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'raw(T)'!$B$1:$H$45161</definedName>
    <definedName name="_xlnm.Print_Area" localSheetId="24">taUe!$B$1:$I$317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<sst xmlns="http://schemas.openxmlformats.org/spreadsheetml/2006/main" count="93102" uniqueCount="45763">
  <si>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</si>
  <si>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</si>
  <si>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</si>
  <si>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</si>
  <si>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</si>
  <si>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2022,12:00  -  Montag, 12. Dezember 2022,15:00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</si>
  <si>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</si>
  <si>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</si>
  <si>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</si>
  <si>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</si>
  <si>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</si>
  <si>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</si>
  <si>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</si>
  <si>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</si>
  <si>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</si>
  <si>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</si>
  <si>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</si>
  <si>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</si>
  <si>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</si>
  <si>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</si>
  <si>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</si>
  <si>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</si>
  <si>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</si>
  <si>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</si>
  <si>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>908</t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</si>
  <si>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</si>
  <si>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</si>
  <si>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</si>
  <si>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</si>
  <si>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</si>
  <si>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</si>
  <si>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</si>
  <si>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</si>
  <si>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</si>
  <si>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</si>
  <si>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</si>
  <si>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</si>
  <si>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</si>
  <si>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</si>
  <si>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</si>
  <si>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</si>
  <si>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</si>
  <si>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</si>
  <si>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</si>
  <si>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</si>
  <si>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</si>
  <si>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</si>
  <si>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</si>
  <si>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</si>
  <si>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</si>
  <si>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</si>
  <si>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</si>
  <si>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</si>
  <si>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</si>
  <si>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</si>
  <si>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</si>
  <si>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</si>
  <si>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</si>
  <si>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</si>
  <si>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</si>
  <si>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</si>
  <si>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</si>
  <si>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</si>
  <si>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</si>
  <si>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</si>
  <si>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</si>
  <si>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</si>
  <si>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</si>
  <si>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</si>
  <si>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</si>
  <si>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</si>
  <si>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</si>
  <si>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</si>
  <si>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</si>
  <si>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</si>
  <si>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</si>
  <si>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</si>
  <si>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</si>
  <si>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</si>
  <si>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</si>
  <si>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</si>
  <si>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</si>
  <si>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</si>
  <si>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</si>
  <si>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</si>
  <si>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</si>
  <si>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</si>
  <si>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</si>
  <si>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</si>
  <si>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</si>
  <si>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</si>
  <si>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</si>
  <si>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</si>
  <si>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</si>
  <si>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</si>
  <si>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</si>
  <si>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</si>
  <si>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</si>
  <si>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</si>
  <si>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</si>
  <si>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</si>
  <si>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</si>
  <si>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</si>
  <si>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</si>
  <si>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</si>
  <si>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</si>
  <si>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</si>
  <si>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</si>
  <si>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</si>
  <si>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</si>
  <si>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</si>
  <si>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</si>
  <si>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</si>
  <si>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</si>
  <si>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</si>
  <si>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</si>
  <si>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</si>
  <si>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</si>
  <si>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</si>
  <si>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</si>
  <si>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</si>
  <si>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</si>
  <si>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</si>
  <si>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</si>
  <si>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</si>
  <si>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</si>
  <si>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</si>
  <si>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</si>
  <si>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</si>
  <si>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</si>
  <si>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</si>
  <si>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</si>
  <si>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</si>
  <si>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</si>
  <si>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</si>
  <si>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</si>
  <si>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</si>
  <si>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</si>
  <si>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</si>
  <si>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</si>
  <si>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</si>
  <si>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</si>
  <si>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</si>
  <si>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</si>
  <si>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</si>
  <si>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</si>
  <si>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</si>
  <si>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</si>
  <si>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</si>
  <si>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</si>
  <si>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</si>
  <si>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</si>
  <si>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</si>
  <si>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</si>
  <si>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</si>
  <si>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</si>
  <si>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</si>
  <si>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</si>
  <si>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</si>
  <si>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</si>
  <si>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</si>
  <si>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</si>
  <si>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</si>
  <si>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</si>
  <si>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</si>
  <si>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</si>
  <si>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</si>
  <si>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</si>
  <si>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</si>
  <si>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</si>
  <si>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</si>
  <si>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</si>
  <si>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</si>
  <si>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</si>
  <si>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</si>
  <si>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</si>
  <si>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</si>
  <si>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</si>
  <si>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</si>
  <si>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</si>
  <si>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</si>
  <si>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</si>
  <si>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</si>
  <si>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</si>
  <si>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</si>
  <si>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</si>
  <si>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</si>
  <si>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</si>
  <si>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</si>
  <si>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</si>
  <si>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</si>
  <si>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</si>
  <si>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</si>
  <si>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</si>
  <si>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</si>
  <si>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</si>
  <si>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</si>
  <si>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</si>
  <si>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</si>
  <si>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</si>
  <si>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</si>
  <si>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</si>
  <si>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</si>
  <si>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</si>
  <si>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</si>
  <si>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</si>
  <si>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</si>
  <si>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</si>
  <si>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</si>
  <si>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</si>
  <si>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</si>
  <si>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</si>
  <si>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</si>
  <si>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</si>
  <si>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</si>
  <si>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</si>
  <si>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</si>
  <si>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</si>
  <si>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</si>
  <si>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</si>
  <si>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</si>
  <si>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</si>
  <si>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</si>
  <si>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</si>
  <si>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</si>
  <si>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</si>
  <si>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</si>
  <si>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</si>
  <si>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</si>
  <si>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</si>
  <si>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</si>
  <si>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</si>
  <si>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</si>
  <si>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</si>
  <si>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</si>
  <si>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</si>
  <si>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</si>
  <si>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</si>
  <si>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</si>
  <si>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</si>
  <si>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</si>
  <si>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</si>
  <si>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</si>
  <si>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</si>
  <si>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</si>
  <si>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</si>
  <si>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</si>
  <si>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</si>
  <si>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</si>
  <si>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</si>
  <si>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</si>
  <si>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</si>
  <si>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</si>
  <si>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</si>
  <si>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</si>
  <si>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</si>
  <si>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</si>
  <si>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</si>
  <si>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</si>
  <si>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</si>
  <si>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</si>
  <si>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</si>
  <si>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</si>
  <si>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</si>
  <si>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</si>
  <si>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</si>
  <si>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</si>
  <si>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</si>
  <si>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</si>
  <si>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</si>
  <si>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</si>
  <si>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</si>
  <si>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</si>
  <si>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</si>
  <si>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</si>
  <si>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</si>
  <si>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</si>
  <si>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</si>
  <si>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</si>
  <si>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</si>
  <si>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</si>
  <si>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</si>
  <si>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</si>
  <si>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</si>
  <si>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</si>
  <si>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</si>
  <si>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</si>
  <si>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</si>
  <si>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</si>
  <si>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</si>
  <si>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</si>
  <si>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</si>
  <si>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</si>
  <si>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</si>
  <si>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</si>
  <si>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</si>
  <si>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</si>
  <si>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</si>
  <si>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</si>
  <si>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</si>
  <si>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</si>
  <si>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</si>
  <si>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</si>
  <si>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</si>
  <si>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</si>
  <si>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</si>
  <si>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</si>
  <si>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</si>
  <si>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</si>
  <si>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</si>
  <si>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</si>
  <si>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</si>
  <si>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</si>
  <si>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</si>
  <si>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</si>
  <si>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</si>
  <si>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</si>
  <si>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</si>
  <si>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</si>
  <si>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</si>
  <si>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</si>
  <si>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</si>
  <si>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</si>
  <si>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</si>
  <si>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</si>
  <si>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</si>
  <si>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</si>
  <si>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</si>
  <si>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</si>
  <si>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</si>
  <si>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</si>
  <si>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</si>
  <si>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</si>
  <si>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</si>
  <si>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</si>
  <si>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</si>
  <si>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</si>
  <si>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</si>
  <si>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</si>
  <si>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</si>
  <si>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</si>
  <si>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</si>
  <si>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</si>
  <si>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</si>
  <si>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</si>
  <si>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</si>
  <si>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</si>
  <si>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</si>
  <si>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</si>
  <si>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</si>
  <si>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</si>
  <si>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</si>
  <si>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</si>
  <si>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</si>
  <si>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</si>
  <si>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</si>
  <si>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</si>
  <si>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</si>
  <si>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</si>
  <si>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</si>
  <si>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</si>
  <si>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</si>
  <si>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</si>
  <si>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</si>
  <si>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</si>
  <si>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</si>
  <si>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</si>
  <si>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</si>
  <si>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</si>
  <si>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</si>
  <si>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</si>
  <si>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</si>
  <si>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</si>
  <si>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</si>
  <si>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</si>
  <si>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</si>
  <si>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</si>
  <si>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</si>
  <si>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</si>
  <si>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</si>
  <si>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</si>
  <si>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</si>
  <si>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</si>
  <si>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</si>
  <si>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</si>
  <si>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</si>
  <si>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</si>
  <si>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</si>
  <si>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</si>
  <si>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</si>
  <si>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</si>
  <si>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</si>
  <si>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</si>
  <si>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</si>
  <si>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</si>
  <si>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</si>
  <si>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</si>
  <si>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</si>
  <si>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</si>
  <si>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</si>
  <si>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</si>
  <si>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</si>
  <si>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</si>
  <si>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</si>
  <si>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</si>
  <si>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</si>
  <si>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</si>
  <si>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</si>
  <si>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</si>
  <si>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06.12.2022 09:00-10:00</t>
  </si>
  <si>
    <t>06.12.2022 10:00-11:00</t>
  </si>
  <si>
    <t>06.12.2022 11:00-12:00</t>
  </si>
  <si>
    <t>06.12.2022 12:00-13:00</t>
  </si>
  <si>
    <t>06.12.2022 13:00-14:00</t>
  </si>
  <si>
    <t>06.12.2022 14:00-15:00</t>
  </si>
  <si>
    <t>06.12.2022 15:00-16:00</t>
  </si>
  <si>
    <t>06.12.2022 16:00-17:00</t>
  </si>
  <si>
    <t>06.12.2022 17:00-18:00</t>
  </si>
  <si>
    <t>06.12.2022 18:00-19:00</t>
  </si>
  <si>
    <t>06.12.2022 19:00-20:00</t>
  </si>
  <si>
    <t>06.12.2022 20:00-21:00</t>
  </si>
  <si>
    <t>06.12.2022 21:00-22:00</t>
  </si>
  <si>
    <t>06.12.2022 22:00-23:00</t>
  </si>
  <si>
    <t>06.12.2022 23:00-00:00</t>
  </si>
  <si>
    <t>07.12.2022 00:00-01:00</t>
  </si>
  <si>
    <t>07.12.2022 01:00-02:00</t>
  </si>
  <si>
    <t>07.12.2022 02:00-03:00</t>
  </si>
  <si>
    <t>07.12.2022 03:00-04:00</t>
  </si>
  <si>
    <t>07.12.2022 04:00-05:00</t>
  </si>
  <si>
    <t>07.12.2022 05:00-06:00</t>
  </si>
  <si>
    <t>07.12.2022 06:00-07:00</t>
  </si>
  <si>
    <t>07.12.2022 07:00-08:00</t>
  </si>
  <si>
    <t>07.12.2022 08:00-09:00</t>
  </si>
  <si>
    <t>07.12.2022 09:00-10:00</t>
  </si>
  <si>
    <t>07.12.2022 10:00-11:00</t>
  </si>
  <si>
    <t>07.12.2022 11:00-12:00</t>
  </si>
  <si>
    <t>07.12.2022 12:00-13:00</t>
  </si>
  <si>
    <t>07.12.2022 13:00-14:00</t>
  </si>
  <si>
    <t>07.12.2022 14:00-15:00</t>
  </si>
  <si>
    <t>07.12.2022 15:00-16:00</t>
  </si>
  <si>
    <t>07.12.2022 16:00-17:00</t>
  </si>
  <si>
    <t>07.12.2022 17:00-18:00</t>
  </si>
  <si>
    <t>07.12.2022 18:00-19:00</t>
  </si>
  <si>
    <t>07.12.2022 19:00-20:00</t>
  </si>
  <si>
    <t>07.12.2022 20:00-21:00</t>
  </si>
  <si>
    <t>07.12.2022 21:00-22:00</t>
  </si>
  <si>
    <t>07.12.2022 22:00-23:00</t>
  </si>
  <si>
    <t>07.12.2022 23:00-00:00</t>
  </si>
  <si>
    <t>08.12.2022 00:00-01:00</t>
  </si>
  <si>
    <t>08.12.2022 01:00-02:00</t>
  </si>
  <si>
    <t>08.12.2022 02:00-03:00</t>
  </si>
  <si>
    <t>08.12.2022 03:00-04:00</t>
  </si>
  <si>
    <t>08.12.2022 04:00-05:00</t>
  </si>
  <si>
    <t>08.12.2022 05:00-06:00</t>
  </si>
  <si>
    <t>08.12.2022 06:00-07:00</t>
  </si>
  <si>
    <t>08.12.2022 07:00-08:00</t>
  </si>
  <si>
    <t>08.12.2022 08:00-09:00</t>
  </si>
  <si>
    <t>08.12.2022 09:00-10:00</t>
  </si>
  <si>
    <t>08.12.2022 10:00-11:00</t>
  </si>
  <si>
    <t>08.12.2022 11:00-12:00</t>
  </si>
  <si>
    <t>08.12.2022 12:00-13:00</t>
  </si>
  <si>
    <t>08.12.2022 13:00-14:00</t>
  </si>
  <si>
    <t>08.12.2022 14:00-15:00</t>
  </si>
  <si>
    <t>08.12.2022 15:00-16:00</t>
  </si>
  <si>
    <t>08.12.2022 16:00-17:00</t>
  </si>
  <si>
    <t>08.12.2022 17:00-18:00</t>
  </si>
  <si>
    <t>08.12.2022 18:00-19:00</t>
  </si>
  <si>
    <t>08.12.2022 19:00-20:00</t>
  </si>
  <si>
    <t>08.12.2022 20:00-21:00</t>
  </si>
  <si>
    <t>08.12.2022 21:00-22:00</t>
  </si>
  <si>
    <t>08.12.2022 22:00-23:00</t>
  </si>
  <si>
    <t>08.12.2022 23:00-00:00</t>
  </si>
  <si>
    <t>09.12.2022 00:00-01:00</t>
  </si>
  <si>
    <t>09.12.2022 01:00-02:00</t>
  </si>
  <si>
    <t>09.12.2022 02:00-03:00</t>
  </si>
  <si>
    <t>09.12.2022 03:00-04:00</t>
  </si>
  <si>
    <t>09.12.2022 04:00-05:00</t>
  </si>
  <si>
    <t>09.12.2022 05:00-06:00</t>
  </si>
  <si>
    <t>09.12.2022 06:00-07:00</t>
  </si>
  <si>
    <t>09.12.2022 07:00-08:00</t>
  </si>
  <si>
    <t>09.12.2022 08:00-09:00</t>
  </si>
  <si>
    <t>09.12.2022 09:00-10:00</t>
  </si>
  <si>
    <t>09.12.2022 10:00-11:00</t>
  </si>
  <si>
    <t>09.12.2022 11:00-12:00</t>
  </si>
  <si>
    <t>09.12.2022 12:00-13:00</t>
  </si>
  <si>
    <t>09.12.2022 13:00-14:00</t>
  </si>
  <si>
    <t>09.12.2022 14:00-15:00</t>
  </si>
  <si>
    <t>09.12.2022 15:00-16:00</t>
  </si>
  <si>
    <t>09.12.2022 16:00-17:00</t>
  </si>
  <si>
    <t>09.12.2022 17:00-18:00</t>
  </si>
  <si>
    <t>09.12.2022 18:00-19:00</t>
  </si>
  <si>
    <t>09.12.2022 19:00-20:00</t>
  </si>
  <si>
    <t>09.12.2022 20:00-21:00</t>
  </si>
  <si>
    <t>09.12.2022 21:00-22:00</t>
  </si>
  <si>
    <t>09.12.2022 22:00-23:00</t>
  </si>
  <si>
    <t>09.12.2022 23:00-00:00</t>
  </si>
  <si>
    <t>10.12.2022 00:00-01:00</t>
  </si>
  <si>
    <t>10.12.2022 01:00-02:00</t>
  </si>
  <si>
    <t>10.12.2022 02:00-03:00</t>
  </si>
  <si>
    <t>10.12.2022 03:00-04:00</t>
  </si>
  <si>
    <t>10.12.2022 04:00-05:00</t>
  </si>
  <si>
    <t>10.12.2022 05:00-06:00</t>
  </si>
  <si>
    <t>10.12.2022 06:00-07:00</t>
  </si>
  <si>
    <t>10.12.2022 07:00-08:00</t>
  </si>
  <si>
    <t>10.12.2022 08:00-09:00</t>
  </si>
  <si>
    <t>10.12.2022 09:00-10:00</t>
  </si>
  <si>
    <t>10.12.2022 10:00-11:00</t>
  </si>
  <si>
    <t>10.12.2022 11:00-12:00</t>
  </si>
  <si>
    <t>10.12.2022 12:00-13:00</t>
  </si>
  <si>
    <t>10.12.2022 13:00-14:00</t>
  </si>
  <si>
    <t>10.12.2022 14:00-15:00</t>
  </si>
  <si>
    <t>10.12.2022 15:00-16:00</t>
  </si>
  <si>
    <t>10.12.2022 16:00-17:00</t>
  </si>
  <si>
    <t>10.12.2022 17:00-18:00</t>
  </si>
  <si>
    <t>10.12.2022 18:00-19:00</t>
  </si>
  <si>
    <t>10.12.2022 19:00-20:00</t>
  </si>
  <si>
    <t>10.12.2022 20:00-21:00</t>
  </si>
  <si>
    <t>10.12.2022 21:00-22:00</t>
  </si>
  <si>
    <t>10.12.2022 22:00-23:00</t>
  </si>
  <si>
    <t>10.12.2022 23:00-00:00</t>
  </si>
  <si>
    <t>11.12.2022 00:00-01:00</t>
  </si>
  <si>
    <t>11.12.2022 01:00-02:00</t>
  </si>
  <si>
    <t>11.12.2022 02:00-03:00</t>
  </si>
  <si>
    <t>11.12.2022 03:00-04:00</t>
  </si>
  <si>
    <t>11.12.2022 04:00-05:00</t>
  </si>
  <si>
    <t>11.12.2022 05:00-06:00</t>
  </si>
  <si>
    <t>11.12.2022 06:00-07:00</t>
  </si>
  <si>
    <t>11.12.2022 07:00-08:00</t>
  </si>
  <si>
    <t>11.12.2022 08:00-09:00</t>
  </si>
  <si>
    <t>11.12.2022 09:00-10:00</t>
  </si>
  <si>
    <t>11.12.2022 10:00-11:00</t>
  </si>
  <si>
    <t>11.12.2022 11:00-12:00</t>
  </si>
  <si>
    <t>11.12.2022 12:00-13:00</t>
  </si>
  <si>
    <t>11.12.2022 13:00-14:00</t>
  </si>
  <si>
    <t>11.12.2022 14:00-15:00</t>
  </si>
  <si>
    <t>11.12.2022 15:00-16:00</t>
  </si>
  <si>
    <t>11.12.2022 16:00-17:00</t>
  </si>
  <si>
    <t>11.12.2022 17:00-18:00</t>
  </si>
  <si>
    <t>11.12.2022 18:00-19:00</t>
  </si>
  <si>
    <t>11.12.2022 19:00-20:00</t>
  </si>
  <si>
    <t>11.12.2022 20:00-21:00</t>
  </si>
  <si>
    <t>11.12.2022 21:00-22:00</t>
  </si>
  <si>
    <t>11.12.2022 22:00-23:00</t>
  </si>
  <si>
    <t>11.12.2022 23:00-00:00</t>
  </si>
  <si>
    <t>12.12.2022 00:00-01:00</t>
  </si>
  <si>
    <t>12.12.2022 01:00-02:00</t>
  </si>
  <si>
    <t>12.12.2022 02:00-03:00</t>
  </si>
  <si>
    <t>12.12.2022 03:00-04:00</t>
  </si>
  <si>
    <t>12.12.2022 04:00-05:00</t>
  </si>
  <si>
    <t>12.12.2022 05:00-06:00</t>
  </si>
  <si>
    <t>12.12.2022 06:00-07:00</t>
  </si>
  <si>
    <t>12.12.2022 07:00-08:00</t>
  </si>
  <si>
    <t>12.12.2022 08:00-09:00</t>
  </si>
  <si>
    <t>12.12.2022 09:00-10:00</t>
  </si>
  <si>
    <t>12.12.2022 10:00-11:00</t>
  </si>
  <si>
    <t>12.12.2022 11:00-12:00</t>
  </si>
  <si>
    <t>12.12.2022 12:00-13:00</t>
  </si>
  <si>
    <t>12.12.2022 13:00-14:00</t>
  </si>
  <si>
    <t>12.12.2022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</si>
  <si>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</si>
  <si>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</si>
  <si>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</si>
  <si>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</si>
  <si>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</si>
  <si>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</si>
  <si>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</si>
  <si>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</si>
  <si>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</si>
  <si>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</si>
  <si>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</si>
  <si>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</si>
  <si>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</si>
  <si>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</si>
  <si>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</si>
  <si>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</si>
  <si>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</si>
  <si>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</si>
  <si>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</si>
  <si>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</si>
  <si>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</si>
  <si>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</si>
  <si>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</si>
  <si>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</si>
  <si>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</si>
  <si>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</si>
  <si>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</si>
  <si>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</si>
  <si>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</si>
  <si>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</si>
  <si>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</si>
  <si>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</si>
  <si>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</si>
  <si>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</si>
  <si>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</si>
  <si>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</si>
  <si>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</si>
  <si>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</si>
  <si>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07.12.2022</t>
  </si>
  <si>
    <t>08.12.2022</t>
  </si>
  <si>
    <t>09.12.2022</t>
  </si>
  <si>
    <t>10.12.2022</t>
  </si>
  <si>
    <t>11.12.2022</t>
  </si>
  <si>
    <t>12.12.2022</t>
  </si>
  <si>
    <t>29.11.2022 12:46:39</t>
  </si>
  <si>
    <t>29.11.2022 12:46:40</t>
  </si>
  <si>
    <t>29.11.2022 12:46:43</t>
  </si>
  <si>
    <t>29.11.2022 12:46:46</t>
  </si>
  <si>
    <t>29.11.2022 12:46:48</t>
  </si>
  <si>
    <t>29.11.2022 12:46:49</t>
  </si>
  <si>
    <t>29.11.2022 12:46:57</t>
  </si>
  <si>
    <t>29.11.2022 12:46:58</t>
  </si>
  <si>
    <t>29.11.2022 12:47:04</t>
  </si>
  <si>
    <t>29.11.2022 12:47:06</t>
  </si>
  <si>
    <t>29.11.2022 12:47:07</t>
  </si>
  <si>
    <t>29.11.2022 12:47:15</t>
  </si>
  <si>
    <t>29.11.2022 12:47:16</t>
  </si>
  <si>
    <t>29.11.2022 12:47:18</t>
  </si>
  <si>
    <t>29.11.2022 12:47:29</t>
  </si>
  <si>
    <t>29.11.2022 12:47:30</t>
  </si>
  <si>
    <t>29.11.2022 12:47:35</t>
  </si>
  <si>
    <t>29.11.2022 12:47:36</t>
  </si>
  <si>
    <t>29.11.2022 12:47:38</t>
  </si>
  <si>
    <t>29.11.2022 12:47:42</t>
  </si>
  <si>
    <t>29.11.2022 12:47:45</t>
  </si>
  <si>
    <t>29.11.2022 12:47:47</t>
  </si>
  <si>
    <t>29.11.2022 12:50:31</t>
  </si>
  <si>
    <t>29.11.2022 12:50:33</t>
  </si>
  <si>
    <t>29.11.2022 12:50:34</t>
  </si>
  <si>
    <t>29.11.2022 12:50:36</t>
  </si>
  <si>
    <t>29.11.2022 12:50:37</t>
  </si>
  <si>
    <t>29.11.2022 12:50:39</t>
  </si>
  <si>
    <t>29.11.2022 12:50:40</t>
  </si>
  <si>
    <t>29.11.2022 12:53:55</t>
  </si>
  <si>
    <t>Ankommend</t>
  </si>
  <si>
    <t>29.11.2022 12:53:57</t>
  </si>
  <si>
    <t>29.11.2022 12:53:58</t>
  </si>
  <si>
    <t>29.11.2022 12:54:00</t>
  </si>
  <si>
    <t>29.11.2022 12:54:01</t>
  </si>
  <si>
    <t>29.11.2022 12:54:03</t>
  </si>
  <si>
    <t>29.11.2022 12:54:04</t>
  </si>
  <si>
    <t>29.11.2022 12:54:06</t>
  </si>
  <si>
    <t>29.11.2022 12:54:15</t>
  </si>
  <si>
    <t>29.11.2022 12:54:16</t>
  </si>
  <si>
    <t>29.11.2022 12:54:18</t>
  </si>
  <si>
    <t>29.11.2022 12:54:19</t>
  </si>
  <si>
    <t>29.11.2022 12:54:21</t>
  </si>
  <si>
    <t>29.11.2022 12:54:22</t>
  </si>
  <si>
    <t>29.11.2022 12:54:24</t>
  </si>
  <si>
    <t>29.11.2022 12:54:41</t>
  </si>
  <si>
    <t>29.11.2022 12:54:42</t>
  </si>
  <si>
    <t>29.11.2022 12:54:44</t>
  </si>
  <si>
    <t>29.11.2022 12:54:45</t>
  </si>
  <si>
    <t>29.11.2022 12:54:48</t>
  </si>
  <si>
    <t>29.11.2022 12:54:50</t>
  </si>
  <si>
    <t>29.11.2022 12:54:51</t>
  </si>
  <si>
    <t>29.11.2022 12:54:53</t>
  </si>
  <si>
    <t>29.11.2022 12:54:56</t>
  </si>
  <si>
    <t>29.11.2022 12:54:57</t>
  </si>
  <si>
    <t>29.11.2022 12:54:59</t>
  </si>
  <si>
    <t>29.11.2022 12:58:40</t>
  </si>
  <si>
    <t>29.11.2022 13:03:58</t>
  </si>
  <si>
    <t>29.11.2022 13:04:00</t>
  </si>
  <si>
    <t>29.11.2022 13:04:01</t>
  </si>
  <si>
    <t>29.11.2022 13:04:21</t>
  </si>
  <si>
    <t>29.11.2022 13:04:22</t>
  </si>
  <si>
    <t>29.11.2022 13:04:25</t>
  </si>
  <si>
    <t>29.11.2022 13:04:27</t>
  </si>
  <si>
    <t>29.11.2022 13:04:29</t>
  </si>
  <si>
    <t>29.11.2022 13:04:30</t>
  </si>
  <si>
    <t>29.11.2022 13:04:32</t>
  </si>
  <si>
    <t>29.11.2022 13:04:35</t>
  </si>
  <si>
    <t>29.11.2022 13:05:52</t>
  </si>
  <si>
    <t>29.11.2022 13:05:54</t>
  </si>
  <si>
    <t>29.11.2022 13:05:55</t>
  </si>
  <si>
    <t>29.11.2022 13:05:57</t>
  </si>
  <si>
    <t>29.11.2022 13:05:58</t>
  </si>
  <si>
    <t>29.11.2022 13:06:00</t>
  </si>
  <si>
    <t>29.11.2022 13:06:01</t>
  </si>
  <si>
    <t>29.11.2022 13:06:03</t>
  </si>
  <si>
    <t>29.11.2022 13:06:47</t>
  </si>
  <si>
    <t>29.11.2022 13:06:48</t>
  </si>
  <si>
    <t>29.11.2022 13:06:50</t>
  </si>
  <si>
    <t>29.11.2022 13:06:51</t>
  </si>
  <si>
    <t>29.11.2022 13:06:53</t>
  </si>
  <si>
    <t>29.11.2022 13:06:54</t>
  </si>
  <si>
    <t>29.11.2022 13:07:21</t>
  </si>
  <si>
    <t>29.11.2022 13:07:22</t>
  </si>
  <si>
    <t>29.11.2022 13:07:24</t>
  </si>
  <si>
    <t>29.11.2022 13:07:25</t>
  </si>
  <si>
    <t>29.11.2022 13:07:28</t>
  </si>
  <si>
    <t>29.11.2022 13:07:30</t>
  </si>
  <si>
    <t>29.11.2022 13:07:31</t>
  </si>
  <si>
    <t>29.11.2022 13:08:28</t>
  </si>
  <si>
    <t>29.11.2022 13:08:30</t>
  </si>
  <si>
    <t>29.11.2022 13:08:31</t>
  </si>
  <si>
    <t>29.11.2022 13:08:33</t>
  </si>
  <si>
    <t>29.11.2022 13:08:34</t>
  </si>
  <si>
    <t>29.11.2022 13:08:36</t>
  </si>
  <si>
    <t>29.11.2022 13:08:37</t>
  </si>
  <si>
    <t>29.11.2022 13:10:28</t>
  </si>
  <si>
    <t>29.11.2022 13:10:30</t>
  </si>
  <si>
    <t>29.11.2022 13:10:31</t>
  </si>
  <si>
    <t>29.11.2022 13:10:33</t>
  </si>
  <si>
    <t>29.11.2022 13:10:34</t>
  </si>
  <si>
    <t>29.11.2022 13:10:36</t>
  </si>
  <si>
    <t>29.11.2022 13:10:37</t>
  </si>
  <si>
    <t>29.11.2022 13:12:54</t>
  </si>
  <si>
    <t>29.11.2022 13:12:55</t>
  </si>
  <si>
    <t>29.11.2022 13:12:57</t>
  </si>
  <si>
    <t>29.11.2022 13:12:58</t>
  </si>
  <si>
    <t>29.11.2022 13:13:00</t>
  </si>
  <si>
    <t>29.11.2022 13:13:03</t>
  </si>
  <si>
    <t>29.11.2022 13:13:04</t>
  </si>
  <si>
    <t>29.11.2022 13:14:04</t>
  </si>
  <si>
    <t>29.11.2022 13:14:06</t>
  </si>
  <si>
    <t>29.11.2022 13:14:07</t>
  </si>
  <si>
    <t>29.11.2022 13:14:09</t>
  </si>
  <si>
    <t>29.11.2022 13:14:12</t>
  </si>
  <si>
    <t>29.11.2022 13:14:13</t>
  </si>
  <si>
    <t>29.11.2022 13:14:15</t>
  </si>
  <si>
    <t>29.11.2022 13:14:37</t>
  </si>
  <si>
    <t>29.11.2022 13:14:39</t>
  </si>
  <si>
    <t>29.11.2022 13:14:42</t>
  </si>
  <si>
    <t>29.11.2022 13:14:43</t>
  </si>
  <si>
    <t>29.11.2022 13:14:45</t>
  </si>
  <si>
    <t>29.11.2022 13:14:46</t>
  </si>
  <si>
    <t>29.11.2022 13:14:48</t>
  </si>
  <si>
    <t>29.11.2022 13:14:54</t>
  </si>
  <si>
    <t>29.11.2022 13:14:55</t>
  </si>
  <si>
    <t>29.11.2022 13:14:57</t>
  </si>
  <si>
    <t>29.11.2022 13:14:58</t>
  </si>
  <si>
    <t>29.11.2022 13:15:00</t>
  </si>
  <si>
    <t>29.11.2022 13:15:01</t>
  </si>
  <si>
    <t>29.11.2022 13:15:03</t>
  </si>
  <si>
    <t>29.11.2022 13:15:04</t>
  </si>
  <si>
    <t>29.11.2022 13:15:06</t>
  </si>
  <si>
    <t>29.11.2022 13:15:07</t>
  </si>
  <si>
    <t>29.11.2022 13:15:09</t>
  </si>
  <si>
    <t>29.11.2022 13:17:19</t>
  </si>
  <si>
    <t>29.11.2022 13:17:21</t>
  </si>
  <si>
    <t>29.11.2022 13:17:22</t>
  </si>
  <si>
    <t>29.11.2022 13:17:24</t>
  </si>
  <si>
    <t>29.11.2022 13:17:25</t>
  </si>
  <si>
    <t>29.11.2022 13:17:27</t>
  </si>
  <si>
    <t>29.11.2022 13:17:28</t>
  </si>
  <si>
    <t>29.11.2022 13:17:30</t>
  </si>
  <si>
    <t>29.11.2022 13:18:40</t>
  </si>
  <si>
    <t>29.11.2022 13:18:42</t>
  </si>
  <si>
    <t>29.11.2022 13:18:43</t>
  </si>
  <si>
    <t>29.11.2022 13:18:45</t>
  </si>
  <si>
    <t>29.11.2022 13:18:46</t>
  </si>
  <si>
    <t>29.11.2022 13:18:48</t>
  </si>
  <si>
    <t>29.11.2022 13:18:51</t>
  </si>
  <si>
    <t>29.11.2022 13:19:58</t>
  </si>
  <si>
    <t>29.11.2022 13:20:00</t>
  </si>
  <si>
    <t>29.11.2022 13:20:01</t>
  </si>
  <si>
    <t>29.11.2022 13:20:03</t>
  </si>
  <si>
    <t>29.11.2022 13:20:04</t>
  </si>
  <si>
    <t>29.11.2022 13:20:06</t>
  </si>
  <si>
    <t>29.11.2022 13:20:07</t>
  </si>
  <si>
    <t>29.11.2022 13:20:09</t>
  </si>
  <si>
    <t>29.11.2022 13:20:10</t>
  </si>
  <si>
    <t>29.11.2022 13:21:28</t>
  </si>
  <si>
    <t>29.11.2022 13:21:30</t>
  </si>
  <si>
    <t>29.11.2022 13:21:31</t>
  </si>
  <si>
    <t>29.11.2022 13:21:33</t>
  </si>
  <si>
    <t>29.11.2022 13:21:34</t>
  </si>
  <si>
    <t>29.11.2022 13:21:36</t>
  </si>
  <si>
    <t>29.11.2022 13:21:37</t>
  </si>
  <si>
    <t>29.11.2022 13:21:39</t>
  </si>
  <si>
    <t>29.11.2022 13:22:27</t>
  </si>
  <si>
    <t>29.11.2022 13:22:28</t>
  </si>
  <si>
    <t>29.11.2022 13:22:30</t>
  </si>
  <si>
    <t>29.11.2022 13:22:31</t>
  </si>
  <si>
    <t>29.11.2022 13:22:34</t>
  </si>
  <si>
    <t>29.11.2022 13:22:36</t>
  </si>
  <si>
    <t>29.11.2022 13:22:42</t>
  </si>
  <si>
    <t>29.11.2022 13:22:43</t>
  </si>
  <si>
    <t>29.11.2022 13:22:49</t>
  </si>
  <si>
    <t>29.11.2022 13:23:18</t>
  </si>
  <si>
    <t>29.11.2022 13:23:19</t>
  </si>
  <si>
    <t>29.11.2022 13:23:21</t>
  </si>
  <si>
    <t>29.11.2022 13:23:22</t>
  </si>
  <si>
    <t>29.11.2022 13:23:24</t>
  </si>
  <si>
    <t>29.11.2022 13:23:25</t>
  </si>
  <si>
    <t>29.11.2022 13:23:27</t>
  </si>
  <si>
    <t>29.11.2022 13:23:28</t>
  </si>
  <si>
    <t>29.11.2022 13:23:37</t>
  </si>
  <si>
    <t>29.11.2022 13:23:39</t>
  </si>
  <si>
    <t>29.11.2022 13:23:40</t>
  </si>
  <si>
    <t>29.11.2022 13:23:42</t>
  </si>
  <si>
    <t>29.11.2022 13:23:43</t>
  </si>
  <si>
    <t>29.11.2022 13:23:45</t>
  </si>
  <si>
    <t>29.11.2022 13:23:46</t>
  </si>
  <si>
    <t>29.11.2022 13:24:22</t>
  </si>
  <si>
    <t>29.11.2022 13:24:24</t>
  </si>
  <si>
    <t>29.11.2022 13:24:25</t>
  </si>
  <si>
    <t>29.11.2022 13:24:27</t>
  </si>
  <si>
    <t>29.11.2022 13:24:28</t>
  </si>
  <si>
    <t>29.11.2022 13:24:30</t>
  </si>
  <si>
    <t>29.11.2022 13:24:31</t>
  </si>
  <si>
    <t>29.11.2022 13:25:31</t>
  </si>
  <si>
    <t>29.11.2022 13:25:37</t>
  </si>
  <si>
    <t>29.11.2022 13:25:39</t>
  </si>
  <si>
    <t>29.11.2022 13:25:40</t>
  </si>
  <si>
    <t>29.11.2022 13:25:42</t>
  </si>
  <si>
    <t>29.11.2022 13:25:43</t>
  </si>
  <si>
    <t>29.11.2022 13:25:45</t>
  </si>
  <si>
    <t>29.11.2022 13:25:46</t>
  </si>
  <si>
    <t>29.11.2022 13:25:48</t>
  </si>
  <si>
    <t>29.11.2022 13:26:55</t>
  </si>
  <si>
    <t>29.11.2022 13:26:57</t>
  </si>
  <si>
    <t>29.11.2022 13:26:58</t>
  </si>
  <si>
    <t>29.11.2022 13:27:00</t>
  </si>
  <si>
    <t>29.11.2022 13:27:01</t>
  </si>
  <si>
    <t>29.11.2022 13:27:03</t>
  </si>
  <si>
    <t>29.11.2022 13:28:27</t>
  </si>
  <si>
    <t>29.11.2022 13:28:28</t>
  </si>
  <si>
    <t>29.11.2022 13:28:30</t>
  </si>
  <si>
    <t>29.11.2022 13:28:34</t>
  </si>
  <si>
    <t>29.11.2022 13:28:36</t>
  </si>
  <si>
    <t>29.11.2022 13:28:37</t>
  </si>
  <si>
    <t>29.11.2022 13:28:39</t>
  </si>
  <si>
    <t>29.11.2022 13:28:40</t>
  </si>
  <si>
    <t>29.11.2022 13:30:01</t>
  </si>
  <si>
    <t>29.11.2022 13:30:09</t>
  </si>
  <si>
    <t>29.11.2022 13:30:10</t>
  </si>
  <si>
    <t>29.11.2022 13:30:12</t>
  </si>
  <si>
    <t>29.11.2022 13:30:13</t>
  </si>
  <si>
    <t>29.11.2022 13:30:15</t>
  </si>
  <si>
    <t>29.11.2022 13:30:16</t>
  </si>
  <si>
    <t>29.11.2022 13:30:18</t>
  </si>
  <si>
    <t>29.11.2022 13:30:19</t>
  </si>
  <si>
    <t>29.11.2022 13:30:21</t>
  </si>
  <si>
    <t>29.11.2022 13:33:30</t>
  </si>
  <si>
    <t>29.11.2022 13:33:31</t>
  </si>
  <si>
    <t>29.11.2022 13:33:33</t>
  </si>
  <si>
    <t>29.11.2022 13:33:34</t>
  </si>
  <si>
    <t>29.11.2022 13:33:36</t>
  </si>
  <si>
    <t>29.11.2022 13:33:37</t>
  </si>
  <si>
    <t>29.11.2022 13:34:48</t>
  </si>
  <si>
    <t>29.11.2022 13:34:49</t>
  </si>
  <si>
    <t>29.11.2022 13:34:51</t>
  </si>
  <si>
    <t>29.11.2022 13:34:52</t>
  </si>
  <si>
    <t>29.11.2022 13:34:54</t>
  </si>
  <si>
    <t>29.11.2022 13:34:55</t>
  </si>
  <si>
    <t>29.11.2022 13:36:37</t>
  </si>
  <si>
    <t>29.11.2022 13:36:40</t>
  </si>
  <si>
    <t>29.11.2022 13:36:42</t>
  </si>
  <si>
    <t>29.11.2022 13:36:43</t>
  </si>
  <si>
    <t>29.11.2022 13:36:45</t>
  </si>
  <si>
    <t>29.11.2022 13:39:13</t>
  </si>
  <si>
    <t>29.11.2022 13:39:15</t>
  </si>
  <si>
    <t>29.11.2022 13:39:16</t>
  </si>
  <si>
    <t>29.11.2022 13:39:18</t>
  </si>
  <si>
    <t>29.11.2022 13:39:19</t>
  </si>
  <si>
    <t>29.11.2022 13:39:21</t>
  </si>
  <si>
    <t>29.11.2022 13:41:40</t>
  </si>
  <si>
    <t>29.11.2022 13:41:42</t>
  </si>
  <si>
    <t>29.11.2022 13:41:43</t>
  </si>
  <si>
    <t>29.11.2022 13:41:45</t>
  </si>
  <si>
    <t>29.11.2022 13:41:46</t>
  </si>
  <si>
    <t>29.11.2022 13:41:48</t>
  </si>
  <si>
    <t>29.11.2022 13:45:10</t>
  </si>
  <si>
    <t>29.11.2022 13:45:12</t>
  </si>
  <si>
    <t>29.11.2022 13:45:13</t>
  </si>
  <si>
    <t>29.11.2022 13:45:15</t>
  </si>
  <si>
    <t>29.11.2022 13:45:16</t>
  </si>
  <si>
    <t>29.11.2022 13:45:18</t>
  </si>
  <si>
    <t>29.11.2022 13:45:19</t>
  </si>
  <si>
    <t>29.11.2022 13:45:24</t>
  </si>
  <si>
    <t>29.11.2022 13:45:25</t>
  </si>
  <si>
    <t>29.11.2022 13:45:27</t>
  </si>
  <si>
    <t>29.11.2022 13:45:28</t>
  </si>
  <si>
    <t>29.11.2022 13:45:30</t>
  </si>
  <si>
    <t>29.11.2022 13:45:31</t>
  </si>
  <si>
    <t>29.11.2022 13:45:34</t>
  </si>
  <si>
    <t>29.11.2022 13:45:36</t>
  </si>
  <si>
    <t>29.11.2022 13:45:52</t>
  </si>
  <si>
    <t>29.11.2022 13:45:54</t>
  </si>
  <si>
    <t>29.11.2022 13:45:55</t>
  </si>
  <si>
    <t>29.11.2022 13:45:57</t>
  </si>
  <si>
    <t>29.11.2022 13:45:58</t>
  </si>
  <si>
    <t>29.11.2022 13:46:01</t>
  </si>
  <si>
    <t>29.11.2022 13:46:03</t>
  </si>
  <si>
    <t>29.11.2022 13:46:04</t>
  </si>
  <si>
    <t>29.11.2022 13:46:06</t>
  </si>
  <si>
    <t>29.11.2022 13:46:07</t>
  </si>
  <si>
    <t>29.11.2022 13:46:09</t>
  </si>
  <si>
    <t>29.11.2022 13:46:18</t>
  </si>
  <si>
    <t>29.11.2022 13:46:19</t>
  </si>
  <si>
    <t>29.11.2022 13:46:21</t>
  </si>
  <si>
    <t>29.11.2022 13:46:22</t>
  </si>
  <si>
    <t>29.11.2022 13:46:24</t>
  </si>
  <si>
    <t>29.11.2022 13:46:25</t>
  </si>
  <si>
    <t>29.11.2022 13:46:27</t>
  </si>
  <si>
    <t>29.11.2022 13:47:49</t>
  </si>
  <si>
    <t>29.11.2022 13:47:51</t>
  </si>
  <si>
    <t>29.11.2022 13:47:52</t>
  </si>
  <si>
    <t>29.11.2022 13:47:54</t>
  </si>
  <si>
    <t>29.11.2022 13:47:55</t>
  </si>
  <si>
    <t>29.11.2022 13:47:57</t>
  </si>
  <si>
    <t>29.11.2022 13:47:58</t>
  </si>
  <si>
    <t>29.11.2022 13:51:03</t>
  </si>
  <si>
    <t>29.11.2022 13:51:04</t>
  </si>
  <si>
    <t>29.11.2022 13:51:06</t>
  </si>
  <si>
    <t>29.11.2022 13:51:07</t>
  </si>
  <si>
    <t>29.11.2022 13:51:09</t>
  </si>
  <si>
    <t>29.11.2022 13:51:10</t>
  </si>
  <si>
    <t>29.11.2022 13:51:12</t>
  </si>
  <si>
    <t>29.11.2022 13:51:13</t>
  </si>
  <si>
    <t>29.11.2022 13:52:27</t>
  </si>
  <si>
    <t>29.11.2022 13:52:28</t>
  </si>
  <si>
    <t>29.11.2022 13:52:30</t>
  </si>
  <si>
    <t>29.11.2022 13:52:31</t>
  </si>
  <si>
    <t>29.11.2022 13:52:33</t>
  </si>
  <si>
    <t>29.11.2022 13:52:34</t>
  </si>
  <si>
    <t>29.11.2022 13:52:36</t>
  </si>
  <si>
    <t>29.11.2022 13:52:39</t>
  </si>
  <si>
    <t>29.11.2022 13:52:40</t>
  </si>
  <si>
    <t>29.11.2022 13:52:42</t>
  </si>
  <si>
    <t>29.11.2022 13:52:43</t>
  </si>
  <si>
    <t>29.11.2022 13:52:46</t>
  </si>
  <si>
    <t>29.11.2022 13:52:48</t>
  </si>
  <si>
    <t>29.11.2022 13:52:49</t>
  </si>
  <si>
    <t>29.11.2022 13:53:10</t>
  </si>
  <si>
    <t>29.11.2022 13:53:12</t>
  </si>
  <si>
    <t>29.11.2022 13:53:13</t>
  </si>
  <si>
    <t>29.11.2022 13:53:15</t>
  </si>
  <si>
    <t>29.11.2022 13:53:16</t>
  </si>
  <si>
    <t>29.11.2022 13:53:19</t>
  </si>
  <si>
    <t>29.11.2022 13:55:46</t>
  </si>
  <si>
    <t>29.11.2022 13:55:48</t>
  </si>
  <si>
    <t>29.11.2022 13:55:49</t>
  </si>
  <si>
    <t>29.11.2022 13:55:51</t>
  </si>
  <si>
    <t>29.11.2022 13:55:52</t>
  </si>
  <si>
    <t>29.11.2022 14:01:16</t>
  </si>
  <si>
    <t>29.11.2022 14:01:18</t>
  </si>
  <si>
    <t>29.11.2022 14:01:22</t>
  </si>
  <si>
    <t>29.11.2022 14:01:24</t>
  </si>
  <si>
    <t>29.11.2022 14:01:25</t>
  </si>
  <si>
    <t>29.11.2022 14:01:48</t>
  </si>
  <si>
    <t>29.11.2022 14:01:49</t>
  </si>
  <si>
    <t>29.11.2022 14:01:51</t>
  </si>
  <si>
    <t>29.11.2022 14:01:52</t>
  </si>
  <si>
    <t>29.11.2022 14:01:54</t>
  </si>
  <si>
    <t>29.11.2022 14:02:13</t>
  </si>
  <si>
    <t>29.11.2022 14:02:15</t>
  </si>
  <si>
    <t>29.11.2022 14:02:16</t>
  </si>
  <si>
    <t>29.11.2022 14:02:18</t>
  </si>
  <si>
    <t>29.11.2022 14:02:21</t>
  </si>
  <si>
    <t>29.11.2022 14:02:22</t>
  </si>
  <si>
    <t>29.11.2022 14:02:25</t>
  </si>
  <si>
    <t>29.11.2022 14:02:27</t>
  </si>
  <si>
    <t>29.11.2022 14:02:28</t>
  </si>
  <si>
    <t>29.11.2022 14:02:30</t>
  </si>
  <si>
    <t>29.11.2022 14:02:31</t>
  </si>
  <si>
    <t>29.11.2022 14:02:33</t>
  </si>
  <si>
    <t>29.11.2022 14:03:12</t>
  </si>
  <si>
    <t>29.11.2022 14:03:13</t>
  </si>
  <si>
    <t>29.11.2022 14:03:15</t>
  </si>
  <si>
    <t>29.11.2022 14:03:16</t>
  </si>
  <si>
    <t>29.11.2022 14:03:18</t>
  </si>
  <si>
    <t>29.11.2022 14:03:19</t>
  </si>
  <si>
    <t>29.11.2022 14:03:21</t>
  </si>
  <si>
    <t>29.11.2022 14:03:22</t>
  </si>
  <si>
    <t>29.11.2022 14:03:31</t>
  </si>
  <si>
    <t>29.11.2022 14:03:33</t>
  </si>
  <si>
    <t>29.11.2022 14:03:34</t>
  </si>
  <si>
    <t>29.11.2022 14:03:36</t>
  </si>
  <si>
    <t>29.11.2022 14:03:37</t>
  </si>
  <si>
    <t>29.11.2022 14:03:39</t>
  </si>
  <si>
    <t>29.11.2022 14:03:40</t>
  </si>
  <si>
    <t>29.11.2022 14:03:42</t>
  </si>
  <si>
    <t>29.11.2022 14:04:01</t>
  </si>
  <si>
    <t>29.11.2022 14:04:03</t>
  </si>
  <si>
    <t>29.11.2022 14:04:04</t>
  </si>
  <si>
    <t>29.11.2022 14:04:06</t>
  </si>
  <si>
    <t>29.11.2022 14:04:07</t>
  </si>
  <si>
    <t>29.11.2022 14:04:09</t>
  </si>
  <si>
    <t>29.11.2022 14:05:51</t>
  </si>
  <si>
    <t>29.11.2022 14:05:52</t>
  </si>
  <si>
    <t>29.11.2022 14:05:54</t>
  </si>
  <si>
    <t>29.11.2022 14:05:55</t>
  </si>
  <si>
    <t>29.11.2022 14:05:57</t>
  </si>
  <si>
    <t>29.11.2022 14:05:58</t>
  </si>
  <si>
    <t>29.11.2022 14:06:24</t>
  </si>
  <si>
    <t>29.11.2022 14:06:25</t>
  </si>
  <si>
    <t>29.11.2022 14:06:27</t>
  </si>
  <si>
    <t>29.11.2022 14:06:29</t>
  </si>
  <si>
    <t>29.11.2022 14:06:30</t>
  </si>
  <si>
    <t>29.11.2022 14:06:33</t>
  </si>
  <si>
    <t>29.11.2022 14:06:35</t>
  </si>
  <si>
    <t>29.11.2022 14:06:36</t>
  </si>
  <si>
    <t>29.11.2022 14:06:38</t>
  </si>
  <si>
    <t>29.11.2022 14:06:39</t>
  </si>
  <si>
    <t>29.11.2022 14:07:48</t>
  </si>
  <si>
    <t>29.11.2022 14:07:49</t>
  </si>
  <si>
    <t>29.11.2022 14:07:51</t>
  </si>
  <si>
    <t>29.11.2022 14:07:52</t>
  </si>
  <si>
    <t>29.11.2022 14:07:54</t>
  </si>
  <si>
    <t>29.11.2022 14:07:55</t>
  </si>
  <si>
    <t>29.11.2022 14:07:57</t>
  </si>
  <si>
    <t>29.11.2022 14:13:49</t>
  </si>
  <si>
    <t>29.11.2022 14:13:51</t>
  </si>
  <si>
    <t>29.11.2022 14:13:52</t>
  </si>
  <si>
    <t>29.11.2022 14:13:54</t>
  </si>
  <si>
    <t>29.11.2022 14:13:55</t>
  </si>
  <si>
    <t>29.11.2022 14:13:57</t>
  </si>
  <si>
    <t>29.11.2022 14:15:10</t>
  </si>
  <si>
    <t>29.11.2022 14:15:12</t>
  </si>
  <si>
    <t>29.11.2022 14:15:16</t>
  </si>
  <si>
    <t>29.11.2022 14:15:18</t>
  </si>
  <si>
    <t>29.11.2022 14:15:19</t>
  </si>
  <si>
    <t>29.11.2022 14:15:21</t>
  </si>
  <si>
    <t>29.11.2022 14:15:22</t>
  </si>
  <si>
    <t>29.11.2022 14:15:24</t>
  </si>
  <si>
    <t>29.11.2022 14:15:28</t>
  </si>
  <si>
    <t>29.11.2022 14:17:34</t>
  </si>
  <si>
    <t>29.11.2022 14:17:36</t>
  </si>
  <si>
    <t>29.11.2022 14:17:37</t>
  </si>
  <si>
    <t>29.11.2022 14:17:39</t>
  </si>
  <si>
    <t>29.11.2022 14:17:40</t>
  </si>
  <si>
    <t>29.11.2022 14:17:42</t>
  </si>
  <si>
    <t>29.11.2022 14:18:30</t>
  </si>
  <si>
    <t>29.11.2022 14:18:31</t>
  </si>
  <si>
    <t>29.11.2022 14:18:33</t>
  </si>
  <si>
    <t>29.11.2022 14:18:34</t>
  </si>
  <si>
    <t>29.11.2022 14:18:37</t>
  </si>
  <si>
    <t>29.11.2022 14:18:39</t>
  </si>
  <si>
    <t>29.11.2022 14:19:39</t>
  </si>
  <si>
    <t>29.11.2022 14:19:40</t>
  </si>
  <si>
    <t>29.11.2022 14:19:49</t>
  </si>
  <si>
    <t>29.11.2022 14:19:51</t>
  </si>
  <si>
    <t>29.11.2022 14:19:52</t>
  </si>
  <si>
    <t>29.11.2022 14:19:54</t>
  </si>
  <si>
    <t>29.11.2022 14:19:57</t>
  </si>
  <si>
    <t>29.11.2022 14:19:58</t>
  </si>
  <si>
    <t>29.11.2022 14:20:00</t>
  </si>
  <si>
    <t>29.11.2022 14:20:01</t>
  </si>
  <si>
    <t>29.11.2022 14:20:03</t>
  </si>
  <si>
    <t>29.11.2022 14:20:04</t>
  </si>
  <si>
    <t>29.11.2022 14:20:06</t>
  </si>
  <si>
    <t>29.11.2022 14:21:06</t>
  </si>
  <si>
    <t>29.11.2022 14:21:07</t>
  </si>
  <si>
    <t>29.11.2022 14:21:09</t>
  </si>
  <si>
    <t>29.11.2022 14:21:10</t>
  </si>
  <si>
    <t>29.11.2022 14:21:12</t>
  </si>
  <si>
    <t>29.11.2022 14:21:13</t>
  </si>
  <si>
    <t>29.11.2022 14:21:15</t>
  </si>
  <si>
    <t>29.11.2022 14:21:16</t>
  </si>
  <si>
    <t>29.11.2022 14:21:18</t>
  </si>
  <si>
    <t>29.11.2022 14:21:25</t>
  </si>
  <si>
    <t>29.11.2022 14:21:28</t>
  </si>
  <si>
    <t>29.11.2022 14:21:30</t>
  </si>
  <si>
    <t>29.11.2022 14:21:39</t>
  </si>
  <si>
    <t>29.11.2022 14:21:42</t>
  </si>
  <si>
    <t>29.11.2022 14:21:43</t>
  </si>
  <si>
    <t>29.11.2022 14:21:45</t>
  </si>
  <si>
    <t>29.11.2022 14:22:55</t>
  </si>
  <si>
    <t>29.11.2022 14:22:57</t>
  </si>
  <si>
    <t>29.11.2022 14:22:58</t>
  </si>
  <si>
    <t>29.11.2022 14:23:01</t>
  </si>
  <si>
    <t>29.11.2022 14:23:03</t>
  </si>
  <si>
    <t>29.11.2022 14:23:07</t>
  </si>
  <si>
    <t>29.11.2022 14:23:09</t>
  </si>
  <si>
    <t>29.11.2022 14:23:10</t>
  </si>
  <si>
    <t>29.11.2022 14:23:12</t>
  </si>
  <si>
    <t>29.11.2022 14:23:13</t>
  </si>
  <si>
    <t>29.11.2022 14:24:10</t>
  </si>
  <si>
    <t>29.11.2022 14:24:12</t>
  </si>
  <si>
    <t>29.11.2022 14:24:13</t>
  </si>
  <si>
    <t>29.11.2022 14:24:15</t>
  </si>
  <si>
    <t>29.11.2022 14:24:16</t>
  </si>
  <si>
    <t>29.11.2022 14:24:22</t>
  </si>
  <si>
    <t>29.11.2022 14:24:24</t>
  </si>
  <si>
    <t>29.11.2022 14:24:25</t>
  </si>
  <si>
    <t>29.11.2022 14:24:27</t>
  </si>
  <si>
    <t>29.11.2022 14:24:28</t>
  </si>
  <si>
    <t>29.11.2022 14:24:30</t>
  </si>
  <si>
    <t>29.11.2022 14:24:31</t>
  </si>
  <si>
    <t>29.11.2022 14:26:48</t>
  </si>
  <si>
    <t>29.11.2022 14:26:49</t>
  </si>
  <si>
    <t>29.11.2022 14:26:52</t>
  </si>
  <si>
    <t>29.11.2022 14:26:54</t>
  </si>
  <si>
    <t>29.11.2022 14:26:55</t>
  </si>
  <si>
    <t>29.11.2022 14:26:57</t>
  </si>
  <si>
    <t>29.11.2022 14:26:58</t>
  </si>
  <si>
    <t>29.11.2022 14:27:00</t>
  </si>
  <si>
    <t>29.11.2022 14:32:06</t>
  </si>
  <si>
    <t>29.11.2022 14:32:09</t>
  </si>
  <si>
    <t>29.11.2022 14:32:10</t>
  </si>
  <si>
    <t>29.11.2022 14:32:13</t>
  </si>
  <si>
    <t>29.11.2022 14:33:01</t>
  </si>
  <si>
    <t>29.11.2022 14:33:03</t>
  </si>
  <si>
    <t>29.11.2022 14:33:04</t>
  </si>
  <si>
    <t>29.11.2022 14:33:06</t>
  </si>
  <si>
    <t>29.11.2022 14:33:07</t>
  </si>
  <si>
    <t>29.11.2022 14:33:09</t>
  </si>
  <si>
    <t>29.11.2022 14:34:57</t>
  </si>
  <si>
    <t>29.11.2022 14:34:58</t>
  </si>
  <si>
    <t>29.11.2022 14:35:00</t>
  </si>
  <si>
    <t>29.11.2022 14:35:03</t>
  </si>
  <si>
    <t>29.11.2022 14:35:30</t>
  </si>
  <si>
    <t>29.11.2022 14:35:32</t>
  </si>
  <si>
    <t>29.11.2022 14:35:35</t>
  </si>
  <si>
    <t>29.11.2022 14:35:36</t>
  </si>
  <si>
    <t>29.11.2022 14:35:38</t>
  </si>
  <si>
    <t>29.11.2022 14:35:39</t>
  </si>
  <si>
    <t>29.11.2022 14:35:41</t>
  </si>
  <si>
    <t>29.11.2022 14:35:42</t>
  </si>
  <si>
    <t>29.11.2022 14:35:44</t>
  </si>
  <si>
    <t>29.11.2022 14:35:45</t>
  </si>
  <si>
    <t>29.11.2022 14:36:31</t>
  </si>
  <si>
    <t>29.11.2022 14:36:33</t>
  </si>
  <si>
    <t>29.11.2022 14:36:34</t>
  </si>
  <si>
    <t>29.11.2022 14:36:36</t>
  </si>
  <si>
    <t>29.11.2022 14:36:37</t>
  </si>
  <si>
    <t>29.11.2022 14:36:39</t>
  </si>
  <si>
    <t>29.11.2022 14:36:40</t>
  </si>
  <si>
    <t>29.11.2022 14:42:15</t>
  </si>
  <si>
    <t>29.11.2022 14:42:18</t>
  </si>
  <si>
    <t>29.11.2022 14:42:19</t>
  </si>
  <si>
    <t>29.11.2022 14:42:21</t>
  </si>
  <si>
    <t>29.11.2022 14:42:22</t>
  </si>
  <si>
    <t>29.11.2022 14:42:24</t>
  </si>
  <si>
    <t>29.11.2022 14:42:25</t>
  </si>
  <si>
    <t>29.11.2022 14:42:27</t>
  </si>
  <si>
    <t>29.11.2022 14:42:34</t>
  </si>
  <si>
    <t>29.11.2022 14:42:36</t>
  </si>
  <si>
    <t>29.11.2022 14:42:37</t>
  </si>
  <si>
    <t>29.11.2022 14:42:39</t>
  </si>
  <si>
    <t>29.11.2022 14:42:40</t>
  </si>
  <si>
    <t>29.11.2022 14:42:42</t>
  </si>
  <si>
    <t>29.11.2022 14:43:54</t>
  </si>
  <si>
    <t>29.11.2022 14:44:00</t>
  </si>
  <si>
    <t>29.11.2022 14:44:01</t>
  </si>
  <si>
    <t>29.11.2022 14:44:03</t>
  </si>
  <si>
    <t>29.11.2022 14:44:04</t>
  </si>
  <si>
    <t>29.11.2022 14:46:22</t>
  </si>
  <si>
    <t>29.11.2022 14:46:24</t>
  </si>
  <si>
    <t>29.11.2022 14:46:25</t>
  </si>
  <si>
    <t>29.11.2022 14:46:27</t>
  </si>
  <si>
    <t>29.11.2022 14:46:28</t>
  </si>
  <si>
    <t>29.11.2022 14:46:31</t>
  </si>
  <si>
    <t>29.11.2022 14:47:37</t>
  </si>
  <si>
    <t>29.11.2022 14:47:40</t>
  </si>
  <si>
    <t>29.11.2022 14:47:42</t>
  </si>
  <si>
    <t>29.11.2022 14:47:43</t>
  </si>
  <si>
    <t>29.11.2022 14:47:46</t>
  </si>
  <si>
    <t>29.11.2022 14:47:48</t>
  </si>
  <si>
    <t>29.11.2022 14:48:01</t>
  </si>
  <si>
    <t>29.11.2022 14:48:03</t>
  </si>
  <si>
    <t>29.11.2022 14:48:04</t>
  </si>
  <si>
    <t>29.11.2022 14:48:06</t>
  </si>
  <si>
    <t>29.11.2022 14:48:07</t>
  </si>
  <si>
    <t>29.11.2022 14:48:09</t>
  </si>
  <si>
    <t>29.11.2022 14:48:10</t>
  </si>
  <si>
    <t>29.11.2022 14:49:21</t>
  </si>
  <si>
    <t>29.11.2022 14:49:22</t>
  </si>
  <si>
    <t>29.11.2022 14:49:24</t>
  </si>
  <si>
    <t>29.11.2022 14:49:25</t>
  </si>
  <si>
    <t>29.11.2022 14:49:27</t>
  </si>
  <si>
    <t>29.11.2022 14:49:28</t>
  </si>
  <si>
    <t>29.11.2022 14:51:45</t>
  </si>
  <si>
    <t>29.11.2022 14:51:46</t>
  </si>
  <si>
    <t>29.11.2022 14:53:06</t>
  </si>
  <si>
    <t>29.11.2022 14:53:07</t>
  </si>
  <si>
    <t>29.11.2022 14:53:09</t>
  </si>
  <si>
    <t>29.11.2022 14:53:10</t>
  </si>
  <si>
    <t>29.11.2022 14:53:12</t>
  </si>
  <si>
    <t>29.11.2022 14:53:13</t>
  </si>
  <si>
    <t>29.11.2022 14:53:15</t>
  </si>
  <si>
    <t>29.11.2022 14:53:16</t>
  </si>
  <si>
    <t>29.11.2022 14:53:18</t>
  </si>
  <si>
    <t>29.11.2022 14:54:12</t>
  </si>
  <si>
    <t>29.11.2022 14:54:13</t>
  </si>
  <si>
    <t>29.11.2022 14:54:16</t>
  </si>
  <si>
    <t>29.11.2022 14:54:18</t>
  </si>
  <si>
    <t>29.11.2022 14:54:19</t>
  </si>
  <si>
    <t>29.11.2022 14:54:21</t>
  </si>
  <si>
    <t>29.11.2022 14:54:24</t>
  </si>
  <si>
    <t>29.11.2022 14:54:25</t>
  </si>
  <si>
    <t>29.11.2022 14:54:27</t>
  </si>
  <si>
    <t>29.11.2022 14:54:28</t>
  </si>
  <si>
    <t>29.11.2022 14:54:30</t>
  </si>
  <si>
    <t>29.11.2022 14:54:31</t>
  </si>
  <si>
    <t>29.11.2022 14:56:57</t>
  </si>
  <si>
    <t>29.11.2022 14:56:58</t>
  </si>
  <si>
    <t>29.11.2022 14:57:00</t>
  </si>
  <si>
    <t>29.11.2022 14:57:01</t>
  </si>
  <si>
    <t>29.11.2022 14:57:03</t>
  </si>
  <si>
    <t>29.11.2022 14:57:04</t>
  </si>
  <si>
    <t>29.11.2022 14:57:06</t>
  </si>
  <si>
    <t>29.11.2022 14:57:07</t>
  </si>
  <si>
    <t>29.11.2022 15:00:03</t>
  </si>
  <si>
    <t>29.11.2022 15:00:04</t>
  </si>
  <si>
    <t>29.11.2022 15:00:07</t>
  </si>
  <si>
    <t>29.11.2022 15:00:09</t>
  </si>
  <si>
    <t>29.11.2022 15:00:10</t>
  </si>
  <si>
    <t>29.11.2022 15:00:12</t>
  </si>
  <si>
    <t>29.11.2022 15:00:13</t>
  </si>
  <si>
    <t>29.11.2022 15:00:15</t>
  </si>
  <si>
    <t>29.11.2022 15:00:19</t>
  </si>
  <si>
    <t>29.11.2022 15:00:22</t>
  </si>
  <si>
    <t>29.11.2022 15:00:24</t>
  </si>
  <si>
    <t>29.11.2022 15:00:25</t>
  </si>
  <si>
    <t>29.11.2022 15:00:27</t>
  </si>
  <si>
    <t>29.11.2022 15:00:28</t>
  </si>
  <si>
    <t>29.11.2022 15:00:30</t>
  </si>
  <si>
    <t>29.11.2022 15:00:31</t>
  </si>
  <si>
    <t>29.11.2022 15:00:33</t>
  </si>
  <si>
    <t>29.11.2022 15:00:52</t>
  </si>
  <si>
    <t>29.11.2022 15:00:54</t>
  </si>
  <si>
    <t>29.11.2022 15:00:55</t>
  </si>
  <si>
    <t>29.11.2022 15:00:57</t>
  </si>
  <si>
    <t>29.11.2022 15:00:58</t>
  </si>
  <si>
    <t>29.11.2022 15:01:00</t>
  </si>
  <si>
    <t>29.11.2022 15:02:31</t>
  </si>
  <si>
    <t>29.11.2022 15:02:33</t>
  </si>
  <si>
    <t>29.11.2022 15:02:34</t>
  </si>
  <si>
    <t>29.11.2022 15:02:36</t>
  </si>
  <si>
    <t>29.11.2022 15:03:03</t>
  </si>
  <si>
    <t>29.11.2022 15:03:06</t>
  </si>
  <si>
    <t>29.11.2022 15:03:07</t>
  </si>
  <si>
    <t>29.11.2022 15:03:09</t>
  </si>
  <si>
    <t>29.11.2022 15:03:10</t>
  </si>
  <si>
    <t>29.11.2022 15:03:12</t>
  </si>
  <si>
    <t>29.11.2022 15:04:51</t>
  </si>
  <si>
    <t>29.11.2022 15:04:52</t>
  </si>
  <si>
    <t>29.11.2022 15:04:54</t>
  </si>
  <si>
    <t>29.11.2022 15:04:55</t>
  </si>
  <si>
    <t>29.11.2022 15:04:57</t>
  </si>
  <si>
    <t>29.11.2022 15:04:58</t>
  </si>
  <si>
    <t>29.11.2022 15:05:00</t>
  </si>
  <si>
    <t>29.11.2022 15:05:01</t>
  </si>
  <si>
    <t>29.11.2022 15:08:13</t>
  </si>
  <si>
    <t>29.11.2022 15:08:15</t>
  </si>
  <si>
    <t>29.11.2022 15:08:16</t>
  </si>
  <si>
    <t>29.11.2022 15:08:18</t>
  </si>
  <si>
    <t>29.11.2022 15:08:21</t>
  </si>
  <si>
    <t>29.11.2022 15:08:22</t>
  </si>
  <si>
    <t>29.11.2022 15:08:36</t>
  </si>
  <si>
    <t>29.11.2022 15:08:37</t>
  </si>
  <si>
    <t>29.11.2022 15:08:39</t>
  </si>
  <si>
    <t>29.11.2022 15:08:40</t>
  </si>
  <si>
    <t>29.11.2022 15:08:42</t>
  </si>
  <si>
    <t>29.11.2022 15:08:43</t>
  </si>
  <si>
    <t>29.11.2022 15:11:13</t>
  </si>
  <si>
    <t>29.11.2022 15:11:15</t>
  </si>
  <si>
    <t>29.11.2022 15:11:16</t>
  </si>
  <si>
    <t>29.11.2022 15:11:18</t>
  </si>
  <si>
    <t>29.11.2022 15:11:19</t>
  </si>
  <si>
    <t>29.11.2022 15:11:21</t>
  </si>
  <si>
    <t>29.11.2022 15:11:22</t>
  </si>
  <si>
    <t>29.11.2022 15:11:24</t>
  </si>
  <si>
    <t>29.11.2022 15:11:42</t>
  </si>
  <si>
    <t>29.11.2022 15:11:43</t>
  </si>
  <si>
    <t>29.11.2022 15:11:45</t>
  </si>
  <si>
    <t>29.11.2022 15:11:46</t>
  </si>
  <si>
    <t>29.11.2022 15:11:48</t>
  </si>
  <si>
    <t>29.11.2022 15:11:49</t>
  </si>
  <si>
    <t>29.11.2022 15:11:51</t>
  </si>
  <si>
    <t>29.11.2022 15:12:07</t>
  </si>
  <si>
    <t>29.11.2022 15:12:09</t>
  </si>
  <si>
    <t>29.11.2022 15:12:10</t>
  </si>
  <si>
    <t>29.11.2022 15:12:12</t>
  </si>
  <si>
    <t>29.11.2022 15:12:13</t>
  </si>
  <si>
    <t>29.11.2022 15:12:15</t>
  </si>
  <si>
    <t>29.11.2022 15:12:16</t>
  </si>
  <si>
    <t>29.11.2022 15:12:27</t>
  </si>
  <si>
    <t>29.11.2022 15:16:12</t>
  </si>
  <si>
    <t>29.11.2022 15:16:13</t>
  </si>
  <si>
    <t>29.11.2022 15:16:15</t>
  </si>
  <si>
    <t>29.11.2022 15:16:16</t>
  </si>
  <si>
    <t>29.11.2022 15:16:18</t>
  </si>
  <si>
    <t>29.11.2022 15:16:19</t>
  </si>
  <si>
    <t>29.11.2022 15:16:21</t>
  </si>
  <si>
    <t>29.11.2022 15:17:01</t>
  </si>
  <si>
    <t>29.11.2022 15:17:03</t>
  </si>
  <si>
    <t>29.11.2022 15:17:04</t>
  </si>
  <si>
    <t>29.11.2022 15:17:06</t>
  </si>
  <si>
    <t>29.11.2022 15:17:07</t>
  </si>
  <si>
    <t>29.11.2022 15:17:16</t>
  </si>
  <si>
    <t>29.11.2022 15:17:18</t>
  </si>
  <si>
    <t>29.11.2022 15:17:19</t>
  </si>
  <si>
    <t>29.11.2022 15:17:21</t>
  </si>
  <si>
    <t>29.11.2022 15:17:22</t>
  </si>
  <si>
    <t>29.11.2022 15:17:24</t>
  </si>
  <si>
    <t>29.11.2022 15:17:25</t>
  </si>
  <si>
    <t>29.11.2022 15:17:27</t>
  </si>
  <si>
    <t>29.11.2022 15:17:28</t>
  </si>
  <si>
    <t>29.11.2022 15:19:37</t>
  </si>
  <si>
    <t>29.11.2022 15:19:39</t>
  </si>
  <si>
    <t>29.11.2022 15:19:40</t>
  </si>
  <si>
    <t>29.11.2022 15:19:42</t>
  </si>
  <si>
    <t>29.11.2022 15:19:43</t>
  </si>
  <si>
    <t>29.11.2022 15:19:45</t>
  </si>
  <si>
    <t>29.11.2022 15:19:46</t>
  </si>
  <si>
    <t>29.11.2022 15:19:48</t>
  </si>
  <si>
    <t>29.11.2022 15:19:49</t>
  </si>
  <si>
    <t>29.11.2022 15:22:37</t>
  </si>
  <si>
    <t>29.11.2022 15:22:39</t>
  </si>
  <si>
    <t>29.11.2022 15:22:40</t>
  </si>
  <si>
    <t>29.11.2022 15:22:42</t>
  </si>
  <si>
    <t>29.11.2022 15:22:43</t>
  </si>
  <si>
    <t>29.11.2022 15:22:46</t>
  </si>
  <si>
    <t>29.11.2022 15:22:48</t>
  </si>
  <si>
    <t>29.11.2022 15:22:58</t>
  </si>
  <si>
    <t>29.11.2022 15:23:00</t>
  </si>
  <si>
    <t>29.11.2022 15:23:01</t>
  </si>
  <si>
    <t>29.11.2022 15:23:03</t>
  </si>
  <si>
    <t>29.11.2022 15:23:04</t>
  </si>
  <si>
    <t>29.11.2022 15:23:06</t>
  </si>
  <si>
    <t>29.11.2022 15:23:07</t>
  </si>
  <si>
    <t>29.11.2022 15:23:09</t>
  </si>
  <si>
    <t>29.11.2022 15:23:10</t>
  </si>
  <si>
    <t>29.11.2022 15:23:25</t>
  </si>
  <si>
    <t>29.11.2022 15:23:27</t>
  </si>
  <si>
    <t>29.11.2022 15:23:28</t>
  </si>
  <si>
    <t>29.11.2022 15:23:30</t>
  </si>
  <si>
    <t>29.11.2022 15:23:31</t>
  </si>
  <si>
    <t>29.11.2022 15:23:33</t>
  </si>
  <si>
    <t>29.11.2022 15:23:34</t>
  </si>
  <si>
    <t>29.11.2022 15:23:36</t>
  </si>
  <si>
    <t>29.11.2022 15:23:37</t>
  </si>
  <si>
    <t>29.11.2022 15:24:01</t>
  </si>
  <si>
    <t>29.11.2022 15:24:03</t>
  </si>
  <si>
    <t>29.11.2022 15:24:04</t>
  </si>
  <si>
    <t>29.11.2022 15:24:06</t>
  </si>
  <si>
    <t>29.11.2022 15:24:10</t>
  </si>
  <si>
    <t>29.11.2022 15:24:12</t>
  </si>
  <si>
    <t>29.11.2022 15:24:13</t>
  </si>
  <si>
    <t>29.11.2022 15:24:15</t>
  </si>
  <si>
    <t>29.11.2022 15:24:16</t>
  </si>
  <si>
    <t>29.11.2022 15:24:18</t>
  </si>
  <si>
    <t>29.11.2022 15:24:19</t>
  </si>
  <si>
    <t>29.11.2022 15:25:57</t>
  </si>
  <si>
    <t>29.11.2022 15:25:58</t>
  </si>
  <si>
    <t>29.11.2022 15:26:00</t>
  </si>
  <si>
    <t>29.11.2022 15:26:01</t>
  </si>
  <si>
    <t>29.11.2022 15:26:03</t>
  </si>
  <si>
    <t>29.11.2022 15:26:04</t>
  </si>
  <si>
    <t>29.11.2022 15:26:06</t>
  </si>
  <si>
    <t>29.11.2022 15:26:13</t>
  </si>
  <si>
    <t>29.11.2022 15:26:15</t>
  </si>
  <si>
    <t>29.11.2022 15:26:16</t>
  </si>
  <si>
    <t>29.11.2022 15:26:18</t>
  </si>
  <si>
    <t>29.11.2022 15:26:19</t>
  </si>
  <si>
    <t>29.11.2022 15:26:21</t>
  </si>
  <si>
    <t>29.11.2022 15:26:22</t>
  </si>
  <si>
    <t>29.11.2022 15:26:38</t>
  </si>
  <si>
    <t>29.11.2022 15:26:39</t>
  </si>
  <si>
    <t>29.11.2022 15:26:41</t>
  </si>
  <si>
    <t>29.11.2022 15:26:42</t>
  </si>
  <si>
    <t>29.11.2022 15:26:44</t>
  </si>
  <si>
    <t>29.11.2022 15:26:45</t>
  </si>
  <si>
    <t>29.11.2022 15:26:47</t>
  </si>
  <si>
    <t>29.11.2022 15:29:15</t>
  </si>
  <si>
    <t>29.11.2022 15:29:16</t>
  </si>
  <si>
    <t>29.11.2022 15:29:18</t>
  </si>
  <si>
    <t>29.11.2022 15:29:19</t>
  </si>
  <si>
    <t>29.11.2022 15:29:21</t>
  </si>
  <si>
    <t>29.11.2022 15:29:22</t>
  </si>
  <si>
    <t>29.11.2022 15:29:24</t>
  </si>
  <si>
    <t>29.11.2022 15:30:51</t>
  </si>
  <si>
    <t>29.11.2022 15:30:52</t>
  </si>
  <si>
    <t>29.11.2022 15:30:54</t>
  </si>
  <si>
    <t>29.11.2022 15:30:55</t>
  </si>
  <si>
    <t>29.11.2022 15:30:57</t>
  </si>
  <si>
    <t>29.11.2022 15:30:58</t>
  </si>
  <si>
    <t>29.11.2022 15:31:00</t>
  </si>
  <si>
    <t>29.11.2022 15:31:18</t>
  </si>
  <si>
    <t>29.11.2022 15:31:19</t>
  </si>
  <si>
    <t>29.11.2022 15:31:21</t>
  </si>
  <si>
    <t>29.11.2022 15:31:22</t>
  </si>
  <si>
    <t>29.11.2022 15:31:24</t>
  </si>
  <si>
    <t>29.11.2022 15:31:25</t>
  </si>
  <si>
    <t>29.11.2022 15:31:27</t>
  </si>
  <si>
    <t>29.11.2022 15:31:28</t>
  </si>
  <si>
    <t>29.11.2022 15:32:03</t>
  </si>
  <si>
    <t>29.11.2022 15:32:04</t>
  </si>
  <si>
    <t>29.11.2022 15:32:07</t>
  </si>
  <si>
    <t>29.11.2022 15:32:09</t>
  </si>
  <si>
    <t>29.11.2022 15:32:10</t>
  </si>
  <si>
    <t>29.11.2022 15:32:12</t>
  </si>
  <si>
    <t>29.11.2022 15:32:13</t>
  </si>
  <si>
    <t>29.11.2022 15:33:04</t>
  </si>
  <si>
    <t>29.11.2022 15:33:06</t>
  </si>
  <si>
    <t>29.11.2022 15:33:07</t>
  </si>
  <si>
    <t>29.11.2022 15:33:09</t>
  </si>
  <si>
    <t>29.11.2022 15:33:10</t>
  </si>
  <si>
    <t>29.11.2022 15:33:12</t>
  </si>
  <si>
    <t>29.11.2022 15:33:13</t>
  </si>
  <si>
    <t>29.11.2022 15:33:15</t>
  </si>
  <si>
    <t>29.11.2022 15:35:55</t>
  </si>
  <si>
    <t>29.11.2022 15:35:57</t>
  </si>
  <si>
    <t>29.11.2022 15:35:58</t>
  </si>
  <si>
    <t>29.11.2022 15:36:00</t>
  </si>
  <si>
    <t>29.11.2022 15:36:01</t>
  </si>
  <si>
    <t>29.11.2022 15:36:03</t>
  </si>
  <si>
    <t>29.11.2022 15:36:20</t>
  </si>
  <si>
    <t>29.11.2022 15:36:21</t>
  </si>
  <si>
    <t>29.11.2022 15:36:22</t>
  </si>
  <si>
    <t>29.11.2022 15:36:24</t>
  </si>
  <si>
    <t>29.11.2022 15:36:26</t>
  </si>
  <si>
    <t>29.11.2022 15:36:27</t>
  </si>
  <si>
    <t>29.11.2022 15:36:36</t>
  </si>
  <si>
    <t>29.11.2022 15:36:38</t>
  </si>
  <si>
    <t>29.11.2022 15:36:39</t>
  </si>
  <si>
    <t>29.11.2022 15:36:41</t>
  </si>
  <si>
    <t>29.11.2022 15:36:42</t>
  </si>
  <si>
    <t>29.11.2022 15:36:44</t>
  </si>
  <si>
    <t>29.11.2022 15:36:45</t>
  </si>
  <si>
    <t>29.11.2022 15:36:57</t>
  </si>
  <si>
    <t>29.11.2022 15:36:59</t>
  </si>
  <si>
    <t>29.11.2022 15:37:00</t>
  </si>
  <si>
    <t>29.11.2022 15:37:02</t>
  </si>
  <si>
    <t>29.11.2022 15:37:03</t>
  </si>
  <si>
    <t>29.11.2022 15:37:05</t>
  </si>
  <si>
    <t>29.11.2022 15:37:06</t>
  </si>
  <si>
    <t>29.11.2022 15:37:08</t>
  </si>
  <si>
    <t>29.11.2022 15:37:56</t>
  </si>
  <si>
    <t>29.11.2022 15:37:57</t>
  </si>
  <si>
    <t>29.11.2022 15:37:59</t>
  </si>
  <si>
    <t>29.11.2022 15:38:00</t>
  </si>
  <si>
    <t>29.11.2022 15:38:02</t>
  </si>
  <si>
    <t>29.11.2022 15:38:03</t>
  </si>
  <si>
    <t>29.11.2022 15:38:06</t>
  </si>
  <si>
    <t>29.11.2022 15:38:08</t>
  </si>
  <si>
    <t>29.11.2022 15:40:43</t>
  </si>
  <si>
    <t>29.11.2022 15:40:45</t>
  </si>
  <si>
    <t>29.11.2022 15:40:46</t>
  </si>
  <si>
    <t>29.11.2022 15:40:48</t>
  </si>
  <si>
    <t>29.11.2022 15:40:49</t>
  </si>
  <si>
    <t>29.11.2022 15:40:52</t>
  </si>
  <si>
    <t>29.11.2022 15:40:54</t>
  </si>
  <si>
    <t>29.11.2022 15:40:55</t>
  </si>
  <si>
    <t>29.11.2022 15:40:58</t>
  </si>
  <si>
    <t>29.11.2022 15:41:01</t>
  </si>
  <si>
    <t>29.11.2022 15:41:03</t>
  </si>
  <si>
    <t>29.11.2022 15:41:04</t>
  </si>
  <si>
    <t>29.11.2022 15:41:06</t>
  </si>
  <si>
    <t>29.11.2022 15:41:07</t>
  </si>
  <si>
    <t>29.11.2022 15:41:15</t>
  </si>
  <si>
    <t>29.11.2022 15:41:16</t>
  </si>
  <si>
    <t>29.11.2022 15:41:19</t>
  </si>
  <si>
    <t>29.11.2022 15:41:21</t>
  </si>
  <si>
    <t>29.11.2022 15:41:22</t>
  </si>
  <si>
    <t>29.11.2022 15:41:24</t>
  </si>
  <si>
    <t>29.11.2022 15:41:25</t>
  </si>
  <si>
    <t>29.11.2022 15:41:34</t>
  </si>
  <si>
    <t>29.11.2022 15:41:36</t>
  </si>
  <si>
    <t>29.11.2022 15:41:37</t>
  </si>
  <si>
    <t>29.11.2022 15:41:39</t>
  </si>
  <si>
    <t>29.11.2022 15:41:43</t>
  </si>
  <si>
    <t>29.11.2022 15:41:45</t>
  </si>
  <si>
    <t>29.11.2022 15:42:19</t>
  </si>
  <si>
    <t>29.11.2022 15:42:21</t>
  </si>
  <si>
    <t>29.11.2022 15:42:22</t>
  </si>
  <si>
    <t>29.11.2022 15:42:24</t>
  </si>
  <si>
    <t>29.11.2022 15:42:25</t>
  </si>
  <si>
    <t>29.11.2022 15:42:27</t>
  </si>
  <si>
    <t>29.11.2022 15:42:28</t>
  </si>
  <si>
    <t>29.11.2022 15:42:30</t>
  </si>
  <si>
    <t>29.11.2022 15:42:31</t>
  </si>
  <si>
    <t>29.11.2022 15:43:51</t>
  </si>
  <si>
    <t>29.11.2022 15:43:52</t>
  </si>
  <si>
    <t>29.11.2022 15:43:54</t>
  </si>
  <si>
    <t>29.11.2022 15:43:55</t>
  </si>
  <si>
    <t>29.11.2022 15:43:57</t>
  </si>
  <si>
    <t>29.11.2022 15:43:58</t>
  </si>
  <si>
    <t>29.11.2022 15:44:00</t>
  </si>
  <si>
    <t>29.11.2022 15:44:01</t>
  </si>
  <si>
    <t>29.11.2022 15:44:03</t>
  </si>
  <si>
    <t>29.11.2022 15:44:56</t>
  </si>
  <si>
    <t>29.11.2022 15:44:57</t>
  </si>
  <si>
    <t>29.11.2022 15:44:59</t>
  </si>
  <si>
    <t>29.11.2022 15:45:00</t>
  </si>
  <si>
    <t>29.11.2022 15:45:02</t>
  </si>
  <si>
    <t>29.11.2022 15:45:03</t>
  </si>
  <si>
    <t>29.11.2022 15:45:05</t>
  </si>
  <si>
    <t>29.11.2022 15:45:06</t>
  </si>
  <si>
    <t>29.11.2022 15:45:08</t>
  </si>
  <si>
    <t>29.11.2022 15:45:09</t>
  </si>
  <si>
    <t>29.11.2022 15:49:28</t>
  </si>
  <si>
    <t>29.11.2022 15:49:30</t>
  </si>
  <si>
    <t>29.11.2022 15:49:31</t>
  </si>
  <si>
    <t>29.11.2022 15:49:33</t>
  </si>
  <si>
    <t>29.11.2022 15:49:34</t>
  </si>
  <si>
    <t>29.11.2022 15:49:36</t>
  </si>
  <si>
    <t>29.11.2022 15:49:37</t>
  </si>
  <si>
    <t>29.11.2022 15:49:40</t>
  </si>
  <si>
    <t>29.11.2022 15:49:42</t>
  </si>
  <si>
    <t>29.11.2022 15:51:31</t>
  </si>
  <si>
    <t>29.11.2022 15:51:33</t>
  </si>
  <si>
    <t>29.11.2022 15:51:34</t>
  </si>
  <si>
    <t>29.11.2022 15:51:36</t>
  </si>
  <si>
    <t>29.11.2022 15:51:37</t>
  </si>
  <si>
    <t>29.11.2022 15:51:39</t>
  </si>
  <si>
    <t>29.11.2022 15:51:40</t>
  </si>
  <si>
    <t>29.11.2022 15:54:36</t>
  </si>
  <si>
    <t>29.11.2022 15:54:37</t>
  </si>
  <si>
    <t>29.11.2022 15:54:39</t>
  </si>
  <si>
    <t>29.11.2022 15:54:40</t>
  </si>
  <si>
    <t>29.11.2022 15:54:42</t>
  </si>
  <si>
    <t>29.11.2022 15:54:43</t>
  </si>
  <si>
    <t>29.11.2022 15:54:45</t>
  </si>
  <si>
    <t>29.11.2022 15:54:46</t>
  </si>
  <si>
    <t>29.11.2022 15:54:48</t>
  </si>
  <si>
    <t>29.11.2022 15:55:09</t>
  </si>
  <si>
    <t>29.11.2022 15:55:10</t>
  </si>
  <si>
    <t>29.11.2022 15:55:12</t>
  </si>
  <si>
    <t>29.11.2022 15:55:13</t>
  </si>
  <si>
    <t>29.11.2022 15:55:54</t>
  </si>
  <si>
    <t>29.11.2022 15:55:58</t>
  </si>
  <si>
    <t>29.11.2022 15:56:00</t>
  </si>
  <si>
    <t>29.11.2022 15:56:01</t>
  </si>
  <si>
    <t>29.11.2022 15:56:03</t>
  </si>
  <si>
    <t>29.11.2022 15:56:04</t>
  </si>
  <si>
    <t>29.11.2022 15:56:06</t>
  </si>
  <si>
    <t>29.11.2022 15:56:07</t>
  </si>
  <si>
    <t>29.11.2022 15:56:48</t>
  </si>
  <si>
    <t>29.11.2022 15:56:50</t>
  </si>
  <si>
    <t>29.11.2022 15:56:51</t>
  </si>
  <si>
    <t>29.11.2022 15:56:53</t>
  </si>
  <si>
    <t>29.11.2022 15:56:54</t>
  </si>
  <si>
    <t>29.11.2022 15:56:56</t>
  </si>
  <si>
    <t>29.11.2022 15:56:57</t>
  </si>
  <si>
    <t>29.11.2022 15:56:59</t>
  </si>
  <si>
    <t>29.11.2022 15:57:00</t>
  </si>
  <si>
    <t>29.11.2022 15:57:03</t>
  </si>
  <si>
    <t>29.11.2022 15:57:05</t>
  </si>
  <si>
    <t>29.11.2022 15:57:06</t>
  </si>
  <si>
    <t>29.11.2022 15:57:08</t>
  </si>
  <si>
    <t>29.11.2022 15:57:14</t>
  </si>
  <si>
    <t>29.11.2022 15:57:15</t>
  </si>
  <si>
    <t>29.11.2022 15:57:17</t>
  </si>
  <si>
    <t>29.11.2022 15:57:18</t>
  </si>
  <si>
    <t>29.11.2022 15:57:20</t>
  </si>
  <si>
    <t>29.11.2022 15:57:21</t>
  </si>
  <si>
    <t>29.11.2022 15:59:58</t>
  </si>
  <si>
    <t>29.11.2022 16:00:00</t>
  </si>
  <si>
    <t>29.11.2022 16:00:01</t>
  </si>
  <si>
    <t>29.11.2022 16:00:03</t>
  </si>
  <si>
    <t>29.11.2022 16:00:04</t>
  </si>
  <si>
    <t>29.11.2022 16:00:06</t>
  </si>
  <si>
    <t>29.11.2022 16:01:25</t>
  </si>
  <si>
    <t>29.11.2022 16:01:27</t>
  </si>
  <si>
    <t>29.11.2022 16:01:28</t>
  </si>
  <si>
    <t>29.11.2022 16:01:30</t>
  </si>
  <si>
    <t>29.11.2022 16:01:31</t>
  </si>
  <si>
    <t>29.11.2022 16:01:33</t>
  </si>
  <si>
    <t>29.11.2022 16:01:34</t>
  </si>
  <si>
    <t>29.11.2022 16:01:36</t>
  </si>
  <si>
    <t>29.11.2022 16:02:48</t>
  </si>
  <si>
    <t>29.11.2022 16:02:49</t>
  </si>
  <si>
    <t>29.11.2022 16:02:51</t>
  </si>
  <si>
    <t>29.11.2022 16:02:52</t>
  </si>
  <si>
    <t>29.11.2022 16:02:54</t>
  </si>
  <si>
    <t>29.11.2022 16:02:55</t>
  </si>
  <si>
    <t>29.11.2022 16:02:57</t>
  </si>
  <si>
    <t>29.11.2022 16:06:10</t>
  </si>
  <si>
    <t>29.11.2022 16:06:12</t>
  </si>
  <si>
    <t>29.11.2022 16:06:13</t>
  </si>
  <si>
    <t>29.11.2022 16:06:15</t>
  </si>
  <si>
    <t>29.11.2022 16:06:16</t>
  </si>
  <si>
    <t>29.11.2022 16:06:18</t>
  </si>
  <si>
    <t>29.11.2022 16:06:19</t>
  </si>
  <si>
    <t>29.11.2022 16:06:42</t>
  </si>
  <si>
    <t>29.11.2022 16:06:43</t>
  </si>
  <si>
    <t>29.11.2022 16:06:45</t>
  </si>
  <si>
    <t>29.11.2022 16:06:46</t>
  </si>
  <si>
    <t>29.11.2022 16:06:48</t>
  </si>
  <si>
    <t>29.11.2022 16:08:00</t>
  </si>
  <si>
    <t>29.11.2022 16:08:01</t>
  </si>
  <si>
    <t>29.11.2022 16:08:03</t>
  </si>
  <si>
    <t>29.11.2022 16:08:04</t>
  </si>
  <si>
    <t>29.11.2022 16:08:06</t>
  </si>
  <si>
    <t>29.11.2022 16:08:07</t>
  </si>
  <si>
    <t>29.11.2022 16:08:09</t>
  </si>
  <si>
    <t>29.11.2022 16:08:10</t>
  </si>
  <si>
    <t>29.11.2022 16:08:52</t>
  </si>
  <si>
    <t>29.11.2022 16:08:54</t>
  </si>
  <si>
    <t>29.11.2022 16:08:55</t>
  </si>
  <si>
    <t>29.11.2022 16:08:57</t>
  </si>
  <si>
    <t>29.11.2022 16:08:58</t>
  </si>
  <si>
    <t>29.11.2022 16:09:00</t>
  </si>
  <si>
    <t>29.11.2022 16:09:01</t>
  </si>
  <si>
    <t>29.11.2022 16:09:03</t>
  </si>
  <si>
    <t>29.11.2022 16:09:04</t>
  </si>
  <si>
    <t>29.11.2022 16:09:06</t>
  </si>
  <si>
    <t>29.11.2022 16:09:07</t>
  </si>
  <si>
    <t>29.11.2022 16:09:09</t>
  </si>
  <si>
    <t>29.11.2022 16:09:10</t>
  </si>
  <si>
    <t>29.11.2022 16:09:12</t>
  </si>
  <si>
    <t>29.11.2022 16:10:00</t>
  </si>
  <si>
    <t>29.11.2022 16:10:01</t>
  </si>
  <si>
    <t>29.11.2022 16:10:03</t>
  </si>
  <si>
    <t>29.11.2022 16:10:04</t>
  </si>
  <si>
    <t>29.11.2022 16:10:06</t>
  </si>
  <si>
    <t>29.11.2022 16:10:09</t>
  </si>
  <si>
    <t>29.11.2022 16:10:37</t>
  </si>
  <si>
    <t>29.11.2022 16:10:39</t>
  </si>
  <si>
    <t>29.11.2022 16:10:40</t>
  </si>
  <si>
    <t>29.11.2022 16:10:42</t>
  </si>
  <si>
    <t>29.11.2022 16:10:43</t>
  </si>
  <si>
    <t>29.11.2022 16:10:45</t>
  </si>
  <si>
    <t>29.11.2022 16:10:46</t>
  </si>
  <si>
    <t>29.11.2022 16:12:19</t>
  </si>
  <si>
    <t>29.11.2022 16:12:21</t>
  </si>
  <si>
    <t>29.11.2022 16:12:22</t>
  </si>
  <si>
    <t>29.11.2022 16:12:24</t>
  </si>
  <si>
    <t>29.11.2022 16:12:25</t>
  </si>
  <si>
    <t>29.11.2022 16:12:27</t>
  </si>
  <si>
    <t>29.11.2022 16:12:28</t>
  </si>
  <si>
    <t>29.11.2022 16:12:30</t>
  </si>
  <si>
    <t>29.11.2022 16:13:16</t>
  </si>
  <si>
    <t>29.11.2022 16:13:18</t>
  </si>
  <si>
    <t>29.11.2022 16:13:19</t>
  </si>
  <si>
    <t>29.11.2022 16:13:21</t>
  </si>
  <si>
    <t>29.11.2022 16:13:22</t>
  </si>
  <si>
    <t>29.11.2022 16:13:24</t>
  </si>
  <si>
    <t>29.11.2022 16:13:25</t>
  </si>
  <si>
    <t>29.11.2022 16:13:27</t>
  </si>
  <si>
    <t>29.11.2022 16:13:30</t>
  </si>
  <si>
    <t>29.11.2022 16:13:31</t>
  </si>
  <si>
    <t>29.11.2022 16:13:33</t>
  </si>
  <si>
    <t>29.11.2022 16:13:34</t>
  </si>
  <si>
    <t>29.11.2022 16:13:36</t>
  </si>
  <si>
    <t>29.11.2022 16:13:37</t>
  </si>
  <si>
    <t>29.11.2022 16:13:39</t>
  </si>
  <si>
    <t>29.11.2022 16:13:40</t>
  </si>
  <si>
    <t>29.11.2022 16:13:42</t>
  </si>
  <si>
    <t>29.11.2022 16:13:43</t>
  </si>
  <si>
    <t>29.11.2022 16:13:45</t>
  </si>
  <si>
    <t>29.11.2022 16:13:46</t>
  </si>
  <si>
    <t>29.11.2022 16:13:48</t>
  </si>
  <si>
    <t>29.11.2022 16:14:45</t>
  </si>
  <si>
    <t>29.11.2022 16:15:16</t>
  </si>
  <si>
    <t>29.11.2022 16:15:18</t>
  </si>
  <si>
    <t>29.11.2022 16:15:19</t>
  </si>
  <si>
    <t>29.11.2022 16:15:21</t>
  </si>
  <si>
    <t>29.11.2022 16:15:22</t>
  </si>
  <si>
    <t>29.11.2022 16:15:24</t>
  </si>
  <si>
    <t>29.11.2022 16:15:25</t>
  </si>
  <si>
    <t>29.11.2022 16:15:27</t>
  </si>
  <si>
    <t>29.11.2022 16:15:28</t>
  </si>
  <si>
    <t>29.11.2022 16:15:30</t>
  </si>
  <si>
    <t>29.11.2022 16:15:31</t>
  </si>
  <si>
    <t>29.11.2022 16:15:33</t>
  </si>
  <si>
    <t>29.11.2022 16:15:36</t>
  </si>
  <si>
    <t>29.11.2022 16:15:39</t>
  </si>
  <si>
    <t>29.11.2022 16:15:40</t>
  </si>
  <si>
    <t>29.11.2022 16:15:42</t>
  </si>
  <si>
    <t>29.11.2022 16:15:43</t>
  </si>
  <si>
    <t>29.11.2022 16:15:45</t>
  </si>
  <si>
    <t>29.11.2022 16:15:46</t>
  </si>
  <si>
    <t>29.11.2022 16:17:13</t>
  </si>
  <si>
    <t>29.11.2022 16:17:15</t>
  </si>
  <si>
    <t>29.11.2022 16:17:16</t>
  </si>
  <si>
    <t>29.11.2022 16:17:19</t>
  </si>
  <si>
    <t>29.11.2022 16:17:21</t>
  </si>
  <si>
    <t>29.11.2022 16:17:22</t>
  </si>
  <si>
    <t>29.11.2022 16:17:24</t>
  </si>
  <si>
    <t>29.11.2022 16:17:25</t>
  </si>
  <si>
    <t>29.11.2022 16:19:36</t>
  </si>
  <si>
    <t>29.11.2022 16:19:37</t>
  </si>
  <si>
    <t>29.11.2022 16:19:39</t>
  </si>
  <si>
    <t>29.11.2022 16:19:40</t>
  </si>
  <si>
    <t>29.11.2022 16:19:42</t>
  </si>
  <si>
    <t>29.11.2022 16:19:43</t>
  </si>
  <si>
    <t>29.11.2022 16:19:45</t>
  </si>
  <si>
    <t>29.11.2022 16:19:46</t>
  </si>
  <si>
    <t>29.11.2022 16:20:39</t>
  </si>
  <si>
    <t>29.11.2022 16:20:40</t>
  </si>
  <si>
    <t>29.11.2022 16:20:42</t>
  </si>
  <si>
    <t>29.11.2022 16:20:43</t>
  </si>
  <si>
    <t>29.11.2022 16:20:45</t>
  </si>
  <si>
    <t>29.11.2022 16:20:46</t>
  </si>
  <si>
    <t>29.11.2022 16:20:48</t>
  </si>
  <si>
    <t>29.11.2022 16:21:48</t>
  </si>
  <si>
    <t>29.11.2022 16:21:49</t>
  </si>
  <si>
    <t>29.11.2022 16:21:51</t>
  </si>
  <si>
    <t>29.11.2022 16:21:52</t>
  </si>
  <si>
    <t>29.11.2022 16:21:54</t>
  </si>
  <si>
    <t>29.11.2022 16:21:55</t>
  </si>
  <si>
    <t>29.11.2022 16:21:57</t>
  </si>
  <si>
    <t>29.11.2022 16:21:58</t>
  </si>
  <si>
    <t>29.11.2022 16:22:00</t>
  </si>
  <si>
    <t>29.11.2022 16:22:16</t>
  </si>
  <si>
    <t>29.11.2022 16:22:18</t>
  </si>
  <si>
    <t>29.11.2022 16:22:19</t>
  </si>
  <si>
    <t>29.11.2022 16:22:21</t>
  </si>
  <si>
    <t>29.11.2022 16:22:25</t>
  </si>
  <si>
    <t>29.11.2022 16:22:27</t>
  </si>
  <si>
    <t>29.11.2022 16:22:28</t>
  </si>
  <si>
    <t>29.11.2022 16:22:30</t>
  </si>
  <si>
    <t>29.11.2022 16:22:31</t>
  </si>
  <si>
    <t>29.11.2022 16:22:33</t>
  </si>
  <si>
    <t>29.11.2022 16:22:34</t>
  </si>
  <si>
    <t>29.11.2022 16:22:37</t>
  </si>
  <si>
    <t>29.11.2022 16:22:39</t>
  </si>
  <si>
    <t>29.11.2022 16:22:40</t>
  </si>
  <si>
    <t>29.11.2022 16:22:42</t>
  </si>
  <si>
    <t>29.11.2022 16:22:43</t>
  </si>
  <si>
    <t>29.11.2022 16:22:54</t>
  </si>
  <si>
    <t>29.11.2022 16:22:56</t>
  </si>
  <si>
    <t>29.11.2022 16:22:57</t>
  </si>
  <si>
    <t>29.11.2022 16:22:59</t>
  </si>
  <si>
    <t>29.11.2022 16:23:00</t>
  </si>
  <si>
    <t>29.11.2022 16:23:02</t>
  </si>
  <si>
    <t>29.11.2022 16:23:03</t>
  </si>
  <si>
    <t>29.11.2022 16:23:51</t>
  </si>
  <si>
    <t>29.11.2022 16:23:53</t>
  </si>
  <si>
    <t>29.11.2022 16:23:54</t>
  </si>
  <si>
    <t>29.11.2022 16:23:56</t>
  </si>
  <si>
    <t>29.11.2022 16:23:57</t>
  </si>
  <si>
    <t>29.11.2022 16:23:59</t>
  </si>
  <si>
    <t>29.11.2022 16:24:00</t>
  </si>
  <si>
    <t>29.11.2022 16:24:02</t>
  </si>
  <si>
    <t>29.11.2022 16:24:14</t>
  </si>
  <si>
    <t>29.11.2022 16:24:15</t>
  </si>
  <si>
    <t>29.11.2022 16:24:17</t>
  </si>
  <si>
    <t>29.11.2022 16:24:18</t>
  </si>
  <si>
    <t>29.11.2022 16:24:20</t>
  </si>
  <si>
    <t>29.11.2022 16:24:21</t>
  </si>
  <si>
    <t>29.11.2022 16:24:23</t>
  </si>
  <si>
    <t>29.11.2022 16:24:24</t>
  </si>
  <si>
    <t>29.11.2022 16:24:43</t>
  </si>
  <si>
    <t>29.11.2022 16:24:44</t>
  </si>
  <si>
    <t>29.11.2022 16:24:46</t>
  </si>
  <si>
    <t>29.11.2022 16:24:47</t>
  </si>
  <si>
    <t>29.11.2022 16:24:49</t>
  </si>
  <si>
    <t>29.11.2022 16:24:50</t>
  </si>
  <si>
    <t>29.11.2022 16:24:52</t>
  </si>
  <si>
    <t>29.11.2022 16:25:28</t>
  </si>
  <si>
    <t>29.11.2022 16:25:30</t>
  </si>
  <si>
    <t>29.11.2022 16:25:31</t>
  </si>
  <si>
    <t>29.11.2022 16:25:33</t>
  </si>
  <si>
    <t>29.11.2022 16:25:34</t>
  </si>
  <si>
    <t>29.11.2022 16:25:36</t>
  </si>
  <si>
    <t>29.11.2022 16:25:37</t>
  </si>
  <si>
    <t>29.11.2022 16:28:28</t>
  </si>
  <si>
    <t>29.11.2022 16:28:30</t>
  </si>
  <si>
    <t>29.11.2022 16:28:31</t>
  </si>
  <si>
    <t>29.11.2022 16:28:33</t>
  </si>
  <si>
    <t>29.11.2022 16:28:34</t>
  </si>
  <si>
    <t>29.11.2022 16:28:36</t>
  </si>
  <si>
    <t>29.11.2022 16:28:37</t>
  </si>
  <si>
    <t>29.11.2022 16:28:39</t>
  </si>
  <si>
    <t>29.11.2022 16:28:40</t>
  </si>
  <si>
    <t>29.11.2022 16:28:42</t>
  </si>
  <si>
    <t>29.11.2022 16:28:43</t>
  </si>
  <si>
    <t>29.11.2022 16:28:45</t>
  </si>
  <si>
    <t>29.11.2022 16:28:46</t>
  </si>
  <si>
    <t>29.11.2022 16:28:48</t>
  </si>
  <si>
    <t>29.11.2022 16:29:13</t>
  </si>
  <si>
    <t>29.11.2022 16:29:15</t>
  </si>
  <si>
    <t>29.11.2022 16:29:16</t>
  </si>
  <si>
    <t>29.11.2022 16:29:18</t>
  </si>
  <si>
    <t>29.11.2022 16:29:19</t>
  </si>
  <si>
    <t>29.11.2022 16:29:21</t>
  </si>
  <si>
    <t>29.11.2022 16:31:00</t>
  </si>
  <si>
    <t>29.11.2022 16:31:03</t>
  </si>
  <si>
    <t>29.11.2022 16:31:04</t>
  </si>
  <si>
    <t>29.11.2022 16:31:07</t>
  </si>
  <si>
    <t>29.11.2022 16:31:09</t>
  </si>
  <si>
    <t>29.11.2022 16:31:10</t>
  </si>
  <si>
    <t>29.11.2022 16:31:18</t>
  </si>
  <si>
    <t>29.11.2022 16:31:19</t>
  </si>
  <si>
    <t>29.11.2022 16:31:21</t>
  </si>
  <si>
    <t>29.11.2022 16:31:22</t>
  </si>
  <si>
    <t>29.11.2022 16:31:24</t>
  </si>
  <si>
    <t>29.11.2022 16:31:25</t>
  </si>
  <si>
    <t>29.11.2022 16:31:27</t>
  </si>
  <si>
    <t>29.11.2022 16:31:30</t>
  </si>
  <si>
    <t>29.11.2022 16:31:31</t>
  </si>
  <si>
    <t>29.11.2022 16:31:33</t>
  </si>
  <si>
    <t>29.11.2022 16:31:34</t>
  </si>
  <si>
    <t>29.11.2022 16:31:36</t>
  </si>
  <si>
    <t>29.11.2022 16:32:15</t>
  </si>
  <si>
    <t>29.11.2022 16:32:18</t>
  </si>
  <si>
    <t>29.11.2022 16:32:19</t>
  </si>
  <si>
    <t>29.11.2022 16:32:21</t>
  </si>
  <si>
    <t>29.11.2022 16:32:22</t>
  </si>
  <si>
    <t>29.11.2022 16:32:24</t>
  </si>
  <si>
    <t>29.11.2022 16:32:25</t>
  </si>
  <si>
    <t>29.11.2022 16:32:27</t>
  </si>
  <si>
    <t>29.11.2022 16:32:28</t>
  </si>
  <si>
    <t>29.11.2022 16:32:30</t>
  </si>
  <si>
    <t>29.11.2022 16:32:31</t>
  </si>
  <si>
    <t>29.11.2022 16:32:33</t>
  </si>
  <si>
    <t>29.11.2022 16:32:34</t>
  </si>
  <si>
    <t>29.11.2022 16:33:40</t>
  </si>
  <si>
    <t>29.11.2022 16:33:42</t>
  </si>
  <si>
    <t>29.11.2022 16:33:43</t>
  </si>
  <si>
    <t>29.11.2022 16:33:45</t>
  </si>
  <si>
    <t>29.11.2022 16:33:46</t>
  </si>
  <si>
    <t>29.11.2022 16:33:48</t>
  </si>
  <si>
    <t>29.11.2022 16:33:49</t>
  </si>
  <si>
    <t>29.11.2022 16:33:51</t>
  </si>
  <si>
    <t>29.11.2022 16:33:52</t>
  </si>
  <si>
    <t>29.11.2022 16:33:55</t>
  </si>
  <si>
    <t>29.11.2022 16:33:57</t>
  </si>
  <si>
    <t>29.11.2022 16:34:07</t>
  </si>
  <si>
    <t>29.11.2022 16:34:10</t>
  </si>
  <si>
    <t>29.11.2022 16:34:12</t>
  </si>
  <si>
    <t>29.11.2022 16:34:13</t>
  </si>
  <si>
    <t>29.11.2022 16:34:19</t>
  </si>
  <si>
    <t>29.11.2022 16:35:42</t>
  </si>
  <si>
    <t>29.11.2022 16:35:43</t>
  </si>
  <si>
    <t>29.11.2022 16:35:45</t>
  </si>
  <si>
    <t>29.11.2022 16:35:48</t>
  </si>
  <si>
    <t>29.11.2022 16:35:49</t>
  </si>
  <si>
    <t>29.11.2022 16:35:51</t>
  </si>
  <si>
    <t>29.11.2022 16:35:52</t>
  </si>
  <si>
    <t>29.11.2022 16:35:54</t>
  </si>
  <si>
    <t>29.11.2022 16:35:55</t>
  </si>
  <si>
    <t>29.11.2022 16:35:57</t>
  </si>
  <si>
    <t>29.11.2022 16:38:55</t>
  </si>
  <si>
    <t>29.11.2022 16:38:57</t>
  </si>
  <si>
    <t>29.11.2022 16:38:58</t>
  </si>
  <si>
    <t>29.11.2022 16:39:00</t>
  </si>
  <si>
    <t>29.11.2022 16:39:01</t>
  </si>
  <si>
    <t>29.11.2022 16:39:03</t>
  </si>
  <si>
    <t>29.11.2022 16:39:06</t>
  </si>
  <si>
    <t>29.11.2022 16:39:07</t>
  </si>
  <si>
    <t>29.11.2022 16:39:18</t>
  </si>
  <si>
    <t>29.11.2022 16:39:19</t>
  </si>
  <si>
    <t>29.11.2022 16:39:21</t>
  </si>
  <si>
    <t>29.11.2022 16:39:22</t>
  </si>
  <si>
    <t>29.11.2022 16:39:24</t>
  </si>
  <si>
    <t>29.11.2022 16:39:25</t>
  </si>
  <si>
    <t>29.11.2022 16:39:27</t>
  </si>
  <si>
    <t>29.11.2022 16:40:13</t>
  </si>
  <si>
    <t>29.11.2022 16:40:15</t>
  </si>
  <si>
    <t>29.11.2022 16:40:16</t>
  </si>
  <si>
    <t>29.11.2022 16:40:18</t>
  </si>
  <si>
    <t>29.11.2022 16:40:19</t>
  </si>
  <si>
    <t>29.11.2022 16:40:21</t>
  </si>
  <si>
    <t>29.11.2022 16:40:22</t>
  </si>
  <si>
    <t>29.11.2022 16:40:24</t>
  </si>
  <si>
    <t>29.11.2022 16:42:04</t>
  </si>
  <si>
    <t>29.11.2022 16:42:06</t>
  </si>
  <si>
    <t>29.11.2022 16:42:07</t>
  </si>
  <si>
    <t>29.11.2022 16:42:09</t>
  </si>
  <si>
    <t>29.11.2022 16:42:10</t>
  </si>
  <si>
    <t>29.11.2022 16:42:12</t>
  </si>
  <si>
    <t>29.11.2022 16:42:13</t>
  </si>
  <si>
    <t>29.11.2022 16:42:15</t>
  </si>
  <si>
    <t>29.11.2022 16:42:16</t>
  </si>
  <si>
    <t>29.11.2022 16:43:57</t>
  </si>
  <si>
    <t>29.11.2022 16:44:06</t>
  </si>
  <si>
    <t>29.11.2022 16:44:07</t>
  </si>
  <si>
    <t>29.11.2022 16:44:09</t>
  </si>
  <si>
    <t>29.11.2022 16:44:10</t>
  </si>
  <si>
    <t>29.11.2022 16:44:12</t>
  </si>
  <si>
    <t>29.11.2022 16:44:13</t>
  </si>
  <si>
    <t>29.11.2022 16:44:22</t>
  </si>
  <si>
    <t>29.11.2022 16:46:48</t>
  </si>
  <si>
    <t>29.11.2022 16:46:49</t>
  </si>
  <si>
    <t>29.11.2022 16:46:51</t>
  </si>
  <si>
    <t>29.11.2022 16:46:52</t>
  </si>
  <si>
    <t>29.11.2022 16:46:54</t>
  </si>
  <si>
    <t>29.11.2022 16:47:27</t>
  </si>
  <si>
    <t>29.11.2022 16:47:30</t>
  </si>
  <si>
    <t>29.11.2022 16:47:31</t>
  </si>
  <si>
    <t>29.11.2022 16:47:33</t>
  </si>
  <si>
    <t>29.11.2022 16:47:34</t>
  </si>
  <si>
    <t>29.11.2022 16:47:36</t>
  </si>
  <si>
    <t>29.11.2022 16:47:37</t>
  </si>
  <si>
    <t>29.11.2022 16:47:39</t>
  </si>
  <si>
    <t>29.11.2022 16:47:40</t>
  </si>
  <si>
    <t>29.11.2022 16:49:45</t>
  </si>
  <si>
    <t>29.11.2022 16:49:46</t>
  </si>
  <si>
    <t>29.11.2022 16:49:48</t>
  </si>
  <si>
    <t>29.11.2022 16:49:49</t>
  </si>
  <si>
    <t>29.11.2022 16:49:51</t>
  </si>
  <si>
    <t>29.11.2022 16:49:52</t>
  </si>
  <si>
    <t>29.11.2022 16:49:58</t>
  </si>
  <si>
    <t>29.11.2022 16:50:00</t>
  </si>
  <si>
    <t>29.11.2022 16:50:01</t>
  </si>
  <si>
    <t>29.11.2022 16:50:10</t>
  </si>
  <si>
    <t>29.11.2022 16:50:12</t>
  </si>
  <si>
    <t>29.11.2022 16:50:13</t>
  </si>
  <si>
    <t>29.11.2022 16:50:15</t>
  </si>
  <si>
    <t>29.11.2022 16:50:16</t>
  </si>
  <si>
    <t>29.11.2022 16:50:18</t>
  </si>
  <si>
    <t>29.11.2022 16:50:19</t>
  </si>
  <si>
    <t>29.11.2022 16:50:21</t>
  </si>
  <si>
    <t>29.11.2022 16:50:56</t>
  </si>
  <si>
    <t>29.11.2022 16:50:59</t>
  </si>
  <si>
    <t>29.11.2022 16:51:02</t>
  </si>
  <si>
    <t>29.11.2022 16:51:03</t>
  </si>
  <si>
    <t>29.11.2022 16:51:05</t>
  </si>
  <si>
    <t>29.11.2022 16:51:06</t>
  </si>
  <si>
    <t>29.11.2022 16:51:23</t>
  </si>
  <si>
    <t>29.11.2022 16:51:24</t>
  </si>
  <si>
    <t>29.11.2022 16:51:26</t>
  </si>
  <si>
    <t>29.11.2022 16:51:27</t>
  </si>
  <si>
    <t>29.11.2022 16:51:29</t>
  </si>
  <si>
    <t>29.11.2022 16:51:30</t>
  </si>
  <si>
    <t>29.11.2022 16:51:32</t>
  </si>
  <si>
    <t>29.11.2022 16:51:33</t>
  </si>
  <si>
    <t>29.11.2022 16:51:35</t>
  </si>
  <si>
    <t>29.11.2022 16:51:36</t>
  </si>
  <si>
    <t>29.11.2022 16:51:38</t>
  </si>
  <si>
    <t>29.11.2022 16:52:09</t>
  </si>
  <si>
    <t>29.11.2022 16:52:10</t>
  </si>
  <si>
    <t>29.11.2022 16:52:12</t>
  </si>
  <si>
    <t>29.11.2022 16:52:13</t>
  </si>
  <si>
    <t>29.11.2022 16:52:15</t>
  </si>
  <si>
    <t>29.11.2022 16:52:16</t>
  </si>
  <si>
    <t>29.11.2022 16:52:18</t>
  </si>
  <si>
    <t>29.11.2022 16:52:19</t>
  </si>
  <si>
    <t>29.11.2022 16:52:21</t>
  </si>
  <si>
    <t>29.11.2022 16:52:22</t>
  </si>
  <si>
    <t>29.11.2022 16:52:24</t>
  </si>
  <si>
    <t>29.11.2022 16:52:27</t>
  </si>
  <si>
    <t>29.11.2022 16:52:28</t>
  </si>
  <si>
    <t>29.11.2022 16:52:30</t>
  </si>
  <si>
    <t>29.11.2022 16:52:31</t>
  </si>
  <si>
    <t>29.11.2022 16:52:33</t>
  </si>
  <si>
    <t>29.11.2022 16:52:34</t>
  </si>
  <si>
    <t>29.11.2022 16:52:36</t>
  </si>
  <si>
    <t>29.11.2022 16:52:37</t>
  </si>
  <si>
    <t>29.11.2022 16:54:18</t>
  </si>
  <si>
    <t>29.11.2022 16:54:19</t>
  </si>
  <si>
    <t>29.11.2022 16:54:21</t>
  </si>
  <si>
    <t>29.11.2022 16:54:22</t>
  </si>
  <si>
    <t>29.11.2022 16:54:24</t>
  </si>
  <si>
    <t>29.11.2022 16:54:27</t>
  </si>
  <si>
    <t>29.11.2022 16:55:13</t>
  </si>
  <si>
    <t>29.11.2022 16:55:15</t>
  </si>
  <si>
    <t>29.11.2022 16:55:16</t>
  </si>
  <si>
    <t>29.11.2022 16:55:18</t>
  </si>
  <si>
    <t>29.11.2022 16:55:19</t>
  </si>
  <si>
    <t>29.11.2022 16:55:21</t>
  </si>
  <si>
    <t>29.11.2022 16:55:22</t>
  </si>
  <si>
    <t>29.11.2022 16:55:24</t>
  </si>
  <si>
    <t>29.11.2022 16:55:25</t>
  </si>
  <si>
    <t>29.11.2022 16:55:27</t>
  </si>
  <si>
    <t>29.11.2022 16:55:40</t>
  </si>
  <si>
    <t>29.11.2022 16:55:42</t>
  </si>
  <si>
    <t>29.11.2022 16:55:43</t>
  </si>
  <si>
    <t>29.11.2022 16:55:45</t>
  </si>
  <si>
    <t>29.11.2022 16:55:46</t>
  </si>
  <si>
    <t>29.11.2022 16:55:48</t>
  </si>
  <si>
    <t>29.11.2022 16:55:49</t>
  </si>
  <si>
    <t>29.11.2022 16:55:51</t>
  </si>
  <si>
    <t>29.11.2022 16:55:52</t>
  </si>
  <si>
    <t>29.11.2022 16:55:54</t>
  </si>
  <si>
    <t>29.11.2022 16:55:57</t>
  </si>
  <si>
    <t>29.11.2022 16:56:03</t>
  </si>
  <si>
    <t>29.11.2022 16:56:12</t>
  </si>
  <si>
    <t>29.11.2022 16:56:13</t>
  </si>
  <si>
    <t>29.11.2022 16:56:15</t>
  </si>
  <si>
    <t>29.11.2022 16:56:16</t>
  </si>
  <si>
    <t>29.11.2022 16:56:18</t>
  </si>
  <si>
    <t>29.11.2022 16:56:19</t>
  </si>
  <si>
    <t>29.11.2022 16:56:21</t>
  </si>
  <si>
    <t>29.11.2022 16:56:22</t>
  </si>
  <si>
    <t>29.11.2022 16:56:24</t>
  </si>
  <si>
    <t>29.11.2022 16:57:22</t>
  </si>
  <si>
    <t>29.11.2022 16:57:24</t>
  </si>
  <si>
    <t>29.11.2022 16:57:25</t>
  </si>
  <si>
    <t>29.11.2022 16:57:27</t>
  </si>
  <si>
    <t>29.11.2022 16:58:07</t>
  </si>
  <si>
    <t>29.11.2022 16:58:09</t>
  </si>
  <si>
    <t>29.11.2022 16:58:10</t>
  </si>
  <si>
    <t>29.11.2022 16:58:12</t>
  </si>
  <si>
    <t>29.11.2022 16:59:00</t>
  </si>
  <si>
    <t>29.11.2022 16:59:01</t>
  </si>
  <si>
    <t>29.11.2022 16:59:03</t>
  </si>
  <si>
    <t>29.11.2022 16:59:04</t>
  </si>
  <si>
    <t>29.11.2022 16:59:57</t>
  </si>
  <si>
    <t>29.11.2022 16:59:58</t>
  </si>
  <si>
    <t>29.11.2022 17:00:00</t>
  </si>
  <si>
    <t>29.11.2022 17:00:01</t>
  </si>
  <si>
    <t>29.11.2022 17:00:03</t>
  </si>
  <si>
    <t>29.11.2022 17:00:04</t>
  </si>
  <si>
    <t>29.11.2022 17:00:30</t>
  </si>
  <si>
    <t>29.11.2022 17:00:32</t>
  </si>
  <si>
    <t>29.11.2022 17:00:33</t>
  </si>
  <si>
    <t>29.11.2022 17:00:35</t>
  </si>
  <si>
    <t>29.11.2022 17:00:36</t>
  </si>
  <si>
    <t>29.11.2022 17:00:38</t>
  </si>
  <si>
    <t>29.11.2022 17:02:09</t>
  </si>
  <si>
    <t>29.11.2022 17:02:10</t>
  </si>
  <si>
    <t>29.11.2022 17:02:12</t>
  </si>
  <si>
    <t>29.11.2022 17:02:13</t>
  </si>
  <si>
    <t>29.11.2022 17:02:15</t>
  </si>
  <si>
    <t>29.11.2022 17:02:16</t>
  </si>
  <si>
    <t>29.11.2022 17:04:07</t>
  </si>
  <si>
    <t>29.11.2022 17:04:09</t>
  </si>
  <si>
    <t>29.11.2022 17:04:10</t>
  </si>
  <si>
    <t>29.11.2022 17:04:12</t>
  </si>
  <si>
    <t>29.11.2022 17:04:13</t>
  </si>
  <si>
    <t>29.11.2022 17:04:22</t>
  </si>
  <si>
    <t>29.11.2022 17:04:24</t>
  </si>
  <si>
    <t>29.11.2022 17:04:25</t>
  </si>
  <si>
    <t>29.11.2022 17:04:27</t>
  </si>
  <si>
    <t>29.11.2022 17:04:28</t>
  </si>
  <si>
    <t>29.11.2022 17:04:31</t>
  </si>
  <si>
    <t>29.11.2022 17:04:33</t>
  </si>
  <si>
    <t>29.11.2022 17:04:34</t>
  </si>
  <si>
    <t>29.11.2022 17:04:36</t>
  </si>
  <si>
    <t>29.11.2022 17:04:37</t>
  </si>
  <si>
    <t>29.11.2022 17:04:42</t>
  </si>
  <si>
    <t>29.11.2022 17:04:43</t>
  </si>
  <si>
    <t>29.11.2022 17:04:46</t>
  </si>
  <si>
    <t>29.11.2022 17:04:48</t>
  </si>
  <si>
    <t>29.11.2022 17:04:49</t>
  </si>
  <si>
    <t>29.11.2022 17:05:15</t>
  </si>
  <si>
    <t>29.11.2022 17:05:16</t>
  </si>
  <si>
    <t>29.11.2022 17:05:18</t>
  </si>
  <si>
    <t>29.11.2022 17:05:19</t>
  </si>
  <si>
    <t>29.11.2022 17:05:21</t>
  </si>
  <si>
    <t>29.11.2022 17:05:22</t>
  </si>
  <si>
    <t>29.11.2022 17:05:24</t>
  </si>
  <si>
    <t>29.11.2022 17:05:48</t>
  </si>
  <si>
    <t>29.11.2022 17:05:49</t>
  </si>
  <si>
    <t>29.11.2022 17:05:51</t>
  </si>
  <si>
    <t>29.11.2022 17:05:52</t>
  </si>
  <si>
    <t>29.11.2022 17:05:54</t>
  </si>
  <si>
    <t>29.11.2022 17:05:55</t>
  </si>
  <si>
    <t>29.11.2022 17:05:57</t>
  </si>
  <si>
    <t>29.11.2022 17:06:27</t>
  </si>
  <si>
    <t>29.11.2022 17:06:28</t>
  </si>
  <si>
    <t>29.11.2022 17:06:30</t>
  </si>
  <si>
    <t>29.11.2022 17:06:31</t>
  </si>
  <si>
    <t>29.11.2022 17:06:33</t>
  </si>
  <si>
    <t>29.11.2022 17:06:34</t>
  </si>
  <si>
    <t>29.11.2022 17:06:36</t>
  </si>
  <si>
    <t>29.11.2022 17:08:18</t>
  </si>
  <si>
    <t>29.11.2022 17:08:19</t>
  </si>
  <si>
    <t>29.11.2022 17:08:24</t>
  </si>
  <si>
    <t>29.11.2022 17:08:25</t>
  </si>
  <si>
    <t>29.11.2022 17:08:27</t>
  </si>
  <si>
    <t>29.11.2022 17:08:28</t>
  </si>
  <si>
    <t>29.11.2022 17:08:42</t>
  </si>
  <si>
    <t>29.11.2022 17:08:43</t>
  </si>
  <si>
    <t>29.11.2022 17:08:45</t>
  </si>
  <si>
    <t>29.11.2022 17:08:46</t>
  </si>
  <si>
    <t>29.11.2022 17:08:48</t>
  </si>
  <si>
    <t>29.11.2022 17:08:49</t>
  </si>
  <si>
    <t>29.11.2022 17:08:51</t>
  </si>
  <si>
    <t>29.11.2022 17:08:52</t>
  </si>
  <si>
    <t>29.11.2022 17:08:54</t>
  </si>
  <si>
    <t>29.11.2022 17:08:55</t>
  </si>
  <si>
    <t>29.11.2022 17:08:57</t>
  </si>
  <si>
    <t>29.11.2022 17:08:58</t>
  </si>
  <si>
    <t>29.11.2022 17:09:53</t>
  </si>
  <si>
    <t>29.11.2022 17:09:54</t>
  </si>
  <si>
    <t>29.11.2022 17:09:56</t>
  </si>
  <si>
    <t>29.11.2022 17:09:57</t>
  </si>
  <si>
    <t>29.11.2022 17:09:59</t>
  </si>
  <si>
    <t>29.11.2022 17:10:00</t>
  </si>
  <si>
    <t>29.11.2022 17:10:02</t>
  </si>
  <si>
    <t>29.11.2022 17:10:03</t>
  </si>
  <si>
    <t>29.11.2022 17:10:14</t>
  </si>
  <si>
    <t>29.11.2022 17:10:15</t>
  </si>
  <si>
    <t>29.11.2022 17:10:17</t>
  </si>
  <si>
    <t>29.11.2022 17:10:18</t>
  </si>
  <si>
    <t>29.11.2022 17:10:20</t>
  </si>
  <si>
    <t>29.11.2022 17:10:21</t>
  </si>
  <si>
    <t>29.11.2022 17:10:23</t>
  </si>
  <si>
    <t>29.11.2022 17:10:24</t>
  </si>
  <si>
    <t>29.11.2022 17:10:35</t>
  </si>
  <si>
    <t>29.11.2022 17:10:36</t>
  </si>
  <si>
    <t>29.11.2022 17:10:38</t>
  </si>
  <si>
    <t>29.11.2022 17:10:39</t>
  </si>
  <si>
    <t>29.11.2022 17:10:41</t>
  </si>
  <si>
    <t>29.11.2022 17:10:42</t>
  </si>
  <si>
    <t>29.11.2022 17:10:44</t>
  </si>
  <si>
    <t>29.11.2022 17:10:45</t>
  </si>
  <si>
    <t>29.11.2022 17:10:47</t>
  </si>
  <si>
    <t>29.11.2022 17:10:48</t>
  </si>
  <si>
    <t>29.11.2022 17:12:52</t>
  </si>
  <si>
    <t>29.11.2022 17:12:55</t>
  </si>
  <si>
    <t>29.11.2022 17:12:57</t>
  </si>
  <si>
    <t>29.11.2022 17:12:58</t>
  </si>
  <si>
    <t>29.11.2022 17:13:01</t>
  </si>
  <si>
    <t>29.11.2022 17:13:03</t>
  </si>
  <si>
    <t>29.11.2022 17:13:04</t>
  </si>
  <si>
    <t>29.11.2022 17:13:06</t>
  </si>
  <si>
    <t>29.11.2022 17:15:25</t>
  </si>
  <si>
    <t>29.11.2022 17:15:34</t>
  </si>
  <si>
    <t>29.11.2022 17:15:36</t>
  </si>
  <si>
    <t>29.11.2022 17:15:37</t>
  </si>
  <si>
    <t>29.11.2022 17:15:39</t>
  </si>
  <si>
    <t>29.11.2022 17:15:46</t>
  </si>
  <si>
    <t>29.11.2022 17:15:48</t>
  </si>
  <si>
    <t>29.11.2022 17:15:49</t>
  </si>
  <si>
    <t>29.11.2022 17:15:51</t>
  </si>
  <si>
    <t>29.11.2022 17:15:52</t>
  </si>
  <si>
    <t>29.11.2022 17:15:54</t>
  </si>
  <si>
    <t>29.11.2022 17:15:55</t>
  </si>
  <si>
    <t>29.11.2022 17:15:57</t>
  </si>
  <si>
    <t>29.11.2022 17:16:22</t>
  </si>
  <si>
    <t>29.11.2022 17:16:24</t>
  </si>
  <si>
    <t>29.11.2022 17:16:25</t>
  </si>
  <si>
    <t>29.11.2022 17:16:27</t>
  </si>
  <si>
    <t>29.11.2022 17:17:57</t>
  </si>
  <si>
    <t>29.11.2022 17:18:00</t>
  </si>
  <si>
    <t>29.11.2022 17:18:03</t>
  </si>
  <si>
    <t>29.11.2022 17:18:04</t>
  </si>
  <si>
    <t>29.11.2022 17:18:06</t>
  </si>
  <si>
    <t>29.11.2022 17:18:07</t>
  </si>
  <si>
    <t>29.11.2022 17:18:09</t>
  </si>
  <si>
    <t>29.11.2022 17:18:10</t>
  </si>
  <si>
    <t>29.11.2022 17:18:12</t>
  </si>
  <si>
    <t>29.11.2022 17:18:52</t>
  </si>
  <si>
    <t>29.11.2022 17:19:06</t>
  </si>
  <si>
    <t>29.11.2022 17:19:07</t>
  </si>
  <si>
    <t>29.11.2022 17:19:09</t>
  </si>
  <si>
    <t>29.11.2022 17:19:10</t>
  </si>
  <si>
    <t>29.11.2022 17:19:12</t>
  </si>
  <si>
    <t>29.11.2022 17:19:13</t>
  </si>
  <si>
    <t>29.11.2022 17:19:52</t>
  </si>
  <si>
    <t>29.11.2022 17:19:54</t>
  </si>
  <si>
    <t>29.11.2022 17:20:04</t>
  </si>
  <si>
    <t>29.11.2022 17:20:09</t>
  </si>
  <si>
    <t>29.11.2022 17:20:10</t>
  </si>
  <si>
    <t>29.11.2022 17:20:12</t>
  </si>
  <si>
    <t>29.11.2022 17:20:13</t>
  </si>
  <si>
    <t>29.11.2022 17:21:07</t>
  </si>
  <si>
    <t>29.11.2022 17:21:09</t>
  </si>
  <si>
    <t>29.11.2022 17:21:10</t>
  </si>
  <si>
    <t>29.11.2022 17:21:12</t>
  </si>
  <si>
    <t>29.11.2022 17:21:13</t>
  </si>
  <si>
    <t>29.11.2022 17:21:16</t>
  </si>
  <si>
    <t>29.11.2022 17:21:19</t>
  </si>
  <si>
    <t>29.11.2022 17:21:21</t>
  </si>
  <si>
    <t>29.11.2022 17:21:22</t>
  </si>
  <si>
    <t>29.11.2022 17:21:24</t>
  </si>
  <si>
    <t>29.11.2022 17:21:25</t>
  </si>
  <si>
    <t>29.11.2022 17:21:27</t>
  </si>
  <si>
    <t>29.11.2022 17:21:28</t>
  </si>
  <si>
    <t>29.11.2022 17:21:58</t>
  </si>
  <si>
    <t>29.11.2022 17:22:00</t>
  </si>
  <si>
    <t>29.11.2022 17:22:01</t>
  </si>
  <si>
    <t>29.11.2022 17:22:03</t>
  </si>
  <si>
    <t>29.11.2022 17:22:04</t>
  </si>
  <si>
    <t>29.11.2022 17:22:06</t>
  </si>
  <si>
    <t>29.11.2022 17:22:07</t>
  </si>
  <si>
    <t>29.11.2022 17:22:09</t>
  </si>
  <si>
    <t>29.11.2022 17:22:10</t>
  </si>
  <si>
    <t>29.11.2022 17:22:50</t>
  </si>
  <si>
    <t>29.11.2022 17:22:51</t>
  </si>
  <si>
    <t>29.11.2022 17:22:54</t>
  </si>
  <si>
    <t>29.11.2022 17:22:56</t>
  </si>
  <si>
    <t>29.11.2022 17:22:57</t>
  </si>
  <si>
    <t>29.11.2022 17:22:59</t>
  </si>
  <si>
    <t>29.11.2022 17:23:00</t>
  </si>
  <si>
    <t>29.11.2022 17:23:50</t>
  </si>
  <si>
    <t>29.11.2022 17:23:51</t>
  </si>
  <si>
    <t>29.11.2022 17:23:53</t>
  </si>
  <si>
    <t>29.11.2022 17:23:54</t>
  </si>
  <si>
    <t>29.11.2022 17:23:56</t>
  </si>
  <si>
    <t>29.11.2022 17:23:57</t>
  </si>
  <si>
    <t>29.11.2022 17:23:59</t>
  </si>
  <si>
    <t>29.11.2022 17:27:27</t>
  </si>
  <si>
    <t>29.11.2022 17:27:28</t>
  </si>
  <si>
    <t>29.11.2022 17:27:30</t>
  </si>
  <si>
    <t>29.11.2022 17:27:31</t>
  </si>
  <si>
    <t>29.11.2022 17:27:33</t>
  </si>
  <si>
    <t>29.11.2022 17:27:34</t>
  </si>
  <si>
    <t>29.11.2022 17:27:36</t>
  </si>
  <si>
    <t>29.11.2022 17:27:37</t>
  </si>
  <si>
    <t>29.11.2022 17:30:07</t>
  </si>
  <si>
    <t>29.11.2022 17:30:09</t>
  </si>
  <si>
    <t>29.11.2022 17:30:10</t>
  </si>
  <si>
    <t>29.11.2022 17:30:12</t>
  </si>
  <si>
    <t>29.11.2022 17:30:15</t>
  </si>
  <si>
    <t>29.11.2022 17:30:18</t>
  </si>
  <si>
    <t>29.11.2022 17:30:19</t>
  </si>
  <si>
    <t>29.11.2022 17:30:22</t>
  </si>
  <si>
    <t>29.11.2022 17:30:24</t>
  </si>
  <si>
    <t>29.11.2022 17:30:25</t>
  </si>
  <si>
    <t>29.11.2022 17:30:27</t>
  </si>
  <si>
    <t>29.11.2022 17:33:03</t>
  </si>
  <si>
    <t>29.11.2022 17:33:04</t>
  </si>
  <si>
    <t>29.11.2022 17:33:06</t>
  </si>
  <si>
    <t>29.11.2022 17:33:09</t>
  </si>
  <si>
    <t>29.11.2022 17:33:10</t>
  </si>
  <si>
    <t>29.11.2022 17:33:13</t>
  </si>
  <si>
    <t>29.11.2022 17:33:15</t>
  </si>
  <si>
    <t>29.11.2022 17:33:54</t>
  </si>
  <si>
    <t>29.11.2022 17:33:55</t>
  </si>
  <si>
    <t>29.11.2022 17:33:57</t>
  </si>
  <si>
    <t>29.11.2022 17:33:58</t>
  </si>
  <si>
    <t>29.11.2022 17:34:01</t>
  </si>
  <si>
    <t>29.11.2022 17:34:13</t>
  </si>
  <si>
    <t>29.11.2022 17:34:15</t>
  </si>
  <si>
    <t>29.11.2022 17:34:16</t>
  </si>
  <si>
    <t>29.11.2022 17:34:18</t>
  </si>
  <si>
    <t>29.11.2022 17:34:19</t>
  </si>
  <si>
    <t>29.11.2022 17:34:21</t>
  </si>
  <si>
    <t>29.11.2022 17:34:22</t>
  </si>
  <si>
    <t>29.11.2022 17:35:15</t>
  </si>
  <si>
    <t>29.11.2022 17:35:16</t>
  </si>
  <si>
    <t>29.11.2022 17:35:18</t>
  </si>
  <si>
    <t>29.11.2022 17:35:19</t>
  </si>
  <si>
    <t>29.11.2022 17:35:21</t>
  </si>
  <si>
    <t>29.11.2022 17:35:22</t>
  </si>
  <si>
    <t>29.11.2022 17:35:24</t>
  </si>
  <si>
    <t>29.11.2022 17:35:25</t>
  </si>
  <si>
    <t>29.11.2022 17:35:27</t>
  </si>
  <si>
    <t>29.11.2022 17:35:30</t>
  </si>
  <si>
    <t>29.11.2022 17:35:31</t>
  </si>
  <si>
    <t>29.11.2022 17:35:37</t>
  </si>
  <si>
    <t>29.11.2022 17:35:39</t>
  </si>
  <si>
    <t>29.11.2022 17:35:40</t>
  </si>
  <si>
    <t>29.11.2022 17:35:42</t>
  </si>
  <si>
    <t>29.11.2022 17:35:43</t>
  </si>
  <si>
    <t>29.11.2022 17:35:45</t>
  </si>
  <si>
    <t>29.11.2022 17:35:46</t>
  </si>
  <si>
    <t>29.11.2022 17:36:28</t>
  </si>
  <si>
    <t>29.11.2022 17:36:30</t>
  </si>
  <si>
    <t>29.11.2022 17:36:31</t>
  </si>
  <si>
    <t>29.11.2022 17:36:33</t>
  </si>
  <si>
    <t>29.11.2022 17:36:34</t>
  </si>
  <si>
    <t>29.11.2022 17:36:36</t>
  </si>
  <si>
    <t>29.11.2022 17:36:37</t>
  </si>
  <si>
    <t>29.11.2022 17:36:43</t>
  </si>
  <si>
    <t>29.11.2022 17:36:46</t>
  </si>
  <si>
    <t>29.11.2022 17:36:48</t>
  </si>
  <si>
    <t>29.11.2022 17:36:49</t>
  </si>
  <si>
    <t>29.11.2022 17:36:51</t>
  </si>
  <si>
    <t>29.11.2022 17:36:54</t>
  </si>
  <si>
    <t>29.11.2022 17:37:06</t>
  </si>
  <si>
    <t>29.11.2022 17:37:07</t>
  </si>
  <si>
    <t>29.11.2022 17:37:09</t>
  </si>
  <si>
    <t>29.11.2022 17:37:10</t>
  </si>
  <si>
    <t>29.11.2022 17:37:12</t>
  </si>
  <si>
    <t>29.11.2022 17:37:13</t>
  </si>
  <si>
    <t>29.11.2022 17:37:15</t>
  </si>
  <si>
    <t>29.11.2022 17:37:16</t>
  </si>
  <si>
    <t>29.11.2022 17:37:18</t>
  </si>
  <si>
    <t>29.11.2022 17:37:33</t>
  </si>
  <si>
    <t>29.11.2022 17:37:34</t>
  </si>
  <si>
    <t>29.11.2022 17:37:36</t>
  </si>
  <si>
    <t>29.11.2022 17:37:37</t>
  </si>
  <si>
    <t>29.11.2022 17:37:39</t>
  </si>
  <si>
    <t>29.11.2022 17:37:40</t>
  </si>
  <si>
    <t>29.11.2022 17:37:42</t>
  </si>
  <si>
    <t>29.11.2022 17:37:55</t>
  </si>
  <si>
    <t>29.11.2022 17:37:57</t>
  </si>
  <si>
    <t>29.11.2022 17:37:58</t>
  </si>
  <si>
    <t>29.11.2022 17:38:00</t>
  </si>
  <si>
    <t>29.11.2022 17:38:01</t>
  </si>
  <si>
    <t>29.11.2022 17:39:49</t>
  </si>
  <si>
    <t>29.11.2022 17:39:51</t>
  </si>
  <si>
    <t>29.11.2022 17:39:52</t>
  </si>
  <si>
    <t>29.11.2022 17:39:54</t>
  </si>
  <si>
    <t>29.11.2022 17:39:55</t>
  </si>
  <si>
    <t>29.11.2022 17:39:57</t>
  </si>
  <si>
    <t>29.11.2022 17:40:17</t>
  </si>
  <si>
    <t>29.11.2022 17:40:21</t>
  </si>
  <si>
    <t>29.11.2022 17:40:22</t>
  </si>
  <si>
    <t>29.11.2022 17:40:24</t>
  </si>
  <si>
    <t>29.11.2022 17:40:26</t>
  </si>
  <si>
    <t>29.11.2022 17:42:39</t>
  </si>
  <si>
    <t>29.11.2022 17:42:40</t>
  </si>
  <si>
    <t>29.11.2022 17:42:42</t>
  </si>
  <si>
    <t>29.11.2022 17:42:43</t>
  </si>
  <si>
    <t>29.11.2022 17:42:45</t>
  </si>
  <si>
    <t>29.11.2022 17:42:46</t>
  </si>
  <si>
    <t>29.11.2022 17:42:48</t>
  </si>
  <si>
    <t>29.11.2022 17:43:12</t>
  </si>
  <si>
    <t>29.11.2022 17:43:13</t>
  </si>
  <si>
    <t>29.11.2022 17:43:15</t>
  </si>
  <si>
    <t>29.11.2022 17:43:16</t>
  </si>
  <si>
    <t>29.11.2022 17:43:18</t>
  </si>
  <si>
    <t>29.11.2022 17:43:19</t>
  </si>
  <si>
    <t>29.11.2022 17:44:40</t>
  </si>
  <si>
    <t>29.11.2022 17:45:18</t>
  </si>
  <si>
    <t>29.11.2022 17:45:19</t>
  </si>
  <si>
    <t>29.11.2022 17:45:21</t>
  </si>
  <si>
    <t>29.11.2022 17:45:22</t>
  </si>
  <si>
    <t>29.11.2022 17:49:16</t>
  </si>
  <si>
    <t>29.11.2022 17:49:18</t>
  </si>
  <si>
    <t>29.11.2022 17:49:19</t>
  </si>
  <si>
    <t>29.11.2022 17:49:21</t>
  </si>
  <si>
    <t>29.11.2022 17:49:22</t>
  </si>
  <si>
    <t>29.11.2022 17:49:25</t>
  </si>
  <si>
    <t>29.11.2022 17:49:27</t>
  </si>
  <si>
    <t>29.11.2022 17:49:28</t>
  </si>
  <si>
    <t>29.11.2022 17:51:51</t>
  </si>
  <si>
    <t>29.11.2022 17:51:57</t>
  </si>
  <si>
    <t>29.11.2022 17:51:58</t>
  </si>
  <si>
    <t>29.11.2022 17:52:00</t>
  </si>
  <si>
    <t>29.11.2022 17:52:01</t>
  </si>
  <si>
    <t>29.11.2022 17:52:03</t>
  </si>
  <si>
    <t>29.11.2022 17:55:49</t>
  </si>
  <si>
    <t>29.11.2022 17:55:51</t>
  </si>
  <si>
    <t>29.11.2022 17:55:52</t>
  </si>
  <si>
    <t>29.11.2022 17:55:54</t>
  </si>
  <si>
    <t>29.11.2022 17:55:55</t>
  </si>
  <si>
    <t>29.11.2022 17:55:57</t>
  </si>
  <si>
    <t>29.11.2022 17:55:58</t>
  </si>
  <si>
    <t>29.11.2022 17:56:07</t>
  </si>
  <si>
    <t>29.11.2022 17:56:09</t>
  </si>
  <si>
    <t>29.11.2022 17:56:10</t>
  </si>
  <si>
    <t>29.11.2022 17:56:12</t>
  </si>
  <si>
    <t>29.11.2022 17:56:13</t>
  </si>
  <si>
    <t>29.11.2022 17:56:15</t>
  </si>
  <si>
    <t>29.11.2022 17:56:18</t>
  </si>
  <si>
    <t>29.11.2022 17:57:16</t>
  </si>
  <si>
    <t>29.11.2022 17:58:07</t>
  </si>
  <si>
    <t>29.11.2022 17:58:09</t>
  </si>
  <si>
    <t>29.11.2022 17:58:10</t>
  </si>
  <si>
    <t>29.11.2022 17:58:13</t>
  </si>
  <si>
    <t>29.11.2022 17:58:15</t>
  </si>
  <si>
    <t>29.11.2022 17:58:16</t>
  </si>
  <si>
    <t>29.11.2022 17:58:22</t>
  </si>
  <si>
    <t>29.11.2022 17:58:24</t>
  </si>
  <si>
    <t>29.11.2022 17:58:25</t>
  </si>
  <si>
    <t>29.11.2022 17:58:27</t>
  </si>
  <si>
    <t>29.11.2022 17:58:28</t>
  </si>
  <si>
    <t>29.11.2022 17:58:30</t>
  </si>
  <si>
    <t>29.11.2022 17:58:31</t>
  </si>
  <si>
    <t>29.11.2022 17:58:33</t>
  </si>
  <si>
    <t>29.11.2022 18:01:10</t>
  </si>
  <si>
    <t>29.11.2022 18:01:12</t>
  </si>
  <si>
    <t>29.11.2022 18:01:13</t>
  </si>
  <si>
    <t>29.11.2022 18:01:15</t>
  </si>
  <si>
    <t>29.11.2022 18:01:16</t>
  </si>
  <si>
    <t>29.11.2022 18:01:21</t>
  </si>
  <si>
    <t>29.11.2022 18:01:22</t>
  </si>
  <si>
    <t>29.11.2022 18:01:24</t>
  </si>
  <si>
    <t>29.11.2022 18:01:25</t>
  </si>
  <si>
    <t>29.11.2022 18:01:27</t>
  </si>
  <si>
    <t>29.11.2022 18:01:30</t>
  </si>
  <si>
    <t>29.11.2022 18:02:25</t>
  </si>
  <si>
    <t>29.11.2022 18:02:27</t>
  </si>
  <si>
    <t>29.11.2022 18:02:28</t>
  </si>
  <si>
    <t>29.11.2022 18:02:30</t>
  </si>
  <si>
    <t>29.11.2022 18:02:33</t>
  </si>
  <si>
    <t>29.11.2022 18:03:03</t>
  </si>
  <si>
    <t>29.11.2022 18:03:04</t>
  </si>
  <si>
    <t>29.11.2022 18:03:06</t>
  </si>
  <si>
    <t>29.11.2022 18:03:07</t>
  </si>
  <si>
    <t>29.11.2022 18:03:09</t>
  </si>
  <si>
    <t>29.11.2022 18:03:10</t>
  </si>
  <si>
    <t>29.11.2022 18:03:12</t>
  </si>
  <si>
    <t>29.11.2022 18:03:13</t>
  </si>
  <si>
    <t>29.11.2022 18:03:30</t>
  </si>
  <si>
    <t>29.11.2022 18:03:31</t>
  </si>
  <si>
    <t>29.11.2022 18:03:33</t>
  </si>
  <si>
    <t>29.11.2022 18:03:34</t>
  </si>
  <si>
    <t>29.11.2022 18:03:36</t>
  </si>
  <si>
    <t>29.11.2022 18:03:37</t>
  </si>
  <si>
    <t>29.11.2022 18:03:39</t>
  </si>
  <si>
    <t>29.11.2022 18:03:40</t>
  </si>
  <si>
    <t>29.11.2022 18:04:18</t>
  </si>
  <si>
    <t>29.11.2022 18:04:19</t>
  </si>
  <si>
    <t>29.11.2022 18:05:09</t>
  </si>
  <si>
    <t>29.11.2022 18:05:10</t>
  </si>
  <si>
    <t>29.11.2022 18:05:12</t>
  </si>
  <si>
    <t>29.11.2022 18:05:13</t>
  </si>
  <si>
    <t>29.11.2022 18:05:16</t>
  </si>
  <si>
    <t>29.11.2022 18:05:18</t>
  </si>
  <si>
    <t>29.11.2022 18:09:34</t>
  </si>
  <si>
    <t>29.11.2022 18:09:36</t>
  </si>
  <si>
    <t>29.11.2022 18:09:37</t>
  </si>
  <si>
    <t>29.11.2022 18:09:39</t>
  </si>
  <si>
    <t>29.11.2022 18:09:40</t>
  </si>
  <si>
    <t>29.11.2022 18:09:42</t>
  </si>
  <si>
    <t>29.11.2022 18:09:45</t>
  </si>
  <si>
    <t>29.11.2022 18:12:01</t>
  </si>
  <si>
    <t>29.11.2022 18:12:03</t>
  </si>
  <si>
    <t>29.11.2022 18:12:06</t>
  </si>
  <si>
    <t>29.11.2022 18:12:07</t>
  </si>
  <si>
    <t>29.11.2022 18:12:09</t>
  </si>
  <si>
    <t>29.11.2022 18:12:10</t>
  </si>
  <si>
    <t>29.11.2022 18:12:12</t>
  </si>
  <si>
    <t>29.11.2022 18:12:13</t>
  </si>
  <si>
    <t>29.11.2022 18:12:15</t>
  </si>
  <si>
    <t>29.11.2022 18:12:16</t>
  </si>
  <si>
    <t>29.11.2022 18:12:18</t>
  </si>
  <si>
    <t>29.11.2022 18:12:48</t>
  </si>
  <si>
    <t>29.11.2022 18:12:49</t>
  </si>
  <si>
    <t>29.11.2022 18:12:51</t>
  </si>
  <si>
    <t>29.11.2022 18:12:52</t>
  </si>
  <si>
    <t>29.11.2022 18:12:54</t>
  </si>
  <si>
    <t>29.11.2022 18:12:55</t>
  </si>
  <si>
    <t>29.11.2022 18:15:16</t>
  </si>
  <si>
    <t>29.11.2022 18:15:18</t>
  </si>
  <si>
    <t>29.11.2022 18:15:19</t>
  </si>
  <si>
    <t>29.11.2022 18:15:21</t>
  </si>
  <si>
    <t>29.11.2022 18:15:22</t>
  </si>
  <si>
    <t>29.11.2022 18:15:24</t>
  </si>
  <si>
    <t>29.11.2022 18:15:25</t>
  </si>
  <si>
    <t>29.11.2022 18:15:28</t>
  </si>
  <si>
    <t>29.11.2022 18:15:30</t>
  </si>
  <si>
    <t>29.11.2022 18:15:31</t>
  </si>
  <si>
    <t>29.11.2022 18:15:33</t>
  </si>
  <si>
    <t>29.11.2022 18:15:34</t>
  </si>
  <si>
    <t>29.11.2022 18:16:30</t>
  </si>
  <si>
    <t>29.11.2022 18:16:31</t>
  </si>
  <si>
    <t>29.11.2022 18:16:33</t>
  </si>
  <si>
    <t>29.11.2022 18:16:34</t>
  </si>
  <si>
    <t>29.11.2022 18:19:58</t>
  </si>
  <si>
    <t>29.11.2022 18:20:00</t>
  </si>
  <si>
    <t>29.11.2022 18:20:01</t>
  </si>
  <si>
    <t>29.11.2022 18:20:03</t>
  </si>
  <si>
    <t>29.11.2022 18:20:04</t>
  </si>
  <si>
    <t>29.11.2022 18:20:06</t>
  </si>
  <si>
    <t>29.11.2022 18:20:07</t>
  </si>
  <si>
    <t>29.11.2022 18:20:09</t>
  </si>
  <si>
    <t>29.11.2022 18:20:10</t>
  </si>
  <si>
    <t>29.11.2022 18:20:59</t>
  </si>
  <si>
    <t>29.11.2022 18:21:00</t>
  </si>
  <si>
    <t>29.11.2022 18:21:02</t>
  </si>
  <si>
    <t>29.11.2022 18:21:03</t>
  </si>
  <si>
    <t>29.11.2022 18:21:05</t>
  </si>
  <si>
    <t>29.11.2022 18:21:06</t>
  </si>
  <si>
    <t>29.11.2022 18:21:08</t>
  </si>
  <si>
    <t>29.11.2022 18:21:09</t>
  </si>
  <si>
    <t>29.11.2022 18:21:11</t>
  </si>
  <si>
    <t>29.11.2022 18:21:21</t>
  </si>
  <si>
    <t>29.11.2022 18:21:23</t>
  </si>
  <si>
    <t>29.11.2022 18:21:24</t>
  </si>
  <si>
    <t>29.11.2022 18:21:26</t>
  </si>
  <si>
    <t>29.11.2022 18:21:29</t>
  </si>
  <si>
    <t>29.11.2022 18:21:30</t>
  </si>
  <si>
    <t>29.11.2022 18:21:32</t>
  </si>
  <si>
    <t>29.11.2022 18:22:52</t>
  </si>
  <si>
    <t>29.11.2022 18:22:54</t>
  </si>
  <si>
    <t>29.11.2022 18:22:55</t>
  </si>
  <si>
    <t>29.11.2022 18:22:57</t>
  </si>
  <si>
    <t>29.11.2022 18:22:58</t>
  </si>
  <si>
    <t>29.11.2022 18:23:00</t>
  </si>
  <si>
    <t>29.11.2022 18:23:01</t>
  </si>
  <si>
    <t>29.11.2022 18:24:48</t>
  </si>
  <si>
    <t>29.11.2022 18:24:49</t>
  </si>
  <si>
    <t>29.11.2022 18:24:51</t>
  </si>
  <si>
    <t>29.11.2022 18:24:52</t>
  </si>
  <si>
    <t>29.11.2022 18:24:54</t>
  </si>
  <si>
    <t>29.11.2022 18:24:55</t>
  </si>
  <si>
    <t>29.11.2022 18:27:52</t>
  </si>
  <si>
    <t>29.11.2022 18:27:54</t>
  </si>
  <si>
    <t>29.11.2022 18:27:55</t>
  </si>
  <si>
    <t>29.11.2022 18:27:57</t>
  </si>
  <si>
    <t>29.11.2022 18:27:58</t>
  </si>
  <si>
    <t>29.11.2022 18:28:00</t>
  </si>
  <si>
    <t>29.11.2022 18:28:01</t>
  </si>
  <si>
    <t>29.11.2022 18:28:03</t>
  </si>
  <si>
    <t>29.11.2022 18:29:36</t>
  </si>
  <si>
    <t>29.11.2022 18:29:37</t>
  </si>
  <si>
    <t>29.11.2022 18:29:39</t>
  </si>
  <si>
    <t>29.11.2022 18:29:40</t>
  </si>
  <si>
    <t>29.11.2022 18:29:42</t>
  </si>
  <si>
    <t>29.11.2022 18:29:43</t>
  </si>
  <si>
    <t>29.11.2022 18:29:45</t>
  </si>
  <si>
    <t>29.11.2022 18:30:07</t>
  </si>
  <si>
    <t>29.11.2022 18:30:09</t>
  </si>
  <si>
    <t>29.11.2022 18:30:10</t>
  </si>
  <si>
    <t>29.11.2022 18:30:13</t>
  </si>
  <si>
    <t>29.11.2022 18:30:15</t>
  </si>
  <si>
    <t>29.11.2022 18:30:16</t>
  </si>
  <si>
    <t>29.11.2022 18:30:18</t>
  </si>
  <si>
    <t>29.11.2022 18:31:06</t>
  </si>
  <si>
    <t>29.11.2022 18:31:07</t>
  </si>
  <si>
    <t>29.11.2022 18:31:09</t>
  </si>
  <si>
    <t>29.11.2022 18:31:10</t>
  </si>
  <si>
    <t>29.11.2022 18:31:12</t>
  </si>
  <si>
    <t>29.11.2022 18:31:13</t>
  </si>
  <si>
    <t>29.11.2022 18:31:15</t>
  </si>
  <si>
    <t>29.11.2022 18:33:28</t>
  </si>
  <si>
    <t>29.11.2022 18:33:30</t>
  </si>
  <si>
    <t>29.11.2022 18:33:33</t>
  </si>
  <si>
    <t>29.11.2022 18:33:34</t>
  </si>
  <si>
    <t>29.11.2022 18:33:36</t>
  </si>
  <si>
    <t>29.11.2022 18:33:37</t>
  </si>
  <si>
    <t>29.11.2022 18:33:39</t>
  </si>
  <si>
    <t>29.11.2022 18:34:45</t>
  </si>
  <si>
    <t>29.11.2022 18:34:46</t>
  </si>
  <si>
    <t>29.11.2022 18:34:48</t>
  </si>
  <si>
    <t>29.11.2022 18:34:51</t>
  </si>
  <si>
    <t>29.11.2022 18:34:52</t>
  </si>
  <si>
    <t>29.11.2022 18:34:54</t>
  </si>
  <si>
    <t>29.11.2022 18:38:27</t>
  </si>
  <si>
    <t>29.11.2022 18:38:28</t>
  </si>
  <si>
    <t>29.11.2022 18:38:30</t>
  </si>
  <si>
    <t>29.11.2022 18:38:33</t>
  </si>
  <si>
    <t>29.11.2022 18:38:34</t>
  </si>
  <si>
    <t>29.11.2022 18:38:36</t>
  </si>
  <si>
    <t>29.11.2022 18:38:37</t>
  </si>
  <si>
    <t>29.11.2022 18:39:42</t>
  </si>
  <si>
    <t>29.11.2022 18:39:43</t>
  </si>
  <si>
    <t>29.11.2022 18:39:45</t>
  </si>
  <si>
    <t>29.11.2022 18:39:46</t>
  </si>
  <si>
    <t>29.11.2022 18:39:48</t>
  </si>
  <si>
    <t>29.11.2022 18:39:49</t>
  </si>
  <si>
    <t>29.11.2022 18:39:51</t>
  </si>
  <si>
    <t>29.11.2022 18:39:52</t>
  </si>
  <si>
    <t>29.11.2022 18:40:07</t>
  </si>
  <si>
    <t>29.11.2022 18:40:09</t>
  </si>
  <si>
    <t>29.11.2022 18:40:10</t>
  </si>
  <si>
    <t>29.11.2022 18:40:12</t>
  </si>
  <si>
    <t>29.11.2022 18:40:13</t>
  </si>
  <si>
    <t>29.11.2022 18:40:15</t>
  </si>
  <si>
    <t>29.11.2022 18:40:16</t>
  </si>
  <si>
    <t>29.11.2022 18:44:00</t>
  </si>
  <si>
    <t>29.11.2022 18:44:01</t>
  </si>
  <si>
    <t>29.11.2022 18:44:03</t>
  </si>
  <si>
    <t>29.11.2022 18:44:04</t>
  </si>
  <si>
    <t>29.11.2022 18:44:06</t>
  </si>
  <si>
    <t>29.11.2022 18:44:07</t>
  </si>
  <si>
    <t>29.11.2022 18:44:09</t>
  </si>
  <si>
    <t>29.11.2022 18:45:48</t>
  </si>
  <si>
    <t>29.11.2022 18:45:49</t>
  </si>
  <si>
    <t>29.11.2022 18:45:51</t>
  </si>
  <si>
    <t>29.11.2022 18:45:52</t>
  </si>
  <si>
    <t>29.11.2022 18:45:54</t>
  </si>
  <si>
    <t>29.11.2022 18:45:57</t>
  </si>
  <si>
    <t>29.11.2022 18:45:58</t>
  </si>
  <si>
    <t>29.11.2022 18:46:54</t>
  </si>
  <si>
    <t>29.11.2022 18:46:57</t>
  </si>
  <si>
    <t>29.11.2022 18:46:59</t>
  </si>
  <si>
    <t>29.11.2022 18:47:00</t>
  </si>
  <si>
    <t>29.11.2022 18:47:02</t>
  </si>
  <si>
    <t>29.11.2022 18:47:03</t>
  </si>
  <si>
    <t>29.11.2022 18:47:29</t>
  </si>
  <si>
    <t>29.11.2022 18:47:30</t>
  </si>
  <si>
    <t>29.11.2022 18:47:32</t>
  </si>
  <si>
    <t>29.11.2022 18:47:33</t>
  </si>
  <si>
    <t>29.11.2022 18:47:35</t>
  </si>
  <si>
    <t>29.11.2022 18:47:36</t>
  </si>
  <si>
    <t>29.11.2022 18:47:38</t>
  </si>
  <si>
    <t>29.11.2022 18:47:41</t>
  </si>
  <si>
    <t>29.11.2022 18:47:42</t>
  </si>
  <si>
    <t>29.11.2022 18:47:44</t>
  </si>
  <si>
    <t>29.11.2022 18:47:45</t>
  </si>
  <si>
    <t>29.11.2022 18:47:47</t>
  </si>
  <si>
    <t>29.11.2022 18:47:48</t>
  </si>
  <si>
    <t>29.11.2022 18:47:50</t>
  </si>
  <si>
    <t>29.11.2022 18:47:51</t>
  </si>
  <si>
    <t>29.11.2022 18:48:24</t>
  </si>
  <si>
    <t>29.11.2022 18:48:25</t>
  </si>
  <si>
    <t>29.11.2022 18:48:27</t>
  </si>
  <si>
    <t>29.11.2022 18:48:28</t>
  </si>
  <si>
    <t>29.11.2022 18:48:30</t>
  </si>
  <si>
    <t>29.11.2022 18:48:31</t>
  </si>
  <si>
    <t>29.11.2022 18:48:33</t>
  </si>
  <si>
    <t>29.11.2022 18:48:34</t>
  </si>
  <si>
    <t>29.11.2022 18:48:36</t>
  </si>
  <si>
    <t>29.11.2022 18:48:37</t>
  </si>
  <si>
    <t>29.11.2022 18:48:39</t>
  </si>
  <si>
    <t>29.11.2022 18:48:52</t>
  </si>
  <si>
    <t>29.11.2022 18:48:54</t>
  </si>
  <si>
    <t>29.11.2022 18:48:55</t>
  </si>
  <si>
    <t>29.11.2022 18:48:57</t>
  </si>
  <si>
    <t>29.11.2022 18:48:58</t>
  </si>
  <si>
    <t>29.11.2022 18:49:00</t>
  </si>
  <si>
    <t>29.11.2022 18:49:07</t>
  </si>
  <si>
    <t>29.11.2022 18:49:09</t>
  </si>
  <si>
    <t>29.11.2022 18:49:10</t>
  </si>
  <si>
    <t>29.11.2022 18:49:12</t>
  </si>
  <si>
    <t>29.11.2022 18:49:16</t>
  </si>
  <si>
    <t>29.11.2022 18:49:27</t>
  </si>
  <si>
    <t>29.11.2022 18:49:28</t>
  </si>
  <si>
    <t>29.11.2022 18:49:31</t>
  </si>
  <si>
    <t>29.11.2022 18:49:33</t>
  </si>
  <si>
    <t>29.11.2022 18:49:46</t>
  </si>
  <si>
    <t>29.11.2022 18:49:48</t>
  </si>
  <si>
    <t>29.11.2022 18:49:49</t>
  </si>
  <si>
    <t>29.11.2022 18:49:51</t>
  </si>
  <si>
    <t>29.11.2022 18:49:52</t>
  </si>
  <si>
    <t>29.11.2022 18:49:54</t>
  </si>
  <si>
    <t>29.11.2022 18:49:56</t>
  </si>
  <si>
    <t>29.11.2022 18:50:04</t>
  </si>
  <si>
    <t>29.11.2022 18:50:06</t>
  </si>
  <si>
    <t>29.11.2022 18:50:07</t>
  </si>
  <si>
    <t>29.11.2022 18:50:10</t>
  </si>
  <si>
    <t>29.11.2022 18:50:12</t>
  </si>
  <si>
    <t>29.11.2022 18:50:13</t>
  </si>
  <si>
    <t>29.11.2022 18:50:15</t>
  </si>
  <si>
    <t>29.11.2022 18:50:16</t>
  </si>
  <si>
    <t>29.11.2022 18:50:18</t>
  </si>
  <si>
    <t>29.11.2022 18:51:49</t>
  </si>
  <si>
    <t>29.11.2022 18:51:51</t>
  </si>
  <si>
    <t>29.11.2022 18:51:52</t>
  </si>
  <si>
    <t>29.11.2022 18:51:54</t>
  </si>
  <si>
    <t>29.11.2022 18:51:55</t>
  </si>
  <si>
    <t>29.11.2022 18:51:57</t>
  </si>
  <si>
    <t>29.11.2022 18:51:58</t>
  </si>
  <si>
    <t>29.11.2022 18:52:00</t>
  </si>
  <si>
    <t>29.11.2022 18:52:01</t>
  </si>
  <si>
    <t>29.11.2022 18:55:10</t>
  </si>
  <si>
    <t>29.11.2022 18:55:12</t>
  </si>
  <si>
    <t>29.11.2022 18:55:13</t>
  </si>
  <si>
    <t>29.11.2022 18:55:15</t>
  </si>
  <si>
    <t>29.11.2022 18:55:16</t>
  </si>
  <si>
    <t>29.11.2022 18:55:18</t>
  </si>
  <si>
    <t>29.11.2022 18:55:19</t>
  </si>
  <si>
    <t>29.11.2022 18:55:21</t>
  </si>
  <si>
    <t>29.11.2022 18:55:22</t>
  </si>
  <si>
    <t>29.11.2022 18:58:15</t>
  </si>
  <si>
    <t>29.11.2022 18:58:16</t>
  </si>
  <si>
    <t>29.11.2022 18:58:19</t>
  </si>
  <si>
    <t>29.11.2022 18:58:21</t>
  </si>
  <si>
    <t>29.11.2022 18:58:22</t>
  </si>
  <si>
    <t>29.11.2022 18:58:24</t>
  </si>
  <si>
    <t>29.11.2022 18:58:25</t>
  </si>
  <si>
    <t>29.11.2022 18:59:37</t>
  </si>
  <si>
    <t>29.11.2022 18:59:39</t>
  </si>
  <si>
    <t>29.11.2022 18:59:40</t>
  </si>
  <si>
    <t>29.11.2022 18:59:42</t>
  </si>
  <si>
    <t>29.11.2022 18:59:43</t>
  </si>
  <si>
    <t>29.11.2022 18:59:45</t>
  </si>
  <si>
    <t>29.11.2022 18:59:46</t>
  </si>
  <si>
    <t>29.11.2022 19:00:06</t>
  </si>
  <si>
    <t>29.11.2022 19:00:07</t>
  </si>
  <si>
    <t>29.11.2022 19:00:09</t>
  </si>
  <si>
    <t>29.11.2022 19:00:10</t>
  </si>
  <si>
    <t>29.11.2022 19:00:12</t>
  </si>
  <si>
    <t>29.11.2022 19:00:13</t>
  </si>
  <si>
    <t>29.11.2022 19:00:15</t>
  </si>
  <si>
    <t>29.11.2022 19:00:36</t>
  </si>
  <si>
    <t>29.11.2022 19:00:37</t>
  </si>
  <si>
    <t>29.11.2022 19:00:39</t>
  </si>
  <si>
    <t>29.11.2022 19:00:40</t>
  </si>
  <si>
    <t>29.11.2022 19:00:42</t>
  </si>
  <si>
    <t>29.11.2022 19:00:43</t>
  </si>
  <si>
    <t>29.11.2022 19:00:45</t>
  </si>
  <si>
    <t>29.11.2022 19:00:46</t>
  </si>
  <si>
    <t>29.11.2022 19:04:15</t>
  </si>
  <si>
    <t>29.11.2022 19:04:16</t>
  </si>
  <si>
    <t>29.11.2022 19:04:18</t>
  </si>
  <si>
    <t>29.11.2022 19:04:19</t>
  </si>
  <si>
    <t>29.11.2022 19:04:21</t>
  </si>
  <si>
    <t>29.11.2022 19:04:22</t>
  </si>
  <si>
    <t>29.11.2022 19:04:24</t>
  </si>
  <si>
    <t>29.11.2022 19:04:51</t>
  </si>
  <si>
    <t>29.11.2022 19:04:52</t>
  </si>
  <si>
    <t>29.11.2022 19:04:54</t>
  </si>
  <si>
    <t>29.11.2022 19:04:55</t>
  </si>
  <si>
    <t>29.11.2022 19:04:57</t>
  </si>
  <si>
    <t>29.11.2022 19:04:58</t>
  </si>
  <si>
    <t>29.11.2022 19:05:00</t>
  </si>
  <si>
    <t>29.11.2022 19:05:27</t>
  </si>
  <si>
    <t>29.11.2022 19:05:28</t>
  </si>
  <si>
    <t>29.11.2022 19:05:30</t>
  </si>
  <si>
    <t>29.11.2022 19:05:31</t>
  </si>
  <si>
    <t>29.11.2022 19:05:33</t>
  </si>
  <si>
    <t>29.11.2022 19:05:34</t>
  </si>
  <si>
    <t>29.11.2022 19:05:36</t>
  </si>
  <si>
    <t>29.11.2022 19:06:03</t>
  </si>
  <si>
    <t>29.11.2022 19:06:07</t>
  </si>
  <si>
    <t>29.11.2022 19:06:09</t>
  </si>
  <si>
    <t>29.11.2022 19:06:10</t>
  </si>
  <si>
    <t>29.11.2022 19:06:12</t>
  </si>
  <si>
    <t>29.11.2022 19:06:57</t>
  </si>
  <si>
    <t>29.11.2022 19:06:58</t>
  </si>
  <si>
    <t>29.11.2022 19:07:00</t>
  </si>
  <si>
    <t>29.11.2022 19:07:01</t>
  </si>
  <si>
    <t>29.11.2022 19:07:03</t>
  </si>
  <si>
    <t>29.11.2022 19:07:04</t>
  </si>
  <si>
    <t>29.11.2022 19:07:06</t>
  </si>
  <si>
    <t>29.11.2022 19:07:51</t>
  </si>
  <si>
    <t>29.11.2022 19:07:53</t>
  </si>
  <si>
    <t>29.11.2022 19:07:54</t>
  </si>
  <si>
    <t>29.11.2022 19:07:56</t>
  </si>
  <si>
    <t>29.11.2022 19:07:57</t>
  </si>
  <si>
    <t>29.11.2022 19:07:59</t>
  </si>
  <si>
    <t>29.11.2022 19:08:00</t>
  </si>
  <si>
    <t>29.11.2022 19:09:01</t>
  </si>
  <si>
    <t>29.11.2022 19:09:03</t>
  </si>
  <si>
    <t>29.11.2022 19:09:04</t>
  </si>
  <si>
    <t>29.11.2022 19:09:06</t>
  </si>
  <si>
    <t>29.11.2022 19:09:07</t>
  </si>
  <si>
    <t>29.11.2022 19:09:09</t>
  </si>
  <si>
    <t>29.11.2022 19:09:10</t>
  </si>
  <si>
    <t>29.11.2022 19:09:12</t>
  </si>
  <si>
    <t>29.11.2022 19:13:22</t>
  </si>
  <si>
    <t>29.11.2022 19:13:24</t>
  </si>
  <si>
    <t>29.11.2022 19:13:25</t>
  </si>
  <si>
    <t>29.11.2022 19:13:27</t>
  </si>
  <si>
    <t>29.11.2022 19:13:28</t>
  </si>
  <si>
    <t>29.11.2022 19:13:30</t>
  </si>
  <si>
    <t>29.11.2022 19:13:31</t>
  </si>
  <si>
    <t>29.11.2022 19:13:33</t>
  </si>
  <si>
    <t>29.11.2022 19:15:15</t>
  </si>
  <si>
    <t>29.11.2022 19:15:16</t>
  </si>
  <si>
    <t>29.11.2022 19:15:18</t>
  </si>
  <si>
    <t>29.11.2022 19:15:21</t>
  </si>
  <si>
    <t>29.11.2022 19:15:22</t>
  </si>
  <si>
    <t>29.11.2022 19:15:24</t>
  </si>
  <si>
    <t>29.11.2022 19:15:25</t>
  </si>
  <si>
    <t>29.11.2022 19:15:27</t>
  </si>
  <si>
    <t>29.11.2022 19:15:52</t>
  </si>
  <si>
    <t>29.11.2022 19:15:54</t>
  </si>
  <si>
    <t>29.11.2022 19:15:55</t>
  </si>
  <si>
    <t>29.11.2022 19:15:58</t>
  </si>
  <si>
    <t>29.11.2022 19:16:01</t>
  </si>
  <si>
    <t>29.11.2022 19:16:03</t>
  </si>
  <si>
    <t>29.11.2022 19:16:04</t>
  </si>
  <si>
    <t>29.11.2022 19:16:06</t>
  </si>
  <si>
    <t>29.11.2022 19:16:07</t>
  </si>
  <si>
    <t>29.11.2022 19:16:09</t>
  </si>
  <si>
    <t>29.11.2022 19:16:10</t>
  </si>
  <si>
    <t>29.11.2022 19:16:12</t>
  </si>
  <si>
    <t>29.11.2022 19:18:00</t>
  </si>
  <si>
    <t>29.11.2022 19:18:01</t>
  </si>
  <si>
    <t>29.11.2022 19:18:04</t>
  </si>
  <si>
    <t>29.11.2022 19:18:06</t>
  </si>
  <si>
    <t>29.11.2022 19:18:07</t>
  </si>
  <si>
    <t>29.11.2022 19:18:09</t>
  </si>
  <si>
    <t>29.11.2022 19:18:51</t>
  </si>
  <si>
    <t>29.11.2022 19:18:52</t>
  </si>
  <si>
    <t>29.11.2022 19:18:55</t>
  </si>
  <si>
    <t>29.11.2022 19:18:57</t>
  </si>
  <si>
    <t>29.11.2022 19:18:58</t>
  </si>
  <si>
    <t>29.11.2022 19:19:00</t>
  </si>
  <si>
    <t>29.11.2022 19:19:01</t>
  </si>
  <si>
    <t>29.11.2022 19:19:03</t>
  </si>
  <si>
    <t>29.11.2022 19:19:04</t>
  </si>
  <si>
    <t>29.11.2022 19:19:37</t>
  </si>
  <si>
    <t>29.11.2022 19:19:39</t>
  </si>
  <si>
    <t>29.11.2022 19:19:40</t>
  </si>
  <si>
    <t>29.11.2022 19:19:42</t>
  </si>
  <si>
    <t>29.11.2022 19:19:43</t>
  </si>
  <si>
    <t>29.11.2022 19:19:45</t>
  </si>
  <si>
    <t>29.11.2022 19:19:47</t>
  </si>
  <si>
    <t>29.11.2022 19:22:06</t>
  </si>
  <si>
    <t>29.11.2022 19:22:07</t>
  </si>
  <si>
    <t>29.11.2022 19:22:09</t>
  </si>
  <si>
    <t>29.11.2022 19:22:10</t>
  </si>
  <si>
    <t>29.11.2022 19:22:12</t>
  </si>
  <si>
    <t>29.11.2022 19:22:34</t>
  </si>
  <si>
    <t>29.11.2022 19:22:36</t>
  </si>
  <si>
    <t>29.11.2022 19:22:37</t>
  </si>
  <si>
    <t>29.11.2022 19:22:39</t>
  </si>
  <si>
    <t>29.11.2022 19:23:24</t>
  </si>
  <si>
    <t>29.11.2022 19:23:25</t>
  </si>
  <si>
    <t>29.11.2022 19:23:27</t>
  </si>
  <si>
    <t>29.11.2022 19:23:28</t>
  </si>
  <si>
    <t>29.11.2022 19:23:30</t>
  </si>
  <si>
    <t>29.11.2022 19:23:31</t>
  </si>
  <si>
    <t>29.11.2022 19:24:03</t>
  </si>
  <si>
    <t>29.11.2022 19:24:04</t>
  </si>
  <si>
    <t>29.11.2022 19:24:06</t>
  </si>
  <si>
    <t>29.11.2022 19:24:07</t>
  </si>
  <si>
    <t>29.11.2022 19:24:09</t>
  </si>
  <si>
    <t>29.11.2022 19:24:10</t>
  </si>
  <si>
    <t>29.11.2022 19:24:33</t>
  </si>
  <si>
    <t>29.11.2022 19:24:34</t>
  </si>
  <si>
    <t>29.11.2022 19:24:37</t>
  </si>
  <si>
    <t>29.11.2022 19:24:39</t>
  </si>
  <si>
    <t>29.11.2022 19:24:40</t>
  </si>
  <si>
    <t>29.11.2022 19:24:42</t>
  </si>
  <si>
    <t>29.11.2022 19:24:43</t>
  </si>
  <si>
    <t>29.11.2022 19:25:13</t>
  </si>
  <si>
    <t>29.11.2022 19:25:15</t>
  </si>
  <si>
    <t>29.11.2022 19:25:16</t>
  </si>
  <si>
    <t>29.11.2022 19:25:18</t>
  </si>
  <si>
    <t>29.11.2022 19:25:19</t>
  </si>
  <si>
    <t>29.11.2022 19:25:21</t>
  </si>
  <si>
    <t>29.11.2022 19:25:22</t>
  </si>
  <si>
    <t>29.11.2022 19:25:24</t>
  </si>
  <si>
    <t>29.11.2022 19:25:25</t>
  </si>
  <si>
    <t>29.11.2022 19:25:27</t>
  </si>
  <si>
    <t>29.11.2022 19:25:31</t>
  </si>
  <si>
    <t>29.11.2022 19:25:33</t>
  </si>
  <si>
    <t>29.11.2022 19:25:34</t>
  </si>
  <si>
    <t>29.11.2022 19:25:36</t>
  </si>
  <si>
    <t>29.11.2022 19:30:48</t>
  </si>
  <si>
    <t>29.11.2022 19:30:49</t>
  </si>
  <si>
    <t>29.11.2022 19:30:51</t>
  </si>
  <si>
    <t>29.11.2022 19:30:52</t>
  </si>
  <si>
    <t>29.11.2022 19:30:54</t>
  </si>
  <si>
    <t>29.11.2022 19:30:55</t>
  </si>
  <si>
    <t>29.11.2022 19:30:57</t>
  </si>
  <si>
    <t>29.11.2022 19:30:58</t>
  </si>
  <si>
    <t>29.11.2022 19:39:54</t>
  </si>
  <si>
    <t>29.11.2022 19:39:55</t>
  </si>
  <si>
    <t>29.11.2022 19:39:57</t>
  </si>
  <si>
    <t>29.11.2022 19:39:58</t>
  </si>
  <si>
    <t>29.11.2022 19:40:00</t>
  </si>
  <si>
    <t>29.11.2022 19:40:01</t>
  </si>
  <si>
    <t>29.11.2022 19:40:04</t>
  </si>
  <si>
    <t>29.11.2022 19:43:54</t>
  </si>
  <si>
    <t>29.11.2022 19:43:57</t>
  </si>
  <si>
    <t>29.11.2022 19:43:58</t>
  </si>
  <si>
    <t>29.11.2022 19:44:00</t>
  </si>
  <si>
    <t>29.11.2022 19:44:01</t>
  </si>
  <si>
    <t>29.11.2022 19:44:03</t>
  </si>
  <si>
    <t>29.11.2022 19:44:04</t>
  </si>
  <si>
    <t>29.11.2022 19:46:13</t>
  </si>
  <si>
    <t>29.11.2022 19:46:15</t>
  </si>
  <si>
    <t>29.11.2022 19:46:16</t>
  </si>
  <si>
    <t>29.11.2022 19:46:18</t>
  </si>
  <si>
    <t>29.11.2022 19:46:19</t>
  </si>
  <si>
    <t>29.11.2022 19:46:22</t>
  </si>
  <si>
    <t>29.11.2022 19:46:24</t>
  </si>
  <si>
    <t>29.11.2022 19:48:04</t>
  </si>
  <si>
    <t>29.11.2022 19:48:07</t>
  </si>
  <si>
    <t>29.11.2022 19:48:09</t>
  </si>
  <si>
    <t>29.11.2022 19:48:10</t>
  </si>
  <si>
    <t>29.11.2022 19:48:12</t>
  </si>
  <si>
    <t>29.11.2022 19:48:13</t>
  </si>
  <si>
    <t>29.11.2022 19:48:15</t>
  </si>
  <si>
    <t>29.11.2022 19:48:16</t>
  </si>
  <si>
    <t>29.11.2022 19:58:24</t>
  </si>
  <si>
    <t>29.11.2022 19:58:25</t>
  </si>
  <si>
    <t>29.11.2022 19:58:27</t>
  </si>
  <si>
    <t>29.11.2022 19:58:30</t>
  </si>
  <si>
    <t>29.11.2022 19:58:31</t>
  </si>
  <si>
    <t>29.11.2022 19:58:33</t>
  </si>
  <si>
    <t>29.11.2022 20:00:19</t>
  </si>
  <si>
    <t>29.11.2022 20:00:21</t>
  </si>
  <si>
    <t>29.11.2022 20:00:22</t>
  </si>
  <si>
    <t>29.11.2022 20:00:24</t>
  </si>
  <si>
    <t>29.11.2022 20:00:25</t>
  </si>
  <si>
    <t>29.11.2022 20:00:27</t>
  </si>
  <si>
    <t>29.11.2022 20:01:03</t>
  </si>
  <si>
    <t>29.11.2022 20:01:04</t>
  </si>
  <si>
    <t>29.11.2022 20:01:06</t>
  </si>
  <si>
    <t>29.11.2022 20:01:07</t>
  </si>
  <si>
    <t>29.11.2022 20:01:09</t>
  </si>
  <si>
    <t>29.11.2022 20:02:07</t>
  </si>
  <si>
    <t>29.11.2022 20:02:09</t>
  </si>
  <si>
    <t>29.11.2022 20:02:10</t>
  </si>
  <si>
    <t>29.11.2022 20:02:12</t>
  </si>
  <si>
    <t>29.11.2022 20:02:13</t>
  </si>
  <si>
    <t>29.11.2022 20:02:15</t>
  </si>
  <si>
    <t>29.11.2022 20:02:16</t>
  </si>
  <si>
    <t>29.11.2022 20:02:18</t>
  </si>
  <si>
    <t>29.11.2022 20:02:19</t>
  </si>
  <si>
    <t>29.11.2022 20:02:21</t>
  </si>
  <si>
    <t>29.11.2022 20:02:22</t>
  </si>
  <si>
    <t>29.11.2022 20:04:46</t>
  </si>
  <si>
    <t>29.11.2022 20:04:48</t>
  </si>
  <si>
    <t>29.11.2022 20:04:49</t>
  </si>
  <si>
    <t>29.11.2022 20:04:51</t>
  </si>
  <si>
    <t>29.11.2022 20:04:52</t>
  </si>
  <si>
    <t>29.11.2022 20:04:54</t>
  </si>
  <si>
    <t>29.11.2022 20:05:57</t>
  </si>
  <si>
    <t>29.11.2022 20:06:00</t>
  </si>
  <si>
    <t>29.11.2022 20:06:01</t>
  </si>
  <si>
    <t>29.11.2022 20:06:03</t>
  </si>
  <si>
    <t>29.11.2022 20:06:04</t>
  </si>
  <si>
    <t>29.11.2022 20:06:15</t>
  </si>
  <si>
    <t>29.11.2022 20:06:16</t>
  </si>
  <si>
    <t>29.11.2022 20:06:18</t>
  </si>
  <si>
    <t>29.11.2022 20:06:19</t>
  </si>
  <si>
    <t>29.11.2022 20:06:21</t>
  </si>
  <si>
    <t>29.11.2022 20:06:22</t>
  </si>
  <si>
    <t>29.11.2022 20:06:24</t>
  </si>
  <si>
    <t>29.11.2022 20:06:25</t>
  </si>
  <si>
    <t>29.11.2022 20:06:57</t>
  </si>
  <si>
    <t>29.11.2022 20:06:59</t>
  </si>
  <si>
    <t>29.11.2022 20:07:00</t>
  </si>
  <si>
    <t>29.11.2022 20:07:02</t>
  </si>
  <si>
    <t>29.11.2022 20:07:03</t>
  </si>
  <si>
    <t>29.11.2022 20:08:06</t>
  </si>
  <si>
    <t>29.11.2022 20:08:07</t>
  </si>
  <si>
    <t>29.11.2022 20:08:09</t>
  </si>
  <si>
    <t>29.11.2022 20:08:10</t>
  </si>
  <si>
    <t>29.11.2022 20:08:12</t>
  </si>
  <si>
    <t>29.11.2022 20:08:13</t>
  </si>
  <si>
    <t>29.11.2022 20:08:15</t>
  </si>
  <si>
    <t>29.11.2022 20:14:42</t>
  </si>
  <si>
    <t>29.11.2022 20:14:48</t>
  </si>
  <si>
    <t>29.11.2022 20:14:49</t>
  </si>
  <si>
    <t>29.11.2022 20:14:51</t>
  </si>
  <si>
    <t>29.11.2022 20:14:52</t>
  </si>
  <si>
    <t>29.11.2022 20:14:54</t>
  </si>
  <si>
    <t>29.11.2022 20:23:36</t>
  </si>
  <si>
    <t>29.11.2022 20:23:37</t>
  </si>
  <si>
    <t>29.11.2022 20:23:39</t>
  </si>
  <si>
    <t>29.11.2022 20:23:40</t>
  </si>
  <si>
    <t>29.11.2022 20:23:42</t>
  </si>
  <si>
    <t>29.11.2022 20:23:58</t>
  </si>
  <si>
    <t>29.11.2022 20:24:00</t>
  </si>
  <si>
    <t>29.11.2022 20:24:01</t>
  </si>
  <si>
    <t>29.11.2022 20:24:03</t>
  </si>
  <si>
    <t>29.11.2022 20:24:04</t>
  </si>
  <si>
    <t>29.11.2022 20:24:06</t>
  </si>
  <si>
    <t>29.11.2022 20:24:07</t>
  </si>
  <si>
    <t>29.11.2022 20:24:10</t>
  </si>
  <si>
    <t>29.11.2022 20:29:48</t>
  </si>
  <si>
    <t>29.11.2022 20:29:51</t>
  </si>
  <si>
    <t>29.11.2022 20:29:52</t>
  </si>
  <si>
    <t>29.11.2022 20:29:54</t>
  </si>
  <si>
    <t>29.11.2022 20:29:55</t>
  </si>
  <si>
    <t>29.11.2022 20:29:57</t>
  </si>
  <si>
    <t>29.11.2022 20:30:59</t>
  </si>
  <si>
    <t>29.11.2022 20:31:00</t>
  </si>
  <si>
    <t>29.11.2022 20:31:02</t>
  </si>
  <si>
    <t>29.11.2022 20:31:03</t>
  </si>
  <si>
    <t>29.11.2022 20:31:05</t>
  </si>
  <si>
    <t>29.11.2022 20:31:08</t>
  </si>
  <si>
    <t>29.11.2022 20:31:09</t>
  </si>
  <si>
    <t>29.11.2022 20:32:09</t>
  </si>
  <si>
    <t>29.11.2022 20:32:10</t>
  </si>
  <si>
    <t>29.11.2022 20:32:12</t>
  </si>
  <si>
    <t>29.11.2022 20:32:13</t>
  </si>
  <si>
    <t>29.11.2022 20:32:15</t>
  </si>
  <si>
    <t>29.11.2022 20:37:28</t>
  </si>
  <si>
    <t>29.11.2022 20:37:30</t>
  </si>
  <si>
    <t>29.11.2022 20:37:31</t>
  </si>
  <si>
    <t>29.11.2022 20:37:33</t>
  </si>
  <si>
    <t>29.11.2022 20:37:34</t>
  </si>
  <si>
    <t>29.11.2022 20:37:36</t>
  </si>
  <si>
    <t>29.11.2022 20:37:42</t>
  </si>
  <si>
    <t>29.11.2022 20:37:43</t>
  </si>
  <si>
    <t>29.11.2022 20:37:45</t>
  </si>
  <si>
    <t>29.11.2022 20:37:46</t>
  </si>
  <si>
    <t>29.11.2022 20:37:48</t>
  </si>
  <si>
    <t>29.11.2022 20:37:49</t>
  </si>
  <si>
    <t>29.11.2022 20:37:51</t>
  </si>
  <si>
    <t>29.11.2022 20:37:52</t>
  </si>
  <si>
    <t>29.11.2022 20:37:54</t>
  </si>
  <si>
    <t>29.11.2022 20:37:55</t>
  </si>
  <si>
    <t>29.11.2022 20:37:57</t>
  </si>
  <si>
    <t>29.11.2022 20:37:58</t>
  </si>
  <si>
    <t>29.11.2022 20:38:01</t>
  </si>
  <si>
    <t>29.11.2022 20:47:09</t>
  </si>
  <si>
    <t>29.11.2022 20:47:10</t>
  </si>
  <si>
    <t>29.11.2022 20:47:12</t>
  </si>
  <si>
    <t>29.11.2022 20:47:13</t>
  </si>
  <si>
    <t>29.11.2022 20:47:15</t>
  </si>
  <si>
    <t>29.11.2022 20:47:16</t>
  </si>
  <si>
    <t>29.11.2022 20:53:12</t>
  </si>
  <si>
    <t>29.11.2022 20:53:13</t>
  </si>
  <si>
    <t>29.11.2022 20:53:15</t>
  </si>
  <si>
    <t>29.11.2022 20:53:16</t>
  </si>
  <si>
    <t>29.11.2022 20:53:18</t>
  </si>
  <si>
    <t>29.11.2022 20:53:19</t>
  </si>
  <si>
    <t>29.11.2022 20:53:22</t>
  </si>
  <si>
    <t>29.11.2022 20:53:31</t>
  </si>
  <si>
    <t>29.11.2022 20:53:33</t>
  </si>
  <si>
    <t>29.11.2022 20:53:34</t>
  </si>
  <si>
    <t>29.11.2022 20:53:36</t>
  </si>
  <si>
    <t>29.11.2022 20:53:37</t>
  </si>
  <si>
    <t>29.11.2022 20:53:39</t>
  </si>
  <si>
    <t>29.11.2022 20:53:40</t>
  </si>
  <si>
    <t>29.11.2022 20:59:06</t>
  </si>
  <si>
    <t>29.11.2022 20:59:07</t>
  </si>
  <si>
    <t>29.11.2022 20:59:09</t>
  </si>
  <si>
    <t>29.11.2022 20:59:10</t>
  </si>
  <si>
    <t>29.11.2022 20:59:12</t>
  </si>
  <si>
    <t>29.11.2022 20:59:15</t>
  </si>
  <si>
    <t>29.11.2022 21:03:04</t>
  </si>
  <si>
    <t>29.11.2022 21:03:06</t>
  </si>
  <si>
    <t>29.11.2022 21:03:07</t>
  </si>
  <si>
    <t>29.11.2022 21:03:09</t>
  </si>
  <si>
    <t>29.11.2022 21:03:10</t>
  </si>
  <si>
    <t>29.11.2022 21:03:12</t>
  </si>
  <si>
    <t>29.11.2022 21:03:13</t>
  </si>
  <si>
    <t>29.11.2022 21:03:15</t>
  </si>
  <si>
    <t>29.11.2022 21:03:16</t>
  </si>
  <si>
    <t>29.11.2022 21:11:43</t>
  </si>
  <si>
    <t>29.11.2022 21:11:45</t>
  </si>
  <si>
    <t>29.11.2022 21:11:46</t>
  </si>
  <si>
    <t>29.11.2022 21:11:48</t>
  </si>
  <si>
    <t>29.11.2022 21:11:49</t>
  </si>
  <si>
    <t>29.11.2022 21:11:51</t>
  </si>
  <si>
    <t>29.11.2022 21:15:22</t>
  </si>
  <si>
    <t>29.11.2022 21:15:24</t>
  </si>
  <si>
    <t>29.11.2022 21:15:25</t>
  </si>
  <si>
    <t>29.11.2022 21:15:27</t>
  </si>
  <si>
    <t>29.11.2022 21:15:28</t>
  </si>
  <si>
    <t>29.11.2022 21:23:07</t>
  </si>
  <si>
    <t>29.11.2022 21:23:13</t>
  </si>
  <si>
    <t>29.11.2022 21:23:15</t>
  </si>
  <si>
    <t>29.11.2022 21:23:16</t>
  </si>
  <si>
    <t>29.11.2022 21:23:18</t>
  </si>
  <si>
    <t>29.11.2022 21:25:10</t>
  </si>
  <si>
    <t>29.11.2022 21:25:12</t>
  </si>
  <si>
    <t>29.11.2022 21:25:13</t>
  </si>
  <si>
    <t>29.11.2022 21:25:15</t>
  </si>
  <si>
    <t>29.11.2022 21:25:16</t>
  </si>
  <si>
    <t>29.11.2022 21:32:33</t>
  </si>
  <si>
    <t>29.11.2022 21:32:34</t>
  </si>
  <si>
    <t>29.11.2022 21:32:36</t>
  </si>
  <si>
    <t>29.11.2022 21:32:37</t>
  </si>
  <si>
    <t>29.11.2022 21:32:39</t>
  </si>
  <si>
    <t>29.11.2022 21:32:40</t>
  </si>
  <si>
    <t>29.11.2022 21:32:42</t>
  </si>
  <si>
    <t>29.11.2022 21:37:18</t>
  </si>
  <si>
    <t>29.11.2022 21:37:21</t>
  </si>
  <si>
    <t>29.11.2022 21:37:22</t>
  </si>
  <si>
    <t>29.11.2022 21:37:24</t>
  </si>
  <si>
    <t>29.11.2022 21:37:25</t>
  </si>
  <si>
    <t>29.11.2022 21:37:27</t>
  </si>
  <si>
    <t>29.11.2022 21:37:28</t>
  </si>
  <si>
    <t>29.11.2022 21:44:24</t>
  </si>
  <si>
    <t>29.11.2022 21:44:25</t>
  </si>
  <si>
    <t>29.11.2022 21:44:27</t>
  </si>
  <si>
    <t>29.11.2022 21:44:28</t>
  </si>
  <si>
    <t>29.11.2022 21:44:30</t>
  </si>
  <si>
    <t>29.11.2022 21:44:33</t>
  </si>
  <si>
    <t>29.11.2022 21:44:34</t>
  </si>
  <si>
    <t>29.11.2022 21:48:57</t>
  </si>
  <si>
    <t>29.11.2022 21:48:58</t>
  </si>
  <si>
    <t>29.11.2022 21:49:00</t>
  </si>
  <si>
    <t>29.11.2022 21:49:01</t>
  </si>
  <si>
    <t>29.11.2022 21:49:03</t>
  </si>
  <si>
    <t>29.11.2022 21:49:04</t>
  </si>
  <si>
    <t>29.11.2022 21:49:06</t>
  </si>
  <si>
    <t>29.11.2022 21:49:07</t>
  </si>
  <si>
    <t>29.11.2022 21:51:54</t>
  </si>
  <si>
    <t>29.11.2022 21:51:55</t>
  </si>
  <si>
    <t>29.11.2022 21:51:57</t>
  </si>
  <si>
    <t>29.11.2022 21:51:58</t>
  </si>
  <si>
    <t>29.11.2022 21:52:00</t>
  </si>
  <si>
    <t>29.11.2022 22:01:19</t>
  </si>
  <si>
    <t>29.11.2022 22:01:22</t>
  </si>
  <si>
    <t>29.11.2022 22:01:24</t>
  </si>
  <si>
    <t>29.11.2022 22:18:24</t>
  </si>
  <si>
    <t>29.11.2022 22:18:25</t>
  </si>
  <si>
    <t>29.11.2022 22:18:27</t>
  </si>
  <si>
    <t>29.11.2022 22:18:28</t>
  </si>
  <si>
    <t>29.11.2022 22:18:30</t>
  </si>
  <si>
    <t>29.11.2022 22:18:31</t>
  </si>
  <si>
    <t>29.11.2022 22:21:19</t>
  </si>
  <si>
    <t>29.11.2022 22:21:21</t>
  </si>
  <si>
    <t>29.11.2022 22:21:25</t>
  </si>
  <si>
    <t>29.11.2022 22:21:27</t>
  </si>
  <si>
    <t>29.11.2022 22:21:28</t>
  </si>
  <si>
    <t>29.11.2022 22:21:30</t>
  </si>
  <si>
    <t>29.11.2022 22:23:24</t>
  </si>
  <si>
    <t>29.11.2022 22:23:25</t>
  </si>
  <si>
    <t>29.11.2022 22:23:27</t>
  </si>
  <si>
    <t>29.11.2022 22:23:28</t>
  </si>
  <si>
    <t>29.11.2022 22:23:30</t>
  </si>
  <si>
    <t>29.11.2022 22:23:31</t>
  </si>
  <si>
    <t>29.11.2022 22:25:24</t>
  </si>
  <si>
    <t>29.11.2022 22:25:27</t>
  </si>
  <si>
    <t>29.11.2022 22:25:28</t>
  </si>
  <si>
    <t>29.11.2022 22:25:30</t>
  </si>
  <si>
    <t>29.11.2022 22:25:31</t>
  </si>
  <si>
    <t>29.11.2022 22:25:33</t>
  </si>
  <si>
    <t>29.11.2022 22:25:34</t>
  </si>
  <si>
    <t>29.11.2022 22:39:03</t>
  </si>
  <si>
    <t>29.11.2022 22:39:04</t>
  </si>
  <si>
    <t>29.11.2022 22:39:06</t>
  </si>
  <si>
    <t>29.11.2022 22:39:07</t>
  </si>
  <si>
    <t>29.11.2022 22:39:09</t>
  </si>
  <si>
    <t>29.11.2022 22:39:10</t>
  </si>
  <si>
    <t>29.11.2022 22:46:55</t>
  </si>
  <si>
    <t>29.11.2022 22:46:57</t>
  </si>
  <si>
    <t>29.11.2022 22:46:58</t>
  </si>
  <si>
    <t>29.11.2022 22:47:00</t>
  </si>
  <si>
    <t>29.11.2022 22:47:01</t>
  </si>
  <si>
    <t>29.11.2022 22:47:03</t>
  </si>
  <si>
    <t>29.11.2022 22:47:04</t>
  </si>
  <si>
    <t>29.11.2022 22:47:42</t>
  </si>
  <si>
    <t>29.11.2022 22:47:44</t>
  </si>
  <si>
    <t>29.11.2022 22:47:45</t>
  </si>
  <si>
    <t>29.11.2022 22:47:47</t>
  </si>
  <si>
    <t>29.11.2022 22:47:48</t>
  </si>
  <si>
    <t>29.11.2022 22:47:50</t>
  </si>
  <si>
    <t>29.11.2022 22:47:51</t>
  </si>
  <si>
    <t>29.11.2022 22:47:53</t>
  </si>
  <si>
    <t>29.11.2022 22:49:48</t>
  </si>
  <si>
    <t>29.11.2022 22:49:49</t>
  </si>
  <si>
    <t>29.11.2022 22:49:51</t>
  </si>
  <si>
    <t>29.11.2022 22:49:52</t>
  </si>
  <si>
    <t>29.11.2022 22:49:54</t>
  </si>
  <si>
    <t>29.11.2022 22:49:55</t>
  </si>
  <si>
    <t>29.11.2022 22:49:57</t>
  </si>
  <si>
    <t>29.11.2022 22:50:01</t>
  </si>
  <si>
    <t>29.11.2022 22:50:19</t>
  </si>
  <si>
    <t>29.11.2022 22:50:21</t>
  </si>
  <si>
    <t>29.11.2022 22:50:22</t>
  </si>
  <si>
    <t>29.11.2022 22:50:24</t>
  </si>
  <si>
    <t>29.11.2022 22:50:25</t>
  </si>
  <si>
    <t>29.11.2022 22:50:27</t>
  </si>
  <si>
    <t>29.11.2022 22:50:31</t>
  </si>
  <si>
    <t>29.11.2022 23:00:12</t>
  </si>
  <si>
    <t>29.11.2022 23:00:13</t>
  </si>
  <si>
    <t>29.11.2022 23:00:15</t>
  </si>
  <si>
    <t>29.11.2022 23:00:18</t>
  </si>
  <si>
    <t>29.11.2022 23:00:19</t>
  </si>
  <si>
    <t>29.11.2022 23:00:21</t>
  </si>
  <si>
    <t>29.11.2022 23:00:22</t>
  </si>
  <si>
    <t>29.11.2022 23:08:39</t>
  </si>
  <si>
    <t>29.11.2022 23:08:40</t>
  </si>
  <si>
    <t>29.11.2022 23:08:42</t>
  </si>
  <si>
    <t>29.11.2022 23:08:43</t>
  </si>
  <si>
    <t>29.11.2022 23:08:45</t>
  </si>
  <si>
    <t>29.11.2022 23:08:46</t>
  </si>
  <si>
    <t>30.11.2022 04:17:21</t>
  </si>
  <si>
    <t>30.11.2022 04:17:22</t>
  </si>
  <si>
    <t>30.11.2022 04:17:24</t>
  </si>
  <si>
    <t>30.11.2022 04:17:25</t>
  </si>
  <si>
    <t>30.11.2022 04:51:18</t>
  </si>
  <si>
    <t>30.11.2022 04:51:19</t>
  </si>
  <si>
    <t>30.11.2022 05:09:19</t>
  </si>
  <si>
    <t>30.11.2022 05:09:21</t>
  </si>
  <si>
    <t>30.11.2022 05:09:25</t>
  </si>
  <si>
    <t>30.11.2022 05:09:27</t>
  </si>
  <si>
    <t>30.11.2022 05:18:52</t>
  </si>
  <si>
    <t>30.11.2022 05:18:54</t>
  </si>
  <si>
    <t>30.11.2022 05:19:24</t>
  </si>
  <si>
    <t>30.11.2022 05:24:18</t>
  </si>
  <si>
    <t>30.11.2022 05:24:19</t>
  </si>
  <si>
    <t>30.11.2022 05:24:21</t>
  </si>
  <si>
    <t>30.11.2022 05:24:22</t>
  </si>
  <si>
    <t>30.11.2022 05:24:25</t>
  </si>
  <si>
    <t>30.11.2022 05:24:27</t>
  </si>
  <si>
    <t>30.11.2022 05:24:28</t>
  </si>
  <si>
    <t>30.11.2022 05:32:37</t>
  </si>
  <si>
    <t>30.11.2022 05:32:40</t>
  </si>
  <si>
    <t>30.11.2022 05:32:43</t>
  </si>
  <si>
    <t>30.11.2022 05:33:28</t>
  </si>
  <si>
    <t>30.11.2022 05:33:30</t>
  </si>
  <si>
    <t>30.11.2022 05:33:31</t>
  </si>
  <si>
    <t>30.11.2022 05:33:33</t>
  </si>
  <si>
    <t>30.11.2022 05:33:34</t>
  </si>
  <si>
    <t>30.11.2022 05:33:37</t>
  </si>
  <si>
    <t>30.11.2022 05:37:36</t>
  </si>
  <si>
    <t>30.11.2022 05:37:37</t>
  </si>
  <si>
    <t>30.11.2022 05:37:40</t>
  </si>
  <si>
    <t>30.11.2022 05:37:42</t>
  </si>
  <si>
    <t>30.11.2022 05:37:43</t>
  </si>
  <si>
    <t>30.11.2022 05:37:45</t>
  </si>
  <si>
    <t>30.11.2022 05:38:16</t>
  </si>
  <si>
    <t>30.11.2022 05:38:18</t>
  </si>
  <si>
    <t>30.11.2022 05:38:19</t>
  </si>
  <si>
    <t>30.11.2022 05:38:21</t>
  </si>
  <si>
    <t>30.11.2022 05:38:24</t>
  </si>
  <si>
    <t>30.11.2022 05:39:51</t>
  </si>
  <si>
    <t>30.11.2022 05:39:52</t>
  </si>
  <si>
    <t>30.11.2022 05:39:54</t>
  </si>
  <si>
    <t>30.11.2022 05:39:55</t>
  </si>
  <si>
    <t>30.11.2022 05:39:57</t>
  </si>
  <si>
    <t>30.11.2022 05:39:58</t>
  </si>
  <si>
    <t>30.11.2022 05:41:40</t>
  </si>
  <si>
    <t>30.11.2022 05:41:42</t>
  </si>
  <si>
    <t>30.11.2022 05:41:45</t>
  </si>
  <si>
    <t>30.11.2022 05:49:25</t>
  </si>
  <si>
    <t>30.11.2022 05:49:27</t>
  </si>
  <si>
    <t>30.11.2022 05:49:30</t>
  </si>
  <si>
    <t>30.11.2022 05:49:31</t>
  </si>
  <si>
    <t>30.11.2022 05:49:33</t>
  </si>
  <si>
    <t>30.11.2022 05:54:28</t>
  </si>
  <si>
    <t>30.11.2022 05:54:30</t>
  </si>
  <si>
    <t>30.11.2022 05:54:31</t>
  </si>
  <si>
    <t>30.11.2022 05:54:33</t>
  </si>
  <si>
    <t>30.11.2022 05:54:34</t>
  </si>
  <si>
    <t>30.11.2022 05:54:36</t>
  </si>
  <si>
    <t>30.11.2022 05:58:09</t>
  </si>
  <si>
    <t>30.11.2022 05:58:10</t>
  </si>
  <si>
    <t>30.11.2022 05:58:12</t>
  </si>
  <si>
    <t>30.11.2022 05:58:13</t>
  </si>
  <si>
    <t>30.11.2022 05:58:15</t>
  </si>
  <si>
    <t>30.11.2022 06:06:33</t>
  </si>
  <si>
    <t>30.11.2022 06:06:34</t>
  </si>
  <si>
    <t>30.11.2022 06:06:36</t>
  </si>
  <si>
    <t>30.11.2022 06:06:37</t>
  </si>
  <si>
    <t>30.11.2022 06:06:40</t>
  </si>
  <si>
    <t>30.11.2022 06:16:46</t>
  </si>
  <si>
    <t>30.11.2022 06:16:48</t>
  </si>
  <si>
    <t>30.11.2022 06:16:49</t>
  </si>
  <si>
    <t>30.11.2022 06:16:52</t>
  </si>
  <si>
    <t>30.11.2022 06:16:58</t>
  </si>
  <si>
    <t>30.11.2022 06:17:00</t>
  </si>
  <si>
    <t>30.11.2022 06:17:01</t>
  </si>
  <si>
    <t>30.11.2022 06:17:57</t>
  </si>
  <si>
    <t>30.11.2022 06:17:59</t>
  </si>
  <si>
    <t>30.11.2022 06:18:00</t>
  </si>
  <si>
    <t>30.11.2022 06:18:03</t>
  </si>
  <si>
    <t>30.11.2022 06:18:05</t>
  </si>
  <si>
    <t>30.11.2022 06:18:11</t>
  </si>
  <si>
    <t>30.11.2022 06:26:52</t>
  </si>
  <si>
    <t>30.11.2022 06:26:54</t>
  </si>
  <si>
    <t>30.11.2022 06:26:55</t>
  </si>
  <si>
    <t>30.11.2022 06:26:57</t>
  </si>
  <si>
    <t>30.11.2022 06:26:58</t>
  </si>
  <si>
    <t>30.11.2022 06:27:00</t>
  </si>
  <si>
    <t>30.11.2022 06:27:01</t>
  </si>
  <si>
    <t>30.11.2022 06:31:45</t>
  </si>
  <si>
    <t>30.11.2022 06:31:46</t>
  </si>
  <si>
    <t>30.11.2022 06:31:48</t>
  </si>
  <si>
    <t>30.11.2022 06:31:49</t>
  </si>
  <si>
    <t>30.11.2022 06:31:52</t>
  </si>
  <si>
    <t>30.11.2022 06:34:43</t>
  </si>
  <si>
    <t>30.11.2022 06:34:45</t>
  </si>
  <si>
    <t>30.11.2022 06:34:46</t>
  </si>
  <si>
    <t>30.11.2022 06:34:48</t>
  </si>
  <si>
    <t>30.11.2022 06:34:49</t>
  </si>
  <si>
    <t>30.11.2022 06:34:51</t>
  </si>
  <si>
    <t>30.11.2022 06:35:01</t>
  </si>
  <si>
    <t>30.11.2022 06:35:03</t>
  </si>
  <si>
    <t>30.11.2022 06:35:04</t>
  </si>
  <si>
    <t>30.11.2022 06:35:07</t>
  </si>
  <si>
    <t>30.11.2022 06:35:36</t>
  </si>
  <si>
    <t>30.11.2022 06:35:37</t>
  </si>
  <si>
    <t>30.11.2022 06:35:39</t>
  </si>
  <si>
    <t>30.11.2022 06:35:40</t>
  </si>
  <si>
    <t>30.11.2022 06:35:43</t>
  </si>
  <si>
    <t>30.11.2022 06:37:45</t>
  </si>
  <si>
    <t>30.11.2022 06:37:46</t>
  </si>
  <si>
    <t>30.11.2022 06:37:48</t>
  </si>
  <si>
    <t>30.11.2022 06:38:07</t>
  </si>
  <si>
    <t>30.11.2022 06:38:09</t>
  </si>
  <si>
    <t>30.11.2022 06:38:52</t>
  </si>
  <si>
    <t>30.11.2022 06:38:55</t>
  </si>
  <si>
    <t>30.11.2022 06:38:57</t>
  </si>
  <si>
    <t>30.11.2022 06:38:58</t>
  </si>
  <si>
    <t>30.11.2022 06:39:00</t>
  </si>
  <si>
    <t>30.11.2022 06:39:01</t>
  </si>
  <si>
    <t>30.11.2022 06:39:03</t>
  </si>
  <si>
    <t>30.11.2022 06:39:04</t>
  </si>
  <si>
    <t>30.11.2022 06:39:06</t>
  </si>
  <si>
    <t>30.11.2022 06:39:15</t>
  </si>
  <si>
    <t>30.11.2022 06:39:16</t>
  </si>
  <si>
    <t>30.11.2022 06:39:18</t>
  </si>
  <si>
    <t>30.11.2022 06:39:19</t>
  </si>
  <si>
    <t>30.11.2022 06:39:21</t>
  </si>
  <si>
    <t>30.11.2022 06:39:22</t>
  </si>
  <si>
    <t>30.11.2022 06:43:49</t>
  </si>
  <si>
    <t>30.11.2022 06:43:51</t>
  </si>
  <si>
    <t>30.11.2022 06:43:52</t>
  </si>
  <si>
    <t>30.11.2022 06:43:54</t>
  </si>
  <si>
    <t>30.11.2022 06:43:55</t>
  </si>
  <si>
    <t>30.11.2022 06:44:00</t>
  </si>
  <si>
    <t>30.11.2022 06:44:01</t>
  </si>
  <si>
    <t>30.11.2022 06:44:03</t>
  </si>
  <si>
    <t>30.11.2022 06:44:48</t>
  </si>
  <si>
    <t>30.11.2022 06:44:49</t>
  </si>
  <si>
    <t>30.11.2022 06:44:51</t>
  </si>
  <si>
    <t>30.11.2022 06:44:52</t>
  </si>
  <si>
    <t>30.11.2022 06:44:55</t>
  </si>
  <si>
    <t>30.11.2022 06:45:15</t>
  </si>
  <si>
    <t>30.11.2022 06:45:16</t>
  </si>
  <si>
    <t>30.11.2022 06:45:18</t>
  </si>
  <si>
    <t>30.11.2022 06:45:19</t>
  </si>
  <si>
    <t>30.11.2022 06:45:40</t>
  </si>
  <si>
    <t>30.11.2022 06:45:42</t>
  </si>
  <si>
    <t>30.11.2022 06:45:43</t>
  </si>
  <si>
    <t>30.11.2022 06:45:45</t>
  </si>
  <si>
    <t>30.11.2022 06:45:46</t>
  </si>
  <si>
    <t>30.11.2022 06:49:40</t>
  </si>
  <si>
    <t>30.11.2022 06:49:42</t>
  </si>
  <si>
    <t>30.11.2022 06:49:43</t>
  </si>
  <si>
    <t>30.11.2022 06:49:45</t>
  </si>
  <si>
    <t>30.11.2022 06:49:48</t>
  </si>
  <si>
    <t>30.11.2022 06:52:51</t>
  </si>
  <si>
    <t>30.11.2022 06:52:52</t>
  </si>
  <si>
    <t>30.11.2022 06:52:57</t>
  </si>
  <si>
    <t>30.11.2022 06:53:00</t>
  </si>
  <si>
    <t>30.11.2022 06:55:07</t>
  </si>
  <si>
    <t>30.11.2022 06:55:09</t>
  </si>
  <si>
    <t>30.11.2022 06:55:10</t>
  </si>
  <si>
    <t>30.11.2022 06:55:12</t>
  </si>
  <si>
    <t>30.11.2022 06:58:18</t>
  </si>
  <si>
    <t>30.11.2022 06:58:19</t>
  </si>
  <si>
    <t>30.11.2022 06:58:21</t>
  </si>
  <si>
    <t>30.11.2022 06:58:22</t>
  </si>
  <si>
    <t>30.11.2022 06:58:24</t>
  </si>
  <si>
    <t>30.11.2022 06:58:25</t>
  </si>
  <si>
    <t>30.11.2022 07:00:40</t>
  </si>
  <si>
    <t>30.11.2022 07:00:42</t>
  </si>
  <si>
    <t>30.11.2022 07:00:43</t>
  </si>
  <si>
    <t>30.11.2022 07:00:45</t>
  </si>
  <si>
    <t>30.11.2022 07:00:46</t>
  </si>
  <si>
    <t>30.11.2022 07:00:51</t>
  </si>
  <si>
    <t>30.11.2022 07:01:27</t>
  </si>
  <si>
    <t>30.11.2022 07:01:28</t>
  </si>
  <si>
    <t>30.11.2022 07:01:31</t>
  </si>
  <si>
    <t>30.11.2022 07:02:01</t>
  </si>
  <si>
    <t>30.11.2022 07:02:03</t>
  </si>
  <si>
    <t>30.11.2022 07:02:04</t>
  </si>
  <si>
    <t>30.11.2022 07:05:09</t>
  </si>
  <si>
    <t>30.11.2022 07:05:10</t>
  </si>
  <si>
    <t>30.11.2022 07:05:12</t>
  </si>
  <si>
    <t>30.11.2022 07:05:13</t>
  </si>
  <si>
    <t>30.11.2022 07:09:13</t>
  </si>
  <si>
    <t>30.11.2022 07:09:15</t>
  </si>
  <si>
    <t>30.11.2022 07:09:16</t>
  </si>
  <si>
    <t>30.11.2022 07:09:18</t>
  </si>
  <si>
    <t>30.11.2022 07:09:19</t>
  </si>
  <si>
    <t>30.11.2022 07:09:45</t>
  </si>
  <si>
    <t>30.11.2022 07:09:46</t>
  </si>
  <si>
    <t>30.11.2022 07:09:48</t>
  </si>
  <si>
    <t>30.11.2022 07:09:49</t>
  </si>
  <si>
    <t>30.11.2022 07:09:52</t>
  </si>
  <si>
    <t>30.11.2022 07:11:25</t>
  </si>
  <si>
    <t>30.11.2022 07:11:27</t>
  </si>
  <si>
    <t>30.11.2022 07:11:28</t>
  </si>
  <si>
    <t>30.11.2022 07:11:30</t>
  </si>
  <si>
    <t>30.11.2022 07:11:31</t>
  </si>
  <si>
    <t>30.11.2022 07:12:00</t>
  </si>
  <si>
    <t>30.11.2022 07:12:01</t>
  </si>
  <si>
    <t>30.11.2022 07:12:03</t>
  </si>
  <si>
    <t>30.11.2022 07:12:04</t>
  </si>
  <si>
    <t>30.11.2022 07:12:06</t>
  </si>
  <si>
    <t>30.11.2022 07:12:07</t>
  </si>
  <si>
    <t>30.11.2022 07:12:09</t>
  </si>
  <si>
    <t>30.11.2022 07:12:10</t>
  </si>
  <si>
    <t>30.11.2022 07:13:28</t>
  </si>
  <si>
    <t>30.11.2022 07:13:30</t>
  </si>
  <si>
    <t>30.11.2022 07:13:31</t>
  </si>
  <si>
    <t>30.11.2022 07:13:33</t>
  </si>
  <si>
    <t>30.11.2022 07:13:34</t>
  </si>
  <si>
    <t>30.11.2022 07:14:33</t>
  </si>
  <si>
    <t>30.11.2022 07:14:34</t>
  </si>
  <si>
    <t>30.11.2022 07:14:36</t>
  </si>
  <si>
    <t>30.11.2022 07:14:37</t>
  </si>
  <si>
    <t>30.11.2022 07:14:39</t>
  </si>
  <si>
    <t>30.11.2022 07:14:40</t>
  </si>
  <si>
    <t>30.11.2022 07:14:42</t>
  </si>
  <si>
    <t>30.11.2022 07:16:49</t>
  </si>
  <si>
    <t>30.11.2022 07:16:51</t>
  </si>
  <si>
    <t>30.11.2022 07:16:52</t>
  </si>
  <si>
    <t>30.11.2022 07:16:54</t>
  </si>
  <si>
    <t>30.11.2022 07:16:55</t>
  </si>
  <si>
    <t>30.11.2022 07:16:57</t>
  </si>
  <si>
    <t>30.11.2022 07:17:52</t>
  </si>
  <si>
    <t>30.11.2022 07:17:54</t>
  </si>
  <si>
    <t>30.11.2022 07:17:55</t>
  </si>
  <si>
    <t>30.11.2022 07:17:57</t>
  </si>
  <si>
    <t>30.11.2022 07:18:07</t>
  </si>
  <si>
    <t>30.11.2022 07:18:09</t>
  </si>
  <si>
    <t>30.11.2022 07:18:10</t>
  </si>
  <si>
    <t>30.11.2022 07:18:12</t>
  </si>
  <si>
    <t>30.11.2022 07:22:33</t>
  </si>
  <si>
    <t>30.11.2022 07:22:36</t>
  </si>
  <si>
    <t>30.11.2022 07:24:18</t>
  </si>
  <si>
    <t>30.11.2022 07:24:19</t>
  </si>
  <si>
    <t>30.11.2022 07:24:21</t>
  </si>
  <si>
    <t>30.11.2022 07:24:22</t>
  </si>
  <si>
    <t>30.11.2022 07:24:24</t>
  </si>
  <si>
    <t>30.11.2022 07:24:25</t>
  </si>
  <si>
    <t>30.11.2022 07:26:43</t>
  </si>
  <si>
    <t>30.11.2022 07:26:45</t>
  </si>
  <si>
    <t>30.11.2022 07:26:46</t>
  </si>
  <si>
    <t>30.11.2022 07:26:48</t>
  </si>
  <si>
    <t>30.11.2022 07:26:51</t>
  </si>
  <si>
    <t>30.11.2022 07:29:30</t>
  </si>
  <si>
    <t>30.11.2022 07:29:31</t>
  </si>
  <si>
    <t>30.11.2022 07:29:33</t>
  </si>
  <si>
    <t>30.11.2022 07:29:34</t>
  </si>
  <si>
    <t>30.11.2022 07:30:00</t>
  </si>
  <si>
    <t>30.11.2022 07:30:01</t>
  </si>
  <si>
    <t>30.11.2022 07:30:04</t>
  </si>
  <si>
    <t>30.11.2022 07:30:06</t>
  </si>
  <si>
    <t>30.11.2022 07:30:07</t>
  </si>
  <si>
    <t>30.11.2022 07:30:10</t>
  </si>
  <si>
    <t>30.11.2022 07:30:12</t>
  </si>
  <si>
    <t>30.11.2022 07:30:13</t>
  </si>
  <si>
    <t>30.11.2022 07:33:16</t>
  </si>
  <si>
    <t>30.11.2022 07:33:18</t>
  </si>
  <si>
    <t>30.11.2022 07:33:19</t>
  </si>
  <si>
    <t>30.11.2022 07:33:21</t>
  </si>
  <si>
    <t>30.11.2022 07:33:22</t>
  </si>
  <si>
    <t>30.11.2022 07:33:24</t>
  </si>
  <si>
    <t>30.11.2022 07:33:25</t>
  </si>
  <si>
    <t>30.11.2022 07:34:34</t>
  </si>
  <si>
    <t>30.11.2022 07:34:36</t>
  </si>
  <si>
    <t>30.11.2022 07:34:37</t>
  </si>
  <si>
    <t>30.11.2022 07:35:10</t>
  </si>
  <si>
    <t>30.11.2022 07:35:12</t>
  </si>
  <si>
    <t>30.11.2022 07:35:16</t>
  </si>
  <si>
    <t>30.11.2022 07:35:18</t>
  </si>
  <si>
    <t>30.11.2022 07:35:19</t>
  </si>
  <si>
    <t>30.11.2022 07:35:22</t>
  </si>
  <si>
    <t>30.11.2022 07:35:25</t>
  </si>
  <si>
    <t>30.11.2022 07:35:27</t>
  </si>
  <si>
    <t>30.11.2022 07:35:28</t>
  </si>
  <si>
    <t>30.11.2022 07:35:30</t>
  </si>
  <si>
    <t>30.11.2022 07:35:31</t>
  </si>
  <si>
    <t>30.11.2022 07:35:33</t>
  </si>
  <si>
    <t>30.11.2022 07:37:22</t>
  </si>
  <si>
    <t>30.11.2022 07:37:24</t>
  </si>
  <si>
    <t>30.11.2022 07:37:25</t>
  </si>
  <si>
    <t>30.11.2022 07:37:28</t>
  </si>
  <si>
    <t>30.11.2022 07:37:30</t>
  </si>
  <si>
    <t>30.11.2022 07:38:24</t>
  </si>
  <si>
    <t>30.11.2022 07:38:25</t>
  </si>
  <si>
    <t>30.11.2022 07:38:27</t>
  </si>
  <si>
    <t>30.11.2022 07:39:12</t>
  </si>
  <si>
    <t>30.11.2022 07:39:13</t>
  </si>
  <si>
    <t>30.11.2022 07:39:15</t>
  </si>
  <si>
    <t>30.11.2022 07:39:16</t>
  </si>
  <si>
    <t>30.11.2022 07:39:18</t>
  </si>
  <si>
    <t>30.11.2022 07:39:19</t>
  </si>
  <si>
    <t>30.11.2022 07:39:39</t>
  </si>
  <si>
    <t>30.11.2022 07:39:40</t>
  </si>
  <si>
    <t>30.11.2022 07:39:42</t>
  </si>
  <si>
    <t>30.11.2022 07:39:43</t>
  </si>
  <si>
    <t>30.11.2022 07:39:45</t>
  </si>
  <si>
    <t>30.11.2022 07:39:58</t>
  </si>
  <si>
    <t>30.11.2022 07:40:03</t>
  </si>
  <si>
    <t>30.11.2022 07:40:04</t>
  </si>
  <si>
    <t>30.11.2022 07:40:06</t>
  </si>
  <si>
    <t>30.11.2022 07:40:07</t>
  </si>
  <si>
    <t>30.11.2022 07:41:01</t>
  </si>
  <si>
    <t>30.11.2022 07:41:03</t>
  </si>
  <si>
    <t>30.11.2022 07:41:04</t>
  </si>
  <si>
    <t>30.11.2022 07:41:06</t>
  </si>
  <si>
    <t>30.11.2022 07:41:07</t>
  </si>
  <si>
    <t>30.11.2022 07:41:09</t>
  </si>
  <si>
    <t>30.11.2022 07:41:12</t>
  </si>
  <si>
    <t>30.11.2022 07:42:19</t>
  </si>
  <si>
    <t>30.11.2022 07:42:21</t>
  </si>
  <si>
    <t>30.11.2022 07:42:22</t>
  </si>
  <si>
    <t>30.11.2022 07:42:24</t>
  </si>
  <si>
    <t>30.11.2022 07:42:25</t>
  </si>
  <si>
    <t>30.11.2022 07:42:27</t>
  </si>
  <si>
    <t>30.11.2022 07:44:34</t>
  </si>
  <si>
    <t>30.11.2022 07:44:36</t>
  </si>
  <si>
    <t>30.11.2022 07:44:37</t>
  </si>
  <si>
    <t>30.11.2022 07:44:39</t>
  </si>
  <si>
    <t>30.11.2022 07:44:40</t>
  </si>
  <si>
    <t>30.11.2022 07:44:42</t>
  </si>
  <si>
    <t>30.11.2022 07:44:57</t>
  </si>
  <si>
    <t>30.11.2022 07:45:00</t>
  </si>
  <si>
    <t>30.11.2022 07:45:01</t>
  </si>
  <si>
    <t>30.11.2022 07:45:03</t>
  </si>
  <si>
    <t>30.11.2022 07:45:07</t>
  </si>
  <si>
    <t>30.11.2022 07:45:12</t>
  </si>
  <si>
    <t>30.11.2022 07:45:15</t>
  </si>
  <si>
    <t>30.11.2022 07:45:16</t>
  </si>
  <si>
    <t>30.11.2022 07:46:49</t>
  </si>
  <si>
    <t>30.11.2022 07:46:51</t>
  </si>
  <si>
    <t>30.11.2022 07:46:52</t>
  </si>
  <si>
    <t>30.11.2022 07:46:54</t>
  </si>
  <si>
    <t>30.11.2022 07:47:10</t>
  </si>
  <si>
    <t>30.11.2022 07:47:12</t>
  </si>
  <si>
    <t>30.11.2022 07:47:13</t>
  </si>
  <si>
    <t>30.11.2022 07:47:15</t>
  </si>
  <si>
    <t>30.11.2022 07:47:16</t>
  </si>
  <si>
    <t>30.11.2022 07:47:18</t>
  </si>
  <si>
    <t>30.11.2022 07:47:19</t>
  </si>
  <si>
    <t>30.11.2022 07:47:22</t>
  </si>
  <si>
    <t>30.11.2022 07:47:24</t>
  </si>
  <si>
    <t>30.11.2022 07:47:25</t>
  </si>
  <si>
    <t>30.11.2022 07:47:27</t>
  </si>
  <si>
    <t>30.11.2022 07:47:28</t>
  </si>
  <si>
    <t>30.11.2022 07:47:30</t>
  </si>
  <si>
    <t>30.11.2022 07:51:45</t>
  </si>
  <si>
    <t>30.11.2022 07:51:46</t>
  </si>
  <si>
    <t>30.11.2022 07:51:48</t>
  </si>
  <si>
    <t>30.11.2022 07:51:49</t>
  </si>
  <si>
    <t>30.11.2022 07:51:51</t>
  </si>
  <si>
    <t>30.11.2022 07:51:52</t>
  </si>
  <si>
    <t>30.11.2022 07:52:12</t>
  </si>
  <si>
    <t>30.11.2022 07:52:13</t>
  </si>
  <si>
    <t>30.11.2022 07:52:15</t>
  </si>
  <si>
    <t>30.11.2022 07:52:16</t>
  </si>
  <si>
    <t>30.11.2022 07:57:57</t>
  </si>
  <si>
    <t>30.11.2022 07:57:58</t>
  </si>
  <si>
    <t>30.11.2022 07:58:00</t>
  </si>
  <si>
    <t>30.11.2022 08:00:40</t>
  </si>
  <si>
    <t>30.11.2022 08:00:42</t>
  </si>
  <si>
    <t>30.11.2022 08:01:58</t>
  </si>
  <si>
    <t>30.11.2022 08:02:01</t>
  </si>
  <si>
    <t>30.11.2022 08:02:03</t>
  </si>
  <si>
    <t>30.11.2022 08:02:04</t>
  </si>
  <si>
    <t>30.11.2022 08:02:06</t>
  </si>
  <si>
    <t>30.11.2022 08:02:35</t>
  </si>
  <si>
    <t>30.11.2022 08:02:36</t>
  </si>
  <si>
    <t>30.11.2022 08:02:38</t>
  </si>
  <si>
    <t>30.11.2022 08:02:39</t>
  </si>
  <si>
    <t>30.11.2022 08:02:41</t>
  </si>
  <si>
    <t>30.11.2022 08:02:42</t>
  </si>
  <si>
    <t>30.11.2022 08:02:44</t>
  </si>
  <si>
    <t>30.11.2022 08:02:45</t>
  </si>
  <si>
    <t>30.11.2022 08:03:40</t>
  </si>
  <si>
    <t>30.11.2022 08:03:42</t>
  </si>
  <si>
    <t>30.11.2022 08:03:43</t>
  </si>
  <si>
    <t>30.11.2022 08:03:46</t>
  </si>
  <si>
    <t>30.11.2022 08:03:48</t>
  </si>
  <si>
    <t>30.11.2022 08:05:13</t>
  </si>
  <si>
    <t>30.11.2022 08:05:15</t>
  </si>
  <si>
    <t>30.11.2022 08:05:16</t>
  </si>
  <si>
    <t>30.11.2022 08:05:18</t>
  </si>
  <si>
    <t>30.11.2022 08:06:45</t>
  </si>
  <si>
    <t>30.11.2022 08:06:46</t>
  </si>
  <si>
    <t>30.11.2022 08:06:48</t>
  </si>
  <si>
    <t>30.11.2022 08:06:49</t>
  </si>
  <si>
    <t>30.11.2022 08:06:52</t>
  </si>
  <si>
    <t>30.11.2022 08:09:43</t>
  </si>
  <si>
    <t>30.11.2022 08:09:45</t>
  </si>
  <si>
    <t>30.11.2022 08:09:46</t>
  </si>
  <si>
    <t>30.11.2022 08:09:48</t>
  </si>
  <si>
    <t>30.11.2022 08:09:49</t>
  </si>
  <si>
    <t>30.11.2022 08:11:45</t>
  </si>
  <si>
    <t>30.11.2022 08:11:46</t>
  </si>
  <si>
    <t>30.11.2022 08:11:48</t>
  </si>
  <si>
    <t>30.11.2022 08:11:49</t>
  </si>
  <si>
    <t>30.11.2022 08:11:51</t>
  </si>
  <si>
    <t>30.11.2022 08:16:21</t>
  </si>
  <si>
    <t>30.11.2022 08:16:22</t>
  </si>
  <si>
    <t>30.11.2022 08:16:24</t>
  </si>
  <si>
    <t>30.11.2022 08:16:25</t>
  </si>
  <si>
    <t>30.11.2022 08:16:27</t>
  </si>
  <si>
    <t>30.11.2022 08:16:39</t>
  </si>
  <si>
    <t>30.11.2022 08:16:40</t>
  </si>
  <si>
    <t>30.11.2022 08:16:42</t>
  </si>
  <si>
    <t>30.11.2022 08:16:43</t>
  </si>
  <si>
    <t>30.11.2022 08:19:28</t>
  </si>
  <si>
    <t>30.11.2022 08:19:30</t>
  </si>
  <si>
    <t>30.11.2022 08:19:31</t>
  </si>
  <si>
    <t>30.11.2022 08:19:33</t>
  </si>
  <si>
    <t>30.11.2022 08:19:34</t>
  </si>
  <si>
    <t>30.11.2022 08:20:39</t>
  </si>
  <si>
    <t>30.11.2022 08:20:40</t>
  </si>
  <si>
    <t>30.11.2022 08:20:42</t>
  </si>
  <si>
    <t>30.11.2022 08:20:43</t>
  </si>
  <si>
    <t>30.11.2022 08:20:45</t>
  </si>
  <si>
    <t>30.11.2022 08:21:25</t>
  </si>
  <si>
    <t>30.11.2022 08:21:40</t>
  </si>
  <si>
    <t>30.11.2022 08:21:43</t>
  </si>
  <si>
    <t>30.11.2022 08:21:45</t>
  </si>
  <si>
    <t>30.11.2022 08:21:58</t>
  </si>
  <si>
    <t>30.11.2022 08:22:00</t>
  </si>
  <si>
    <t>30.11.2022 08:22:01</t>
  </si>
  <si>
    <t>30.11.2022 08:22:03</t>
  </si>
  <si>
    <t>30.11.2022 08:22:04</t>
  </si>
  <si>
    <t>30.11.2022 08:22:06</t>
  </si>
  <si>
    <t>30.11.2022 08:22:36</t>
  </si>
  <si>
    <t>30.11.2022 08:22:38</t>
  </si>
  <si>
    <t>30.11.2022 08:22:39</t>
  </si>
  <si>
    <t>30.11.2022 08:25:00</t>
  </si>
  <si>
    <t>30.11.2022 08:25:01</t>
  </si>
  <si>
    <t>30.11.2022 08:25:03</t>
  </si>
  <si>
    <t>30.11.2022 08:25:04</t>
  </si>
  <si>
    <t>30.11.2022 08:25:06</t>
  </si>
  <si>
    <t>30.11.2022 08:25:58</t>
  </si>
  <si>
    <t>30.11.2022 08:26:00</t>
  </si>
  <si>
    <t>30.11.2022 08:30:03</t>
  </si>
  <si>
    <t>30.11.2022 08:30:06</t>
  </si>
  <si>
    <t>30.11.2022 08:30:09</t>
  </si>
  <si>
    <t>30.11.2022 08:32:49</t>
  </si>
  <si>
    <t>30.11.2022 08:32:51</t>
  </si>
  <si>
    <t>30.11.2022 08:32:52</t>
  </si>
  <si>
    <t>30.11.2022 08:32:54</t>
  </si>
  <si>
    <t>30.11.2022 08:32:55</t>
  </si>
  <si>
    <t>30.11.2022 08:34:28</t>
  </si>
  <si>
    <t>30.11.2022 08:34:30</t>
  </si>
  <si>
    <t>30.11.2022 08:34:31</t>
  </si>
  <si>
    <t>30.11.2022 08:34:33</t>
  </si>
  <si>
    <t>30.11.2022 08:34:34</t>
  </si>
  <si>
    <t>30.11.2022 08:35:46</t>
  </si>
  <si>
    <t>30.11.2022 08:35:48</t>
  </si>
  <si>
    <t>30.11.2022 08:35:49</t>
  </si>
  <si>
    <t>30.11.2022 08:35:51</t>
  </si>
  <si>
    <t>30.11.2022 08:35:52</t>
  </si>
  <si>
    <t>30.11.2022 08:35:55</t>
  </si>
  <si>
    <t>30.11.2022 08:36:09</t>
  </si>
  <si>
    <t>30.11.2022 08:36:10</t>
  </si>
  <si>
    <t>30.11.2022 08:36:12</t>
  </si>
  <si>
    <t>30.11.2022 08:36:13</t>
  </si>
  <si>
    <t>30.11.2022 08:36:15</t>
  </si>
  <si>
    <t>30.11.2022 08:36:16</t>
  </si>
  <si>
    <t>30.11.2022 08:39:12</t>
  </si>
  <si>
    <t>30.11.2022 08:39:13</t>
  </si>
  <si>
    <t>30.11.2022 08:39:15</t>
  </si>
  <si>
    <t>30.11.2022 08:39:16</t>
  </si>
  <si>
    <t>30.11.2022 08:39:52</t>
  </si>
  <si>
    <t>30.11.2022 08:41:07</t>
  </si>
  <si>
    <t>30.11.2022 08:41:09</t>
  </si>
  <si>
    <t>30.11.2022 08:41:10</t>
  </si>
  <si>
    <t>30.11.2022 08:41:12</t>
  </si>
  <si>
    <t>30.11.2022 08:41:13</t>
  </si>
  <si>
    <t>30.11.2022 08:43:25</t>
  </si>
  <si>
    <t>30.11.2022 08:43:27</t>
  </si>
  <si>
    <t>30.11.2022 08:43:28</t>
  </si>
  <si>
    <t>30.11.2022 08:43:30</t>
  </si>
  <si>
    <t>30.11.2022 08:43:31</t>
  </si>
  <si>
    <t>30.11.2022 08:43:48</t>
  </si>
  <si>
    <t>30.11.2022 08:43:49</t>
  </si>
  <si>
    <t>30.11.2022 08:43:54</t>
  </si>
  <si>
    <t>30.11.2022 08:44:09</t>
  </si>
  <si>
    <t>30.11.2022 08:44:43</t>
  </si>
  <si>
    <t>30.11.2022 08:44:45</t>
  </si>
  <si>
    <t>30.11.2022 08:44:46</t>
  </si>
  <si>
    <t>30.11.2022 08:44:48</t>
  </si>
  <si>
    <t>30.11.2022 08:44:49</t>
  </si>
  <si>
    <t>30.11.2022 08:44:54</t>
  </si>
  <si>
    <t>30.11.2022 08:44:57</t>
  </si>
  <si>
    <t>30.11.2022 08:44:58</t>
  </si>
  <si>
    <t>30.11.2022 08:46:16</t>
  </si>
  <si>
    <t>30.11.2022 08:46:18</t>
  </si>
  <si>
    <t>30.11.2022 08:46:19</t>
  </si>
  <si>
    <t>30.11.2022 08:46:21</t>
  </si>
  <si>
    <t>30.11.2022 08:47:04</t>
  </si>
  <si>
    <t>30.11.2022 08:47:06</t>
  </si>
  <si>
    <t>30.11.2022 08:47:07</t>
  </si>
  <si>
    <t>30.11.2022 08:47:10</t>
  </si>
  <si>
    <t>30.11.2022 08:48:12</t>
  </si>
  <si>
    <t>30.11.2022 08:48:13</t>
  </si>
  <si>
    <t>30.11.2022 08:48:15</t>
  </si>
  <si>
    <t>30.11.2022 08:48:16</t>
  </si>
  <si>
    <t>30.11.2022 08:48:48</t>
  </si>
  <si>
    <t>30.11.2022 08:48:49</t>
  </si>
  <si>
    <t>30.11.2022 08:48:51</t>
  </si>
  <si>
    <t>30.11.2022 08:48:52</t>
  </si>
  <si>
    <t>30.11.2022 08:48:55</t>
  </si>
  <si>
    <t>30.11.2022 08:50:09</t>
  </si>
  <si>
    <t>30.11.2022 08:50:10</t>
  </si>
  <si>
    <t>30.11.2022 08:50:13</t>
  </si>
  <si>
    <t>30.11.2022 08:50:55</t>
  </si>
  <si>
    <t>30.11.2022 08:50:57</t>
  </si>
  <si>
    <t>30.11.2022 08:50:58</t>
  </si>
  <si>
    <t>30.11.2022 08:51:00</t>
  </si>
  <si>
    <t>30.11.2022 08:51:01</t>
  </si>
  <si>
    <t>30.11.2022 08:51:09</t>
  </si>
  <si>
    <t>30.11.2022 08:51:10</t>
  </si>
  <si>
    <t>30.11.2022 08:51:12</t>
  </si>
  <si>
    <t>30.11.2022 08:51:13</t>
  </si>
  <si>
    <t>30.11.2022 08:51:15</t>
  </si>
  <si>
    <t>30.11.2022 08:51:16</t>
  </si>
  <si>
    <t>30.11.2022 08:51:18</t>
  </si>
  <si>
    <t>30.11.2022 08:51:24</t>
  </si>
  <si>
    <t>30.11.2022 08:51:25</t>
  </si>
  <si>
    <t>30.11.2022 08:51:27</t>
  </si>
  <si>
    <t>30.11.2022 08:51:28</t>
  </si>
  <si>
    <t>30.11.2022 08:52:33</t>
  </si>
  <si>
    <t>30.11.2022 08:52:34</t>
  </si>
  <si>
    <t>30.11.2022 08:52:36</t>
  </si>
  <si>
    <t>30.11.2022 08:52:37</t>
  </si>
  <si>
    <t>30.11.2022 08:52:39</t>
  </si>
  <si>
    <t>30.11.2022 08:53:36</t>
  </si>
  <si>
    <t>30.11.2022 08:53:37</t>
  </si>
  <si>
    <t>30.11.2022 08:53:39</t>
  </si>
  <si>
    <t>30.11.2022 08:53:40</t>
  </si>
  <si>
    <t>30.11.2022 08:53:43</t>
  </si>
  <si>
    <t>30.11.2022 08:55:04</t>
  </si>
  <si>
    <t>30.11.2022 08:55:06</t>
  </si>
  <si>
    <t>30.11.2022 08:55:07</t>
  </si>
  <si>
    <t>30.11.2022 08:55:09</t>
  </si>
  <si>
    <t>30.11.2022 08:55:10</t>
  </si>
  <si>
    <t>30.11.2022 08:55:12</t>
  </si>
  <si>
    <t>30.11.2022 08:56:15</t>
  </si>
  <si>
    <t>30.11.2022 08:56:16</t>
  </si>
  <si>
    <t>30.11.2022 08:56:18</t>
  </si>
  <si>
    <t>30.11.2022 08:56:19</t>
  </si>
  <si>
    <t>30.11.2022 08:56:21</t>
  </si>
  <si>
    <t>30.11.2022 08:56:34</t>
  </si>
  <si>
    <t>30.11.2022 08:56:36</t>
  </si>
  <si>
    <t>30.11.2022 08:56:37</t>
  </si>
  <si>
    <t>30.11.2022 08:56:39</t>
  </si>
  <si>
    <t>30.11.2022 08:56:40</t>
  </si>
  <si>
    <t>30.11.2022 08:56:42</t>
  </si>
  <si>
    <t>30.11.2022 08:56:43</t>
  </si>
  <si>
    <t>30.11.2022 08:58:30</t>
  </si>
  <si>
    <t>30.11.2022 08:58:33</t>
  </si>
  <si>
    <t>30.11.2022 08:58:34</t>
  </si>
  <si>
    <t>30.11.2022 09:00:51</t>
  </si>
  <si>
    <t>30.11.2022 09:00:54</t>
  </si>
  <si>
    <t>30.11.2022 09:00:55</t>
  </si>
  <si>
    <t>30.11.2022 09:00:57</t>
  </si>
  <si>
    <t>30.11.2022 09:00:58</t>
  </si>
  <si>
    <t>30.11.2022 09:01:44</t>
  </si>
  <si>
    <t>30.11.2022 09:01:45</t>
  </si>
  <si>
    <t>30.11.2022 09:01:47</t>
  </si>
  <si>
    <t>30.11.2022 09:01:51</t>
  </si>
  <si>
    <t>30.11.2022 09:01:53</t>
  </si>
  <si>
    <t>30.11.2022 09:01:54</t>
  </si>
  <si>
    <t>30.11.2022 09:01:56</t>
  </si>
  <si>
    <t>30.11.2022 09:01:57</t>
  </si>
  <si>
    <t>30.11.2022 09:02:03</t>
  </si>
  <si>
    <t>30.11.2022 09:02:05</t>
  </si>
  <si>
    <t>30.11.2022 09:02:06</t>
  </si>
  <si>
    <t>30.11.2022 09:02:08</t>
  </si>
  <si>
    <t>30.11.2022 09:02:09</t>
  </si>
  <si>
    <t>30.11.2022 09:02:41</t>
  </si>
  <si>
    <t>30.11.2022 09:02:42</t>
  </si>
  <si>
    <t>30.11.2022 09:02:44</t>
  </si>
  <si>
    <t>30.11.2022 09:02:48</t>
  </si>
  <si>
    <t>30.11.2022 09:05:40</t>
  </si>
  <si>
    <t>30.11.2022 09:05:42</t>
  </si>
  <si>
    <t>30.11.2022 09:05:43</t>
  </si>
  <si>
    <t>30.11.2022 09:05:45</t>
  </si>
  <si>
    <t>30.11.2022 09:05:46</t>
  </si>
  <si>
    <t>30.11.2022 09:05:49</t>
  </si>
  <si>
    <t>30.11.2022 09:06:10</t>
  </si>
  <si>
    <t>30.11.2022 09:06:12</t>
  </si>
  <si>
    <t>30.11.2022 09:06:15</t>
  </si>
  <si>
    <t>30.11.2022 09:06:19</t>
  </si>
  <si>
    <t>30.11.2022 09:12:13</t>
  </si>
  <si>
    <t>30.11.2022 09:12:15</t>
  </si>
  <si>
    <t>30.11.2022 09:12:16</t>
  </si>
  <si>
    <t>30.11.2022 09:12:18</t>
  </si>
  <si>
    <t>30.11.2022 09:12:19</t>
  </si>
  <si>
    <t>30.11.2022 09:12:21</t>
  </si>
  <si>
    <t>30.11.2022 09:13:34</t>
  </si>
  <si>
    <t>30.11.2022 09:15:00</t>
  </si>
  <si>
    <t>30.11.2022 09:17:13</t>
  </si>
  <si>
    <t>30.11.2022 09:17:15</t>
  </si>
  <si>
    <t>30.11.2022 09:17:16</t>
  </si>
  <si>
    <t>30.11.2022 09:17:18</t>
  </si>
  <si>
    <t>30.11.2022 09:17:19</t>
  </si>
  <si>
    <t>30.11.2022 09:17:30</t>
  </si>
  <si>
    <t>30.11.2022 09:17:31</t>
  </si>
  <si>
    <t>30.11.2022 09:17:33</t>
  </si>
  <si>
    <t>30.11.2022 09:17:34</t>
  </si>
  <si>
    <t>30.11.2022 09:17:48</t>
  </si>
  <si>
    <t>30.11.2022 09:20:43</t>
  </si>
  <si>
    <t>30.11.2022 09:20:45</t>
  </si>
  <si>
    <t>30.11.2022 09:21:12</t>
  </si>
  <si>
    <t>30.11.2022 09:21:13</t>
  </si>
  <si>
    <t>30.11.2022 09:21:15</t>
  </si>
  <si>
    <t>30.11.2022 09:21:16</t>
  </si>
  <si>
    <t>30.11.2022 09:22:40</t>
  </si>
  <si>
    <t>30.11.2022 09:22:42</t>
  </si>
  <si>
    <t>30.11.2022 09:22:43</t>
  </si>
  <si>
    <t>30.11.2022 09:22:45</t>
  </si>
  <si>
    <t>30.11.2022 09:22:46</t>
  </si>
  <si>
    <t>30.11.2022 09:22:48</t>
  </si>
  <si>
    <t>30.11.2022 09:22:49</t>
  </si>
  <si>
    <t>30.11.2022 09:24:00</t>
  </si>
  <si>
    <t>30.11.2022 09:24:01</t>
  </si>
  <si>
    <t>30.11.2022 09:24:03</t>
  </si>
  <si>
    <t>30.11.2022 09:24:04</t>
  </si>
  <si>
    <t>30.11.2022 09:24:06</t>
  </si>
  <si>
    <t>30.11.2022 09:24:21</t>
  </si>
  <si>
    <t>30.11.2022 09:24:22</t>
  </si>
  <si>
    <t>30.11.2022 09:24:24</t>
  </si>
  <si>
    <t>30.11.2022 09:24:25</t>
  </si>
  <si>
    <t>30.11.2022 09:24:27</t>
  </si>
  <si>
    <t>30.11.2022 09:24:28</t>
  </si>
  <si>
    <t>30.11.2022 09:24:30</t>
  </si>
  <si>
    <t>30.11.2022 09:24:31</t>
  </si>
  <si>
    <t>30.11.2022 09:27:00</t>
  </si>
  <si>
    <t>30.11.2022 09:27:01</t>
  </si>
  <si>
    <t>30.11.2022 09:27:03</t>
  </si>
  <si>
    <t>30.11.2022 09:27:04</t>
  </si>
  <si>
    <t>30.11.2022 09:27:16</t>
  </si>
  <si>
    <t>30.11.2022 09:27:18</t>
  </si>
  <si>
    <t>30.11.2022 09:27:19</t>
  </si>
  <si>
    <t>30.11.2022 09:27:21</t>
  </si>
  <si>
    <t>30.11.2022 09:27:24</t>
  </si>
  <si>
    <t>30.11.2022 09:30:09</t>
  </si>
  <si>
    <t>30.11.2022 09:30:10</t>
  </si>
  <si>
    <t>30.11.2022 09:30:13</t>
  </si>
  <si>
    <t>30.11.2022 09:33:51</t>
  </si>
  <si>
    <t>30.11.2022 09:33:52</t>
  </si>
  <si>
    <t>30.11.2022 09:33:54</t>
  </si>
  <si>
    <t>30.11.2022 09:33:55</t>
  </si>
  <si>
    <t>30.11.2022 09:33:57</t>
  </si>
  <si>
    <t>30.11.2022 09:34:49</t>
  </si>
  <si>
    <t>30.11.2022 09:34:51</t>
  </si>
  <si>
    <t>30.11.2022 09:34:52</t>
  </si>
  <si>
    <t>30.11.2022 09:34:55</t>
  </si>
  <si>
    <t>30.11.2022 09:34:57</t>
  </si>
  <si>
    <t>30.11.2022 09:37:54</t>
  </si>
  <si>
    <t>30.11.2022 09:37:55</t>
  </si>
  <si>
    <t>30.11.2022 09:37:57</t>
  </si>
  <si>
    <t>30.11.2022 09:37:58</t>
  </si>
  <si>
    <t>30.11.2022 09:38:00</t>
  </si>
  <si>
    <t>30.11.2022 09:38:01</t>
  </si>
  <si>
    <t>30.11.2022 09:39:30</t>
  </si>
  <si>
    <t>30.11.2022 09:39:31</t>
  </si>
  <si>
    <t>30.11.2022 09:41:13</t>
  </si>
  <si>
    <t>30.11.2022 09:41:15</t>
  </si>
  <si>
    <t>30.11.2022 09:41:16</t>
  </si>
  <si>
    <t>30.11.2022 09:41:18</t>
  </si>
  <si>
    <t>30.11.2022 09:41:19</t>
  </si>
  <si>
    <t>30.11.2022 09:41:21</t>
  </si>
  <si>
    <t>30.11.2022 09:41:24</t>
  </si>
  <si>
    <t>30.11.2022 09:41:25</t>
  </si>
  <si>
    <t>30.11.2022 09:41:27</t>
  </si>
  <si>
    <t>30.11.2022 09:41:28</t>
  </si>
  <si>
    <t>30.11.2022 09:41:30</t>
  </si>
  <si>
    <t>30.11.2022 09:41:31</t>
  </si>
  <si>
    <t>30.11.2022 09:46:42</t>
  </si>
  <si>
    <t>30.11.2022 09:46:43</t>
  </si>
  <si>
    <t>30.11.2022 09:46:45</t>
  </si>
  <si>
    <t>30.11.2022 09:47:42</t>
  </si>
  <si>
    <t>30.11.2022 09:47:43</t>
  </si>
  <si>
    <t>30.11.2022 09:47:45</t>
  </si>
  <si>
    <t>30.11.2022 09:47:46</t>
  </si>
  <si>
    <t>30.11.2022 09:47:48</t>
  </si>
  <si>
    <t>30.11.2022 09:47:49</t>
  </si>
  <si>
    <t>30.11.2022 09:48:09</t>
  </si>
  <si>
    <t>30.11.2022 09:48:13</t>
  </si>
  <si>
    <t>30.11.2022 09:48:15</t>
  </si>
  <si>
    <t>30.11.2022 09:48:22</t>
  </si>
  <si>
    <t>30.11.2022 09:48:24</t>
  </si>
  <si>
    <t>30.11.2022 09:48:25</t>
  </si>
  <si>
    <t>30.11.2022 09:48:27</t>
  </si>
  <si>
    <t>30.11.2022 09:48:30</t>
  </si>
  <si>
    <t>30.11.2022 09:48:51</t>
  </si>
  <si>
    <t>30.11.2022 09:48:52</t>
  </si>
  <si>
    <t>30.11.2022 09:48:54</t>
  </si>
  <si>
    <t>30.11.2022 09:50:27</t>
  </si>
  <si>
    <t>30.11.2022 09:50:31</t>
  </si>
  <si>
    <t>30.11.2022 09:50:34</t>
  </si>
  <si>
    <t>30.11.2022 09:50:55</t>
  </si>
  <si>
    <t>30.11.2022 09:50:57</t>
  </si>
  <si>
    <t>30.11.2022 09:50:58</t>
  </si>
  <si>
    <t>30.11.2022 09:51:48</t>
  </si>
  <si>
    <t>30.11.2022 09:51:50</t>
  </si>
  <si>
    <t>30.11.2022 09:51:51</t>
  </si>
  <si>
    <t>30.11.2022 09:51:53</t>
  </si>
  <si>
    <t>30.11.2022 09:51:54</t>
  </si>
  <si>
    <t>30.11.2022 09:53:12</t>
  </si>
  <si>
    <t>30.11.2022 09:53:13</t>
  </si>
  <si>
    <t>30.11.2022 09:53:15</t>
  </si>
  <si>
    <t>30.11.2022 09:53:18</t>
  </si>
  <si>
    <t>30.11.2022 09:53:19</t>
  </si>
  <si>
    <t>30.11.2022 09:53:25</t>
  </si>
  <si>
    <t>30.11.2022 09:53:28</t>
  </si>
  <si>
    <t>30.11.2022 09:53:30</t>
  </si>
  <si>
    <t>30.11.2022 09:54:51</t>
  </si>
  <si>
    <t>30.11.2022 09:54:52</t>
  </si>
  <si>
    <t>30.11.2022 09:54:58</t>
  </si>
  <si>
    <t>30.11.2022 09:56:10</t>
  </si>
  <si>
    <t>30.11.2022 09:56:12</t>
  </si>
  <si>
    <t>30.11.2022 09:56:15</t>
  </si>
  <si>
    <t>30.11.2022 09:58:10</t>
  </si>
  <si>
    <t>30.11.2022 09:58:12</t>
  </si>
  <si>
    <t>30.11.2022 09:58:13</t>
  </si>
  <si>
    <t>30.11.2022 09:58:15</t>
  </si>
  <si>
    <t>30.11.2022 09:58:16</t>
  </si>
  <si>
    <t>30.11.2022 09:58:36</t>
  </si>
  <si>
    <t>30.11.2022 09:58:37</t>
  </si>
  <si>
    <t>30.11.2022 09:58:39</t>
  </si>
  <si>
    <t>30.11.2022 09:58:43</t>
  </si>
  <si>
    <t>30.11.2022 09:58:45</t>
  </si>
  <si>
    <t>30.11.2022 09:59:46</t>
  </si>
  <si>
    <t>30.11.2022 09:59:48</t>
  </si>
  <si>
    <t>30.11.2022 09:59:49</t>
  </si>
  <si>
    <t>30.11.2022 09:59:51</t>
  </si>
  <si>
    <t>30.11.2022 09:59:54</t>
  </si>
  <si>
    <t>30.11.2022 09:59:58</t>
  </si>
  <si>
    <t>30.11.2022 10:00:01</t>
  </si>
  <si>
    <t>30.11.2022 10:00:03</t>
  </si>
  <si>
    <t>30.11.2022 10:00:04</t>
  </si>
  <si>
    <t>30.11.2022 10:01:09</t>
  </si>
  <si>
    <t>30.11.2022 10:01:10</t>
  </si>
  <si>
    <t>30.11.2022 10:01:12</t>
  </si>
  <si>
    <t>30.11.2022 10:01:13</t>
  </si>
  <si>
    <t>30.11.2022 10:01:15</t>
  </si>
  <si>
    <t>30.11.2022 10:01:16</t>
  </si>
  <si>
    <t>30.11.2022 10:01:19</t>
  </si>
  <si>
    <t>30.11.2022 10:03:13</t>
  </si>
  <si>
    <t>30.11.2022 10:03:18</t>
  </si>
  <si>
    <t>30.11.2022 10:03:19</t>
  </si>
  <si>
    <t>30.11.2022 10:03:21</t>
  </si>
  <si>
    <t>30.11.2022 10:03:22</t>
  </si>
  <si>
    <t>30.11.2022 10:07:22</t>
  </si>
  <si>
    <t>30.11.2022 10:07:24</t>
  </si>
  <si>
    <t>30.11.2022 10:07:25</t>
  </si>
  <si>
    <t>30.11.2022 10:07:28</t>
  </si>
  <si>
    <t>30.11.2022 10:10:13</t>
  </si>
  <si>
    <t>30.11.2022 10:10:15</t>
  </si>
  <si>
    <t>30.11.2022 10:10:16</t>
  </si>
  <si>
    <t>30.11.2022 10:10:18</t>
  </si>
  <si>
    <t>30.11.2022 10:10:19</t>
  </si>
  <si>
    <t>30.11.2022 10:10:21</t>
  </si>
  <si>
    <t>30.11.2022 10:10:24</t>
  </si>
  <si>
    <t>30.11.2022 10:10:25</t>
  </si>
  <si>
    <t>30.11.2022 10:10:27</t>
  </si>
  <si>
    <t>30.11.2022 10:11:09</t>
  </si>
  <si>
    <t>30.11.2022 10:11:10</t>
  </si>
  <si>
    <t>30.11.2022 10:11:12</t>
  </si>
  <si>
    <t>30.11.2022 10:11:13</t>
  </si>
  <si>
    <t>30.11.2022 10:11:15</t>
  </si>
  <si>
    <t>30.11.2022 10:11:16</t>
  </si>
  <si>
    <t>30.11.2022 10:13:39</t>
  </si>
  <si>
    <t>30.11.2022 10:13:40</t>
  </si>
  <si>
    <t>30.11.2022 10:13:42</t>
  </si>
  <si>
    <t>30.11.2022 10:13:43</t>
  </si>
  <si>
    <t>30.11.2022 10:13:45</t>
  </si>
  <si>
    <t>30.11.2022 10:14:13</t>
  </si>
  <si>
    <t>30.11.2022 10:14:16</t>
  </si>
  <si>
    <t>30.11.2022 10:15:19</t>
  </si>
  <si>
    <t>30.11.2022 10:15:22</t>
  </si>
  <si>
    <t>30.11.2022 10:15:24</t>
  </si>
  <si>
    <t>30.11.2022 10:15:25</t>
  </si>
  <si>
    <t>30.11.2022 10:15:27</t>
  </si>
  <si>
    <t>30.11.2022 10:15:40</t>
  </si>
  <si>
    <t>30.11.2022 10:15:42</t>
  </si>
  <si>
    <t>30.11.2022 10:15:43</t>
  </si>
  <si>
    <t>30.11.2022 10:15:45</t>
  </si>
  <si>
    <t>30.11.2022 10:15:49</t>
  </si>
  <si>
    <t>30.11.2022 10:15:51</t>
  </si>
  <si>
    <t>30.11.2022 10:15:52</t>
  </si>
  <si>
    <t>30.11.2022 10:15:54</t>
  </si>
  <si>
    <t>30.11.2022 10:16:31</t>
  </si>
  <si>
    <t>30.11.2022 10:16:34</t>
  </si>
  <si>
    <t>30.11.2022 10:16:36</t>
  </si>
  <si>
    <t>30.11.2022 10:16:37</t>
  </si>
  <si>
    <t>30.11.2022 10:16:39</t>
  </si>
  <si>
    <t>30.11.2022 10:16:42</t>
  </si>
  <si>
    <t>30.11.2022 10:16:43</t>
  </si>
  <si>
    <t>30.11.2022 10:16:45</t>
  </si>
  <si>
    <t>30.11.2022 10:16:46</t>
  </si>
  <si>
    <t>30.11.2022 10:16:48</t>
  </si>
  <si>
    <t>30.11.2022 10:16:49</t>
  </si>
  <si>
    <t>30.11.2022 10:16:51</t>
  </si>
  <si>
    <t>30.11.2022 10:21:31</t>
  </si>
  <si>
    <t>30.11.2022 10:21:34</t>
  </si>
  <si>
    <t>30.11.2022 10:21:36</t>
  </si>
  <si>
    <t>30.11.2022 10:21:37</t>
  </si>
  <si>
    <t>30.11.2022 10:21:39</t>
  </si>
  <si>
    <t>30.11.2022 10:21:40</t>
  </si>
  <si>
    <t>30.11.2022 10:21:42</t>
  </si>
  <si>
    <t>30.11.2022 10:21:43</t>
  </si>
  <si>
    <t>30.11.2022 10:21:45</t>
  </si>
  <si>
    <t>30.11.2022 10:21:46</t>
  </si>
  <si>
    <t>30.11.2022 10:21:48</t>
  </si>
  <si>
    <t>30.11.2022 10:21:49</t>
  </si>
  <si>
    <t>30.11.2022 10:21:51</t>
  </si>
  <si>
    <t>30.11.2022 10:22:01</t>
  </si>
  <si>
    <t>30.11.2022 10:22:06</t>
  </si>
  <si>
    <t>30.11.2022 10:22:07</t>
  </si>
  <si>
    <t>30.11.2022 10:22:09</t>
  </si>
  <si>
    <t>30.11.2022 10:22:31</t>
  </si>
  <si>
    <t>30.11.2022 10:22:33</t>
  </si>
  <si>
    <t>30.11.2022 10:22:34</t>
  </si>
  <si>
    <t>30.11.2022 10:22:36</t>
  </si>
  <si>
    <t>30.11.2022 10:22:37</t>
  </si>
  <si>
    <t>30.11.2022 10:22:39</t>
  </si>
  <si>
    <t>30.11.2022 10:22:40</t>
  </si>
  <si>
    <t>30.11.2022 10:22:52</t>
  </si>
  <si>
    <t>30.11.2022 10:22:54</t>
  </si>
  <si>
    <t>30.11.2022 10:22:55</t>
  </si>
  <si>
    <t>30.11.2022 10:22:57</t>
  </si>
  <si>
    <t>30.11.2022 10:22:58</t>
  </si>
  <si>
    <t>30.11.2022 10:23:00</t>
  </si>
  <si>
    <t>30.11.2022 10:23:40</t>
  </si>
  <si>
    <t>30.11.2022 10:23:42</t>
  </si>
  <si>
    <t>30.11.2022 10:23:43</t>
  </si>
  <si>
    <t>30.11.2022 10:23:45</t>
  </si>
  <si>
    <t>30.11.2022 10:23:46</t>
  </si>
  <si>
    <t>30.11.2022 10:23:57</t>
  </si>
  <si>
    <t>30.11.2022 10:23:59</t>
  </si>
  <si>
    <t>30.11.2022 10:24:00</t>
  </si>
  <si>
    <t>30.11.2022 10:24:02</t>
  </si>
  <si>
    <t>30.11.2022 10:24:03</t>
  </si>
  <si>
    <t>30.11.2022 10:24:42</t>
  </si>
  <si>
    <t>30.11.2022 10:24:44</t>
  </si>
  <si>
    <t>30.11.2022 10:24:45</t>
  </si>
  <si>
    <t>30.11.2022 10:24:48</t>
  </si>
  <si>
    <t>30.11.2022 10:24:50</t>
  </si>
  <si>
    <t>30.11.2022 10:25:24</t>
  </si>
  <si>
    <t>30.11.2022 10:25:25</t>
  </si>
  <si>
    <t>30.11.2022 10:25:27</t>
  </si>
  <si>
    <t>30.11.2022 10:25:28</t>
  </si>
  <si>
    <t>30.11.2022 10:25:30</t>
  </si>
  <si>
    <t>30.11.2022 10:27:54</t>
  </si>
  <si>
    <t>30.11.2022 10:27:57</t>
  </si>
  <si>
    <t>30.11.2022 10:27:58</t>
  </si>
  <si>
    <t>30.11.2022 10:28:00</t>
  </si>
  <si>
    <t>30.11.2022 10:28:03</t>
  </si>
  <si>
    <t>30.11.2022 10:28:36</t>
  </si>
  <si>
    <t>30.11.2022 10:28:38</t>
  </si>
  <si>
    <t>30.11.2022 10:28:39</t>
  </si>
  <si>
    <t>30.11.2022 10:28:42</t>
  </si>
  <si>
    <t>30.11.2022 10:29:28</t>
  </si>
  <si>
    <t>30.11.2022 10:29:30</t>
  </si>
  <si>
    <t>30.11.2022 10:29:31</t>
  </si>
  <si>
    <t>30.11.2022 10:29:33</t>
  </si>
  <si>
    <t>30.11.2022 10:30:30</t>
  </si>
  <si>
    <t>30.11.2022 10:30:31</t>
  </si>
  <si>
    <t>30.11.2022 10:30:33</t>
  </si>
  <si>
    <t>30.11.2022 10:30:34</t>
  </si>
  <si>
    <t>30.11.2022 10:30:36</t>
  </si>
  <si>
    <t>30.11.2022 10:30:39</t>
  </si>
  <si>
    <t>30.11.2022 10:33:33</t>
  </si>
  <si>
    <t>30.11.2022 10:33:34</t>
  </si>
  <si>
    <t>30.11.2022 10:33:37</t>
  </si>
  <si>
    <t>30.11.2022 10:33:39</t>
  </si>
  <si>
    <t>30.11.2022 10:33:40</t>
  </si>
  <si>
    <t>30.11.2022 10:38:13</t>
  </si>
  <si>
    <t>30.11.2022 10:38:15</t>
  </si>
  <si>
    <t>30.11.2022 10:38:19</t>
  </si>
  <si>
    <t>30.11.2022 10:38:21</t>
  </si>
  <si>
    <t>30.11.2022 10:38:30</t>
  </si>
  <si>
    <t>30.11.2022 10:38:31</t>
  </si>
  <si>
    <t>30.11.2022 10:38:33</t>
  </si>
  <si>
    <t>30.11.2022 10:38:34</t>
  </si>
  <si>
    <t>30.11.2022 10:38:36</t>
  </si>
  <si>
    <t>30.11.2022 10:38:37</t>
  </si>
  <si>
    <t>30.11.2022 10:38:39</t>
  </si>
  <si>
    <t>30.11.2022 10:38:49</t>
  </si>
  <si>
    <t>30.11.2022 10:38:54</t>
  </si>
  <si>
    <t>30.11.2022 10:38:55</t>
  </si>
  <si>
    <t>30.11.2022 10:38:57</t>
  </si>
  <si>
    <t>30.11.2022 10:38:58</t>
  </si>
  <si>
    <t>30.11.2022 10:39:40</t>
  </si>
  <si>
    <t>30.11.2022 10:39:42</t>
  </si>
  <si>
    <t>30.11.2022 10:39:44</t>
  </si>
  <si>
    <t>30.11.2022 10:39:45</t>
  </si>
  <si>
    <t>30.11.2022 10:39:47</t>
  </si>
  <si>
    <t>30.11.2022 10:39:48</t>
  </si>
  <si>
    <t>30.11.2022 10:43:40</t>
  </si>
  <si>
    <t>30.11.2022 10:43:42</t>
  </si>
  <si>
    <t>30.11.2022 10:43:43</t>
  </si>
  <si>
    <t>30.11.2022 10:43:45</t>
  </si>
  <si>
    <t>30.11.2022 10:43:46</t>
  </si>
  <si>
    <t>30.11.2022 10:43:57</t>
  </si>
  <si>
    <t>30.11.2022 10:43:58</t>
  </si>
  <si>
    <t>30.11.2022 10:44:00</t>
  </si>
  <si>
    <t>30.11.2022 10:44:01</t>
  </si>
  <si>
    <t>30.11.2022 10:44:03</t>
  </si>
  <si>
    <t>30.11.2022 10:44:04</t>
  </si>
  <si>
    <t>30.11.2022 10:45:18</t>
  </si>
  <si>
    <t>30.11.2022 10:45:19</t>
  </si>
  <si>
    <t>30.11.2022 10:45:21</t>
  </si>
  <si>
    <t>30.11.2022 10:45:22</t>
  </si>
  <si>
    <t>30.11.2022 10:45:25</t>
  </si>
  <si>
    <t>30.11.2022 10:45:27</t>
  </si>
  <si>
    <t>30.11.2022 10:45:28</t>
  </si>
  <si>
    <t>30.11.2022 10:47:18</t>
  </si>
  <si>
    <t>30.11.2022 10:47:19</t>
  </si>
  <si>
    <t>30.11.2022 10:47:21</t>
  </si>
  <si>
    <t>30.11.2022 10:47:22</t>
  </si>
  <si>
    <t>30.11.2022 10:47:24</t>
  </si>
  <si>
    <t>30.11.2022 10:47:25</t>
  </si>
  <si>
    <t>30.11.2022 10:50:27</t>
  </si>
  <si>
    <t>30.11.2022 10:50:30</t>
  </si>
  <si>
    <t>30.11.2022 10:50:33</t>
  </si>
  <si>
    <t>30.11.2022 10:54:36</t>
  </si>
  <si>
    <t>30.11.2022 10:54:37</t>
  </si>
  <si>
    <t>30.11.2022 10:54:39</t>
  </si>
  <si>
    <t>30.11.2022 10:54:40</t>
  </si>
  <si>
    <t>30.11.2022 10:54:42</t>
  </si>
  <si>
    <t>30.11.2022 10:55:48</t>
  </si>
  <si>
    <t>30.11.2022 10:55:51</t>
  </si>
  <si>
    <t>30.11.2022 10:55:52</t>
  </si>
  <si>
    <t>30.11.2022 10:55:54</t>
  </si>
  <si>
    <t>30.11.2022 10:55:55</t>
  </si>
  <si>
    <t>30.11.2022 10:56:06</t>
  </si>
  <si>
    <t>30.11.2022 10:56:07</t>
  </si>
  <si>
    <t>30.11.2022 10:56:09</t>
  </si>
  <si>
    <t>30.11.2022 10:56:10</t>
  </si>
  <si>
    <t>30.11.2022 10:56:12</t>
  </si>
  <si>
    <t>30.11.2022 10:56:21</t>
  </si>
  <si>
    <t>30.11.2022 10:56:22</t>
  </si>
  <si>
    <t>30.11.2022 10:56:25</t>
  </si>
  <si>
    <t>30.11.2022 10:56:27</t>
  </si>
  <si>
    <t>30.11.2022 10:56:28</t>
  </si>
  <si>
    <t>30.11.2022 10:57:45</t>
  </si>
  <si>
    <t>30.11.2022 10:57:46</t>
  </si>
  <si>
    <t>30.11.2022 10:57:48</t>
  </si>
  <si>
    <t>30.11.2022 10:57:49</t>
  </si>
  <si>
    <t>30.11.2022 10:57:51</t>
  </si>
  <si>
    <t>30.11.2022 10:57:52</t>
  </si>
  <si>
    <t>30.11.2022 10:58:22</t>
  </si>
  <si>
    <t>30.11.2022 10:58:24</t>
  </si>
  <si>
    <t>30.11.2022 10:58:28</t>
  </si>
  <si>
    <t>30.11.2022 10:58:30</t>
  </si>
  <si>
    <t>30.11.2022 10:58:31</t>
  </si>
  <si>
    <t>30.11.2022 10:58:33</t>
  </si>
  <si>
    <t>30.11.2022 10:58:34</t>
  </si>
  <si>
    <t>30.11.2022 11:00:51</t>
  </si>
  <si>
    <t>30.11.2022 11:00:52</t>
  </si>
  <si>
    <t>30.11.2022 11:00:54</t>
  </si>
  <si>
    <t>30.11.2022 11:00:55</t>
  </si>
  <si>
    <t>30.11.2022 11:00:57</t>
  </si>
  <si>
    <t>30.11.2022 11:00:58</t>
  </si>
  <si>
    <t>30.11.2022 11:01:00</t>
  </si>
  <si>
    <t>30.11.2022 11:01:03</t>
  </si>
  <si>
    <t>30.11.2022 11:01:04</t>
  </si>
  <si>
    <t>30.11.2022 11:01:07</t>
  </si>
  <si>
    <t>30.11.2022 11:01:09</t>
  </si>
  <si>
    <t>30.11.2022 11:01:12</t>
  </si>
  <si>
    <t>30.11.2022 11:01:13</t>
  </si>
  <si>
    <t>30.11.2022 11:04:51</t>
  </si>
  <si>
    <t>30.11.2022 11:04:52</t>
  </si>
  <si>
    <t>30.11.2022 11:04:54</t>
  </si>
  <si>
    <t>30.11.2022 11:04:55</t>
  </si>
  <si>
    <t>30.11.2022 11:04:57</t>
  </si>
  <si>
    <t>30.11.2022 11:08:33</t>
  </si>
  <si>
    <t>30.11.2022 11:08:34</t>
  </si>
  <si>
    <t>30.11.2022 11:08:36</t>
  </si>
  <si>
    <t>30.11.2022 11:08:37</t>
  </si>
  <si>
    <t>30.11.2022 11:08:39</t>
  </si>
  <si>
    <t>30.11.2022 11:08:40</t>
  </si>
  <si>
    <t>30.11.2022 11:10:19</t>
  </si>
  <si>
    <t>30.11.2022 11:10:21</t>
  </si>
  <si>
    <t>30.11.2022 11:10:22</t>
  </si>
  <si>
    <t>30.11.2022 11:10:24</t>
  </si>
  <si>
    <t>30.11.2022 11:10:25</t>
  </si>
  <si>
    <t>30.11.2022 11:10:27</t>
  </si>
  <si>
    <t>30.11.2022 11:10:30</t>
  </si>
  <si>
    <t>30.11.2022 11:11:57</t>
  </si>
  <si>
    <t>30.11.2022 11:11:58</t>
  </si>
  <si>
    <t>30.11.2022 11:12:00</t>
  </si>
  <si>
    <t>30.11.2022 11:12:03</t>
  </si>
  <si>
    <t>30.11.2022 11:12:04</t>
  </si>
  <si>
    <t>30.11.2022 11:12:06</t>
  </si>
  <si>
    <t>30.11.2022 11:15:18</t>
  </si>
  <si>
    <t>30.11.2022 11:15:19</t>
  </si>
  <si>
    <t>30.11.2022 11:15:21</t>
  </si>
  <si>
    <t>30.11.2022 11:15:22</t>
  </si>
  <si>
    <t>30.11.2022 11:15:24</t>
  </si>
  <si>
    <t>30.11.2022 11:15:25</t>
  </si>
  <si>
    <t>30.11.2022 11:15:27</t>
  </si>
  <si>
    <t>30.11.2022 11:15:28</t>
  </si>
  <si>
    <t>30.11.2022 11:16:45</t>
  </si>
  <si>
    <t>30.11.2022 11:16:46</t>
  </si>
  <si>
    <t>30.11.2022 11:16:48</t>
  </si>
  <si>
    <t>30.11.2022 11:16:49</t>
  </si>
  <si>
    <t>30.11.2022 11:16:51</t>
  </si>
  <si>
    <t>30.11.2022 11:17:00</t>
  </si>
  <si>
    <t>30.11.2022 11:17:01</t>
  </si>
  <si>
    <t>30.11.2022 11:17:04</t>
  </si>
  <si>
    <t>30.11.2022 11:17:06</t>
  </si>
  <si>
    <t>30.11.2022 11:17:09</t>
  </si>
  <si>
    <t>30.11.2022 11:17:10</t>
  </si>
  <si>
    <t>30.11.2022 11:19:10</t>
  </si>
  <si>
    <t>30.11.2022 11:19:13</t>
  </si>
  <si>
    <t>30.11.2022 11:19:15</t>
  </si>
  <si>
    <t>30.11.2022 11:19:16</t>
  </si>
  <si>
    <t>30.11.2022 11:19:18</t>
  </si>
  <si>
    <t>30.11.2022 11:19:19</t>
  </si>
  <si>
    <t>30.11.2022 11:21:37</t>
  </si>
  <si>
    <t>30.11.2022 11:21:39</t>
  </si>
  <si>
    <t>30.11.2022 11:21:40</t>
  </si>
  <si>
    <t>30.11.2022 11:21:42</t>
  </si>
  <si>
    <t>30.11.2022 11:21:43</t>
  </si>
  <si>
    <t>30.11.2022 11:21:45</t>
  </si>
  <si>
    <t>30.11.2022 11:21:46</t>
  </si>
  <si>
    <t>30.11.2022 11:22:37</t>
  </si>
  <si>
    <t>30.11.2022 11:22:39</t>
  </si>
  <si>
    <t>30.11.2022 11:22:40</t>
  </si>
  <si>
    <t>30.11.2022 11:22:42</t>
  </si>
  <si>
    <t>30.11.2022 11:22:43</t>
  </si>
  <si>
    <t>30.11.2022 11:22:45</t>
  </si>
  <si>
    <t>30.11.2022 11:23:04</t>
  </si>
  <si>
    <t>30.11.2022 11:23:06</t>
  </si>
  <si>
    <t>30.11.2022 11:23:07</t>
  </si>
  <si>
    <t>30.11.2022 11:23:09</t>
  </si>
  <si>
    <t>30.11.2022 11:23:10</t>
  </si>
  <si>
    <t>30.11.2022 11:23:15</t>
  </si>
  <si>
    <t>30.11.2022 11:23:16</t>
  </si>
  <si>
    <t>30.11.2022 11:25:51</t>
  </si>
  <si>
    <t>30.11.2022 11:25:52</t>
  </si>
  <si>
    <t>30.11.2022 11:25:54</t>
  </si>
  <si>
    <t>30.11.2022 11:25:55</t>
  </si>
  <si>
    <t>30.11.2022 11:25:57</t>
  </si>
  <si>
    <t>30.11.2022 11:25:58</t>
  </si>
  <si>
    <t>30.11.2022 11:26:00</t>
  </si>
  <si>
    <t>30.11.2022 11:26:01</t>
  </si>
  <si>
    <t>30.11.2022 11:26:47</t>
  </si>
  <si>
    <t>30.11.2022 11:26:48</t>
  </si>
  <si>
    <t>30.11.2022 11:26:50</t>
  </si>
  <si>
    <t>30.11.2022 11:26:51</t>
  </si>
  <si>
    <t>30.11.2022 11:26:53</t>
  </si>
  <si>
    <t>30.11.2022 11:26:54</t>
  </si>
  <si>
    <t>30.11.2022 11:26:56</t>
  </si>
  <si>
    <t>30.11.2022 11:26:57</t>
  </si>
  <si>
    <t>30.11.2022 11:28:00</t>
  </si>
  <si>
    <t>30.11.2022 11:28:01</t>
  </si>
  <si>
    <t>30.11.2022 11:28:03</t>
  </si>
  <si>
    <t>30.11.2022 11:28:04</t>
  </si>
  <si>
    <t>30.11.2022 11:28:06</t>
  </si>
  <si>
    <t>30.11.2022 11:28:28</t>
  </si>
  <si>
    <t>30.11.2022 11:28:30</t>
  </si>
  <si>
    <t>30.11.2022 11:28:31</t>
  </si>
  <si>
    <t>30.11.2022 11:28:33</t>
  </si>
  <si>
    <t>30.11.2022 11:28:34</t>
  </si>
  <si>
    <t>30.11.2022 11:28:36</t>
  </si>
  <si>
    <t>30.11.2022 11:29:22</t>
  </si>
  <si>
    <t>30.11.2022 11:29:24</t>
  </si>
  <si>
    <t>30.11.2022 11:29:25</t>
  </si>
  <si>
    <t>30.11.2022 11:29:27</t>
  </si>
  <si>
    <t>30.11.2022 11:29:28</t>
  </si>
  <si>
    <t>30.11.2022 11:29:30</t>
  </si>
  <si>
    <t>30.11.2022 11:29:31</t>
  </si>
  <si>
    <t>30.11.2022 11:29:33</t>
  </si>
  <si>
    <t>30.11.2022 11:29:34</t>
  </si>
  <si>
    <t>30.11.2022 11:32:25</t>
  </si>
  <si>
    <t>30.11.2022 11:32:27</t>
  </si>
  <si>
    <t>30.11.2022 11:32:28</t>
  </si>
  <si>
    <t>30.11.2022 11:32:30</t>
  </si>
  <si>
    <t>30.11.2022 11:32:31</t>
  </si>
  <si>
    <t>30.11.2022 11:32:33</t>
  </si>
  <si>
    <t>30.11.2022 11:32:45</t>
  </si>
  <si>
    <t>30.11.2022 11:32:46</t>
  </si>
  <si>
    <t>30.11.2022 11:32:48</t>
  </si>
  <si>
    <t>30.11.2022 11:32:49</t>
  </si>
  <si>
    <t>30.11.2022 11:32:51</t>
  </si>
  <si>
    <t>30.11.2022 11:32:52</t>
  </si>
  <si>
    <t>30.11.2022 11:32:54</t>
  </si>
  <si>
    <t>30.11.2022 11:32:55</t>
  </si>
  <si>
    <t>30.11.2022 11:33:28</t>
  </si>
  <si>
    <t>30.11.2022 11:33:31</t>
  </si>
  <si>
    <t>30.11.2022 11:33:36</t>
  </si>
  <si>
    <t>30.11.2022 11:34:16</t>
  </si>
  <si>
    <t>30.11.2022 11:34:18</t>
  </si>
  <si>
    <t>30.11.2022 11:34:19</t>
  </si>
  <si>
    <t>30.11.2022 11:34:21</t>
  </si>
  <si>
    <t>30.11.2022 11:34:22</t>
  </si>
  <si>
    <t>30.11.2022 11:34:24</t>
  </si>
  <si>
    <t>30.11.2022 11:34:25</t>
  </si>
  <si>
    <t>30.11.2022 11:34:27</t>
  </si>
  <si>
    <t>30.11.2022 11:34:28</t>
  </si>
  <si>
    <t>30.11.2022 11:34:30</t>
  </si>
  <si>
    <t>30.11.2022 11:34:31</t>
  </si>
  <si>
    <t>30.11.2022 11:34:46</t>
  </si>
  <si>
    <t>30.11.2022 11:34:48</t>
  </si>
  <si>
    <t>30.11.2022 11:34:49</t>
  </si>
  <si>
    <t>30.11.2022 11:34:52</t>
  </si>
  <si>
    <t>30.11.2022 11:34:54</t>
  </si>
  <si>
    <t>30.11.2022 11:34:55</t>
  </si>
  <si>
    <t>30.11.2022 11:35:06</t>
  </si>
  <si>
    <t>30.11.2022 11:35:07</t>
  </si>
  <si>
    <t>30.11.2022 11:35:09</t>
  </si>
  <si>
    <t>30.11.2022 11:35:10</t>
  </si>
  <si>
    <t>30.11.2022 11:35:12</t>
  </si>
  <si>
    <t>30.11.2022 11:36:03</t>
  </si>
  <si>
    <t>30.11.2022 11:36:04</t>
  </si>
  <si>
    <t>30.11.2022 11:36:06</t>
  </si>
  <si>
    <t>30.11.2022 11:36:07</t>
  </si>
  <si>
    <t>30.11.2022 11:36:09</t>
  </si>
  <si>
    <t>30.11.2022 11:36:10</t>
  </si>
  <si>
    <t>30.11.2022 11:36:54</t>
  </si>
  <si>
    <t>30.11.2022 11:36:55</t>
  </si>
  <si>
    <t>30.11.2022 11:36:57</t>
  </si>
  <si>
    <t>30.11.2022 11:36:58</t>
  </si>
  <si>
    <t>30.11.2022 11:37:00</t>
  </si>
  <si>
    <t>30.11.2022 11:37:01</t>
  </si>
  <si>
    <t>30.11.2022 11:37:07</t>
  </si>
  <si>
    <t>30.11.2022 11:37:09</t>
  </si>
  <si>
    <t>30.11.2022 11:37:10</t>
  </si>
  <si>
    <t>30.11.2022 11:37:12</t>
  </si>
  <si>
    <t>30.11.2022 11:37:13</t>
  </si>
  <si>
    <t>30.11.2022 11:37:15</t>
  </si>
  <si>
    <t>30.11.2022 11:37:16</t>
  </si>
  <si>
    <t>30.11.2022 11:37:18</t>
  </si>
  <si>
    <t>30.11.2022 11:39:39</t>
  </si>
  <si>
    <t>30.11.2022 11:39:40</t>
  </si>
  <si>
    <t>30.11.2022 11:39:45</t>
  </si>
  <si>
    <t>30.11.2022 11:39:46</t>
  </si>
  <si>
    <t>30.11.2022 11:39:48</t>
  </si>
  <si>
    <t>30.11.2022 11:40:12</t>
  </si>
  <si>
    <t>30.11.2022 11:40:13</t>
  </si>
  <si>
    <t>30.11.2022 11:40:19</t>
  </si>
  <si>
    <t>30.11.2022 11:40:21</t>
  </si>
  <si>
    <t>30.11.2022 11:40:24</t>
  </si>
  <si>
    <t>30.11.2022 11:40:42</t>
  </si>
  <si>
    <t>30.11.2022 11:40:43</t>
  </si>
  <si>
    <t>30.11.2022 11:40:45</t>
  </si>
  <si>
    <t>30.11.2022 11:40:46</t>
  </si>
  <si>
    <t>30.11.2022 11:40:48</t>
  </si>
  <si>
    <t>30.11.2022 11:40:49</t>
  </si>
  <si>
    <t>30.11.2022 11:42:48</t>
  </si>
  <si>
    <t>30.11.2022 11:42:51</t>
  </si>
  <si>
    <t>30.11.2022 11:42:52</t>
  </si>
  <si>
    <t>30.11.2022 11:42:54</t>
  </si>
  <si>
    <t>30.11.2022 11:42:55</t>
  </si>
  <si>
    <t>30.11.2022 11:42:57</t>
  </si>
  <si>
    <t>30.11.2022 11:42:58</t>
  </si>
  <si>
    <t>30.11.2022 11:45:13</t>
  </si>
  <si>
    <t>30.11.2022 11:45:15</t>
  </si>
  <si>
    <t>30.11.2022 11:45:21</t>
  </si>
  <si>
    <t>30.11.2022 11:45:22</t>
  </si>
  <si>
    <t>30.11.2022 11:45:24</t>
  </si>
  <si>
    <t>30.11.2022 11:45:25</t>
  </si>
  <si>
    <t>30.11.2022 11:45:27</t>
  </si>
  <si>
    <t>30.11.2022 11:45:28</t>
  </si>
  <si>
    <t>30.11.2022 11:45:39</t>
  </si>
  <si>
    <t>30.11.2022 11:45:40</t>
  </si>
  <si>
    <t>30.11.2022 11:45:42</t>
  </si>
  <si>
    <t>30.11.2022 11:45:43</t>
  </si>
  <si>
    <t>30.11.2022 11:45:45</t>
  </si>
  <si>
    <t>30.11.2022 11:45:46</t>
  </si>
  <si>
    <t>30.11.2022 11:45:48</t>
  </si>
  <si>
    <t>30.11.2022 11:45:49</t>
  </si>
  <si>
    <t>30.11.2022 11:45:51</t>
  </si>
  <si>
    <t>30.11.2022 11:45:54</t>
  </si>
  <si>
    <t>30.11.2022 11:45:55</t>
  </si>
  <si>
    <t>30.11.2022 11:45:57</t>
  </si>
  <si>
    <t>30.11.2022 11:46:03</t>
  </si>
  <si>
    <t>30.11.2022 11:46:04</t>
  </si>
  <si>
    <t>30.11.2022 11:46:06</t>
  </si>
  <si>
    <t>30.11.2022 11:46:07</t>
  </si>
  <si>
    <t>30.11.2022 11:46:09</t>
  </si>
  <si>
    <t>30.11.2022 11:46:58</t>
  </si>
  <si>
    <t>30.11.2022 11:47:01</t>
  </si>
  <si>
    <t>30.11.2022 11:47:04</t>
  </si>
  <si>
    <t>30.11.2022 11:47:07</t>
  </si>
  <si>
    <t>30.11.2022 11:47:09</t>
  </si>
  <si>
    <t>30.11.2022 11:47:47</t>
  </si>
  <si>
    <t>30.11.2022 11:47:48</t>
  </si>
  <si>
    <t>30.11.2022 11:47:50</t>
  </si>
  <si>
    <t>30.11.2022 11:47:53</t>
  </si>
  <si>
    <t>30.11.2022 11:47:56</t>
  </si>
  <si>
    <t>30.11.2022 11:47:57</t>
  </si>
  <si>
    <t>30.11.2022 11:47:59</t>
  </si>
  <si>
    <t>30.11.2022 11:48:09</t>
  </si>
  <si>
    <t>30.11.2022 11:48:11</t>
  </si>
  <si>
    <t>30.11.2022 11:48:12</t>
  </si>
  <si>
    <t>30.11.2022 11:48:14</t>
  </si>
  <si>
    <t>30.11.2022 11:48:15</t>
  </si>
  <si>
    <t>30.11.2022 11:48:17</t>
  </si>
  <si>
    <t>30.11.2022 11:48:18</t>
  </si>
  <si>
    <t>30.11.2022 11:48:20</t>
  </si>
  <si>
    <t>30.11.2022 11:48:21</t>
  </si>
  <si>
    <t>30.11.2022 11:48:23</t>
  </si>
  <si>
    <t>30.11.2022 11:49:34</t>
  </si>
  <si>
    <t>30.11.2022 11:49:36</t>
  </si>
  <si>
    <t>30.11.2022 11:49:37</t>
  </si>
  <si>
    <t>30.11.2022 11:49:39</t>
  </si>
  <si>
    <t>30.11.2022 11:49:40</t>
  </si>
  <si>
    <t>30.11.2022 11:49:42</t>
  </si>
  <si>
    <t>30.11.2022 11:49:54</t>
  </si>
  <si>
    <t>30.11.2022 11:49:55</t>
  </si>
  <si>
    <t>30.11.2022 11:49:57</t>
  </si>
  <si>
    <t>30.11.2022 11:49:58</t>
  </si>
  <si>
    <t>30.11.2022 11:50:00</t>
  </si>
  <si>
    <t>30.11.2022 11:50:01</t>
  </si>
  <si>
    <t>30.11.2022 11:50:03</t>
  </si>
  <si>
    <t>30.11.2022 11:52:42</t>
  </si>
  <si>
    <t>30.11.2022 11:52:43</t>
  </si>
  <si>
    <t>30.11.2022 11:52:45</t>
  </si>
  <si>
    <t>30.11.2022 11:52:46</t>
  </si>
  <si>
    <t>30.11.2022 11:52:48</t>
  </si>
  <si>
    <t>30.11.2022 11:52:49</t>
  </si>
  <si>
    <t>30.11.2022 11:52:51</t>
  </si>
  <si>
    <t>30.11.2022 11:52:52</t>
  </si>
  <si>
    <t>30.11.2022 11:53:31</t>
  </si>
  <si>
    <t>30.11.2022 11:53:33</t>
  </si>
  <si>
    <t>30.11.2022 11:53:34</t>
  </si>
  <si>
    <t>30.11.2022 11:53:36</t>
  </si>
  <si>
    <t>30.11.2022 11:53:37</t>
  </si>
  <si>
    <t>30.11.2022 11:53:42</t>
  </si>
  <si>
    <t>30.11.2022 11:53:43</t>
  </si>
  <si>
    <t>30.11.2022 11:53:45</t>
  </si>
  <si>
    <t>30.11.2022 11:53:49</t>
  </si>
  <si>
    <t>30.11.2022 11:53:54</t>
  </si>
  <si>
    <t>30.11.2022 11:54:01</t>
  </si>
  <si>
    <t>30.11.2022 11:54:03</t>
  </si>
  <si>
    <t>30.11.2022 11:54:04</t>
  </si>
  <si>
    <t>30.11.2022 11:54:06</t>
  </si>
  <si>
    <t>30.11.2022 11:54:07</t>
  </si>
  <si>
    <t>30.11.2022 11:54:22</t>
  </si>
  <si>
    <t>30.11.2022 11:54:24</t>
  </si>
  <si>
    <t>30.11.2022 11:54:25</t>
  </si>
  <si>
    <t>30.11.2022 11:54:27</t>
  </si>
  <si>
    <t>30.11.2022 11:54:30</t>
  </si>
  <si>
    <t>30.11.2022 11:54:31</t>
  </si>
  <si>
    <t>30.11.2022 11:59:58</t>
  </si>
  <si>
    <t>30.11.2022 12:00:00</t>
  </si>
  <si>
    <t>30.11.2022 12:00:01</t>
  </si>
  <si>
    <t>30.11.2022 12:00:03</t>
  </si>
  <si>
    <t>30.11.2022 12:00:04</t>
  </si>
  <si>
    <t>30.11.2022 12:00:06</t>
  </si>
  <si>
    <t>30.11.2022 12:00:09</t>
  </si>
  <si>
    <t>30.11.2022 12:00:12</t>
  </si>
  <si>
    <t>30.11.2022 12:00:13</t>
  </si>
  <si>
    <t>30.11.2022 12:00:15</t>
  </si>
  <si>
    <t>30.11.2022 12:00:16</t>
  </si>
  <si>
    <t>30.11.2022 12:00:18</t>
  </si>
  <si>
    <t>30.11.2022 12:00:45</t>
  </si>
  <si>
    <t>30.11.2022 12:00:47</t>
  </si>
  <si>
    <t>30.11.2022 12:01:36</t>
  </si>
  <si>
    <t>30.11.2022 12:01:37</t>
  </si>
  <si>
    <t>30.11.2022 12:01:39</t>
  </si>
  <si>
    <t>30.11.2022 12:01:40</t>
  </si>
  <si>
    <t>30.11.2022 12:04:28</t>
  </si>
  <si>
    <t>30.11.2022 12:04:30</t>
  </si>
  <si>
    <t>30.11.2022 12:04:31</t>
  </si>
  <si>
    <t>30.11.2022 12:04:33</t>
  </si>
  <si>
    <t>30.11.2022 12:04:36</t>
  </si>
  <si>
    <t>30.11.2022 12:04:37</t>
  </si>
  <si>
    <t>30.11.2022 12:04:51</t>
  </si>
  <si>
    <t>30.11.2022 12:04:54</t>
  </si>
  <si>
    <t>30.11.2022 12:04:55</t>
  </si>
  <si>
    <t>30.11.2022 12:04:57</t>
  </si>
  <si>
    <t>30.11.2022 12:04:58</t>
  </si>
  <si>
    <t>30.11.2022 12:05:00</t>
  </si>
  <si>
    <t>30.11.2022 12:06:28</t>
  </si>
  <si>
    <t>30.11.2022 12:06:30</t>
  </si>
  <si>
    <t>30.11.2022 12:06:31</t>
  </si>
  <si>
    <t>30.11.2022 12:06:33</t>
  </si>
  <si>
    <t>30.11.2022 12:06:34</t>
  </si>
  <si>
    <t>30.11.2022 12:06:36</t>
  </si>
  <si>
    <t>30.11.2022 12:06:37</t>
  </si>
  <si>
    <t>30.11.2022 12:06:39</t>
  </si>
  <si>
    <t>30.11.2022 12:07:22</t>
  </si>
  <si>
    <t>30.11.2022 12:07:24</t>
  </si>
  <si>
    <t>30.11.2022 12:07:27</t>
  </si>
  <si>
    <t>30.11.2022 12:07:28</t>
  </si>
  <si>
    <t>30.11.2022 12:07:30</t>
  </si>
  <si>
    <t>30.11.2022 12:09:09</t>
  </si>
  <si>
    <t>30.11.2022 12:09:10</t>
  </si>
  <si>
    <t>30.11.2022 12:09:12</t>
  </si>
  <si>
    <t>30.11.2022 12:09:15</t>
  </si>
  <si>
    <t>30.11.2022 12:09:16</t>
  </si>
  <si>
    <t>30.11.2022 12:09:18</t>
  </si>
  <si>
    <t>30.11.2022 12:09:19</t>
  </si>
  <si>
    <t>30.11.2022 12:09:21</t>
  </si>
  <si>
    <t>30.11.2022 12:09:39</t>
  </si>
  <si>
    <t>30.11.2022 12:09:40</t>
  </si>
  <si>
    <t>30.11.2022 12:09:42</t>
  </si>
  <si>
    <t>30.11.2022 12:09:48</t>
  </si>
  <si>
    <t>30.11.2022 12:09:49</t>
  </si>
  <si>
    <t>30.11.2022 12:11:01</t>
  </si>
  <si>
    <t>30.11.2022 12:11:03</t>
  </si>
  <si>
    <t>30.11.2022 12:11:04</t>
  </si>
  <si>
    <t>30.11.2022 12:11:06</t>
  </si>
  <si>
    <t>30.11.2022 12:11:07</t>
  </si>
  <si>
    <t>30.11.2022 12:11:09</t>
  </si>
  <si>
    <t>30.11.2022 12:11:10</t>
  </si>
  <si>
    <t>30.11.2022 12:12:36</t>
  </si>
  <si>
    <t>30.11.2022 12:12:39</t>
  </si>
  <si>
    <t>30.11.2022 12:12:43</t>
  </si>
  <si>
    <t>30.11.2022 12:12:45</t>
  </si>
  <si>
    <t>30.11.2022 12:12:46</t>
  </si>
  <si>
    <t>30.11.2022 12:13:55</t>
  </si>
  <si>
    <t>30.11.2022 12:13:57</t>
  </si>
  <si>
    <t>30.11.2022 12:13:58</t>
  </si>
  <si>
    <t>30.11.2022 12:14:01</t>
  </si>
  <si>
    <t>30.11.2022 12:14:03</t>
  </si>
  <si>
    <t>30.11.2022 12:14:04</t>
  </si>
  <si>
    <t>30.11.2022 12:14:56</t>
  </si>
  <si>
    <t>30.11.2022 12:14:57</t>
  </si>
  <si>
    <t>30.11.2022 12:14:59</t>
  </si>
  <si>
    <t>30.11.2022 12:15:00</t>
  </si>
  <si>
    <t>30.11.2022 12:15:02</t>
  </si>
  <si>
    <t>30.11.2022 12:15:03</t>
  </si>
  <si>
    <t>30.11.2022 12:15:05</t>
  </si>
  <si>
    <t>30.11.2022 12:15:18</t>
  </si>
  <si>
    <t>30.11.2022 12:15:21</t>
  </si>
  <si>
    <t>30.11.2022 12:15:24</t>
  </si>
  <si>
    <t>30.11.2022 12:15:26</t>
  </si>
  <si>
    <t>30.11.2022 12:15:27</t>
  </si>
  <si>
    <t>30.11.2022 12:15:29</t>
  </si>
  <si>
    <t>30.11.2022 12:17:33</t>
  </si>
  <si>
    <t>30.11.2022 12:17:34</t>
  </si>
  <si>
    <t>30.11.2022 12:17:37</t>
  </si>
  <si>
    <t>30.11.2022 12:17:39</t>
  </si>
  <si>
    <t>30.11.2022 12:17:40</t>
  </si>
  <si>
    <t>30.11.2022 12:17:46</t>
  </si>
  <si>
    <t>30.11.2022 12:17:48</t>
  </si>
  <si>
    <t>30.11.2022 12:17:49</t>
  </si>
  <si>
    <t>30.11.2022 12:17:51</t>
  </si>
  <si>
    <t>30.11.2022 12:17:52</t>
  </si>
  <si>
    <t>30.11.2022 12:17:54</t>
  </si>
  <si>
    <t>30.11.2022 12:17:55</t>
  </si>
  <si>
    <t>30.11.2022 12:17:57</t>
  </si>
  <si>
    <t>30.11.2022 12:17:58</t>
  </si>
  <si>
    <t>30.11.2022 12:19:09</t>
  </si>
  <si>
    <t>30.11.2022 12:19:10</t>
  </si>
  <si>
    <t>30.11.2022 12:19:12</t>
  </si>
  <si>
    <t>30.11.2022 12:19:13</t>
  </si>
  <si>
    <t>30.11.2022 12:19:15</t>
  </si>
  <si>
    <t>30.11.2022 12:19:52</t>
  </si>
  <si>
    <t>30.11.2022 12:19:54</t>
  </si>
  <si>
    <t>30.11.2022 12:19:55</t>
  </si>
  <si>
    <t>30.11.2022 12:19:57</t>
  </si>
  <si>
    <t>30.11.2022 12:19:58</t>
  </si>
  <si>
    <t>30.11.2022 12:20:00</t>
  </si>
  <si>
    <t>30.11.2022 12:20:01</t>
  </si>
  <si>
    <t>30.11.2022 12:20:03</t>
  </si>
  <si>
    <t>30.11.2022 12:20:12</t>
  </si>
  <si>
    <t>30.11.2022 12:20:13</t>
  </si>
  <si>
    <t>30.11.2022 12:20:15</t>
  </si>
  <si>
    <t>30.11.2022 12:20:16</t>
  </si>
  <si>
    <t>30.11.2022 12:20:50</t>
  </si>
  <si>
    <t>30.11.2022 12:20:51</t>
  </si>
  <si>
    <t>30.11.2022 12:20:53</t>
  </si>
  <si>
    <t>30.11.2022 12:20:54</t>
  </si>
  <si>
    <t>30.11.2022 12:21:16</t>
  </si>
  <si>
    <t>30.11.2022 12:21:18</t>
  </si>
  <si>
    <t>30.11.2022 12:21:19</t>
  </si>
  <si>
    <t>30.11.2022 12:21:21</t>
  </si>
  <si>
    <t>30.11.2022 12:21:22</t>
  </si>
  <si>
    <t>30.11.2022 12:21:24</t>
  </si>
  <si>
    <t>30.11.2022 12:21:25</t>
  </si>
  <si>
    <t>30.11.2022 12:22:25</t>
  </si>
  <si>
    <t>30.11.2022 12:22:27</t>
  </si>
  <si>
    <t>30.11.2022 12:22:28</t>
  </si>
  <si>
    <t>30.11.2022 12:22:30</t>
  </si>
  <si>
    <t>30.11.2022 12:23:31</t>
  </si>
  <si>
    <t>30.11.2022 12:23:33</t>
  </si>
  <si>
    <t>30.11.2022 12:23:34</t>
  </si>
  <si>
    <t>30.11.2022 12:23:36</t>
  </si>
  <si>
    <t>30.11.2022 12:23:37</t>
  </si>
  <si>
    <t>30.11.2022 12:23:39</t>
  </si>
  <si>
    <t>30.11.2022 12:23:40</t>
  </si>
  <si>
    <t>30.11.2022 12:26:22</t>
  </si>
  <si>
    <t>30.11.2022 12:26:24</t>
  </si>
  <si>
    <t>30.11.2022 12:26:25</t>
  </si>
  <si>
    <t>30.11.2022 12:26:27</t>
  </si>
  <si>
    <t>30.11.2022 12:26:28</t>
  </si>
  <si>
    <t>30.11.2022 12:26:30</t>
  </si>
  <si>
    <t>30.11.2022 12:26:31</t>
  </si>
  <si>
    <t>30.11.2022 12:27:10</t>
  </si>
  <si>
    <t>30.11.2022 12:27:15</t>
  </si>
  <si>
    <t>30.11.2022 12:27:16</t>
  </si>
  <si>
    <t>30.11.2022 12:27:19</t>
  </si>
  <si>
    <t>30.11.2022 12:27:21</t>
  </si>
  <si>
    <t>30.11.2022 12:29:00</t>
  </si>
  <si>
    <t>30.11.2022 12:29:46</t>
  </si>
  <si>
    <t>30.11.2022 12:29:51</t>
  </si>
  <si>
    <t>30.11.2022 12:29:52</t>
  </si>
  <si>
    <t>30.11.2022 12:29:54</t>
  </si>
  <si>
    <t>30.11.2022 12:29:55</t>
  </si>
  <si>
    <t>30.11.2022 12:29:57</t>
  </si>
  <si>
    <t>30.11.2022 12:29:58</t>
  </si>
  <si>
    <t>30.11.2022 12:30:00</t>
  </si>
  <si>
    <t>30.11.2022 12:30:01</t>
  </si>
  <si>
    <t>30.11.2022 12:32:01</t>
  </si>
  <si>
    <t>30.11.2022 12:32:03</t>
  </si>
  <si>
    <t>30.11.2022 12:32:04</t>
  </si>
  <si>
    <t>30.11.2022 12:32:06</t>
  </si>
  <si>
    <t>30.11.2022 12:32:07</t>
  </si>
  <si>
    <t>30.11.2022 12:32:09</t>
  </si>
  <si>
    <t>30.11.2022 12:32:10</t>
  </si>
  <si>
    <t>30.11.2022 12:34:31</t>
  </si>
  <si>
    <t>30.11.2022 12:34:33</t>
  </si>
  <si>
    <t>30.11.2022 12:34:34</t>
  </si>
  <si>
    <t>30.11.2022 12:35:01</t>
  </si>
  <si>
    <t>30.11.2022 12:35:03</t>
  </si>
  <si>
    <t>30.11.2022 12:35:06</t>
  </si>
  <si>
    <t>30.11.2022 12:35:07</t>
  </si>
  <si>
    <t>30.11.2022 12:35:24</t>
  </si>
  <si>
    <t>30.11.2022 12:35:25</t>
  </si>
  <si>
    <t>30.11.2022 12:35:28</t>
  </si>
  <si>
    <t>30.11.2022 12:35:30</t>
  </si>
  <si>
    <t>30.11.2022 12:35:31</t>
  </si>
  <si>
    <t>30.11.2022 12:36:30</t>
  </si>
  <si>
    <t>30.11.2022 12:36:31</t>
  </si>
  <si>
    <t>30.11.2022 12:36:33</t>
  </si>
  <si>
    <t>30.11.2022 12:36:34</t>
  </si>
  <si>
    <t>30.11.2022 12:36:37</t>
  </si>
  <si>
    <t>30.11.2022 12:36:55</t>
  </si>
  <si>
    <t>30.11.2022 12:36:57</t>
  </si>
  <si>
    <t>30.11.2022 12:36:58</t>
  </si>
  <si>
    <t>30.11.2022 12:37:00</t>
  </si>
  <si>
    <t>30.11.2022 12:37:01</t>
  </si>
  <si>
    <t>30.11.2022 12:38:31</t>
  </si>
  <si>
    <t>30.11.2022 12:38:33</t>
  </si>
  <si>
    <t>30.11.2022 12:38:34</t>
  </si>
  <si>
    <t>30.11.2022 12:38:36</t>
  </si>
  <si>
    <t>30.11.2022 12:38:48</t>
  </si>
  <si>
    <t>30.11.2022 12:38:49</t>
  </si>
  <si>
    <t>30.11.2022 12:38:51</t>
  </si>
  <si>
    <t>30.11.2022 12:38:52</t>
  </si>
  <si>
    <t>30.11.2022 12:38:54</t>
  </si>
  <si>
    <t>30.11.2022 12:40:52</t>
  </si>
  <si>
    <t>30.11.2022 12:40:54</t>
  </si>
  <si>
    <t>30.11.2022 12:40:55</t>
  </si>
  <si>
    <t>30.11.2022 12:40:57</t>
  </si>
  <si>
    <t>30.11.2022 12:40:58</t>
  </si>
  <si>
    <t>30.11.2022 12:41:00</t>
  </si>
  <si>
    <t>30.11.2022 12:44:15</t>
  </si>
  <si>
    <t>30.11.2022 12:44:18</t>
  </si>
  <si>
    <t>30.11.2022 12:44:19</t>
  </si>
  <si>
    <t>30.11.2022 12:45:13</t>
  </si>
  <si>
    <t>30.11.2022 12:45:15</t>
  </si>
  <si>
    <t>30.11.2022 12:45:16</t>
  </si>
  <si>
    <t>30.11.2022 12:45:18</t>
  </si>
  <si>
    <t>30.11.2022 12:45:19</t>
  </si>
  <si>
    <t>30.11.2022 12:45:22</t>
  </si>
  <si>
    <t>30.11.2022 12:47:00</t>
  </si>
  <si>
    <t>30.11.2022 12:47:01</t>
  </si>
  <si>
    <t>30.11.2022 12:47:03</t>
  </si>
  <si>
    <t>30.11.2022 12:47:04</t>
  </si>
  <si>
    <t>30.11.2022 12:47:06</t>
  </si>
  <si>
    <t>30.11.2022 12:47:07</t>
  </si>
  <si>
    <t>30.11.2022 12:47:10</t>
  </si>
  <si>
    <t>30.11.2022 12:47:37</t>
  </si>
  <si>
    <t>30.11.2022 12:48:34</t>
  </si>
  <si>
    <t>30.11.2022 12:48:36</t>
  </si>
  <si>
    <t>30.11.2022 12:49:58</t>
  </si>
  <si>
    <t>30.11.2022 12:50:00</t>
  </si>
  <si>
    <t>30.11.2022 12:50:01</t>
  </si>
  <si>
    <t>30.11.2022 12:50:03</t>
  </si>
  <si>
    <t>30.11.2022 12:50:04</t>
  </si>
  <si>
    <t>30.11.2022 12:50:06</t>
  </si>
  <si>
    <t>30.11.2022 12:50:07</t>
  </si>
  <si>
    <t>30.11.2022 12:51:51</t>
  </si>
  <si>
    <t>30.11.2022 12:51:52</t>
  </si>
  <si>
    <t>30.11.2022 12:51:54</t>
  </si>
  <si>
    <t>30.11.2022 12:51:55</t>
  </si>
  <si>
    <t>30.11.2022 12:51:58</t>
  </si>
  <si>
    <t>30.11.2022 12:52:06</t>
  </si>
  <si>
    <t>30.11.2022 12:52:07</t>
  </si>
  <si>
    <t>30.11.2022 12:52:09</t>
  </si>
  <si>
    <t>30.11.2022 12:52:10</t>
  </si>
  <si>
    <t>30.11.2022 12:52:47</t>
  </si>
  <si>
    <t>30.11.2022 12:52:48</t>
  </si>
  <si>
    <t>30.11.2022 12:52:51</t>
  </si>
  <si>
    <t>30.11.2022 12:52:53</t>
  </si>
  <si>
    <t>30.11.2022 12:52:56</t>
  </si>
  <si>
    <t>30.11.2022 12:52:57</t>
  </si>
  <si>
    <t>30.11.2022 12:52:59</t>
  </si>
  <si>
    <t>30.11.2022 12:53:00</t>
  </si>
  <si>
    <t>30.11.2022 12:54:03</t>
  </si>
  <si>
    <t>30.11.2022 12:54:04</t>
  </si>
  <si>
    <t>30.11.2022 12:54:06</t>
  </si>
  <si>
    <t>30.11.2022 12:54:07</t>
  </si>
  <si>
    <t>30.11.2022 12:54:09</t>
  </si>
  <si>
    <t>30.11.2022 12:54:10</t>
  </si>
  <si>
    <t>30.11.2022 12:54:21</t>
  </si>
  <si>
    <t>30.11.2022 12:54:24</t>
  </si>
  <si>
    <t>30.11.2022 12:54:27</t>
  </si>
  <si>
    <t>30.11.2022 12:54:28</t>
  </si>
  <si>
    <t>30.11.2022 12:54:30</t>
  </si>
  <si>
    <t>30.11.2022 12:57:37</t>
  </si>
  <si>
    <t>30.11.2022 12:57:40</t>
  </si>
  <si>
    <t>30.11.2022 12:57:42</t>
  </si>
  <si>
    <t>30.11.2022 12:57:43</t>
  </si>
  <si>
    <t>30.11.2022 12:57:45</t>
  </si>
  <si>
    <t>30.11.2022 12:57:46</t>
  </si>
  <si>
    <t>30.11.2022 12:57:48</t>
  </si>
  <si>
    <t>30.11.2022 12:58:54</t>
  </si>
  <si>
    <t>30.11.2022 12:58:55</t>
  </si>
  <si>
    <t>30.11.2022 12:58:57</t>
  </si>
  <si>
    <t>30.11.2022 12:59:00</t>
  </si>
  <si>
    <t>30.11.2022 13:00:49</t>
  </si>
  <si>
    <t>30.11.2022 13:00:51</t>
  </si>
  <si>
    <t>30.11.2022 13:00:52</t>
  </si>
  <si>
    <t>30.11.2022 13:00:54</t>
  </si>
  <si>
    <t>30.11.2022 13:00:55</t>
  </si>
  <si>
    <t>30.11.2022 13:00:57</t>
  </si>
  <si>
    <t>30.11.2022 13:00:58</t>
  </si>
  <si>
    <t>30.11.2022 13:01:51</t>
  </si>
  <si>
    <t>30.11.2022 13:01:53</t>
  </si>
  <si>
    <t>30.11.2022 13:01:54</t>
  </si>
  <si>
    <t>30.11.2022 13:01:56</t>
  </si>
  <si>
    <t>30.11.2022 13:01:57</t>
  </si>
  <si>
    <t>30.11.2022 13:01:59</t>
  </si>
  <si>
    <t>30.11.2022 13:02:09</t>
  </si>
  <si>
    <t>30.11.2022 13:02:11</t>
  </si>
  <si>
    <t>30.11.2022 13:02:12</t>
  </si>
  <si>
    <t>30.11.2022 13:02:14</t>
  </si>
  <si>
    <t>30.11.2022 13:03:07</t>
  </si>
  <si>
    <t>30.11.2022 13:03:09</t>
  </si>
  <si>
    <t>30.11.2022 13:03:10</t>
  </si>
  <si>
    <t>30.11.2022 13:03:12</t>
  </si>
  <si>
    <t>30.11.2022 13:03:13</t>
  </si>
  <si>
    <t>30.11.2022 13:03:15</t>
  </si>
  <si>
    <t>30.11.2022 13:04:31</t>
  </si>
  <si>
    <t>30.11.2022 13:04:33</t>
  </si>
  <si>
    <t>30.11.2022 13:04:34</t>
  </si>
  <si>
    <t>30.11.2022 13:04:36</t>
  </si>
  <si>
    <t>30.11.2022 13:04:37</t>
  </si>
  <si>
    <t>30.11.2022 13:04:39</t>
  </si>
  <si>
    <t>30.11.2022 13:04:40</t>
  </si>
  <si>
    <t>30.11.2022 13:04:42</t>
  </si>
  <si>
    <t>30.11.2022 13:06:00</t>
  </si>
  <si>
    <t>30.11.2022 13:06:01</t>
  </si>
  <si>
    <t>30.11.2022 13:06:03</t>
  </si>
  <si>
    <t>30.11.2022 13:06:04</t>
  </si>
  <si>
    <t>30.11.2022 13:06:06</t>
  </si>
  <si>
    <t>30.11.2022 13:06:07</t>
  </si>
  <si>
    <t>30.11.2022 13:07:13</t>
  </si>
  <si>
    <t>30.11.2022 13:13:12</t>
  </si>
  <si>
    <t>30.11.2022 13:13:13</t>
  </si>
  <si>
    <t>30.11.2022 13:13:15</t>
  </si>
  <si>
    <t>30.11.2022 13:13:16</t>
  </si>
  <si>
    <t>30.11.2022 13:13:18</t>
  </si>
  <si>
    <t>30.11.2022 13:14:10</t>
  </si>
  <si>
    <t>30.11.2022 13:14:12</t>
  </si>
  <si>
    <t>30.11.2022 13:14:13</t>
  </si>
  <si>
    <t>30.11.2022 13:18:16</t>
  </si>
  <si>
    <t>30.11.2022 13:18:22</t>
  </si>
  <si>
    <t>30.11.2022 13:23:28</t>
  </si>
  <si>
    <t>30.11.2022 13:23:34</t>
  </si>
  <si>
    <t>30.11.2022 13:23:36</t>
  </si>
  <si>
    <t>30.11.2022 13:23:37</t>
  </si>
  <si>
    <t>30.11.2022 13:23:39</t>
  </si>
  <si>
    <t>30.11.2022 13:23:40</t>
  </si>
  <si>
    <t>30.11.2022 13:23:42</t>
  </si>
  <si>
    <t>30.11.2022 13:23:43</t>
  </si>
  <si>
    <t>30.11.2022 13:23:46</t>
  </si>
  <si>
    <t>30.11.2022 13:23:48</t>
  </si>
  <si>
    <t>30.11.2022 13:23:49</t>
  </si>
  <si>
    <t>30.11.2022 13:23:51</t>
  </si>
  <si>
    <t>30.11.2022 13:23:55</t>
  </si>
  <si>
    <t>30.11.2022 13:23:57</t>
  </si>
  <si>
    <t>30.11.2022 13:23:58</t>
  </si>
  <si>
    <t>30.11.2022 13:24:04</t>
  </si>
  <si>
    <t>30.11.2022 13:24:06</t>
  </si>
  <si>
    <t>30.11.2022 13:24:12</t>
  </si>
  <si>
    <t>30.11.2022 13:24:13</t>
  </si>
  <si>
    <t>30.11.2022 13:24:16</t>
  </si>
  <si>
    <t>30.11.2022 13:24:33</t>
  </si>
  <si>
    <t>30.11.2022 13:24:34</t>
  </si>
  <si>
    <t>30.11.2022 13:24:36</t>
  </si>
  <si>
    <t>30.11.2022 13:24:37</t>
  </si>
  <si>
    <t>30.11.2022 13:24:39</t>
  </si>
  <si>
    <t>30.11.2022 13:24:40</t>
  </si>
  <si>
    <t>30.11.2022 13:24:42</t>
  </si>
  <si>
    <t>30.11.2022 13:24:43</t>
  </si>
  <si>
    <t>30.11.2022 13:24:45</t>
  </si>
  <si>
    <t>30.11.2022 13:24:48</t>
  </si>
  <si>
    <t>30.11.2022 13:24:49</t>
  </si>
  <si>
    <t>30.11.2022 13:24:51</t>
  </si>
  <si>
    <t>30.11.2022 13:25:06</t>
  </si>
  <si>
    <t>30.11.2022 13:25:31</t>
  </si>
  <si>
    <t>30.11.2022 13:25:33</t>
  </si>
  <si>
    <t>30.11.2022 13:25:34</t>
  </si>
  <si>
    <t>30.11.2022 13:25:36</t>
  </si>
  <si>
    <t>30.11.2022 13:25:37</t>
  </si>
  <si>
    <t>30.11.2022 13:26:00</t>
  </si>
  <si>
    <t>30.11.2022 13:26:01</t>
  </si>
  <si>
    <t>30.11.2022 13:26:03</t>
  </si>
  <si>
    <t>30.11.2022 13:26:04</t>
  </si>
  <si>
    <t>30.11.2022 13:26:06</t>
  </si>
  <si>
    <t>30.11.2022 13:26:07</t>
  </si>
  <si>
    <t>30.11.2022 13:26:45</t>
  </si>
  <si>
    <t>30.11.2022 13:26:46</t>
  </si>
  <si>
    <t>30.11.2022 13:26:48</t>
  </si>
  <si>
    <t>30.11.2022 13:26:49</t>
  </si>
  <si>
    <t>30.11.2022 13:26:51</t>
  </si>
  <si>
    <t>30.11.2022 13:26:52</t>
  </si>
  <si>
    <t>30.11.2022 13:27:18</t>
  </si>
  <si>
    <t>30.11.2022 13:27:19</t>
  </si>
  <si>
    <t>30.11.2022 13:27:21</t>
  </si>
  <si>
    <t>30.11.2022 13:27:22</t>
  </si>
  <si>
    <t>30.11.2022 13:27:24</t>
  </si>
  <si>
    <t>30.11.2022 13:27:48</t>
  </si>
  <si>
    <t>30.11.2022 13:27:49</t>
  </si>
  <si>
    <t>30.11.2022 13:27:51</t>
  </si>
  <si>
    <t>30.11.2022 13:27:58</t>
  </si>
  <si>
    <t>30.11.2022 13:28:09</t>
  </si>
  <si>
    <t>30.11.2022 13:28:10</t>
  </si>
  <si>
    <t>30.11.2022 13:28:59</t>
  </si>
  <si>
    <t>30.11.2022 13:29:00</t>
  </si>
  <si>
    <t>30.11.2022 13:29:02</t>
  </si>
  <si>
    <t>30.11.2022 13:29:03</t>
  </si>
  <si>
    <t>30.11.2022 13:29:05</t>
  </si>
  <si>
    <t>30.11.2022 13:29:06</t>
  </si>
  <si>
    <t>30.11.2022 13:29:08</t>
  </si>
  <si>
    <t>30.11.2022 13:32:16</t>
  </si>
  <si>
    <t>30.11.2022 13:32:18</t>
  </si>
  <si>
    <t>30.11.2022 13:32:22</t>
  </si>
  <si>
    <t>30.11.2022 13:32:24</t>
  </si>
  <si>
    <t>30.11.2022 13:32:25</t>
  </si>
  <si>
    <t>30.11.2022 13:32:45</t>
  </si>
  <si>
    <t>30.11.2022 13:32:46</t>
  </si>
  <si>
    <t>30.11.2022 13:32:48</t>
  </si>
  <si>
    <t>30.11.2022 13:32:49</t>
  </si>
  <si>
    <t>30.11.2022 13:33:03</t>
  </si>
  <si>
    <t>30.11.2022 13:33:04</t>
  </si>
  <si>
    <t>30.11.2022 13:33:06</t>
  </si>
  <si>
    <t>30.11.2022 13:33:07</t>
  </si>
  <si>
    <t>30.11.2022 13:33:09</t>
  </si>
  <si>
    <t>30.11.2022 13:33:12</t>
  </si>
  <si>
    <t>30.11.2022 13:33:13</t>
  </si>
  <si>
    <t>30.11.2022 13:33:15</t>
  </si>
  <si>
    <t>30.11.2022 13:33:16</t>
  </si>
  <si>
    <t>30.11.2022 13:33:18</t>
  </si>
  <si>
    <t>30.11.2022 13:33:19</t>
  </si>
  <si>
    <t>30.11.2022 13:35:25</t>
  </si>
  <si>
    <t>30.11.2022 13:35:27</t>
  </si>
  <si>
    <t>30.11.2022 13:35:28</t>
  </si>
  <si>
    <t>30.11.2022 13:35:30</t>
  </si>
  <si>
    <t>30.11.2022 13:35:31</t>
  </si>
  <si>
    <t>30.11.2022 13:35:33</t>
  </si>
  <si>
    <t>30.11.2022 13:35:34</t>
  </si>
  <si>
    <t>30.11.2022 13:35:36</t>
  </si>
  <si>
    <t>30.11.2022 13:35:37</t>
  </si>
  <si>
    <t>30.11.2022 13:35:43</t>
  </si>
  <si>
    <t>30.11.2022 13:37:03</t>
  </si>
  <si>
    <t>30.11.2022 13:37:04</t>
  </si>
  <si>
    <t>30.11.2022 13:37:06</t>
  </si>
  <si>
    <t>30.11.2022 13:41:54</t>
  </si>
  <si>
    <t>30.11.2022 13:41:55</t>
  </si>
  <si>
    <t>30.11.2022 13:41:57</t>
  </si>
  <si>
    <t>30.11.2022 13:41:58</t>
  </si>
  <si>
    <t>30.11.2022 13:42:00</t>
  </si>
  <si>
    <t>30.11.2022 13:42:01</t>
  </si>
  <si>
    <t>30.11.2022 13:43:34</t>
  </si>
  <si>
    <t>30.11.2022 13:43:37</t>
  </si>
  <si>
    <t>30.11.2022 13:43:39</t>
  </si>
  <si>
    <t>30.11.2022 13:44:04</t>
  </si>
  <si>
    <t>30.11.2022 13:44:06</t>
  </si>
  <si>
    <t>30.11.2022 13:44:07</t>
  </si>
  <si>
    <t>30.11.2022 13:44:09</t>
  </si>
  <si>
    <t>30.11.2022 13:44:34</t>
  </si>
  <si>
    <t>30.11.2022 13:44:36</t>
  </si>
  <si>
    <t>30.11.2022 13:44:37</t>
  </si>
  <si>
    <t>30.11.2022 13:44:51</t>
  </si>
  <si>
    <t>30.11.2022 13:44:52</t>
  </si>
  <si>
    <t>30.11.2022 13:44:54</t>
  </si>
  <si>
    <t>30.11.2022 13:44:55</t>
  </si>
  <si>
    <t>30.11.2022 13:44:57</t>
  </si>
  <si>
    <t>30.11.2022 13:44:58</t>
  </si>
  <si>
    <t>30.11.2022 13:45:00</t>
  </si>
  <si>
    <t>30.11.2022 13:45:01</t>
  </si>
  <si>
    <t>30.11.2022 13:49:06</t>
  </si>
  <si>
    <t>30.11.2022 13:49:30</t>
  </si>
  <si>
    <t>30.11.2022 13:49:34</t>
  </si>
  <si>
    <t>30.11.2022 13:49:36</t>
  </si>
  <si>
    <t>30.11.2022 13:49:37</t>
  </si>
  <si>
    <t>30.11.2022 13:50:36</t>
  </si>
  <si>
    <t>30.11.2022 13:50:39</t>
  </si>
  <si>
    <t>30.11.2022 13:50:40</t>
  </si>
  <si>
    <t>30.11.2022 13:50:42</t>
  </si>
  <si>
    <t>30.11.2022 13:51:07</t>
  </si>
  <si>
    <t>30.11.2022 13:51:09</t>
  </si>
  <si>
    <t>30.11.2022 13:51:13</t>
  </si>
  <si>
    <t>30.11.2022 13:51:15</t>
  </si>
  <si>
    <t>30.11.2022 13:51:18</t>
  </si>
  <si>
    <t>30.11.2022 13:51:19</t>
  </si>
  <si>
    <t>30.11.2022 13:51:21</t>
  </si>
  <si>
    <t>30.11.2022 13:55:13</t>
  </si>
  <si>
    <t>30.11.2022 13:55:15</t>
  </si>
  <si>
    <t>30.11.2022 13:55:16</t>
  </si>
  <si>
    <t>30.11.2022 13:55:18</t>
  </si>
  <si>
    <t>30.11.2022 13:55:19</t>
  </si>
  <si>
    <t>30.11.2022 13:55:21</t>
  </si>
  <si>
    <t>30.11.2022 13:56:31</t>
  </si>
  <si>
    <t>30.11.2022 13:56:33</t>
  </si>
  <si>
    <t>30.11.2022 13:56:34</t>
  </si>
  <si>
    <t>30.11.2022 13:56:36</t>
  </si>
  <si>
    <t>30.11.2022 13:56:39</t>
  </si>
  <si>
    <t>30.11.2022 13:56:40</t>
  </si>
  <si>
    <t>30.11.2022 13:56:42</t>
  </si>
  <si>
    <t>30.11.2022 13:56:43</t>
  </si>
  <si>
    <t>30.11.2022 13:56:45</t>
  </si>
  <si>
    <t>30.11.2022 13:57:40</t>
  </si>
  <si>
    <t>30.11.2022 13:57:43</t>
  </si>
  <si>
    <t>30.11.2022 13:57:45</t>
  </si>
  <si>
    <t>30.11.2022 13:57:46</t>
  </si>
  <si>
    <t>30.11.2022 13:58:09</t>
  </si>
  <si>
    <t>30.11.2022 13:58:10</t>
  </si>
  <si>
    <t>30.11.2022 13:58:13</t>
  </si>
  <si>
    <t>30.11.2022 13:58:15</t>
  </si>
  <si>
    <t>30.11.2022 13:58:16</t>
  </si>
  <si>
    <t>30.11.2022 13:58:18</t>
  </si>
  <si>
    <t>30.11.2022 13:58:49</t>
  </si>
  <si>
    <t>30.11.2022 13:58:51</t>
  </si>
  <si>
    <t>30.11.2022 13:58:52</t>
  </si>
  <si>
    <t>30.11.2022 13:58:54</t>
  </si>
  <si>
    <t>30.11.2022 13:58:55</t>
  </si>
  <si>
    <t>30.11.2022 13:58:57</t>
  </si>
  <si>
    <t>30.11.2022 13:58:58</t>
  </si>
  <si>
    <t>30.11.2022 13:59:01</t>
  </si>
  <si>
    <t>30.11.2022 14:00:07</t>
  </si>
  <si>
    <t>30.11.2022 14:00:09</t>
  </si>
  <si>
    <t>30.11.2022 14:00:10</t>
  </si>
  <si>
    <t>30.11.2022 14:00:12</t>
  </si>
  <si>
    <t>30.11.2022 14:00:13</t>
  </si>
  <si>
    <t>30.11.2022 14:02:18</t>
  </si>
  <si>
    <t>30.11.2022 14:02:19</t>
  </si>
  <si>
    <t>30.11.2022 14:02:22</t>
  </si>
  <si>
    <t>30.11.2022 14:02:33</t>
  </si>
  <si>
    <t>30.11.2022 14:02:34</t>
  </si>
  <si>
    <t>30.11.2022 14:02:37</t>
  </si>
  <si>
    <t>30.11.2022 14:02:39</t>
  </si>
  <si>
    <t>30.11.2022 14:02:40</t>
  </si>
  <si>
    <t>30.11.2022 14:02:42</t>
  </si>
  <si>
    <t>30.11.2022 14:03:00</t>
  </si>
  <si>
    <t>30.11.2022 14:03:01</t>
  </si>
  <si>
    <t>30.11.2022 14:03:15</t>
  </si>
  <si>
    <t>30.11.2022 14:03:18</t>
  </si>
  <si>
    <t>30.11.2022 14:03:19</t>
  </si>
  <si>
    <t>30.11.2022 14:03:21</t>
  </si>
  <si>
    <t>30.11.2022 14:03:22</t>
  </si>
  <si>
    <t>30.11.2022 14:04:13</t>
  </si>
  <si>
    <t>30.11.2022 14:04:15</t>
  </si>
  <si>
    <t>30.11.2022 14:04:16</t>
  </si>
  <si>
    <t>30.11.2022 14:04:18</t>
  </si>
  <si>
    <t>30.11.2022 14:04:19</t>
  </si>
  <si>
    <t>30.11.2022 14:04:21</t>
  </si>
  <si>
    <t>30.11.2022 14:06:58</t>
  </si>
  <si>
    <t>30.11.2022 14:07:00</t>
  </si>
  <si>
    <t>30.11.2022 14:07:01</t>
  </si>
  <si>
    <t>30.11.2022 14:07:04</t>
  </si>
  <si>
    <t>30.11.2022 14:07:06</t>
  </si>
  <si>
    <t>30.11.2022 14:07:07</t>
  </si>
  <si>
    <t>30.11.2022 14:07:22</t>
  </si>
  <si>
    <t>30.11.2022 14:07:24</t>
  </si>
  <si>
    <t>30.11.2022 14:07:25</t>
  </si>
  <si>
    <t>30.11.2022 14:07:27</t>
  </si>
  <si>
    <t>30.11.2022 14:07:28</t>
  </si>
  <si>
    <t>30.11.2022 14:07:30</t>
  </si>
  <si>
    <t>30.11.2022 14:07:31</t>
  </si>
  <si>
    <t>30.11.2022 14:07:33</t>
  </si>
  <si>
    <t>30.11.2022 14:08:45</t>
  </si>
  <si>
    <t>30.11.2022 14:14:46</t>
  </si>
  <si>
    <t>30.11.2022 14:14:48</t>
  </si>
  <si>
    <t>30.11.2022 14:14:49</t>
  </si>
  <si>
    <t>30.11.2022 14:14:51</t>
  </si>
  <si>
    <t>30.11.2022 14:14:52</t>
  </si>
  <si>
    <t>30.11.2022 14:14:54</t>
  </si>
  <si>
    <t>30.11.2022 14:14:55</t>
  </si>
  <si>
    <t>30.11.2022 14:14:57</t>
  </si>
  <si>
    <t>30.11.2022 14:15:55</t>
  </si>
  <si>
    <t>30.11.2022 14:15:57</t>
  </si>
  <si>
    <t>30.11.2022 14:15:58</t>
  </si>
  <si>
    <t>30.11.2022 14:16:00</t>
  </si>
  <si>
    <t>30.11.2022 14:16:03</t>
  </si>
  <si>
    <t>30.11.2022 14:17:01</t>
  </si>
  <si>
    <t>30.11.2022 14:17:04</t>
  </si>
  <si>
    <t>30.11.2022 14:17:07</t>
  </si>
  <si>
    <t>30.11.2022 14:17:09</t>
  </si>
  <si>
    <t>30.11.2022 14:17:10</t>
  </si>
  <si>
    <t>30.11.2022 14:17:12</t>
  </si>
  <si>
    <t>30.11.2022 14:17:42</t>
  </si>
  <si>
    <t>30.11.2022 14:17:43</t>
  </si>
  <si>
    <t>30.11.2022 14:17:45</t>
  </si>
  <si>
    <t>30.11.2022 14:17:46</t>
  </si>
  <si>
    <t>30.11.2022 14:17:48</t>
  </si>
  <si>
    <t>30.11.2022 14:17:49</t>
  </si>
  <si>
    <t>30.11.2022 14:18:13</t>
  </si>
  <si>
    <t>30.11.2022 14:18:15</t>
  </si>
  <si>
    <t>30.11.2022 14:18:16</t>
  </si>
  <si>
    <t>30.11.2022 14:18:19</t>
  </si>
  <si>
    <t>30.11.2022 14:18:21</t>
  </si>
  <si>
    <t>30.11.2022 14:19:12</t>
  </si>
  <si>
    <t>30.11.2022 14:19:15</t>
  </si>
  <si>
    <t>30.11.2022 14:19:16</t>
  </si>
  <si>
    <t>30.11.2022 14:19:18</t>
  </si>
  <si>
    <t>30.11.2022 14:23:09</t>
  </si>
  <si>
    <t>30.11.2022 14:23:10</t>
  </si>
  <si>
    <t>30.11.2022 14:23:12</t>
  </si>
  <si>
    <t>30.11.2022 14:23:13</t>
  </si>
  <si>
    <t>30.11.2022 14:23:15</t>
  </si>
  <si>
    <t>30.11.2022 14:23:16</t>
  </si>
  <si>
    <t>30.11.2022 14:23:18</t>
  </si>
  <si>
    <t>30.11.2022 14:24:13</t>
  </si>
  <si>
    <t>30.11.2022 14:24:16</t>
  </si>
  <si>
    <t>30.11.2022 14:24:18</t>
  </si>
  <si>
    <t>30.11.2022 14:24:19</t>
  </si>
  <si>
    <t>30.11.2022 14:24:21</t>
  </si>
  <si>
    <t>30.11.2022 14:24:31</t>
  </si>
  <si>
    <t>30.11.2022 14:24:33</t>
  </si>
  <si>
    <t>30.11.2022 14:24:34</t>
  </si>
  <si>
    <t>30.11.2022 14:24:36</t>
  </si>
  <si>
    <t>30.11.2022 14:24:37</t>
  </si>
  <si>
    <t>30.11.2022 14:24:39</t>
  </si>
  <si>
    <t>30.11.2022 14:26:28</t>
  </si>
  <si>
    <t>30.11.2022 14:26:30</t>
  </si>
  <si>
    <t>30.11.2022 14:26:31</t>
  </si>
  <si>
    <t>30.11.2022 14:26:33</t>
  </si>
  <si>
    <t>30.11.2022 14:26:34</t>
  </si>
  <si>
    <t>30.11.2022 14:29:16</t>
  </si>
  <si>
    <t>30.11.2022 14:29:18</t>
  </si>
  <si>
    <t>30.11.2022 14:29:19</t>
  </si>
  <si>
    <t>30.11.2022 14:29:21</t>
  </si>
  <si>
    <t>30.11.2022 14:29:22</t>
  </si>
  <si>
    <t>30.11.2022 14:29:24</t>
  </si>
  <si>
    <t>30.11.2022 14:29:25</t>
  </si>
  <si>
    <t>30.11.2022 14:30:21</t>
  </si>
  <si>
    <t>30.11.2022 14:30:25</t>
  </si>
  <si>
    <t>30.11.2022 14:30:27</t>
  </si>
  <si>
    <t>30.11.2022 14:30:28</t>
  </si>
  <si>
    <t>30.11.2022 14:30:30</t>
  </si>
  <si>
    <t>30.11.2022 14:30:31</t>
  </si>
  <si>
    <t>30.11.2022 14:31:00</t>
  </si>
  <si>
    <t>30.11.2022 14:31:01</t>
  </si>
  <si>
    <t>30.11.2022 14:31:03</t>
  </si>
  <si>
    <t>30.11.2022 14:31:04</t>
  </si>
  <si>
    <t>30.11.2022 14:31:06</t>
  </si>
  <si>
    <t>30.11.2022 14:32:25</t>
  </si>
  <si>
    <t>30.11.2022 14:32:28</t>
  </si>
  <si>
    <t>30.11.2022 14:32:31</t>
  </si>
  <si>
    <t>30.11.2022 14:32:33</t>
  </si>
  <si>
    <t>30.11.2022 14:32:34</t>
  </si>
  <si>
    <t>30.11.2022 14:32:36</t>
  </si>
  <si>
    <t>30.11.2022 14:33:40</t>
  </si>
  <si>
    <t>30.11.2022 14:33:42</t>
  </si>
  <si>
    <t>30.11.2022 14:33:43</t>
  </si>
  <si>
    <t>30.11.2022 14:33:45</t>
  </si>
  <si>
    <t>30.11.2022 14:33:46</t>
  </si>
  <si>
    <t>30.11.2022 14:33:48</t>
  </si>
  <si>
    <t>30.11.2022 14:37:25</t>
  </si>
  <si>
    <t>30.11.2022 14:37:27</t>
  </si>
  <si>
    <t>30.11.2022 14:37:28</t>
  </si>
  <si>
    <t>30.11.2022 14:37:30</t>
  </si>
  <si>
    <t>30.11.2022 14:42:58</t>
  </si>
  <si>
    <t>30.11.2022 14:43:00</t>
  </si>
  <si>
    <t>30.11.2022 14:43:01</t>
  </si>
  <si>
    <t>30.11.2022 14:43:03</t>
  </si>
  <si>
    <t>30.11.2022 14:43:04</t>
  </si>
  <si>
    <t>30.11.2022 14:43:06</t>
  </si>
  <si>
    <t>30.11.2022 14:43:07</t>
  </si>
  <si>
    <t>30.11.2022 14:43:12</t>
  </si>
  <si>
    <t>30.11.2022 14:43:13</t>
  </si>
  <si>
    <t>30.11.2022 14:43:15</t>
  </si>
  <si>
    <t>30.11.2022 14:43:16</t>
  </si>
  <si>
    <t>30.11.2022 14:43:18</t>
  </si>
  <si>
    <t>30.11.2022 14:43:19</t>
  </si>
  <si>
    <t>30.11.2022 14:44:37</t>
  </si>
  <si>
    <t>30.11.2022 14:44:39</t>
  </si>
  <si>
    <t>30.11.2022 14:44:40</t>
  </si>
  <si>
    <t>30.11.2022 14:44:42</t>
  </si>
  <si>
    <t>30.11.2022 14:44:43</t>
  </si>
  <si>
    <t>30.11.2022 14:45:07</t>
  </si>
  <si>
    <t>30.11.2022 14:45:09</t>
  </si>
  <si>
    <t>30.11.2022 14:45:10</t>
  </si>
  <si>
    <t>30.11.2022 14:45:12</t>
  </si>
  <si>
    <t>30.11.2022 14:45:13</t>
  </si>
  <si>
    <t>30.11.2022 14:45:15</t>
  </si>
  <si>
    <t>30.11.2022 14:45:16</t>
  </si>
  <si>
    <t>30.11.2022 14:45:18</t>
  </si>
  <si>
    <t>30.11.2022 14:45:19</t>
  </si>
  <si>
    <t>30.11.2022 14:45:37</t>
  </si>
  <si>
    <t>30.11.2022 14:45:39</t>
  </si>
  <si>
    <t>30.11.2022 14:45:40</t>
  </si>
  <si>
    <t>30.11.2022 14:45:42</t>
  </si>
  <si>
    <t>30.11.2022 14:49:16</t>
  </si>
  <si>
    <t>30.11.2022 14:49:18</t>
  </si>
  <si>
    <t>30.11.2022 14:49:22</t>
  </si>
  <si>
    <t>30.11.2022 14:49:24</t>
  </si>
  <si>
    <t>30.11.2022 14:51:24</t>
  </si>
  <si>
    <t>30.11.2022 14:51:25</t>
  </si>
  <si>
    <t>30.11.2022 14:51:27</t>
  </si>
  <si>
    <t>30.11.2022 14:51:28</t>
  </si>
  <si>
    <t>30.11.2022 14:51:30</t>
  </si>
  <si>
    <t>30.11.2022 14:51:31</t>
  </si>
  <si>
    <t>30.11.2022 14:51:40</t>
  </si>
  <si>
    <t>30.11.2022 14:51:42</t>
  </si>
  <si>
    <t>30.11.2022 14:51:45</t>
  </si>
  <si>
    <t>30.11.2022 14:51:46</t>
  </si>
  <si>
    <t>30.11.2022 14:52:10</t>
  </si>
  <si>
    <t>30.11.2022 14:52:12</t>
  </si>
  <si>
    <t>30.11.2022 14:52:13</t>
  </si>
  <si>
    <t>30.11.2022 14:52:15</t>
  </si>
  <si>
    <t>30.11.2022 14:52:16</t>
  </si>
  <si>
    <t>30.11.2022 14:52:18</t>
  </si>
  <si>
    <t>30.11.2022 14:52:24</t>
  </si>
  <si>
    <t>30.11.2022 14:52:25</t>
  </si>
  <si>
    <t>30.11.2022 14:52:27</t>
  </si>
  <si>
    <t>30.11.2022 14:52:28</t>
  </si>
  <si>
    <t>30.11.2022 14:52:30</t>
  </si>
  <si>
    <t>30.11.2022 14:52:31</t>
  </si>
  <si>
    <t>30.11.2022 14:52:49</t>
  </si>
  <si>
    <t>30.11.2022 14:52:51</t>
  </si>
  <si>
    <t>30.11.2022 14:52:52</t>
  </si>
  <si>
    <t>30.11.2022 14:52:54</t>
  </si>
  <si>
    <t>30.11.2022 14:52:55</t>
  </si>
  <si>
    <t>30.11.2022 14:52:57</t>
  </si>
  <si>
    <t>30.11.2022 14:53:41</t>
  </si>
  <si>
    <t>30.11.2022 14:53:44</t>
  </si>
  <si>
    <t>30.11.2022 14:53:45</t>
  </si>
  <si>
    <t>30.11.2022 14:53:47</t>
  </si>
  <si>
    <t>30.11.2022 14:53:48</t>
  </si>
  <si>
    <t>30.11.2022 14:54:07</t>
  </si>
  <si>
    <t>30.11.2022 14:54:09</t>
  </si>
  <si>
    <t>30.11.2022 14:54:10</t>
  </si>
  <si>
    <t>30.11.2022 14:54:12</t>
  </si>
  <si>
    <t>30.11.2022 14:54:13</t>
  </si>
  <si>
    <t>30.11.2022 14:54:15</t>
  </si>
  <si>
    <t>30.11.2022 14:54:16</t>
  </si>
  <si>
    <t>30.11.2022 14:54:22</t>
  </si>
  <si>
    <t>30.11.2022 14:54:24</t>
  </si>
  <si>
    <t>30.11.2022 14:54:25</t>
  </si>
  <si>
    <t>30.11.2022 14:54:27</t>
  </si>
  <si>
    <t>30.11.2022 14:54:42</t>
  </si>
  <si>
    <t>30.11.2022 14:54:43</t>
  </si>
  <si>
    <t>30.11.2022 14:54:45</t>
  </si>
  <si>
    <t>30.11.2022 14:54:46</t>
  </si>
  <si>
    <t>30.11.2022 14:54:48</t>
  </si>
  <si>
    <t>30.11.2022 14:55:40</t>
  </si>
  <si>
    <t>30.11.2022 14:55:42</t>
  </si>
  <si>
    <t>30.11.2022 14:55:43</t>
  </si>
  <si>
    <t>30.11.2022 14:55:45</t>
  </si>
  <si>
    <t>30.11.2022 14:55:46</t>
  </si>
  <si>
    <t>30.11.2022 14:55:48</t>
  </si>
  <si>
    <t>30.11.2022 14:55:49</t>
  </si>
  <si>
    <t>30.11.2022 14:57:12</t>
  </si>
  <si>
    <t>30.11.2022 14:57:13</t>
  </si>
  <si>
    <t>30.11.2022 14:57:15</t>
  </si>
  <si>
    <t>30.11.2022 14:57:16</t>
  </si>
  <si>
    <t>30.11.2022 14:57:18</t>
  </si>
  <si>
    <t>30.11.2022 14:57:19</t>
  </si>
  <si>
    <t>30.11.2022 14:57:21</t>
  </si>
  <si>
    <t>30.11.2022 14:57:22</t>
  </si>
  <si>
    <t>30.11.2022 14:57:27</t>
  </si>
  <si>
    <t>30.11.2022 14:57:28</t>
  </si>
  <si>
    <t>30.11.2022 14:57:30</t>
  </si>
  <si>
    <t>30.11.2022 14:59:37</t>
  </si>
  <si>
    <t>30.11.2022 14:59:39</t>
  </si>
  <si>
    <t>30.11.2022 14:59:40</t>
  </si>
  <si>
    <t>30.11.2022 14:59:42</t>
  </si>
  <si>
    <t>30.11.2022 14:59:43</t>
  </si>
  <si>
    <t>30.11.2022 15:00:15</t>
  </si>
  <si>
    <t>30.11.2022 15:00:16</t>
  </si>
  <si>
    <t>30.11.2022 15:00:18</t>
  </si>
  <si>
    <t>30.11.2022 15:00:19</t>
  </si>
  <si>
    <t>30.11.2022 15:00:21</t>
  </si>
  <si>
    <t>30.11.2022 15:00:22</t>
  </si>
  <si>
    <t>30.11.2022 15:00:24</t>
  </si>
  <si>
    <t>30.11.2022 15:00:58</t>
  </si>
  <si>
    <t>30.11.2022 15:01:00</t>
  </si>
  <si>
    <t>30.11.2022 15:01:01</t>
  </si>
  <si>
    <t>30.11.2022 15:01:03</t>
  </si>
  <si>
    <t>30.11.2022 15:01:04</t>
  </si>
  <si>
    <t>30.11.2022 15:01:06</t>
  </si>
  <si>
    <t>30.11.2022 15:01:31</t>
  </si>
  <si>
    <t>30.11.2022 15:01:33</t>
  </si>
  <si>
    <t>30.11.2022 15:01:34</t>
  </si>
  <si>
    <t>30.11.2022 15:01:36</t>
  </si>
  <si>
    <t>30.11.2022 15:01:38</t>
  </si>
  <si>
    <t>30.11.2022 15:01:39</t>
  </si>
  <si>
    <t>30.11.2022 15:01:41</t>
  </si>
  <si>
    <t>30.11.2022 15:04:24</t>
  </si>
  <si>
    <t>30.11.2022 15:04:25</t>
  </si>
  <si>
    <t>30.11.2022 15:04:28</t>
  </si>
  <si>
    <t>30.11.2022 15:04:30</t>
  </si>
  <si>
    <t>30.11.2022 15:04:31</t>
  </si>
  <si>
    <t>30.11.2022 15:04:33</t>
  </si>
  <si>
    <t>30.11.2022 15:04:34</t>
  </si>
  <si>
    <t>30.11.2022 15:04:55</t>
  </si>
  <si>
    <t>30.11.2022 15:04:57</t>
  </si>
  <si>
    <t>30.11.2022 15:04:58</t>
  </si>
  <si>
    <t>30.11.2022 15:05:00</t>
  </si>
  <si>
    <t>30.11.2022 15:05:01</t>
  </si>
  <si>
    <t>30.11.2022 15:05:03</t>
  </si>
  <si>
    <t>30.11.2022 15:06:21</t>
  </si>
  <si>
    <t>30.11.2022 15:07:13</t>
  </si>
  <si>
    <t>30.11.2022 15:07:15</t>
  </si>
  <si>
    <t>30.11.2022 15:07:16</t>
  </si>
  <si>
    <t>30.11.2022 15:07:18</t>
  </si>
  <si>
    <t>30.11.2022 15:07:19</t>
  </si>
  <si>
    <t>30.11.2022 15:07:21</t>
  </si>
  <si>
    <t>30.11.2022 15:07:22</t>
  </si>
  <si>
    <t>30.11.2022 15:07:25</t>
  </si>
  <si>
    <t>30.11.2022 15:07:27</t>
  </si>
  <si>
    <t>30.11.2022 15:07:28</t>
  </si>
  <si>
    <t>30.11.2022 15:07:30</t>
  </si>
  <si>
    <t>30.11.2022 15:07:31</t>
  </si>
  <si>
    <t>30.11.2022 15:07:33</t>
  </si>
  <si>
    <t>30.11.2022 15:07:34</t>
  </si>
  <si>
    <t>30.11.2022 15:07:49</t>
  </si>
  <si>
    <t>30.11.2022 15:07:51</t>
  </si>
  <si>
    <t>30.11.2022 15:07:52</t>
  </si>
  <si>
    <t>30.11.2022 15:07:54</t>
  </si>
  <si>
    <t>30.11.2022 15:07:55</t>
  </si>
  <si>
    <t>30.11.2022 15:08:46</t>
  </si>
  <si>
    <t>30.11.2022 15:08:48</t>
  </si>
  <si>
    <t>30.11.2022 15:08:49</t>
  </si>
  <si>
    <t>30.11.2022 15:08:51</t>
  </si>
  <si>
    <t>30.11.2022 15:08:52</t>
  </si>
  <si>
    <t>30.11.2022 15:08:54</t>
  </si>
  <si>
    <t>30.11.2022 15:08:55</t>
  </si>
  <si>
    <t>30.11.2022 15:09:50</t>
  </si>
  <si>
    <t>30.11.2022 15:09:51</t>
  </si>
  <si>
    <t>30.11.2022 15:09:53</t>
  </si>
  <si>
    <t>30.11.2022 15:09:54</t>
  </si>
  <si>
    <t>30.11.2022 15:09:56</t>
  </si>
  <si>
    <t>30.11.2022 15:09:57</t>
  </si>
  <si>
    <t>30.11.2022 15:10:39</t>
  </si>
  <si>
    <t>30.11.2022 15:10:41</t>
  </si>
  <si>
    <t>30.11.2022 15:10:42</t>
  </si>
  <si>
    <t>30.11.2022 15:10:44</t>
  </si>
  <si>
    <t>30.11.2022 15:10:45</t>
  </si>
  <si>
    <t>30.11.2022 15:10:47</t>
  </si>
  <si>
    <t>30.11.2022 15:10:53</t>
  </si>
  <si>
    <t>30.11.2022 15:10:54</t>
  </si>
  <si>
    <t>30.11.2022 15:10:56</t>
  </si>
  <si>
    <t>30.11.2022 15:10:57</t>
  </si>
  <si>
    <t>30.11.2022 15:10:59</t>
  </si>
  <si>
    <t>30.11.2022 15:13:16</t>
  </si>
  <si>
    <t>30.11.2022 15:13:18</t>
  </si>
  <si>
    <t>30.11.2022 15:13:19</t>
  </si>
  <si>
    <t>30.11.2022 15:13:21</t>
  </si>
  <si>
    <t>30.11.2022 15:13:22</t>
  </si>
  <si>
    <t>30.11.2022 15:13:24</t>
  </si>
  <si>
    <t>30.11.2022 15:15:09</t>
  </si>
  <si>
    <t>30.11.2022 15:15:10</t>
  </si>
  <si>
    <t>30.11.2022 15:15:12</t>
  </si>
  <si>
    <t>30.11.2022 15:15:13</t>
  </si>
  <si>
    <t>30.11.2022 15:15:15</t>
  </si>
  <si>
    <t>30.11.2022 15:15:16</t>
  </si>
  <si>
    <t>30.11.2022 15:15:18</t>
  </si>
  <si>
    <t>30.11.2022 15:15:19</t>
  </si>
  <si>
    <t>30.11.2022 15:15:51</t>
  </si>
  <si>
    <t>30.11.2022 15:15:52</t>
  </si>
  <si>
    <t>30.11.2022 15:15:54</t>
  </si>
  <si>
    <t>30.11.2022 15:15:55</t>
  </si>
  <si>
    <t>30.11.2022 15:15:57</t>
  </si>
  <si>
    <t>30.11.2022 15:16:00</t>
  </si>
  <si>
    <t>30.11.2022 15:16:34</t>
  </si>
  <si>
    <t>30.11.2022 15:16:36</t>
  </si>
  <si>
    <t>30.11.2022 15:16:37</t>
  </si>
  <si>
    <t>30.11.2022 15:16:39</t>
  </si>
  <si>
    <t>30.11.2022 15:16:40</t>
  </si>
  <si>
    <t>30.11.2022 15:16:42</t>
  </si>
  <si>
    <t>30.11.2022 15:16:43</t>
  </si>
  <si>
    <t>30.11.2022 15:16:45</t>
  </si>
  <si>
    <t>30.11.2022 15:17:22</t>
  </si>
  <si>
    <t>30.11.2022 15:17:24</t>
  </si>
  <si>
    <t>30.11.2022 15:17:25</t>
  </si>
  <si>
    <t>30.11.2022 15:17:27</t>
  </si>
  <si>
    <t>30.11.2022 15:17:28</t>
  </si>
  <si>
    <t>30.11.2022 15:17:30</t>
  </si>
  <si>
    <t>30.11.2022 15:17:31</t>
  </si>
  <si>
    <t>30.11.2022 15:17:33</t>
  </si>
  <si>
    <t>30.11.2022 15:17:36</t>
  </si>
  <si>
    <t>30.11.2022 15:17:37</t>
  </si>
  <si>
    <t>30.11.2022 15:17:39</t>
  </si>
  <si>
    <t>30.11.2022 15:17:40</t>
  </si>
  <si>
    <t>30.11.2022 15:17:42</t>
  </si>
  <si>
    <t>30.11.2022 15:18:16</t>
  </si>
  <si>
    <t>30.11.2022 15:18:18</t>
  </si>
  <si>
    <t>30.11.2022 15:18:19</t>
  </si>
  <si>
    <t>30.11.2022 15:18:21</t>
  </si>
  <si>
    <t>30.11.2022 15:18:22</t>
  </si>
  <si>
    <t>30.11.2022 15:18:25</t>
  </si>
  <si>
    <t>30.11.2022 15:18:27</t>
  </si>
  <si>
    <t>30.11.2022 15:18:28</t>
  </si>
  <si>
    <t>30.11.2022 15:18:30</t>
  </si>
  <si>
    <t>30.11.2022 15:18:31</t>
  </si>
  <si>
    <t>30.11.2022 15:20:28</t>
  </si>
  <si>
    <t>30.11.2022 15:20:30</t>
  </si>
  <si>
    <t>30.11.2022 15:20:31</t>
  </si>
  <si>
    <t>30.11.2022 15:20:33</t>
  </si>
  <si>
    <t>30.11.2022 15:20:34</t>
  </si>
  <si>
    <t>30.11.2022 15:20:36</t>
  </si>
  <si>
    <t>30.11.2022 15:20:58</t>
  </si>
  <si>
    <t>30.11.2022 15:21:00</t>
  </si>
  <si>
    <t>30.11.2022 15:21:01</t>
  </si>
  <si>
    <t>30.11.2022 15:21:03</t>
  </si>
  <si>
    <t>30.11.2022 15:21:04</t>
  </si>
  <si>
    <t>30.11.2022 15:21:06</t>
  </si>
  <si>
    <t>30.11.2022 15:21:31</t>
  </si>
  <si>
    <t>30.11.2022 15:21:33</t>
  </si>
  <si>
    <t>30.11.2022 15:21:35</t>
  </si>
  <si>
    <t>30.11.2022 15:21:36</t>
  </si>
  <si>
    <t>30.11.2022 15:21:39</t>
  </si>
  <si>
    <t>30.11.2022 15:23:21</t>
  </si>
  <si>
    <t>30.11.2022 15:23:22</t>
  </si>
  <si>
    <t>30.11.2022 15:23:24</t>
  </si>
  <si>
    <t>30.11.2022 15:23:25</t>
  </si>
  <si>
    <t>30.11.2022 15:23:27</t>
  </si>
  <si>
    <t>30.11.2022 15:23:28</t>
  </si>
  <si>
    <t>30.11.2022 15:23:30</t>
  </si>
  <si>
    <t>30.11.2022 15:23:33</t>
  </si>
  <si>
    <t>30.11.2022 15:26:31</t>
  </si>
  <si>
    <t>30.11.2022 15:26:34</t>
  </si>
  <si>
    <t>30.11.2022 15:26:36</t>
  </si>
  <si>
    <t>30.11.2022 15:26:37</t>
  </si>
  <si>
    <t>30.11.2022 15:26:39</t>
  </si>
  <si>
    <t>30.11.2022 15:26:40</t>
  </si>
  <si>
    <t>30.11.2022 15:26:42</t>
  </si>
  <si>
    <t>30.11.2022 15:26:57</t>
  </si>
  <si>
    <t>30.11.2022 15:27:00</t>
  </si>
  <si>
    <t>30.11.2022 15:27:01</t>
  </si>
  <si>
    <t>30.11.2022 15:27:03</t>
  </si>
  <si>
    <t>30.11.2022 15:27:04</t>
  </si>
  <si>
    <t>30.11.2022 15:27:12</t>
  </si>
  <si>
    <t>30.11.2022 15:27:13</t>
  </si>
  <si>
    <t>30.11.2022 15:27:15</t>
  </si>
  <si>
    <t>30.11.2022 15:27:16</t>
  </si>
  <si>
    <t>30.11.2022 15:27:18</t>
  </si>
  <si>
    <t>30.11.2022 15:27:19</t>
  </si>
  <si>
    <t>30.11.2022 15:28:13</t>
  </si>
  <si>
    <t>30.11.2022 15:28:15</t>
  </si>
  <si>
    <t>30.11.2022 15:28:16</t>
  </si>
  <si>
    <t>30.11.2022 15:28:18</t>
  </si>
  <si>
    <t>30.11.2022 15:28:19</t>
  </si>
  <si>
    <t>30.11.2022 15:28:21</t>
  </si>
  <si>
    <t>30.11.2022 15:29:30</t>
  </si>
  <si>
    <t>30.11.2022 15:29:31</t>
  </si>
  <si>
    <t>30.11.2022 15:29:33</t>
  </si>
  <si>
    <t>30.11.2022 15:29:34</t>
  </si>
  <si>
    <t>30.11.2022 15:29:36</t>
  </si>
  <si>
    <t>30.11.2022 15:29:37</t>
  </si>
  <si>
    <t>30.11.2022 15:29:39</t>
  </si>
  <si>
    <t>30.11.2022 15:29:55</t>
  </si>
  <si>
    <t>30.11.2022 15:29:57</t>
  </si>
  <si>
    <t>30.11.2022 15:29:58</t>
  </si>
  <si>
    <t>30.11.2022 15:30:00</t>
  </si>
  <si>
    <t>30.11.2022 15:30:01</t>
  </si>
  <si>
    <t>30.11.2022 15:30:03</t>
  </si>
  <si>
    <t>30.11.2022 15:30:04</t>
  </si>
  <si>
    <t>30.11.2022 15:30:07</t>
  </si>
  <si>
    <t>30.11.2022 15:32:10</t>
  </si>
  <si>
    <t>30.11.2022 15:32:15</t>
  </si>
  <si>
    <t>30.11.2022 15:32:16</t>
  </si>
  <si>
    <t>30.11.2022 15:32:18</t>
  </si>
  <si>
    <t>30.11.2022 15:32:19</t>
  </si>
  <si>
    <t>30.11.2022 15:32:43</t>
  </si>
  <si>
    <t>30.11.2022 15:32:45</t>
  </si>
  <si>
    <t>30.11.2022 15:32:46</t>
  </si>
  <si>
    <t>30.11.2022 15:32:48</t>
  </si>
  <si>
    <t>30.11.2022 15:32:49</t>
  </si>
  <si>
    <t>30.11.2022 15:32:51</t>
  </si>
  <si>
    <t>30.11.2022 15:32:52</t>
  </si>
  <si>
    <t>30.11.2022 15:35:09</t>
  </si>
  <si>
    <t>30.11.2022 15:35:10</t>
  </si>
  <si>
    <t>30.11.2022 15:35:12</t>
  </si>
  <si>
    <t>30.11.2022 15:35:15</t>
  </si>
  <si>
    <t>30.11.2022 15:35:16</t>
  </si>
  <si>
    <t>30.11.2022 15:35:18</t>
  </si>
  <si>
    <t>30.11.2022 15:35:19</t>
  </si>
  <si>
    <t>30.11.2022 15:35:21</t>
  </si>
  <si>
    <t>30.11.2022 15:35:27</t>
  </si>
  <si>
    <t>30.11.2022 15:36:49</t>
  </si>
  <si>
    <t>30.11.2022 15:36:51</t>
  </si>
  <si>
    <t>30.11.2022 15:36:52</t>
  </si>
  <si>
    <t>30.11.2022 15:36:54</t>
  </si>
  <si>
    <t>30.11.2022 15:36:57</t>
  </si>
  <si>
    <t>30.11.2022 15:36:58</t>
  </si>
  <si>
    <t>30.11.2022 15:37:00</t>
  </si>
  <si>
    <t>30.11.2022 15:37:01</t>
  </si>
  <si>
    <t>30.11.2022 15:37:54</t>
  </si>
  <si>
    <t>30.11.2022 15:37:56</t>
  </si>
  <si>
    <t>30.11.2022 15:37:57</t>
  </si>
  <si>
    <t>30.11.2022 15:37:59</t>
  </si>
  <si>
    <t>30.11.2022 15:38:00</t>
  </si>
  <si>
    <t>30.11.2022 15:38:03</t>
  </si>
  <si>
    <t>30.11.2022 15:38:26</t>
  </si>
  <si>
    <t>30.11.2022 15:38:29</t>
  </si>
  <si>
    <t>30.11.2022 15:38:30</t>
  </si>
  <si>
    <t>30.11.2022 15:38:32</t>
  </si>
  <si>
    <t>30.11.2022 15:38:33</t>
  </si>
  <si>
    <t>30.11.2022 15:38:35</t>
  </si>
  <si>
    <t>30.11.2022 15:38:36</t>
  </si>
  <si>
    <t>30.11.2022 15:38:38</t>
  </si>
  <si>
    <t>30.11.2022 15:38:39</t>
  </si>
  <si>
    <t>30.11.2022 15:38:41</t>
  </si>
  <si>
    <t>30.11.2022 15:39:04</t>
  </si>
  <si>
    <t>30.11.2022 15:39:06</t>
  </si>
  <si>
    <t>30.11.2022 15:39:07</t>
  </si>
  <si>
    <t>30.11.2022 15:39:09</t>
  </si>
  <si>
    <t>30.11.2022 15:39:10</t>
  </si>
  <si>
    <t>30.11.2022 15:39:12</t>
  </si>
  <si>
    <t>30.11.2022 15:39:13</t>
  </si>
  <si>
    <t>30.11.2022 15:40:15</t>
  </si>
  <si>
    <t>30.11.2022 15:40:16</t>
  </si>
  <si>
    <t>30.11.2022 15:40:18</t>
  </si>
  <si>
    <t>30.11.2022 15:40:19</t>
  </si>
  <si>
    <t>30.11.2022 15:40:21</t>
  </si>
  <si>
    <t>30.11.2022 15:40:22</t>
  </si>
  <si>
    <t>30.11.2022 15:40:24</t>
  </si>
  <si>
    <t>30.11.2022 15:41:03</t>
  </si>
  <si>
    <t>30.11.2022 15:41:04</t>
  </si>
  <si>
    <t>30.11.2022 15:41:06</t>
  </si>
  <si>
    <t>30.11.2022 15:41:07</t>
  </si>
  <si>
    <t>30.11.2022 15:41:09</t>
  </si>
  <si>
    <t>30.11.2022 15:41:10</t>
  </si>
  <si>
    <t>30.11.2022 15:41:12</t>
  </si>
  <si>
    <t>30.11.2022 15:42:01</t>
  </si>
  <si>
    <t>30.11.2022 15:42:03</t>
  </si>
  <si>
    <t>30.11.2022 15:42:04</t>
  </si>
  <si>
    <t>30.11.2022 15:42:06</t>
  </si>
  <si>
    <t>30.11.2022 15:42:07</t>
  </si>
  <si>
    <t>30.11.2022 15:42:09</t>
  </si>
  <si>
    <t>30.11.2022 15:42:10</t>
  </si>
  <si>
    <t>30.11.2022 15:42:52</t>
  </si>
  <si>
    <t>30.11.2022 15:42:54</t>
  </si>
  <si>
    <t>30.11.2022 15:42:55</t>
  </si>
  <si>
    <t>30.11.2022 15:42:58</t>
  </si>
  <si>
    <t>30.11.2022 15:43:04</t>
  </si>
  <si>
    <t>30.11.2022 15:43:33</t>
  </si>
  <si>
    <t>30.11.2022 15:43:35</t>
  </si>
  <si>
    <t>30.11.2022 15:43:36</t>
  </si>
  <si>
    <t>30.11.2022 15:43:38</t>
  </si>
  <si>
    <t>30.11.2022 15:43:41</t>
  </si>
  <si>
    <t>30.11.2022 15:45:45</t>
  </si>
  <si>
    <t>30.11.2022 15:45:46</t>
  </si>
  <si>
    <t>30.11.2022 15:45:48</t>
  </si>
  <si>
    <t>30.11.2022 15:45:49</t>
  </si>
  <si>
    <t>30.11.2022 15:45:51</t>
  </si>
  <si>
    <t>30.11.2022 15:45:52</t>
  </si>
  <si>
    <t>30.11.2022 15:46:03</t>
  </si>
  <si>
    <t>30.11.2022 15:46:06</t>
  </si>
  <si>
    <t>30.11.2022 15:46:07</t>
  </si>
  <si>
    <t>30.11.2022 15:46:09</t>
  </si>
  <si>
    <t>30.11.2022 15:46:19</t>
  </si>
  <si>
    <t>30.11.2022 15:46:21</t>
  </si>
  <si>
    <t>30.11.2022 15:46:22</t>
  </si>
  <si>
    <t>30.11.2022 15:46:24</t>
  </si>
  <si>
    <t>30.11.2022 15:46:25</t>
  </si>
  <si>
    <t>30.11.2022 15:46:27</t>
  </si>
  <si>
    <t>30.11.2022 15:46:28</t>
  </si>
  <si>
    <t>30.11.2022 15:47:24</t>
  </si>
  <si>
    <t>30.11.2022 15:47:27</t>
  </si>
  <si>
    <t>30.11.2022 15:47:30</t>
  </si>
  <si>
    <t>30.11.2022 15:47:31</t>
  </si>
  <si>
    <t>30.11.2022 15:47:33</t>
  </si>
  <si>
    <t>30.11.2022 15:48:00</t>
  </si>
  <si>
    <t>30.11.2022 15:48:01</t>
  </si>
  <si>
    <t>30.11.2022 15:48:03</t>
  </si>
  <si>
    <t>30.11.2022 15:48:04</t>
  </si>
  <si>
    <t>30.11.2022 15:48:06</t>
  </si>
  <si>
    <t>30.11.2022 15:48:07</t>
  </si>
  <si>
    <t>30.11.2022 15:48:09</t>
  </si>
  <si>
    <t>30.11.2022 15:49:48</t>
  </si>
  <si>
    <t>30.11.2022 15:49:49</t>
  </si>
  <si>
    <t>30.11.2022 15:49:51</t>
  </si>
  <si>
    <t>30.11.2022 15:49:52</t>
  </si>
  <si>
    <t>30.11.2022 15:49:54</t>
  </si>
  <si>
    <t>30.11.2022 15:49:55</t>
  </si>
  <si>
    <t>30.11.2022 15:49:57</t>
  </si>
  <si>
    <t>30.11.2022 15:49:58</t>
  </si>
  <si>
    <t>30.11.2022 15:50:00</t>
  </si>
  <si>
    <t>30.11.2022 15:50:01</t>
  </si>
  <si>
    <t>30.11.2022 15:50:48</t>
  </si>
  <si>
    <t>30.11.2022 15:50:50</t>
  </si>
  <si>
    <t>30.11.2022 15:50:53</t>
  </si>
  <si>
    <t>30.11.2022 15:50:54</t>
  </si>
  <si>
    <t>30.11.2022 15:50:56</t>
  </si>
  <si>
    <t>30.11.2022 15:52:39</t>
  </si>
  <si>
    <t>30.11.2022 15:52:40</t>
  </si>
  <si>
    <t>30.11.2022 15:52:42</t>
  </si>
  <si>
    <t>30.11.2022 15:52:43</t>
  </si>
  <si>
    <t>30.11.2022 15:52:45</t>
  </si>
  <si>
    <t>30.11.2022 15:52:46</t>
  </si>
  <si>
    <t>30.11.2022 15:52:48</t>
  </si>
  <si>
    <t>30.11.2022 15:53:51</t>
  </si>
  <si>
    <t>30.11.2022 15:53:54</t>
  </si>
  <si>
    <t>30.11.2022 15:53:55</t>
  </si>
  <si>
    <t>30.11.2022 15:53:57</t>
  </si>
  <si>
    <t>30.11.2022 15:53:58</t>
  </si>
  <si>
    <t>30.11.2022 15:54:00</t>
  </si>
  <si>
    <t>30.11.2022 15:54:01</t>
  </si>
  <si>
    <t>30.11.2022 15:54:18</t>
  </si>
  <si>
    <t>30.11.2022 15:54:19</t>
  </si>
  <si>
    <t>30.11.2022 15:54:21</t>
  </si>
  <si>
    <t>30.11.2022 15:54:22</t>
  </si>
  <si>
    <t>30.11.2022 15:54:24</t>
  </si>
  <si>
    <t>30.11.2022 15:54:25</t>
  </si>
  <si>
    <t>30.11.2022 15:56:15</t>
  </si>
  <si>
    <t>30.11.2022 15:56:16</t>
  </si>
  <si>
    <t>30.11.2022 15:56:18</t>
  </si>
  <si>
    <t>30.11.2022 15:56:19</t>
  </si>
  <si>
    <t>30.11.2022 15:56:21</t>
  </si>
  <si>
    <t>30.11.2022 15:56:22</t>
  </si>
  <si>
    <t>30.11.2022 15:56:24</t>
  </si>
  <si>
    <t>30.11.2022 15:56:25</t>
  </si>
  <si>
    <t>30.11.2022 15:56:27</t>
  </si>
  <si>
    <t>30.11.2022 15:56:28</t>
  </si>
  <si>
    <t>30.11.2022 15:56:30</t>
  </si>
  <si>
    <t>30.11.2022 15:57:28</t>
  </si>
  <si>
    <t>30.11.2022 15:57:30</t>
  </si>
  <si>
    <t>30.11.2022 15:57:31</t>
  </si>
  <si>
    <t>30.11.2022 15:57:33</t>
  </si>
  <si>
    <t>30.11.2022 15:57:34</t>
  </si>
  <si>
    <t>30.11.2022 15:57:36</t>
  </si>
  <si>
    <t>30.11.2022 15:57:37</t>
  </si>
  <si>
    <t>30.11.2022 15:57:51</t>
  </si>
  <si>
    <t>30.11.2022 15:57:52</t>
  </si>
  <si>
    <t>30.11.2022 15:57:54</t>
  </si>
  <si>
    <t>30.11.2022 15:57:57</t>
  </si>
  <si>
    <t>30.11.2022 15:58:40</t>
  </si>
  <si>
    <t>30.11.2022 15:58:42</t>
  </si>
  <si>
    <t>30.11.2022 15:58:43</t>
  </si>
  <si>
    <t>30.11.2022 15:58:45</t>
  </si>
  <si>
    <t>30.11.2022 15:58:46</t>
  </si>
  <si>
    <t>30.11.2022 15:58:48</t>
  </si>
  <si>
    <t>30.11.2022 15:58:49</t>
  </si>
  <si>
    <t>30.11.2022 15:58:51</t>
  </si>
  <si>
    <t>30.11.2022 15:58:52</t>
  </si>
  <si>
    <t>30.11.2022 15:58:54</t>
  </si>
  <si>
    <t>30.11.2022 15:58:55</t>
  </si>
  <si>
    <t>30.11.2022 15:58:57</t>
  </si>
  <si>
    <t>30.11.2022 15:59:28</t>
  </si>
  <si>
    <t>30.11.2022 15:59:30</t>
  </si>
  <si>
    <t>30.11.2022 15:59:31</t>
  </si>
  <si>
    <t>30.11.2022 15:59:33</t>
  </si>
  <si>
    <t>30.11.2022 15:59:34</t>
  </si>
  <si>
    <t>30.11.2022 15:59:36</t>
  </si>
  <si>
    <t>30.11.2022 16:00:25</t>
  </si>
  <si>
    <t>30.11.2022 16:00:27</t>
  </si>
  <si>
    <t>30.11.2022 16:00:28</t>
  </si>
  <si>
    <t>30.11.2022 16:00:31</t>
  </si>
  <si>
    <t>30.11.2022 16:00:33</t>
  </si>
  <si>
    <t>30.11.2022 16:00:34</t>
  </si>
  <si>
    <t>30.11.2022 16:00:36</t>
  </si>
  <si>
    <t>30.11.2022 16:01:18</t>
  </si>
  <si>
    <t>30.11.2022 16:01:19</t>
  </si>
  <si>
    <t>30.11.2022 16:01:21</t>
  </si>
  <si>
    <t>30.11.2022 16:01:22</t>
  </si>
  <si>
    <t>30.11.2022 16:01:24</t>
  </si>
  <si>
    <t>30.11.2022 16:01:25</t>
  </si>
  <si>
    <t>30.11.2022 16:01:40</t>
  </si>
  <si>
    <t>30.11.2022 16:01:42</t>
  </si>
  <si>
    <t>30.11.2022 16:01:43</t>
  </si>
  <si>
    <t>30.11.2022 16:01:45</t>
  </si>
  <si>
    <t>30.11.2022 16:01:46</t>
  </si>
  <si>
    <t>30.11.2022 16:01:48</t>
  </si>
  <si>
    <t>30.11.2022 16:01:49</t>
  </si>
  <si>
    <t>30.11.2022 16:03:25</t>
  </si>
  <si>
    <t>30.11.2022 16:03:27</t>
  </si>
  <si>
    <t>30.11.2022 16:03:28</t>
  </si>
  <si>
    <t>30.11.2022 16:03:30</t>
  </si>
  <si>
    <t>30.11.2022 16:03:31</t>
  </si>
  <si>
    <t>30.11.2022 16:03:33</t>
  </si>
  <si>
    <t>30.11.2022 16:04:16</t>
  </si>
  <si>
    <t>30.11.2022 16:04:19</t>
  </si>
  <si>
    <t>30.11.2022 16:04:21</t>
  </si>
  <si>
    <t>30.11.2022 16:04:22</t>
  </si>
  <si>
    <t>30.11.2022 16:04:24</t>
  </si>
  <si>
    <t>30.11.2022 16:04:25</t>
  </si>
  <si>
    <t>30.11.2022 16:05:09</t>
  </si>
  <si>
    <t>30.11.2022 16:05:10</t>
  </si>
  <si>
    <t>30.11.2022 16:05:12</t>
  </si>
  <si>
    <t>30.11.2022 16:05:13</t>
  </si>
  <si>
    <t>30.11.2022 16:05:15</t>
  </si>
  <si>
    <t>30.11.2022 16:05:45</t>
  </si>
  <si>
    <t>30.11.2022 16:05:48</t>
  </si>
  <si>
    <t>30.11.2022 16:05:49</t>
  </si>
  <si>
    <t>30.11.2022 16:05:51</t>
  </si>
  <si>
    <t>30.11.2022 16:05:52</t>
  </si>
  <si>
    <t>30.11.2022 16:05:54</t>
  </si>
  <si>
    <t>30.11.2022 16:05:55</t>
  </si>
  <si>
    <t>30.11.2022 16:05:57</t>
  </si>
  <si>
    <t>30.11.2022 16:06:04</t>
  </si>
  <si>
    <t>30.11.2022 16:06:06</t>
  </si>
  <si>
    <t>30.11.2022 16:06:07</t>
  </si>
  <si>
    <t>30.11.2022 16:06:09</t>
  </si>
  <si>
    <t>30.11.2022 16:06:10</t>
  </si>
  <si>
    <t>30.11.2022 16:06:12</t>
  </si>
  <si>
    <t>30.11.2022 16:06:13</t>
  </si>
  <si>
    <t>30.11.2022 16:06:16</t>
  </si>
  <si>
    <t>30.11.2022 16:06:24</t>
  </si>
  <si>
    <t>30.11.2022 16:06:25</t>
  </si>
  <si>
    <t>30.11.2022 16:06:27</t>
  </si>
  <si>
    <t>30.11.2022 16:06:28</t>
  </si>
  <si>
    <t>30.11.2022 16:07:21</t>
  </si>
  <si>
    <t>30.11.2022 16:07:22</t>
  </si>
  <si>
    <t>30.11.2022 16:07:24</t>
  </si>
  <si>
    <t>30.11.2022 16:07:25</t>
  </si>
  <si>
    <t>30.11.2022 16:07:27</t>
  </si>
  <si>
    <t>30.11.2022 16:07:28</t>
  </si>
  <si>
    <t>30.11.2022 16:09:18</t>
  </si>
  <si>
    <t>30.11.2022 16:09:19</t>
  </si>
  <si>
    <t>30.11.2022 16:09:21</t>
  </si>
  <si>
    <t>30.11.2022 16:09:22</t>
  </si>
  <si>
    <t>30.11.2022 16:09:24</t>
  </si>
  <si>
    <t>30.11.2022 16:09:27</t>
  </si>
  <si>
    <t>30.11.2022 16:09:30</t>
  </si>
  <si>
    <t>30.11.2022 16:09:31</t>
  </si>
  <si>
    <t>30.11.2022 16:11:30</t>
  </si>
  <si>
    <t>30.11.2022 16:11:31</t>
  </si>
  <si>
    <t>30.11.2022 16:11:33</t>
  </si>
  <si>
    <t>30.11.2022 16:11:34</t>
  </si>
  <si>
    <t>30.11.2022 16:11:36</t>
  </si>
  <si>
    <t>30.11.2022 16:11:37</t>
  </si>
  <si>
    <t>30.11.2022 16:11:39</t>
  </si>
  <si>
    <t>30.11.2022 16:11:40</t>
  </si>
  <si>
    <t>30.11.2022 16:13:34</t>
  </si>
  <si>
    <t>30.11.2022 16:13:36</t>
  </si>
  <si>
    <t>30.11.2022 16:13:37</t>
  </si>
  <si>
    <t>30.11.2022 16:13:39</t>
  </si>
  <si>
    <t>30.11.2022 16:13:40</t>
  </si>
  <si>
    <t>30.11.2022 16:13:42</t>
  </si>
  <si>
    <t>30.11.2022 16:13:54</t>
  </si>
  <si>
    <t>30.11.2022 16:13:57</t>
  </si>
  <si>
    <t>30.11.2022 16:13:58</t>
  </si>
  <si>
    <t>30.11.2022 16:14:00</t>
  </si>
  <si>
    <t>30.11.2022 16:14:01</t>
  </si>
  <si>
    <t>30.11.2022 16:14:03</t>
  </si>
  <si>
    <t>30.11.2022 16:15:54</t>
  </si>
  <si>
    <t>30.11.2022 16:15:55</t>
  </si>
  <si>
    <t>30.11.2022 16:15:57</t>
  </si>
  <si>
    <t>30.11.2022 16:15:58</t>
  </si>
  <si>
    <t>30.11.2022 16:16:00</t>
  </si>
  <si>
    <t>30.11.2022 16:16:01</t>
  </si>
  <si>
    <t>30.11.2022 16:19:36</t>
  </si>
  <si>
    <t>30.11.2022 16:19:37</t>
  </si>
  <si>
    <t>30.11.2022 16:19:39</t>
  </si>
  <si>
    <t>30.11.2022 16:19:40</t>
  </si>
  <si>
    <t>30.11.2022 16:19:42</t>
  </si>
  <si>
    <t>30.11.2022 16:19:43</t>
  </si>
  <si>
    <t>30.11.2022 16:19:45</t>
  </si>
  <si>
    <t>30.11.2022 16:19:46</t>
  </si>
  <si>
    <t>30.11.2022 16:19:48</t>
  </si>
  <si>
    <t>30.11.2022 16:19:49</t>
  </si>
  <si>
    <t>30.11.2022 16:19:51</t>
  </si>
  <si>
    <t>30.11.2022 16:20:54</t>
  </si>
  <si>
    <t>30.11.2022 16:20:55</t>
  </si>
  <si>
    <t>30.11.2022 16:20:57</t>
  </si>
  <si>
    <t>30.11.2022 16:20:58</t>
  </si>
  <si>
    <t>30.11.2022 16:21:00</t>
  </si>
  <si>
    <t>30.11.2022 16:21:01</t>
  </si>
  <si>
    <t>30.11.2022 16:21:03</t>
  </si>
  <si>
    <t>30.11.2022 16:21:04</t>
  </si>
  <si>
    <t>30.11.2022 16:21:12</t>
  </si>
  <si>
    <t>30.11.2022 16:21:13</t>
  </si>
  <si>
    <t>30.11.2022 16:21:15</t>
  </si>
  <si>
    <t>30.11.2022 16:21:16</t>
  </si>
  <si>
    <t>30.11.2022 16:21:18</t>
  </si>
  <si>
    <t>30.11.2022 16:21:19</t>
  </si>
  <si>
    <t>30.11.2022 16:21:21</t>
  </si>
  <si>
    <t>30.11.2022 16:22:12</t>
  </si>
  <si>
    <t>30.11.2022 16:22:18</t>
  </si>
  <si>
    <t>30.11.2022 16:24:04</t>
  </si>
  <si>
    <t>30.11.2022 16:24:06</t>
  </si>
  <si>
    <t>30.11.2022 16:24:07</t>
  </si>
  <si>
    <t>30.11.2022 16:24:09</t>
  </si>
  <si>
    <t>30.11.2022 16:24:10</t>
  </si>
  <si>
    <t>30.11.2022 16:24:12</t>
  </si>
  <si>
    <t>30.11.2022 16:24:57</t>
  </si>
  <si>
    <t>30.11.2022 16:24:58</t>
  </si>
  <si>
    <t>30.11.2022 16:25:00</t>
  </si>
  <si>
    <t>30.11.2022 16:25:01</t>
  </si>
  <si>
    <t>30.11.2022 16:25:03</t>
  </si>
  <si>
    <t>30.11.2022 16:25:04</t>
  </si>
  <si>
    <t>30.11.2022 16:25:13</t>
  </si>
  <si>
    <t>30.11.2022 16:25:15</t>
  </si>
  <si>
    <t>30.11.2022 16:25:16</t>
  </si>
  <si>
    <t>30.11.2022 16:25:18</t>
  </si>
  <si>
    <t>30.11.2022 16:25:19</t>
  </si>
  <si>
    <t>30.11.2022 16:25:21</t>
  </si>
  <si>
    <t>30.11.2022 16:25:22</t>
  </si>
  <si>
    <t>30.11.2022 16:25:24</t>
  </si>
  <si>
    <t>30.11.2022 16:25:27</t>
  </si>
  <si>
    <t>30.11.2022 16:25:28</t>
  </si>
  <si>
    <t>30.11.2022 16:26:12</t>
  </si>
  <si>
    <t>30.11.2022 16:26:13</t>
  </si>
  <si>
    <t>30.11.2022 16:26:15</t>
  </si>
  <si>
    <t>30.11.2022 16:26:16</t>
  </si>
  <si>
    <t>30.11.2022 16:26:18</t>
  </si>
  <si>
    <t>30.11.2022 16:26:19</t>
  </si>
  <si>
    <t>30.11.2022 16:27:36</t>
  </si>
  <si>
    <t>30.11.2022 16:27:37</t>
  </si>
  <si>
    <t>30.11.2022 16:27:40</t>
  </si>
  <si>
    <t>30.11.2022 16:27:42</t>
  </si>
  <si>
    <t>30.11.2022 16:27:43</t>
  </si>
  <si>
    <t>30.11.2022 16:27:45</t>
  </si>
  <si>
    <t>30.11.2022 16:28:48</t>
  </si>
  <si>
    <t>30.11.2022 16:28:49</t>
  </si>
  <si>
    <t>30.11.2022 16:28:51</t>
  </si>
  <si>
    <t>30.11.2022 16:28:52</t>
  </si>
  <si>
    <t>30.11.2022 16:28:54</t>
  </si>
  <si>
    <t>30.11.2022 16:28:55</t>
  </si>
  <si>
    <t>30.11.2022 16:28:57</t>
  </si>
  <si>
    <t>30.11.2022 16:30:19</t>
  </si>
  <si>
    <t>30.11.2022 16:30:21</t>
  </si>
  <si>
    <t>30.11.2022 16:30:22</t>
  </si>
  <si>
    <t>30.11.2022 16:30:24</t>
  </si>
  <si>
    <t>30.11.2022 16:30:25</t>
  </si>
  <si>
    <t>30.11.2022 16:30:27</t>
  </si>
  <si>
    <t>30.11.2022 16:30:28</t>
  </si>
  <si>
    <t>30.11.2022 16:30:30</t>
  </si>
  <si>
    <t>30.11.2022 16:30:42</t>
  </si>
  <si>
    <t>30.11.2022 16:30:43</t>
  </si>
  <si>
    <t>30.11.2022 16:30:45</t>
  </si>
  <si>
    <t>30.11.2022 16:30:48</t>
  </si>
  <si>
    <t>30.11.2022 16:30:49</t>
  </si>
  <si>
    <t>30.11.2022 16:30:51</t>
  </si>
  <si>
    <t>30.11.2022 16:30:52</t>
  </si>
  <si>
    <t>30.11.2022 16:30:54</t>
  </si>
  <si>
    <t>30.11.2022 16:30:55</t>
  </si>
  <si>
    <t>30.11.2022 16:31:56</t>
  </si>
  <si>
    <t>30.11.2022 16:31:57</t>
  </si>
  <si>
    <t>30.11.2022 16:31:59</t>
  </si>
  <si>
    <t>30.11.2022 16:32:00</t>
  </si>
  <si>
    <t>30.11.2022 16:32:02</t>
  </si>
  <si>
    <t>30.11.2022 16:32:03</t>
  </si>
  <si>
    <t>30.11.2022 16:33:40</t>
  </si>
  <si>
    <t>30.11.2022 16:33:42</t>
  </si>
  <si>
    <t>30.11.2022 16:33:43</t>
  </si>
  <si>
    <t>30.11.2022 16:33:45</t>
  </si>
  <si>
    <t>30.11.2022 16:33:46</t>
  </si>
  <si>
    <t>30.11.2022 16:33:48</t>
  </si>
  <si>
    <t>30.11.2022 16:33:49</t>
  </si>
  <si>
    <t>30.11.2022 16:34:40</t>
  </si>
  <si>
    <t>30.11.2022 16:34:42</t>
  </si>
  <si>
    <t>30.11.2022 16:34:43</t>
  </si>
  <si>
    <t>30.11.2022 16:34:45</t>
  </si>
  <si>
    <t>30.11.2022 16:34:46</t>
  </si>
  <si>
    <t>30.11.2022 16:34:48</t>
  </si>
  <si>
    <t>30.11.2022 16:34:49</t>
  </si>
  <si>
    <t>30.11.2022 16:34:51</t>
  </si>
  <si>
    <t>30.11.2022 16:36:37</t>
  </si>
  <si>
    <t>30.11.2022 16:36:40</t>
  </si>
  <si>
    <t>30.11.2022 16:36:42</t>
  </si>
  <si>
    <t>30.11.2022 16:36:43</t>
  </si>
  <si>
    <t>30.11.2022 16:36:45</t>
  </si>
  <si>
    <t>30.11.2022 16:37:12</t>
  </si>
  <si>
    <t>30.11.2022 16:37:13</t>
  </si>
  <si>
    <t>30.11.2022 16:37:15</t>
  </si>
  <si>
    <t>30.11.2022 16:37:16</t>
  </si>
  <si>
    <t>30.11.2022 16:37:18</t>
  </si>
  <si>
    <t>30.11.2022 16:37:19</t>
  </si>
  <si>
    <t>30.11.2022 16:37:21</t>
  </si>
  <si>
    <t>30.11.2022 16:37:22</t>
  </si>
  <si>
    <t>30.11.2022 16:37:24</t>
  </si>
  <si>
    <t>30.11.2022 16:37:25</t>
  </si>
  <si>
    <t>30.11.2022 16:37:27</t>
  </si>
  <si>
    <t>30.11.2022 16:38:43</t>
  </si>
  <si>
    <t>30.11.2022 16:38:45</t>
  </si>
  <si>
    <t>30.11.2022 16:38:46</t>
  </si>
  <si>
    <t>30.11.2022 16:38:48</t>
  </si>
  <si>
    <t>30.11.2022 16:38:51</t>
  </si>
  <si>
    <t>30.11.2022 16:38:52</t>
  </si>
  <si>
    <t>30.11.2022 16:38:54</t>
  </si>
  <si>
    <t>30.11.2022 16:38:55</t>
  </si>
  <si>
    <t>30.11.2022 16:38:57</t>
  </si>
  <si>
    <t>30.11.2022 16:38:58</t>
  </si>
  <si>
    <t>30.11.2022 16:39:00</t>
  </si>
  <si>
    <t>30.11.2022 16:39:56</t>
  </si>
  <si>
    <t>30.11.2022 16:39:57</t>
  </si>
  <si>
    <t>30.11.2022 16:39:59</t>
  </si>
  <si>
    <t>30.11.2022 16:40:00</t>
  </si>
  <si>
    <t>30.11.2022 16:40:02</t>
  </si>
  <si>
    <t>30.11.2022 16:40:03</t>
  </si>
  <si>
    <t>30.11.2022 16:40:05</t>
  </si>
  <si>
    <t>30.11.2022 16:42:27</t>
  </si>
  <si>
    <t>30.11.2022 16:42:28</t>
  </si>
  <si>
    <t>30.11.2022 16:42:30</t>
  </si>
  <si>
    <t>30.11.2022 16:42:31</t>
  </si>
  <si>
    <t>30.11.2022 16:42:33</t>
  </si>
  <si>
    <t>30.11.2022 16:42:34</t>
  </si>
  <si>
    <t>30.11.2022 16:42:36</t>
  </si>
  <si>
    <t>30.11.2022 16:42:37</t>
  </si>
  <si>
    <t>30.11.2022 16:42:39</t>
  </si>
  <si>
    <t>30.11.2022 16:42:40</t>
  </si>
  <si>
    <t>30.11.2022 16:44:16</t>
  </si>
  <si>
    <t>30.11.2022 16:44:18</t>
  </si>
  <si>
    <t>30.11.2022 16:44:19</t>
  </si>
  <si>
    <t>30.11.2022 16:44:21</t>
  </si>
  <si>
    <t>30.11.2022 16:44:22</t>
  </si>
  <si>
    <t>30.11.2022 16:44:24</t>
  </si>
  <si>
    <t>30.11.2022 16:44:25</t>
  </si>
  <si>
    <t>30.11.2022 16:44:27</t>
  </si>
  <si>
    <t>30.11.2022 16:45:30</t>
  </si>
  <si>
    <t>30.11.2022 16:45:31</t>
  </si>
  <si>
    <t>30.11.2022 16:45:36</t>
  </si>
  <si>
    <t>30.11.2022 16:45:37</t>
  </si>
  <si>
    <t>30.11.2022 16:46:30</t>
  </si>
  <si>
    <t>30.11.2022 16:46:31</t>
  </si>
  <si>
    <t>30.11.2022 16:46:33</t>
  </si>
  <si>
    <t>30.11.2022 16:46:34</t>
  </si>
  <si>
    <t>30.11.2022 16:46:36</t>
  </si>
  <si>
    <t>30.11.2022 16:46:37</t>
  </si>
  <si>
    <t>30.11.2022 16:46:39</t>
  </si>
  <si>
    <t>30.11.2022 16:46:46</t>
  </si>
  <si>
    <t>30.11.2022 16:46:48</t>
  </si>
  <si>
    <t>30.11.2022 16:46:49</t>
  </si>
  <si>
    <t>30.11.2022 16:46:51</t>
  </si>
  <si>
    <t>30.11.2022 16:46:52</t>
  </si>
  <si>
    <t>30.11.2022 16:46:54</t>
  </si>
  <si>
    <t>30.11.2022 16:46:55</t>
  </si>
  <si>
    <t>30.11.2022 16:46:57</t>
  </si>
  <si>
    <t>30.11.2022 16:47:24</t>
  </si>
  <si>
    <t>30.11.2022 16:47:25</t>
  </si>
  <si>
    <t>30.11.2022 16:47:27</t>
  </si>
  <si>
    <t>30.11.2022 16:47:28</t>
  </si>
  <si>
    <t>30.11.2022 16:47:30</t>
  </si>
  <si>
    <t>30.11.2022 16:47:31</t>
  </si>
  <si>
    <t>30.11.2022 16:48:07</t>
  </si>
  <si>
    <t>30.11.2022 16:48:09</t>
  </si>
  <si>
    <t>30.11.2022 16:48:10</t>
  </si>
  <si>
    <t>30.11.2022 16:48:12</t>
  </si>
  <si>
    <t>30.11.2022 16:48:13</t>
  </si>
  <si>
    <t>30.11.2022 16:48:15</t>
  </si>
  <si>
    <t>30.11.2022 16:48:16</t>
  </si>
  <si>
    <t>30.11.2022 16:48:18</t>
  </si>
  <si>
    <t>30.11.2022 16:48:19</t>
  </si>
  <si>
    <t>30.11.2022 16:48:21</t>
  </si>
  <si>
    <t>30.11.2022 16:50:21</t>
  </si>
  <si>
    <t>30.11.2022 16:50:22</t>
  </si>
  <si>
    <t>30.11.2022 16:50:24</t>
  </si>
  <si>
    <t>30.11.2022 16:50:25</t>
  </si>
  <si>
    <t>30.11.2022 16:50:27</t>
  </si>
  <si>
    <t>30.11.2022 16:50:28</t>
  </si>
  <si>
    <t>30.11.2022 16:50:31</t>
  </si>
  <si>
    <t>30.11.2022 16:50:33</t>
  </si>
  <si>
    <t>30.11.2022 16:50:34</t>
  </si>
  <si>
    <t>30.11.2022 16:50:43</t>
  </si>
  <si>
    <t>30.11.2022 16:50:45</t>
  </si>
  <si>
    <t>30.11.2022 16:50:46</t>
  </si>
  <si>
    <t>30.11.2022 16:50:48</t>
  </si>
  <si>
    <t>30.11.2022 16:50:49</t>
  </si>
  <si>
    <t>30.11.2022 16:50:51</t>
  </si>
  <si>
    <t>30.11.2022 16:50:52</t>
  </si>
  <si>
    <t>30.11.2022 16:51:13</t>
  </si>
  <si>
    <t>30.11.2022 16:51:15</t>
  </si>
  <si>
    <t>30.11.2022 16:51:16</t>
  </si>
  <si>
    <t>30.11.2022 16:51:18</t>
  </si>
  <si>
    <t>30.11.2022 16:51:19</t>
  </si>
  <si>
    <t>30.11.2022 16:51:21</t>
  </si>
  <si>
    <t>30.11.2022 16:51:22</t>
  </si>
  <si>
    <t>30.11.2022 16:51:24</t>
  </si>
  <si>
    <t>30.11.2022 16:51:25</t>
  </si>
  <si>
    <t>30.11.2022 16:51:27</t>
  </si>
  <si>
    <t>30.11.2022 16:52:01</t>
  </si>
  <si>
    <t>30.11.2022 16:52:03</t>
  </si>
  <si>
    <t>30.11.2022 16:52:04</t>
  </si>
  <si>
    <t>30.11.2022 16:52:06</t>
  </si>
  <si>
    <t>30.11.2022 16:52:07</t>
  </si>
  <si>
    <t>30.11.2022 16:52:09</t>
  </si>
  <si>
    <t>30.11.2022 16:52:24</t>
  </si>
  <si>
    <t>30.11.2022 16:52:25</t>
  </si>
  <si>
    <t>30.11.2022 16:52:27</t>
  </si>
  <si>
    <t>30.11.2022 16:52:28</t>
  </si>
  <si>
    <t>30.11.2022 16:52:30</t>
  </si>
  <si>
    <t>30.11.2022 16:52:31</t>
  </si>
  <si>
    <t>30.11.2022 16:52:33</t>
  </si>
  <si>
    <t>30.11.2022 16:52:34</t>
  </si>
  <si>
    <t>30.11.2022 16:52:58</t>
  </si>
  <si>
    <t>30.11.2022 16:53:00</t>
  </si>
  <si>
    <t>30.11.2022 16:53:01</t>
  </si>
  <si>
    <t>30.11.2022 16:53:03</t>
  </si>
  <si>
    <t>30.11.2022 16:53:04</t>
  </si>
  <si>
    <t>30.11.2022 16:53:06</t>
  </si>
  <si>
    <t>30.11.2022 16:53:07</t>
  </si>
  <si>
    <t>30.11.2022 16:53:09</t>
  </si>
  <si>
    <t>30.11.2022 16:53:18</t>
  </si>
  <si>
    <t>30.11.2022 16:53:19</t>
  </si>
  <si>
    <t>30.11.2022 16:53:21</t>
  </si>
  <si>
    <t>30.11.2022 16:53:22</t>
  </si>
  <si>
    <t>30.11.2022 16:53:24</t>
  </si>
  <si>
    <t>30.11.2022 16:53:25</t>
  </si>
  <si>
    <t>30.11.2022 16:53:56</t>
  </si>
  <si>
    <t>30.11.2022 16:53:57</t>
  </si>
  <si>
    <t>30.11.2022 16:54:00</t>
  </si>
  <si>
    <t>30.11.2022 16:54:12</t>
  </si>
  <si>
    <t>30.11.2022 16:54:13</t>
  </si>
  <si>
    <t>30.11.2022 16:54:15</t>
  </si>
  <si>
    <t>30.11.2022 16:54:16</t>
  </si>
  <si>
    <t>30.11.2022 16:54:18</t>
  </si>
  <si>
    <t>30.11.2022 16:54:19</t>
  </si>
  <si>
    <t>30.11.2022 16:54:22</t>
  </si>
  <si>
    <t>30.11.2022 16:54:24</t>
  </si>
  <si>
    <t>30.11.2022 16:54:39</t>
  </si>
  <si>
    <t>30.11.2022 16:54:40</t>
  </si>
  <si>
    <t>30.11.2022 16:54:42</t>
  </si>
  <si>
    <t>30.11.2022 16:54:43</t>
  </si>
  <si>
    <t>30.11.2022 16:54:45</t>
  </si>
  <si>
    <t>30.11.2022 16:55:42</t>
  </si>
  <si>
    <t>30.11.2022 16:55:43</t>
  </si>
  <si>
    <t>30.11.2022 16:55:45</t>
  </si>
  <si>
    <t>30.11.2022 16:55:46</t>
  </si>
  <si>
    <t>30.11.2022 16:55:48</t>
  </si>
  <si>
    <t>30.11.2022 16:55:49</t>
  </si>
  <si>
    <t>30.11.2022 16:55:51</t>
  </si>
  <si>
    <t>30.11.2022 16:57:43</t>
  </si>
  <si>
    <t>30.11.2022 16:57:45</t>
  </si>
  <si>
    <t>30.11.2022 16:57:46</t>
  </si>
  <si>
    <t>30.11.2022 16:57:48</t>
  </si>
  <si>
    <t>30.11.2022 16:57:51</t>
  </si>
  <si>
    <t>30.11.2022 16:57:52</t>
  </si>
  <si>
    <t>30.11.2022 16:57:54</t>
  </si>
  <si>
    <t>30.11.2022 16:58:00</t>
  </si>
  <si>
    <t>30.11.2022 16:58:01</t>
  </si>
  <si>
    <t>30.11.2022 16:58:03</t>
  </si>
  <si>
    <t>30.11.2022 16:58:04</t>
  </si>
  <si>
    <t>30.11.2022 17:00:00</t>
  </si>
  <si>
    <t>30.11.2022 17:00:01</t>
  </si>
  <si>
    <t>30.11.2022 17:00:03</t>
  </si>
  <si>
    <t>30.11.2022 17:00:04</t>
  </si>
  <si>
    <t>30.11.2022 17:00:06</t>
  </si>
  <si>
    <t>30.11.2022 17:00:07</t>
  </si>
  <si>
    <t>30.11.2022 17:00:40</t>
  </si>
  <si>
    <t>30.11.2022 17:00:42</t>
  </si>
  <si>
    <t>30.11.2022 17:00:43</t>
  </si>
  <si>
    <t>30.11.2022 17:00:45</t>
  </si>
  <si>
    <t>30.11.2022 17:00:46</t>
  </si>
  <si>
    <t>30.11.2022 17:01:03</t>
  </si>
  <si>
    <t>30.11.2022 17:01:04</t>
  </si>
  <si>
    <t>30.11.2022 17:01:06</t>
  </si>
  <si>
    <t>30.11.2022 17:01:07</t>
  </si>
  <si>
    <t>30.11.2022 17:01:09</t>
  </si>
  <si>
    <t>30.11.2022 17:01:10</t>
  </si>
  <si>
    <t>30.11.2022 17:01:16</t>
  </si>
  <si>
    <t>30.11.2022 17:01:18</t>
  </si>
  <si>
    <t>30.11.2022 17:01:19</t>
  </si>
  <si>
    <t>30.11.2022 17:01:21</t>
  </si>
  <si>
    <t>30.11.2022 17:01:22</t>
  </si>
  <si>
    <t>30.11.2022 17:01:52</t>
  </si>
  <si>
    <t>30.11.2022 17:01:54</t>
  </si>
  <si>
    <t>30.11.2022 17:01:55</t>
  </si>
  <si>
    <t>30.11.2022 17:01:57</t>
  </si>
  <si>
    <t>30.11.2022 17:01:58</t>
  </si>
  <si>
    <t>30.11.2022 17:02:57</t>
  </si>
  <si>
    <t>30.11.2022 17:02:59</t>
  </si>
  <si>
    <t>30.11.2022 17:03:00</t>
  </si>
  <si>
    <t>30.11.2022 17:03:02</t>
  </si>
  <si>
    <t>30.11.2022 17:03:03</t>
  </si>
  <si>
    <t>30.11.2022 17:03:05</t>
  </si>
  <si>
    <t>30.11.2022 17:03:11</t>
  </si>
  <si>
    <t>30.11.2022 17:03:12</t>
  </si>
  <si>
    <t>30.11.2022 17:03:14</t>
  </si>
  <si>
    <t>30.11.2022 17:03:15</t>
  </si>
  <si>
    <t>30.11.2022 17:03:17</t>
  </si>
  <si>
    <t>30.11.2022 17:03:18</t>
  </si>
  <si>
    <t>30.11.2022 17:03:58</t>
  </si>
  <si>
    <t>30.11.2022 17:03:59</t>
  </si>
  <si>
    <t>30.11.2022 17:04:02</t>
  </si>
  <si>
    <t>30.11.2022 17:04:04</t>
  </si>
  <si>
    <t>30.11.2022 17:04:05</t>
  </si>
  <si>
    <t>30.11.2022 17:04:07</t>
  </si>
  <si>
    <t>30.11.2022 17:04:08</t>
  </si>
  <si>
    <t>30.11.2022 17:05:46</t>
  </si>
  <si>
    <t>30.11.2022 17:05:48</t>
  </si>
  <si>
    <t>30.11.2022 17:05:49</t>
  </si>
  <si>
    <t>30.11.2022 17:05:51</t>
  </si>
  <si>
    <t>30.11.2022 17:05:52</t>
  </si>
  <si>
    <t>30.11.2022 17:05:54</t>
  </si>
  <si>
    <t>30.11.2022 17:06:13</t>
  </si>
  <si>
    <t>30.11.2022 17:06:15</t>
  </si>
  <si>
    <t>30.11.2022 17:06:16</t>
  </si>
  <si>
    <t>30.11.2022 17:06:18</t>
  </si>
  <si>
    <t>30.11.2022 17:06:19</t>
  </si>
  <si>
    <t>30.11.2022 17:06:21</t>
  </si>
  <si>
    <t>30.11.2022 17:06:22</t>
  </si>
  <si>
    <t>30.11.2022 17:06:24</t>
  </si>
  <si>
    <t>30.11.2022 17:06:27</t>
  </si>
  <si>
    <t>30.11.2022 17:06:28</t>
  </si>
  <si>
    <t>30.11.2022 17:06:30</t>
  </si>
  <si>
    <t>30.11.2022 17:06:31</t>
  </si>
  <si>
    <t>30.11.2022 17:06:33</t>
  </si>
  <si>
    <t>30.11.2022 17:08:12</t>
  </si>
  <si>
    <t>30.11.2022 17:08:13</t>
  </si>
  <si>
    <t>30.11.2022 17:08:15</t>
  </si>
  <si>
    <t>30.11.2022 17:08:16</t>
  </si>
  <si>
    <t>30.11.2022 17:08:18</t>
  </si>
  <si>
    <t>30.11.2022 17:08:19</t>
  </si>
  <si>
    <t>30.11.2022 17:08:21</t>
  </si>
  <si>
    <t>30.11.2022 17:08:36</t>
  </si>
  <si>
    <t>30.11.2022 17:08:37</t>
  </si>
  <si>
    <t>30.11.2022 17:09:00</t>
  </si>
  <si>
    <t>30.11.2022 17:09:01</t>
  </si>
  <si>
    <t>30.11.2022 17:09:03</t>
  </si>
  <si>
    <t>30.11.2022 17:09:07</t>
  </si>
  <si>
    <t>30.11.2022 17:09:10</t>
  </si>
  <si>
    <t>30.11.2022 17:09:12</t>
  </si>
  <si>
    <t>30.11.2022 17:09:27</t>
  </si>
  <si>
    <t>30.11.2022 17:09:28</t>
  </si>
  <si>
    <t>30.11.2022 17:09:30</t>
  </si>
  <si>
    <t>30.11.2022 17:09:31</t>
  </si>
  <si>
    <t>30.11.2022 17:09:33</t>
  </si>
  <si>
    <t>30.11.2022 17:09:34</t>
  </si>
  <si>
    <t>30.11.2022 17:09:36</t>
  </si>
  <si>
    <t>30.11.2022 17:09:37</t>
  </si>
  <si>
    <t>30.11.2022 17:11:36</t>
  </si>
  <si>
    <t>30.11.2022 17:11:37</t>
  </si>
  <si>
    <t>30.11.2022 17:11:39</t>
  </si>
  <si>
    <t>30.11.2022 17:11:40</t>
  </si>
  <si>
    <t>30.11.2022 17:11:43</t>
  </si>
  <si>
    <t>30.11.2022 17:11:48</t>
  </si>
  <si>
    <t>30.11.2022 17:11:51</t>
  </si>
  <si>
    <t>30.11.2022 17:11:54</t>
  </si>
  <si>
    <t>30.11.2022 17:11:55</t>
  </si>
  <si>
    <t>30.11.2022 17:11:57</t>
  </si>
  <si>
    <t>30.11.2022 17:11:58</t>
  </si>
  <si>
    <t>30.11.2022 17:12:00</t>
  </si>
  <si>
    <t>30.11.2022 17:12:03</t>
  </si>
  <si>
    <t>30.11.2022 17:12:04</t>
  </si>
  <si>
    <t>30.11.2022 17:12:06</t>
  </si>
  <si>
    <t>30.11.2022 17:12:09</t>
  </si>
  <si>
    <t>30.11.2022 17:12:10</t>
  </si>
  <si>
    <t>30.11.2022 17:12:12</t>
  </si>
  <si>
    <t>30.11.2022 17:12:13</t>
  </si>
  <si>
    <t>30.11.2022 17:12:15</t>
  </si>
  <si>
    <t>30.11.2022 17:12:22</t>
  </si>
  <si>
    <t>30.11.2022 17:12:24</t>
  </si>
  <si>
    <t>30.11.2022 17:12:25</t>
  </si>
  <si>
    <t>30.11.2022 17:12:27</t>
  </si>
  <si>
    <t>30.11.2022 17:12:28</t>
  </si>
  <si>
    <t>30.11.2022 17:13:10</t>
  </si>
  <si>
    <t>30.11.2022 17:13:12</t>
  </si>
  <si>
    <t>30.11.2022 17:13:13</t>
  </si>
  <si>
    <t>30.11.2022 17:13:15</t>
  </si>
  <si>
    <t>30.11.2022 17:13:16</t>
  </si>
  <si>
    <t>30.11.2022 17:13:18</t>
  </si>
  <si>
    <t>30.11.2022 17:13:19</t>
  </si>
  <si>
    <t>30.11.2022 17:14:48</t>
  </si>
  <si>
    <t>30.11.2022 17:14:49</t>
  </si>
  <si>
    <t>30.11.2022 17:14:51</t>
  </si>
  <si>
    <t>30.11.2022 17:14:52</t>
  </si>
  <si>
    <t>30.11.2022 17:14:54</t>
  </si>
  <si>
    <t>30.11.2022 17:16:21</t>
  </si>
  <si>
    <t>30.11.2022 17:16:22</t>
  </si>
  <si>
    <t>30.11.2022 17:16:24</t>
  </si>
  <si>
    <t>30.11.2022 17:16:25</t>
  </si>
  <si>
    <t>30.11.2022 17:16:27</t>
  </si>
  <si>
    <t>30.11.2022 17:16:28</t>
  </si>
  <si>
    <t>30.11.2022 17:17:28</t>
  </si>
  <si>
    <t>30.11.2022 17:17:30</t>
  </si>
  <si>
    <t>30.11.2022 17:17:31</t>
  </si>
  <si>
    <t>30.11.2022 17:17:33</t>
  </si>
  <si>
    <t>30.11.2022 17:17:34</t>
  </si>
  <si>
    <t>30.11.2022 17:17:36</t>
  </si>
  <si>
    <t>30.11.2022 17:17:37</t>
  </si>
  <si>
    <t>30.11.2022 17:17:39</t>
  </si>
  <si>
    <t>30.11.2022 17:17:40</t>
  </si>
  <si>
    <t>30.11.2022 17:18:04</t>
  </si>
  <si>
    <t>30.11.2022 17:18:07</t>
  </si>
  <si>
    <t>30.11.2022 17:18:09</t>
  </si>
  <si>
    <t>30.11.2022 17:18:10</t>
  </si>
  <si>
    <t>30.11.2022 17:18:12</t>
  </si>
  <si>
    <t>30.11.2022 17:18:13</t>
  </si>
  <si>
    <t>30.11.2022 17:18:18</t>
  </si>
  <si>
    <t>30.11.2022 17:18:19</t>
  </si>
  <si>
    <t>30.11.2022 17:18:21</t>
  </si>
  <si>
    <t>30.11.2022 17:18:48</t>
  </si>
  <si>
    <t>30.11.2022 17:18:49</t>
  </si>
  <si>
    <t>30.11.2022 17:18:51</t>
  </si>
  <si>
    <t>30.11.2022 17:18:52</t>
  </si>
  <si>
    <t>30.11.2022 17:18:54</t>
  </si>
  <si>
    <t>30.11.2022 17:18:55</t>
  </si>
  <si>
    <t>30.11.2022 17:21:31</t>
  </si>
  <si>
    <t>30.11.2022 17:21:33</t>
  </si>
  <si>
    <t>30.11.2022 17:21:34</t>
  </si>
  <si>
    <t>30.11.2022 17:21:36</t>
  </si>
  <si>
    <t>30.11.2022 17:21:37</t>
  </si>
  <si>
    <t>30.11.2022 17:21:39</t>
  </si>
  <si>
    <t>30.11.2022 17:21:40</t>
  </si>
  <si>
    <t>30.11.2022 17:21:57</t>
  </si>
  <si>
    <t>30.11.2022 17:21:58</t>
  </si>
  <si>
    <t>30.11.2022 17:22:00</t>
  </si>
  <si>
    <t>30.11.2022 17:22:01</t>
  </si>
  <si>
    <t>30.11.2022 17:22:03</t>
  </si>
  <si>
    <t>30.11.2022 17:22:04</t>
  </si>
  <si>
    <t>30.11.2022 17:22:06</t>
  </si>
  <si>
    <t>30.11.2022 17:22:07</t>
  </si>
  <si>
    <t>30.11.2022 17:22:19</t>
  </si>
  <si>
    <t>30.11.2022 17:22:21</t>
  </si>
  <si>
    <t>30.11.2022 17:22:22</t>
  </si>
  <si>
    <t>30.11.2022 17:22:24</t>
  </si>
  <si>
    <t>30.11.2022 17:22:25</t>
  </si>
  <si>
    <t>30.11.2022 17:22:27</t>
  </si>
  <si>
    <t>30.11.2022 17:22:28</t>
  </si>
  <si>
    <t>30.11.2022 17:22:57</t>
  </si>
  <si>
    <t>30.11.2022 17:22:59</t>
  </si>
  <si>
    <t>30.11.2022 17:23:00</t>
  </si>
  <si>
    <t>30.11.2022 17:23:03</t>
  </si>
  <si>
    <t>30.11.2022 17:23:05</t>
  </si>
  <si>
    <t>30.11.2022 17:23:18</t>
  </si>
  <si>
    <t>30.11.2022 17:23:20</t>
  </si>
  <si>
    <t>30.11.2022 17:23:21</t>
  </si>
  <si>
    <t>30.11.2022 17:23:23</t>
  </si>
  <si>
    <t>30.11.2022 17:23:24</t>
  </si>
  <si>
    <t>30.11.2022 17:23:26</t>
  </si>
  <si>
    <t>30.11.2022 17:23:36</t>
  </si>
  <si>
    <t>30.11.2022 17:23:38</t>
  </si>
  <si>
    <t>30.11.2022 17:23:39</t>
  </si>
  <si>
    <t>30.11.2022 17:23:41</t>
  </si>
  <si>
    <t>30.11.2022 17:23:44</t>
  </si>
  <si>
    <t>30.11.2022 17:24:21</t>
  </si>
  <si>
    <t>30.11.2022 17:24:22</t>
  </si>
  <si>
    <t>30.11.2022 17:24:24</t>
  </si>
  <si>
    <t>30.11.2022 17:24:25</t>
  </si>
  <si>
    <t>30.11.2022 17:24:27</t>
  </si>
  <si>
    <t>30.11.2022 17:24:28</t>
  </si>
  <si>
    <t>30.11.2022 17:24:30</t>
  </si>
  <si>
    <t>30.11.2022 17:24:31</t>
  </si>
  <si>
    <t>30.11.2022 17:25:13</t>
  </si>
  <si>
    <t>30.11.2022 17:25:15</t>
  </si>
  <si>
    <t>30.11.2022 17:25:16</t>
  </si>
  <si>
    <t>30.11.2022 17:25:18</t>
  </si>
  <si>
    <t>30.11.2022 17:25:19</t>
  </si>
  <si>
    <t>30.11.2022 17:25:21</t>
  </si>
  <si>
    <t>30.11.2022 17:25:46</t>
  </si>
  <si>
    <t>30.11.2022 17:25:48</t>
  </si>
  <si>
    <t>30.11.2022 17:25:49</t>
  </si>
  <si>
    <t>30.11.2022 17:25:51</t>
  </si>
  <si>
    <t>30.11.2022 17:25:52</t>
  </si>
  <si>
    <t>30.11.2022 17:25:54</t>
  </si>
  <si>
    <t>30.11.2022 17:26:00</t>
  </si>
  <si>
    <t>30.11.2022 17:26:01</t>
  </si>
  <si>
    <t>30.11.2022 17:26:03</t>
  </si>
  <si>
    <t>30.11.2022 17:26:04</t>
  </si>
  <si>
    <t>30.11.2022 17:26:06</t>
  </si>
  <si>
    <t>30.11.2022 17:26:07</t>
  </si>
  <si>
    <t>30.11.2022 17:26:09</t>
  </si>
  <si>
    <t>30.11.2022 17:26:34</t>
  </si>
  <si>
    <t>30.11.2022 17:26:36</t>
  </si>
  <si>
    <t>30.11.2022 17:26:37</t>
  </si>
  <si>
    <t>30.11.2022 17:26:39</t>
  </si>
  <si>
    <t>30.11.2022 17:26:43</t>
  </si>
  <si>
    <t>30.11.2022 17:26:45</t>
  </si>
  <si>
    <t>30.11.2022 17:26:46</t>
  </si>
  <si>
    <t>30.11.2022 17:26:48</t>
  </si>
  <si>
    <t>30.11.2022 17:26:49</t>
  </si>
  <si>
    <t>30.11.2022 17:26:51</t>
  </si>
  <si>
    <t>30.11.2022 17:29:01</t>
  </si>
  <si>
    <t>30.11.2022 17:29:03</t>
  </si>
  <si>
    <t>30.11.2022 17:29:04</t>
  </si>
  <si>
    <t>30.11.2022 17:29:06</t>
  </si>
  <si>
    <t>30.11.2022 17:29:07</t>
  </si>
  <si>
    <t>30.11.2022 17:29:09</t>
  </si>
  <si>
    <t>30.11.2022 17:29:16</t>
  </si>
  <si>
    <t>30.11.2022 17:29:18</t>
  </si>
  <si>
    <t>30.11.2022 17:29:19</t>
  </si>
  <si>
    <t>30.11.2022 17:29:21</t>
  </si>
  <si>
    <t>30.11.2022 17:29:22</t>
  </si>
  <si>
    <t>30.11.2022 17:30:45</t>
  </si>
  <si>
    <t>30.11.2022 17:30:46</t>
  </si>
  <si>
    <t>30.11.2022 17:30:48</t>
  </si>
  <si>
    <t>30.11.2022 17:30:49</t>
  </si>
  <si>
    <t>30.11.2022 17:30:51</t>
  </si>
  <si>
    <t>30.11.2022 17:30:52</t>
  </si>
  <si>
    <t>30.11.2022 17:30:54</t>
  </si>
  <si>
    <t>30.11.2022 17:31:52</t>
  </si>
  <si>
    <t>30.11.2022 17:31:54</t>
  </si>
  <si>
    <t>30.11.2022 17:31:55</t>
  </si>
  <si>
    <t>30.11.2022 17:31:57</t>
  </si>
  <si>
    <t>30.11.2022 17:31:58</t>
  </si>
  <si>
    <t>30.11.2022 17:32:00</t>
  </si>
  <si>
    <t>30.11.2022 17:32:01</t>
  </si>
  <si>
    <t>30.11.2022 17:32:42</t>
  </si>
  <si>
    <t>30.11.2022 17:32:44</t>
  </si>
  <si>
    <t>30.11.2022 17:32:45</t>
  </si>
  <si>
    <t>30.11.2022 17:32:47</t>
  </si>
  <si>
    <t>30.11.2022 17:32:48</t>
  </si>
  <si>
    <t>30.11.2022 17:32:50</t>
  </si>
  <si>
    <t>30.11.2022 17:32:51</t>
  </si>
  <si>
    <t>30.11.2022 17:33:55</t>
  </si>
  <si>
    <t>30.11.2022 17:33:58</t>
  </si>
  <si>
    <t>30.11.2022 17:34:00</t>
  </si>
  <si>
    <t>30.11.2022 17:34:01</t>
  </si>
  <si>
    <t>30.11.2022 17:34:03</t>
  </si>
  <si>
    <t>30.11.2022 17:34:04</t>
  </si>
  <si>
    <t>30.11.2022 17:34:33</t>
  </si>
  <si>
    <t>30.11.2022 17:34:35</t>
  </si>
  <si>
    <t>30.11.2022 17:34:36</t>
  </si>
  <si>
    <t>30.11.2022 17:34:38</t>
  </si>
  <si>
    <t>30.11.2022 17:34:39</t>
  </si>
  <si>
    <t>30.11.2022 17:34:41</t>
  </si>
  <si>
    <t>30.11.2022 17:34:42</t>
  </si>
  <si>
    <t>30.11.2022 17:34:59</t>
  </si>
  <si>
    <t>30.11.2022 17:35:00</t>
  </si>
  <si>
    <t>30.11.2022 17:35:02</t>
  </si>
  <si>
    <t>30.11.2022 17:35:03</t>
  </si>
  <si>
    <t>30.11.2022 17:35:05</t>
  </si>
  <si>
    <t>30.11.2022 17:35:06</t>
  </si>
  <si>
    <t>30.11.2022 17:35:08</t>
  </si>
  <si>
    <t>30.11.2022 17:35:09</t>
  </si>
  <si>
    <t>30.11.2022 17:37:30</t>
  </si>
  <si>
    <t>30.11.2022 17:37:31</t>
  </si>
  <si>
    <t>30.11.2022 17:37:33</t>
  </si>
  <si>
    <t>30.11.2022 17:37:36</t>
  </si>
  <si>
    <t>30.11.2022 17:37:37</t>
  </si>
  <si>
    <t>30.11.2022 17:37:39</t>
  </si>
  <si>
    <t>30.11.2022 17:37:42</t>
  </si>
  <si>
    <t>30.11.2022 17:37:43</t>
  </si>
  <si>
    <t>30.11.2022 17:39:24</t>
  </si>
  <si>
    <t>30.11.2022 17:39:25</t>
  </si>
  <si>
    <t>30.11.2022 17:39:27</t>
  </si>
  <si>
    <t>30.11.2022 17:39:28</t>
  </si>
  <si>
    <t>30.11.2022 17:39:30</t>
  </si>
  <si>
    <t>30.11.2022 17:39:31</t>
  </si>
  <si>
    <t>30.11.2022 17:40:52</t>
  </si>
  <si>
    <t>30.11.2022 17:40:55</t>
  </si>
  <si>
    <t>30.11.2022 17:40:57</t>
  </si>
  <si>
    <t>30.11.2022 17:40:58</t>
  </si>
  <si>
    <t>30.11.2022 17:41:00</t>
  </si>
  <si>
    <t>30.11.2022 17:41:48</t>
  </si>
  <si>
    <t>30.11.2022 17:41:51</t>
  </si>
  <si>
    <t>30.11.2022 17:41:53</t>
  </si>
  <si>
    <t>30.11.2022 17:41:54</t>
  </si>
  <si>
    <t>30.11.2022 17:41:56</t>
  </si>
  <si>
    <t>30.11.2022 17:41:57</t>
  </si>
  <si>
    <t>30.11.2022 17:42:48</t>
  </si>
  <si>
    <t>30.11.2022 17:42:50</t>
  </si>
  <si>
    <t>30.11.2022 17:42:51</t>
  </si>
  <si>
    <t>30.11.2022 17:42:53</t>
  </si>
  <si>
    <t>30.11.2022 17:42:54</t>
  </si>
  <si>
    <t>30.11.2022 17:44:40</t>
  </si>
  <si>
    <t>30.11.2022 17:44:42</t>
  </si>
  <si>
    <t>30.11.2022 17:44:43</t>
  </si>
  <si>
    <t>30.11.2022 17:44:45</t>
  </si>
  <si>
    <t>30.11.2022 17:44:46</t>
  </si>
  <si>
    <t>30.11.2022 17:47:18</t>
  </si>
  <si>
    <t>30.11.2022 17:47:19</t>
  </si>
  <si>
    <t>30.11.2022 17:47:22</t>
  </si>
  <si>
    <t>30.11.2022 17:47:24</t>
  </si>
  <si>
    <t>30.11.2022 17:47:25</t>
  </si>
  <si>
    <t>30.11.2022 17:47:40</t>
  </si>
  <si>
    <t>30.11.2022 17:47:42</t>
  </si>
  <si>
    <t>30.11.2022 17:47:43</t>
  </si>
  <si>
    <t>30.11.2022 17:47:45</t>
  </si>
  <si>
    <t>30.11.2022 17:47:46</t>
  </si>
  <si>
    <t>30.11.2022 17:47:48</t>
  </si>
  <si>
    <t>30.11.2022 17:48:49</t>
  </si>
  <si>
    <t>30.11.2022 17:48:51</t>
  </si>
  <si>
    <t>30.11.2022 17:48:52</t>
  </si>
  <si>
    <t>30.11.2022 17:48:54</t>
  </si>
  <si>
    <t>30.11.2022 17:48:55</t>
  </si>
  <si>
    <t>30.11.2022 17:48:57</t>
  </si>
  <si>
    <t>30.11.2022 17:51:33</t>
  </si>
  <si>
    <t>30.11.2022 17:51:34</t>
  </si>
  <si>
    <t>30.11.2022 17:51:36</t>
  </si>
  <si>
    <t>30.11.2022 17:51:37</t>
  </si>
  <si>
    <t>30.11.2022 17:51:39</t>
  </si>
  <si>
    <t>30.11.2022 17:51:40</t>
  </si>
  <si>
    <t>30.11.2022 17:51:42</t>
  </si>
  <si>
    <t>30.11.2022 17:51:43</t>
  </si>
  <si>
    <t>30.11.2022 17:53:16</t>
  </si>
  <si>
    <t>30.11.2022 17:53:19</t>
  </si>
  <si>
    <t>30.11.2022 17:53:21</t>
  </si>
  <si>
    <t>30.11.2022 17:53:22</t>
  </si>
  <si>
    <t>30.11.2022 17:53:24</t>
  </si>
  <si>
    <t>30.11.2022 17:53:25</t>
  </si>
  <si>
    <t>30.11.2022 17:53:27</t>
  </si>
  <si>
    <t>30.11.2022 17:53:28</t>
  </si>
  <si>
    <t>30.11.2022 17:53:30</t>
  </si>
  <si>
    <t>30.11.2022 17:54:00</t>
  </si>
  <si>
    <t>30.11.2022 17:54:04</t>
  </si>
  <si>
    <t>30.11.2022 17:54:06</t>
  </si>
  <si>
    <t>30.11.2022 17:54:07</t>
  </si>
  <si>
    <t>30.11.2022 17:54:09</t>
  </si>
  <si>
    <t>30.11.2022 17:54:10</t>
  </si>
  <si>
    <t>30.11.2022 17:54:12</t>
  </si>
  <si>
    <t>30.11.2022 17:54:13</t>
  </si>
  <si>
    <t>30.11.2022 17:54:15</t>
  </si>
  <si>
    <t>30.11.2022 17:55:12</t>
  </si>
  <si>
    <t>30.11.2022 17:55:13</t>
  </si>
  <si>
    <t>30.11.2022 17:55:15</t>
  </si>
  <si>
    <t>30.11.2022 17:55:16</t>
  </si>
  <si>
    <t>30.11.2022 17:55:18</t>
  </si>
  <si>
    <t>30.11.2022 17:55:19</t>
  </si>
  <si>
    <t>30.11.2022 17:55:21</t>
  </si>
  <si>
    <t>30.11.2022 17:55:37</t>
  </si>
  <si>
    <t>30.11.2022 17:55:39</t>
  </si>
  <si>
    <t>30.11.2022 17:55:40</t>
  </si>
  <si>
    <t>30.11.2022 17:55:42</t>
  </si>
  <si>
    <t>30.11.2022 17:55:43</t>
  </si>
  <si>
    <t>30.11.2022 17:55:45</t>
  </si>
  <si>
    <t>30.11.2022 17:57:10</t>
  </si>
  <si>
    <t>30.11.2022 17:57:12</t>
  </si>
  <si>
    <t>30.11.2022 17:57:13</t>
  </si>
  <si>
    <t>30.11.2022 17:57:15</t>
  </si>
  <si>
    <t>30.11.2022 17:57:16</t>
  </si>
  <si>
    <t>30.11.2022 17:57:18</t>
  </si>
  <si>
    <t>30.11.2022 17:57:19</t>
  </si>
  <si>
    <t>30.11.2022 17:57:21</t>
  </si>
  <si>
    <t>30.11.2022 18:00:48</t>
  </si>
  <si>
    <t>30.11.2022 18:00:49</t>
  </si>
  <si>
    <t>30.11.2022 18:00:51</t>
  </si>
  <si>
    <t>30.11.2022 18:00:52</t>
  </si>
  <si>
    <t>30.11.2022 18:00:54</t>
  </si>
  <si>
    <t>30.11.2022 18:00:57</t>
  </si>
  <si>
    <t>30.11.2022 18:01:03</t>
  </si>
  <si>
    <t>30.11.2022 18:02:16</t>
  </si>
  <si>
    <t>30.11.2022 18:02:19</t>
  </si>
  <si>
    <t>30.11.2022 18:02:21</t>
  </si>
  <si>
    <t>30.11.2022 18:02:22</t>
  </si>
  <si>
    <t>30.11.2022 18:02:24</t>
  </si>
  <si>
    <t>30.11.2022 18:03:15</t>
  </si>
  <si>
    <t>30.11.2022 18:03:16</t>
  </si>
  <si>
    <t>30.11.2022 18:03:19</t>
  </si>
  <si>
    <t>30.11.2022 18:03:21</t>
  </si>
  <si>
    <t>30.11.2022 18:03:22</t>
  </si>
  <si>
    <t>30.11.2022 18:03:52</t>
  </si>
  <si>
    <t>30.11.2022 18:03:54</t>
  </si>
  <si>
    <t>30.11.2022 18:03:55</t>
  </si>
  <si>
    <t>30.11.2022 18:03:57</t>
  </si>
  <si>
    <t>30.11.2022 18:03:58</t>
  </si>
  <si>
    <t>30.11.2022 18:04:00</t>
  </si>
  <si>
    <t>30.11.2022 18:04:01</t>
  </si>
  <si>
    <t>30.11.2022 18:04:50</t>
  </si>
  <si>
    <t>30.11.2022 18:04:51</t>
  </si>
  <si>
    <t>30.11.2022 18:04:53</t>
  </si>
  <si>
    <t>30.11.2022 18:04:54</t>
  </si>
  <si>
    <t>30.11.2022 18:04:56</t>
  </si>
  <si>
    <t>30.11.2022 18:04:57</t>
  </si>
  <si>
    <t>30.11.2022 18:04:59</t>
  </si>
  <si>
    <t>30.11.2022 18:05:51</t>
  </si>
  <si>
    <t>30.11.2022 18:05:53</t>
  </si>
  <si>
    <t>30.11.2022 18:05:54</t>
  </si>
  <si>
    <t>30.11.2022 18:05:56</t>
  </si>
  <si>
    <t>30.11.2022 18:05:57</t>
  </si>
  <si>
    <t>30.11.2022 18:05:59</t>
  </si>
  <si>
    <t>30.11.2022 18:06:00</t>
  </si>
  <si>
    <t>30.11.2022 18:07:25</t>
  </si>
  <si>
    <t>30.11.2022 18:07:27</t>
  </si>
  <si>
    <t>30.11.2022 18:07:28</t>
  </si>
  <si>
    <t>30.11.2022 18:07:30</t>
  </si>
  <si>
    <t>30.11.2022 18:07:31</t>
  </si>
  <si>
    <t>30.11.2022 18:07:33</t>
  </si>
  <si>
    <t>30.11.2022 18:07:34</t>
  </si>
  <si>
    <t>30.11.2022 18:07:36</t>
  </si>
  <si>
    <t>30.11.2022 18:09:37</t>
  </si>
  <si>
    <t>30.11.2022 18:09:39</t>
  </si>
  <si>
    <t>30.11.2022 18:09:40</t>
  </si>
  <si>
    <t>30.11.2022 18:09:42</t>
  </si>
  <si>
    <t>30.11.2022 18:09:43</t>
  </si>
  <si>
    <t>30.11.2022 18:09:45</t>
  </si>
  <si>
    <t>30.11.2022 18:09:46</t>
  </si>
  <si>
    <t>30.11.2022 18:09:54</t>
  </si>
  <si>
    <t>30.11.2022 18:09:55</t>
  </si>
  <si>
    <t>30.11.2022 18:09:57</t>
  </si>
  <si>
    <t>30.11.2022 18:09:58</t>
  </si>
  <si>
    <t>30.11.2022 18:10:00</t>
  </si>
  <si>
    <t>30.11.2022 18:12:15</t>
  </si>
  <si>
    <t>30.11.2022 18:12:16</t>
  </si>
  <si>
    <t>30.11.2022 18:12:18</t>
  </si>
  <si>
    <t>30.11.2022 18:12:21</t>
  </si>
  <si>
    <t>30.11.2022 18:12:22</t>
  </si>
  <si>
    <t>30.11.2022 18:12:24</t>
  </si>
  <si>
    <t>30.11.2022 18:12:27</t>
  </si>
  <si>
    <t>30.11.2022 18:12:28</t>
  </si>
  <si>
    <t>30.11.2022 18:12:30</t>
  </si>
  <si>
    <t>30.11.2022 18:12:31</t>
  </si>
  <si>
    <t>30.11.2022 18:12:33</t>
  </si>
  <si>
    <t>30.11.2022 18:12:34</t>
  </si>
  <si>
    <t>30.11.2022 18:12:36</t>
  </si>
  <si>
    <t>30.11.2022 18:12:37</t>
  </si>
  <si>
    <t>30.11.2022 18:12:49</t>
  </si>
  <si>
    <t>30.11.2022 18:12:52</t>
  </si>
  <si>
    <t>30.11.2022 18:12:54</t>
  </si>
  <si>
    <t>30.11.2022 18:13:55</t>
  </si>
  <si>
    <t>30.11.2022 18:13:57</t>
  </si>
  <si>
    <t>30.11.2022 18:13:58</t>
  </si>
  <si>
    <t>30.11.2022 18:14:00</t>
  </si>
  <si>
    <t>30.11.2022 18:16:16</t>
  </si>
  <si>
    <t>30.11.2022 18:16:18</t>
  </si>
  <si>
    <t>30.11.2022 18:16:19</t>
  </si>
  <si>
    <t>30.11.2022 18:16:21</t>
  </si>
  <si>
    <t>30.11.2022 18:16:22</t>
  </si>
  <si>
    <t>30.11.2022 18:16:24</t>
  </si>
  <si>
    <t>30.11.2022 18:16:25</t>
  </si>
  <si>
    <t>30.11.2022 18:16:28</t>
  </si>
  <si>
    <t>30.11.2022 18:16:30</t>
  </si>
  <si>
    <t>30.11.2022 18:16:31</t>
  </si>
  <si>
    <t>30.11.2022 18:16:58</t>
  </si>
  <si>
    <t>30.11.2022 18:17:00</t>
  </si>
  <si>
    <t>30.11.2022 18:17:01</t>
  </si>
  <si>
    <t>30.11.2022 18:17:03</t>
  </si>
  <si>
    <t>30.11.2022 18:17:04</t>
  </si>
  <si>
    <t>30.11.2022 18:17:06</t>
  </si>
  <si>
    <t>30.11.2022 18:17:07</t>
  </si>
  <si>
    <t>30.11.2022 18:17:09</t>
  </si>
  <si>
    <t>30.11.2022 18:22:07</t>
  </si>
  <si>
    <t>30.11.2022 18:22:09</t>
  </si>
  <si>
    <t>30.11.2022 18:22:10</t>
  </si>
  <si>
    <t>30.11.2022 18:22:12</t>
  </si>
  <si>
    <t>30.11.2022 18:22:13</t>
  </si>
  <si>
    <t>30.11.2022 18:22:15</t>
  </si>
  <si>
    <t>30.11.2022 18:22:16</t>
  </si>
  <si>
    <t>30.11.2022 18:22:18</t>
  </si>
  <si>
    <t>30.11.2022 18:22:19</t>
  </si>
  <si>
    <t>30.11.2022 18:22:21</t>
  </si>
  <si>
    <t>30.11.2022 18:25:16</t>
  </si>
  <si>
    <t>30.11.2022 18:25:21</t>
  </si>
  <si>
    <t>30.11.2022 18:25:22</t>
  </si>
  <si>
    <t>30.11.2022 18:25:24</t>
  </si>
  <si>
    <t>30.11.2022 18:25:25</t>
  </si>
  <si>
    <t>30.11.2022 18:27:18</t>
  </si>
  <si>
    <t>30.11.2022 18:27:19</t>
  </si>
  <si>
    <t>30.11.2022 18:27:21</t>
  </si>
  <si>
    <t>30.11.2022 18:27:22</t>
  </si>
  <si>
    <t>30.11.2022 18:27:24</t>
  </si>
  <si>
    <t>30.11.2022 18:27:25</t>
  </si>
  <si>
    <t>30.11.2022 18:27:27</t>
  </si>
  <si>
    <t>30.11.2022 18:27:51</t>
  </si>
  <si>
    <t>30.11.2022 18:27:52</t>
  </si>
  <si>
    <t>30.11.2022 18:27:54</t>
  </si>
  <si>
    <t>30.11.2022 18:27:55</t>
  </si>
  <si>
    <t>30.11.2022 18:27:57</t>
  </si>
  <si>
    <t>30.11.2022 18:27:58</t>
  </si>
  <si>
    <t>30.11.2022 18:28:01</t>
  </si>
  <si>
    <t>30.11.2022 18:29:36</t>
  </si>
  <si>
    <t>30.11.2022 18:29:37</t>
  </si>
  <si>
    <t>30.11.2022 18:29:39</t>
  </si>
  <si>
    <t>30.11.2022 18:29:40</t>
  </si>
  <si>
    <t>30.11.2022 18:29:45</t>
  </si>
  <si>
    <t>30.11.2022 18:29:46</t>
  </si>
  <si>
    <t>30.11.2022 18:29:48</t>
  </si>
  <si>
    <t>30.11.2022 18:29:49</t>
  </si>
  <si>
    <t>30.11.2022 18:31:09</t>
  </si>
  <si>
    <t>30.11.2022 18:31:10</t>
  </si>
  <si>
    <t>30.11.2022 18:31:12</t>
  </si>
  <si>
    <t>30.11.2022 18:31:13</t>
  </si>
  <si>
    <t>30.11.2022 18:31:15</t>
  </si>
  <si>
    <t>30.11.2022 18:31:16</t>
  </si>
  <si>
    <t>30.11.2022 18:31:18</t>
  </si>
  <si>
    <t>30.11.2022 18:31:19</t>
  </si>
  <si>
    <t>30.11.2022 18:33:34</t>
  </si>
  <si>
    <t>30.11.2022 18:33:36</t>
  </si>
  <si>
    <t>30.11.2022 18:33:37</t>
  </si>
  <si>
    <t>30.11.2022 18:33:39</t>
  </si>
  <si>
    <t>30.11.2022 18:33:40</t>
  </si>
  <si>
    <t>30.11.2022 18:34:36</t>
  </si>
  <si>
    <t>30.11.2022 18:34:37</t>
  </si>
  <si>
    <t>30.11.2022 18:34:39</t>
  </si>
  <si>
    <t>30.11.2022 18:34:40</t>
  </si>
  <si>
    <t>30.11.2022 18:34:42</t>
  </si>
  <si>
    <t>30.11.2022 18:34:43</t>
  </si>
  <si>
    <t>30.11.2022 18:34:54</t>
  </si>
  <si>
    <t>30.11.2022 18:34:55</t>
  </si>
  <si>
    <t>30.11.2022 18:34:57</t>
  </si>
  <si>
    <t>30.11.2022 18:34:58</t>
  </si>
  <si>
    <t>30.11.2022 18:35:00</t>
  </si>
  <si>
    <t>30.11.2022 18:35:01</t>
  </si>
  <si>
    <t>30.11.2022 18:35:03</t>
  </si>
  <si>
    <t>30.11.2022 18:37:40</t>
  </si>
  <si>
    <t>30.11.2022 18:37:43</t>
  </si>
  <si>
    <t>30.11.2022 18:37:45</t>
  </si>
  <si>
    <t>30.11.2022 18:37:46</t>
  </si>
  <si>
    <t>30.11.2022 18:37:54</t>
  </si>
  <si>
    <t>30.11.2022 18:37:55</t>
  </si>
  <si>
    <t>30.11.2022 18:37:57</t>
  </si>
  <si>
    <t>30.11.2022 18:37:58</t>
  </si>
  <si>
    <t>30.11.2022 18:38:00</t>
  </si>
  <si>
    <t>30.11.2022 18:38:01</t>
  </si>
  <si>
    <t>30.11.2022 18:38:03</t>
  </si>
  <si>
    <t>30.11.2022 18:39:42</t>
  </si>
  <si>
    <t>30.11.2022 18:39:43</t>
  </si>
  <si>
    <t>30.11.2022 18:39:45</t>
  </si>
  <si>
    <t>30.11.2022 18:39:46</t>
  </si>
  <si>
    <t>30.11.2022 18:39:48</t>
  </si>
  <si>
    <t>30.11.2022 18:39:49</t>
  </si>
  <si>
    <t>30.11.2022 18:39:51</t>
  </si>
  <si>
    <t>30.11.2022 18:41:25</t>
  </si>
  <si>
    <t>30.11.2022 18:41:30</t>
  </si>
  <si>
    <t>30.11.2022 18:41:31</t>
  </si>
  <si>
    <t>30.11.2022 18:41:33</t>
  </si>
  <si>
    <t>30.11.2022 18:41:34</t>
  </si>
  <si>
    <t>30.11.2022 18:41:45</t>
  </si>
  <si>
    <t>30.11.2022 18:41:46</t>
  </si>
  <si>
    <t>30.11.2022 18:41:48</t>
  </si>
  <si>
    <t>30.11.2022 18:41:49</t>
  </si>
  <si>
    <t>30.11.2022 18:41:51</t>
  </si>
  <si>
    <t>30.11.2022 18:41:52</t>
  </si>
  <si>
    <t>30.11.2022 18:41:54</t>
  </si>
  <si>
    <t>30.11.2022 18:42:40</t>
  </si>
  <si>
    <t>30.11.2022 18:42:42</t>
  </si>
  <si>
    <t>30.11.2022 18:42:43</t>
  </si>
  <si>
    <t>30.11.2022 18:42:45</t>
  </si>
  <si>
    <t>30.11.2022 18:42:48</t>
  </si>
  <si>
    <t>30.11.2022 18:43:16</t>
  </si>
  <si>
    <t>30.11.2022 18:43:18</t>
  </si>
  <si>
    <t>30.11.2022 18:43:19</t>
  </si>
  <si>
    <t>30.11.2022 18:43:21</t>
  </si>
  <si>
    <t>30.11.2022 18:43:22</t>
  </si>
  <si>
    <t>30.11.2022 18:44:10</t>
  </si>
  <si>
    <t>30.11.2022 18:44:12</t>
  </si>
  <si>
    <t>30.11.2022 18:44:13</t>
  </si>
  <si>
    <t>30.11.2022 18:44:15</t>
  </si>
  <si>
    <t>30.11.2022 18:44:16</t>
  </si>
  <si>
    <t>30.11.2022 18:44:18</t>
  </si>
  <si>
    <t>30.11.2022 18:44:19</t>
  </si>
  <si>
    <t>30.11.2022 18:44:31</t>
  </si>
  <si>
    <t>30.11.2022 18:44:33</t>
  </si>
  <si>
    <t>30.11.2022 18:44:34</t>
  </si>
  <si>
    <t>30.11.2022 18:44:36</t>
  </si>
  <si>
    <t>30.11.2022 18:44:37</t>
  </si>
  <si>
    <t>30.11.2022 18:44:39</t>
  </si>
  <si>
    <t>30.11.2022 18:44:40</t>
  </si>
  <si>
    <t>30.11.2022 18:46:09</t>
  </si>
  <si>
    <t>30.11.2022 18:46:10</t>
  </si>
  <si>
    <t>30.11.2022 18:46:12</t>
  </si>
  <si>
    <t>30.11.2022 18:46:13</t>
  </si>
  <si>
    <t>30.11.2022 18:46:15</t>
  </si>
  <si>
    <t>30.11.2022 18:46:16</t>
  </si>
  <si>
    <t>30.11.2022 18:46:18</t>
  </si>
  <si>
    <t>30.11.2022 18:47:01</t>
  </si>
  <si>
    <t>30.11.2022 18:47:04</t>
  </si>
  <si>
    <t>30.11.2022 18:47:06</t>
  </si>
  <si>
    <t>30.11.2022 18:47:07</t>
  </si>
  <si>
    <t>30.11.2022 18:47:09</t>
  </si>
  <si>
    <t>30.11.2022 18:47:10</t>
  </si>
  <si>
    <t>30.11.2022 18:47:12</t>
  </si>
  <si>
    <t>30.11.2022 18:47:13</t>
  </si>
  <si>
    <t>30.11.2022 18:47:15</t>
  </si>
  <si>
    <t>30.11.2022 18:47:16</t>
  </si>
  <si>
    <t>30.11.2022 18:47:18</t>
  </si>
  <si>
    <t>30.11.2022 18:47:19</t>
  </si>
  <si>
    <t>30.11.2022 18:47:21</t>
  </si>
  <si>
    <t>30.11.2022 18:48:33</t>
  </si>
  <si>
    <t>30.11.2022 18:48:34</t>
  </si>
  <si>
    <t>30.11.2022 18:48:36</t>
  </si>
  <si>
    <t>30.11.2022 18:48:37</t>
  </si>
  <si>
    <t>30.11.2022 18:48:39</t>
  </si>
  <si>
    <t>30.11.2022 18:48:40</t>
  </si>
  <si>
    <t>30.11.2022 18:48:42</t>
  </si>
  <si>
    <t>30.11.2022 18:49:15</t>
  </si>
  <si>
    <t>30.11.2022 18:49:16</t>
  </si>
  <si>
    <t>30.11.2022 18:49:18</t>
  </si>
  <si>
    <t>30.11.2022 18:49:19</t>
  </si>
  <si>
    <t>30.11.2022 18:49:21</t>
  </si>
  <si>
    <t>30.11.2022 18:49:22</t>
  </si>
  <si>
    <t>30.11.2022 18:49:24</t>
  </si>
  <si>
    <t>30.11.2022 18:49:25</t>
  </si>
  <si>
    <t>30.11.2022 18:49:27</t>
  </si>
  <si>
    <t>30.11.2022 18:50:49</t>
  </si>
  <si>
    <t>30.11.2022 18:50:51</t>
  </si>
  <si>
    <t>30.11.2022 18:50:54</t>
  </si>
  <si>
    <t>30.11.2022 18:50:55</t>
  </si>
  <si>
    <t>30.11.2022 18:50:57</t>
  </si>
  <si>
    <t>30.11.2022 18:50:58</t>
  </si>
  <si>
    <t>30.11.2022 18:52:30</t>
  </si>
  <si>
    <t>30.11.2022 18:52:31</t>
  </si>
  <si>
    <t>30.11.2022 18:52:33</t>
  </si>
  <si>
    <t>30.11.2022 18:52:34</t>
  </si>
  <si>
    <t>30.11.2022 18:52:36</t>
  </si>
  <si>
    <t>30.11.2022 18:52:37</t>
  </si>
  <si>
    <t>30.11.2022 18:53:19</t>
  </si>
  <si>
    <t>30.11.2022 18:53:21</t>
  </si>
  <si>
    <t>30.11.2022 18:53:22</t>
  </si>
  <si>
    <t>30.11.2022 18:53:24</t>
  </si>
  <si>
    <t>30.11.2022 18:53:25</t>
  </si>
  <si>
    <t>30.11.2022 18:53:27</t>
  </si>
  <si>
    <t>30.11.2022 18:53:28</t>
  </si>
  <si>
    <t>30.11.2022 18:53:30</t>
  </si>
  <si>
    <t>30.11.2022 18:53:45</t>
  </si>
  <si>
    <t>30.11.2022 18:53:46</t>
  </si>
  <si>
    <t>30.11.2022 18:53:49</t>
  </si>
  <si>
    <t>30.11.2022 18:53:51</t>
  </si>
  <si>
    <t>30.11.2022 18:53:52</t>
  </si>
  <si>
    <t>30.11.2022 18:55:24</t>
  </si>
  <si>
    <t>30.11.2022 18:55:25</t>
  </si>
  <si>
    <t>30.11.2022 18:55:27</t>
  </si>
  <si>
    <t>30.11.2022 18:55:28</t>
  </si>
  <si>
    <t>30.11.2022 18:55:30</t>
  </si>
  <si>
    <t>30.11.2022 18:55:31</t>
  </si>
  <si>
    <t>30.11.2022 18:55:33</t>
  </si>
  <si>
    <t>30.11.2022 18:55:36</t>
  </si>
  <si>
    <t>30.11.2022 18:55:37</t>
  </si>
  <si>
    <t>30.11.2022 18:56:31</t>
  </si>
  <si>
    <t>30.11.2022 18:56:33</t>
  </si>
  <si>
    <t>30.11.2022 18:56:34</t>
  </si>
  <si>
    <t>30.11.2022 18:56:36</t>
  </si>
  <si>
    <t>30.11.2022 18:56:37</t>
  </si>
  <si>
    <t>30.11.2022 18:58:12</t>
  </si>
  <si>
    <t>30.11.2022 18:58:13</t>
  </si>
  <si>
    <t>30.11.2022 18:58:15</t>
  </si>
  <si>
    <t>30.11.2022 18:58:16</t>
  </si>
  <si>
    <t>30.11.2022 18:58:18</t>
  </si>
  <si>
    <t>30.11.2022 18:58:19</t>
  </si>
  <si>
    <t>30.11.2022 18:58:21</t>
  </si>
  <si>
    <t>30.11.2022 18:58:57</t>
  </si>
  <si>
    <t>30.11.2022 18:58:58</t>
  </si>
  <si>
    <t>30.11.2022 18:59:03</t>
  </si>
  <si>
    <t>30.11.2022 18:59:04</t>
  </si>
  <si>
    <t>30.11.2022 18:59:06</t>
  </si>
  <si>
    <t>30.11.2022 18:59:07</t>
  </si>
  <si>
    <t>30.11.2022 18:59:09</t>
  </si>
  <si>
    <t>30.11.2022 18:59:10</t>
  </si>
  <si>
    <t>30.11.2022 18:59:12</t>
  </si>
  <si>
    <t>30.11.2022 18:59:13</t>
  </si>
  <si>
    <t>30.11.2022 18:59:16</t>
  </si>
  <si>
    <t>30.11.2022 18:59:18</t>
  </si>
  <si>
    <t>30.11.2022 18:59:19</t>
  </si>
  <si>
    <t>30.11.2022 18:59:21</t>
  </si>
  <si>
    <t>30.11.2022 18:59:24</t>
  </si>
  <si>
    <t>30.11.2022 18:59:25</t>
  </si>
  <si>
    <t>30.11.2022 18:59:27</t>
  </si>
  <si>
    <t>30.11.2022 18:59:28</t>
  </si>
  <si>
    <t>30.11.2022 19:01:48</t>
  </si>
  <si>
    <t>30.11.2022 19:01:49</t>
  </si>
  <si>
    <t>30.11.2022 19:01:51</t>
  </si>
  <si>
    <t>30.11.2022 19:01:52</t>
  </si>
  <si>
    <t>30.11.2022 19:01:54</t>
  </si>
  <si>
    <t>30.11.2022 19:01:55</t>
  </si>
  <si>
    <t>30.11.2022 19:01:57</t>
  </si>
  <si>
    <t>30.11.2022 19:01:58</t>
  </si>
  <si>
    <t>30.11.2022 19:03:10</t>
  </si>
  <si>
    <t>30.11.2022 19:03:12</t>
  </si>
  <si>
    <t>30.11.2022 19:03:13</t>
  </si>
  <si>
    <t>30.11.2022 19:03:15</t>
  </si>
  <si>
    <t>30.11.2022 19:03:16</t>
  </si>
  <si>
    <t>30.11.2022 19:03:18</t>
  </si>
  <si>
    <t>30.11.2022 19:03:19</t>
  </si>
  <si>
    <t>30.11.2022 19:03:22</t>
  </si>
  <si>
    <t>30.11.2022 19:03:24</t>
  </si>
  <si>
    <t>30.11.2022 19:03:25</t>
  </si>
  <si>
    <t>30.11.2022 19:03:27</t>
  </si>
  <si>
    <t>30.11.2022 19:03:28</t>
  </si>
  <si>
    <t>30.11.2022 19:03:40</t>
  </si>
  <si>
    <t>30.11.2022 19:03:42</t>
  </si>
  <si>
    <t>30.11.2022 19:03:43</t>
  </si>
  <si>
    <t>30.11.2022 19:03:45</t>
  </si>
  <si>
    <t>30.11.2022 19:03:46</t>
  </si>
  <si>
    <t>30.11.2022 19:03:48</t>
  </si>
  <si>
    <t>30.11.2022 19:04:07</t>
  </si>
  <si>
    <t>30.11.2022 19:04:09</t>
  </si>
  <si>
    <t>30.11.2022 19:04:10</t>
  </si>
  <si>
    <t>30.11.2022 19:04:12</t>
  </si>
  <si>
    <t>30.11.2022 19:04:13</t>
  </si>
  <si>
    <t>30.11.2022 19:04:15</t>
  </si>
  <si>
    <t>30.11.2022 19:04:18</t>
  </si>
  <si>
    <t>30.11.2022 19:04:19</t>
  </si>
  <si>
    <t>30.11.2022 19:04:21</t>
  </si>
  <si>
    <t>30.11.2022 19:04:22</t>
  </si>
  <si>
    <t>30.11.2022 19:04:25</t>
  </si>
  <si>
    <t>30.11.2022 19:05:07</t>
  </si>
  <si>
    <t>30.11.2022 19:05:12</t>
  </si>
  <si>
    <t>30.11.2022 19:05:13</t>
  </si>
  <si>
    <t>30.11.2022 19:05:15</t>
  </si>
  <si>
    <t>30.11.2022 19:05:39</t>
  </si>
  <si>
    <t>30.11.2022 19:05:40</t>
  </si>
  <si>
    <t>30.11.2022 19:05:42</t>
  </si>
  <si>
    <t>30.11.2022 19:05:43</t>
  </si>
  <si>
    <t>30.11.2022 19:05:54</t>
  </si>
  <si>
    <t>30.11.2022 19:05:55</t>
  </si>
  <si>
    <t>30.11.2022 19:05:57</t>
  </si>
  <si>
    <t>30.11.2022 19:05:58</t>
  </si>
  <si>
    <t>30.11.2022 19:06:01</t>
  </si>
  <si>
    <t>30.11.2022 19:06:03</t>
  </si>
  <si>
    <t>30.11.2022 19:07:42</t>
  </si>
  <si>
    <t>30.11.2022 19:07:43</t>
  </si>
  <si>
    <t>30.11.2022 19:07:45</t>
  </si>
  <si>
    <t>30.11.2022 19:07:46</t>
  </si>
  <si>
    <t>30.11.2022 19:07:48</t>
  </si>
  <si>
    <t>30.11.2022 19:07:49</t>
  </si>
  <si>
    <t>30.11.2022 19:07:51</t>
  </si>
  <si>
    <t>30.11.2022 19:08:15</t>
  </si>
  <si>
    <t>30.11.2022 19:08:16</t>
  </si>
  <si>
    <t>30.11.2022 19:08:18</t>
  </si>
  <si>
    <t>30.11.2022 19:08:19</t>
  </si>
  <si>
    <t>30.11.2022 19:08:21</t>
  </si>
  <si>
    <t>30.11.2022 19:08:22</t>
  </si>
  <si>
    <t>30.11.2022 19:08:24</t>
  </si>
  <si>
    <t>30.11.2022 19:09:28</t>
  </si>
  <si>
    <t>30.11.2022 19:09:30</t>
  </si>
  <si>
    <t>30.11.2022 19:09:31</t>
  </si>
  <si>
    <t>30.11.2022 19:09:33</t>
  </si>
  <si>
    <t>30.11.2022 19:09:34</t>
  </si>
  <si>
    <t>30.11.2022 19:10:03</t>
  </si>
  <si>
    <t>30.11.2022 19:10:04</t>
  </si>
  <si>
    <t>30.11.2022 19:10:06</t>
  </si>
  <si>
    <t>30.11.2022 19:10:07</t>
  </si>
  <si>
    <t>30.11.2022 19:10:09</t>
  </si>
  <si>
    <t>30.11.2022 19:10:10</t>
  </si>
  <si>
    <t>30.11.2022 19:10:51</t>
  </si>
  <si>
    <t>30.11.2022 19:10:52</t>
  </si>
  <si>
    <t>30.11.2022 19:10:54</t>
  </si>
  <si>
    <t>30.11.2022 19:10:55</t>
  </si>
  <si>
    <t>30.11.2022 19:10:57</t>
  </si>
  <si>
    <t>30.11.2022 19:10:58</t>
  </si>
  <si>
    <t>30.11.2022 19:11:00</t>
  </si>
  <si>
    <t>30.11.2022 19:11:01</t>
  </si>
  <si>
    <t>30.11.2022 19:14:18</t>
  </si>
  <si>
    <t>30.11.2022 19:14:19</t>
  </si>
  <si>
    <t>30.11.2022 19:14:21</t>
  </si>
  <si>
    <t>30.11.2022 19:14:22</t>
  </si>
  <si>
    <t>30.11.2022 19:14:24</t>
  </si>
  <si>
    <t>30.11.2022 19:14:31</t>
  </si>
  <si>
    <t>30.11.2022 19:14:33</t>
  </si>
  <si>
    <t>30.11.2022 19:14:34</t>
  </si>
  <si>
    <t>30.11.2022 19:14:36</t>
  </si>
  <si>
    <t>30.11.2022 19:14:37</t>
  </si>
  <si>
    <t>30.11.2022 19:15:34</t>
  </si>
  <si>
    <t>30.11.2022 19:15:36</t>
  </si>
  <si>
    <t>30.11.2022 19:15:37</t>
  </si>
  <si>
    <t>30.11.2022 19:16:07</t>
  </si>
  <si>
    <t>30.11.2022 19:16:09</t>
  </si>
  <si>
    <t>30.11.2022 19:16:12</t>
  </si>
  <si>
    <t>30.11.2022 19:16:13</t>
  </si>
  <si>
    <t>30.11.2022 19:16:15</t>
  </si>
  <si>
    <t>30.11.2022 19:16:16</t>
  </si>
  <si>
    <t>30.11.2022 19:16:18</t>
  </si>
  <si>
    <t>30.11.2022 19:16:57</t>
  </si>
  <si>
    <t>30.11.2022 19:16:58</t>
  </si>
  <si>
    <t>30.11.2022 19:17:00</t>
  </si>
  <si>
    <t>30.11.2022 19:17:01</t>
  </si>
  <si>
    <t>30.11.2022 19:17:03</t>
  </si>
  <si>
    <t>30.11.2022 19:17:04</t>
  </si>
  <si>
    <t>30.11.2022 19:17:06</t>
  </si>
  <si>
    <t>30.11.2022 19:17:07</t>
  </si>
  <si>
    <t>30.11.2022 19:17:09</t>
  </si>
  <si>
    <t>30.11.2022 19:17:18</t>
  </si>
  <si>
    <t>30.11.2022 19:17:19</t>
  </si>
  <si>
    <t>30.11.2022 19:17:21</t>
  </si>
  <si>
    <t>30.11.2022 19:17:22</t>
  </si>
  <si>
    <t>30.11.2022 19:17:24</t>
  </si>
  <si>
    <t>30.11.2022 19:17:25</t>
  </si>
  <si>
    <t>30.11.2022 19:17:27</t>
  </si>
  <si>
    <t>30.11.2022 19:17:28</t>
  </si>
  <si>
    <t>30.11.2022 19:18:12</t>
  </si>
  <si>
    <t>30.11.2022 19:18:13</t>
  </si>
  <si>
    <t>30.11.2022 19:18:15</t>
  </si>
  <si>
    <t>30.11.2022 19:18:16</t>
  </si>
  <si>
    <t>30.11.2022 19:18:18</t>
  </si>
  <si>
    <t>30.11.2022 19:18:19</t>
  </si>
  <si>
    <t>30.11.2022 19:22:25</t>
  </si>
  <si>
    <t>30.11.2022 19:22:52</t>
  </si>
  <si>
    <t>30.11.2022 19:22:54</t>
  </si>
  <si>
    <t>30.11.2022 19:22:55</t>
  </si>
  <si>
    <t>30.11.2022 19:22:57</t>
  </si>
  <si>
    <t>30.11.2022 19:22:58</t>
  </si>
  <si>
    <t>30.11.2022 19:23:00</t>
  </si>
  <si>
    <t>30.11.2022 19:23:01</t>
  </si>
  <si>
    <t>30.11.2022 19:24:22</t>
  </si>
  <si>
    <t>30.11.2022 19:24:24</t>
  </si>
  <si>
    <t>30.11.2022 19:24:25</t>
  </si>
  <si>
    <t>30.11.2022 19:24:27</t>
  </si>
  <si>
    <t>30.11.2022 19:24:28</t>
  </si>
  <si>
    <t>30.11.2022 19:25:42</t>
  </si>
  <si>
    <t>30.11.2022 19:25:43</t>
  </si>
  <si>
    <t>30.11.2022 19:25:45</t>
  </si>
  <si>
    <t>30.11.2022 19:25:46</t>
  </si>
  <si>
    <t>30.11.2022 19:25:48</t>
  </si>
  <si>
    <t>30.11.2022 19:25:49</t>
  </si>
  <si>
    <t>30.11.2022 19:25:51</t>
  </si>
  <si>
    <t>30.11.2022 19:26:40</t>
  </si>
  <si>
    <t>30.11.2022 19:26:42</t>
  </si>
  <si>
    <t>30.11.2022 19:26:43</t>
  </si>
  <si>
    <t>30.11.2022 19:26:45</t>
  </si>
  <si>
    <t>30.11.2022 19:26:46</t>
  </si>
  <si>
    <t>30.11.2022 19:26:48</t>
  </si>
  <si>
    <t>30.11.2022 19:26:49</t>
  </si>
  <si>
    <t>30.11.2022 19:29:43</t>
  </si>
  <si>
    <t>30.11.2022 19:29:45</t>
  </si>
  <si>
    <t>30.11.2022 19:29:46</t>
  </si>
  <si>
    <t>30.11.2022 19:29:48</t>
  </si>
  <si>
    <t>30.11.2022 19:29:49</t>
  </si>
  <si>
    <t>30.11.2022 19:29:52</t>
  </si>
  <si>
    <t>30.11.2022 19:30:22</t>
  </si>
  <si>
    <t>30.11.2022 19:30:24</t>
  </si>
  <si>
    <t>30.11.2022 19:30:25</t>
  </si>
  <si>
    <t>30.11.2022 19:30:27</t>
  </si>
  <si>
    <t>30.11.2022 19:30:28</t>
  </si>
  <si>
    <t>30.11.2022 19:30:30</t>
  </si>
  <si>
    <t>30.11.2022 19:30:31</t>
  </si>
  <si>
    <t>30.11.2022 19:32:31</t>
  </si>
  <si>
    <t>30.11.2022 19:32:34</t>
  </si>
  <si>
    <t>30.11.2022 19:32:36</t>
  </si>
  <si>
    <t>30.11.2022 19:32:39</t>
  </si>
  <si>
    <t>30.11.2022 19:32:40</t>
  </si>
  <si>
    <t>30.11.2022 19:32:42</t>
  </si>
  <si>
    <t>30.11.2022 19:33:13</t>
  </si>
  <si>
    <t>30.11.2022 19:33:15</t>
  </si>
  <si>
    <t>30.11.2022 19:33:16</t>
  </si>
  <si>
    <t>30.11.2022 19:33:18</t>
  </si>
  <si>
    <t>30.11.2022 19:33:19</t>
  </si>
  <si>
    <t>30.11.2022 19:33:21</t>
  </si>
  <si>
    <t>30.11.2022 19:43:18</t>
  </si>
  <si>
    <t>30.11.2022 19:43:19</t>
  </si>
  <si>
    <t>30.11.2022 19:43:21</t>
  </si>
  <si>
    <t>30.11.2022 19:43:22</t>
  </si>
  <si>
    <t>30.11.2022 19:43:24</t>
  </si>
  <si>
    <t>30.11.2022 19:43:25</t>
  </si>
  <si>
    <t>30.11.2022 19:43:27</t>
  </si>
  <si>
    <t>30.11.2022 19:43:42</t>
  </si>
  <si>
    <t>30.11.2022 19:43:43</t>
  </si>
  <si>
    <t>30.11.2022 19:43:45</t>
  </si>
  <si>
    <t>30.11.2022 19:43:46</t>
  </si>
  <si>
    <t>30.11.2022 19:43:48</t>
  </si>
  <si>
    <t>30.11.2022 19:43:49</t>
  </si>
  <si>
    <t>30.11.2022 19:45:57</t>
  </si>
  <si>
    <t>30.11.2022 19:45:58</t>
  </si>
  <si>
    <t>30.11.2022 19:46:00</t>
  </si>
  <si>
    <t>30.11.2022 19:46:01</t>
  </si>
  <si>
    <t>30.11.2022 19:46:03</t>
  </si>
  <si>
    <t>30.11.2022 19:46:44</t>
  </si>
  <si>
    <t>30.11.2022 19:46:45</t>
  </si>
  <si>
    <t>30.11.2022 19:46:47</t>
  </si>
  <si>
    <t>30.11.2022 19:46:48</t>
  </si>
  <si>
    <t>30.11.2022 19:46:50</t>
  </si>
  <si>
    <t>30.11.2022 19:47:12</t>
  </si>
  <si>
    <t>30.11.2022 19:47:13</t>
  </si>
  <si>
    <t>30.11.2022 19:47:15</t>
  </si>
  <si>
    <t>30.11.2022 19:47:16</t>
  </si>
  <si>
    <t>30.11.2022 19:47:18</t>
  </si>
  <si>
    <t>30.11.2022 19:47:19</t>
  </si>
  <si>
    <t>30.11.2022 19:47:21</t>
  </si>
  <si>
    <t>30.11.2022 19:47:58</t>
  </si>
  <si>
    <t>30.11.2022 19:48:00</t>
  </si>
  <si>
    <t>30.11.2022 19:48:01</t>
  </si>
  <si>
    <t>30.11.2022 19:48:03</t>
  </si>
  <si>
    <t>30.11.2022 19:48:04</t>
  </si>
  <si>
    <t>30.11.2022 19:48:06</t>
  </si>
  <si>
    <t>30.11.2022 19:49:58</t>
  </si>
  <si>
    <t>30.11.2022 19:50:00</t>
  </si>
  <si>
    <t>30.11.2022 19:50:03</t>
  </si>
  <si>
    <t>30.11.2022 19:50:04</t>
  </si>
  <si>
    <t>30.11.2022 19:50:07</t>
  </si>
  <si>
    <t>30.11.2022 19:50:09</t>
  </si>
  <si>
    <t>30.11.2022 19:50:10</t>
  </si>
  <si>
    <t>30.11.2022 19:50:12</t>
  </si>
  <si>
    <t>30.11.2022 19:50:13</t>
  </si>
  <si>
    <t>30.11.2022 19:51:00</t>
  </si>
  <si>
    <t>30.11.2022 19:51:01</t>
  </si>
  <si>
    <t>30.11.2022 19:51:03</t>
  </si>
  <si>
    <t>30.11.2022 19:51:04</t>
  </si>
  <si>
    <t>30.11.2022 19:51:06</t>
  </si>
  <si>
    <t>30.11.2022 19:51:07</t>
  </si>
  <si>
    <t>30.11.2022 19:51:09</t>
  </si>
  <si>
    <t>30.11.2022 19:52:37</t>
  </si>
  <si>
    <t>30.11.2022 19:52:39</t>
  </si>
  <si>
    <t>30.11.2022 19:52:40</t>
  </si>
  <si>
    <t>30.11.2022 19:52:42</t>
  </si>
  <si>
    <t>30.11.2022 19:52:43</t>
  </si>
  <si>
    <t>30.11.2022 19:52:45</t>
  </si>
  <si>
    <t>30.11.2022 19:53:28</t>
  </si>
  <si>
    <t>30.11.2022 19:53:30</t>
  </si>
  <si>
    <t>30.11.2022 19:53:31</t>
  </si>
  <si>
    <t>30.11.2022 19:53:33</t>
  </si>
  <si>
    <t>30.11.2022 19:53:34</t>
  </si>
  <si>
    <t>30.11.2022 19:55:40</t>
  </si>
  <si>
    <t>30.11.2022 19:55:42</t>
  </si>
  <si>
    <t>30.11.2022 19:55:43</t>
  </si>
  <si>
    <t>30.11.2022 19:55:45</t>
  </si>
  <si>
    <t>30.11.2022 19:55:46</t>
  </si>
  <si>
    <t>30.11.2022 19:55:48</t>
  </si>
  <si>
    <t>30.11.2022 20:03:10</t>
  </si>
  <si>
    <t>30.11.2022 20:03:12</t>
  </si>
  <si>
    <t>30.11.2022 20:03:13</t>
  </si>
  <si>
    <t>30.11.2022 20:03:15</t>
  </si>
  <si>
    <t>30.11.2022 20:03:16</t>
  </si>
  <si>
    <t>30.11.2022 20:03:18</t>
  </si>
  <si>
    <t>30.11.2022 20:05:57</t>
  </si>
  <si>
    <t>30.11.2022 20:05:58</t>
  </si>
  <si>
    <t>30.11.2022 20:06:00</t>
  </si>
  <si>
    <t>30.11.2022 20:06:01</t>
  </si>
  <si>
    <t>30.11.2022 20:06:03</t>
  </si>
  <si>
    <t>30.11.2022 20:06:06</t>
  </si>
  <si>
    <t>30.11.2022 20:06:07</t>
  </si>
  <si>
    <t>30.11.2022 20:06:09</t>
  </si>
  <si>
    <t>30.11.2022 20:06:10</t>
  </si>
  <si>
    <t>30.11.2022 20:06:12</t>
  </si>
  <si>
    <t>30.11.2022 20:06:13</t>
  </si>
  <si>
    <t>30.11.2022 20:06:15</t>
  </si>
  <si>
    <t>30.11.2022 20:06:16</t>
  </si>
  <si>
    <t>30.11.2022 20:09:25</t>
  </si>
  <si>
    <t>30.11.2022 20:09:27</t>
  </si>
  <si>
    <t>30.11.2022 20:09:28</t>
  </si>
  <si>
    <t>30.11.2022 20:09:30</t>
  </si>
  <si>
    <t>30.11.2022 20:09:31</t>
  </si>
  <si>
    <t>30.11.2022 20:09:33</t>
  </si>
  <si>
    <t>30.11.2022 20:09:34</t>
  </si>
  <si>
    <t>30.11.2022 20:09:39</t>
  </si>
  <si>
    <t>30.11.2022 20:09:40</t>
  </si>
  <si>
    <t>30.11.2022 20:09:42</t>
  </si>
  <si>
    <t>30.11.2022 20:09:43</t>
  </si>
  <si>
    <t>30.11.2022 20:09:45</t>
  </si>
  <si>
    <t>30.11.2022 20:09:46</t>
  </si>
  <si>
    <t>30.11.2022 20:09:48</t>
  </si>
  <si>
    <t>30.11.2022 20:09:49</t>
  </si>
  <si>
    <t>30.11.2022 20:09:51</t>
  </si>
  <si>
    <t>30.11.2022 20:18:45</t>
  </si>
  <si>
    <t>30.11.2022 20:18:46</t>
  </si>
  <si>
    <t>30.11.2022 20:18:48</t>
  </si>
  <si>
    <t>30.11.2022 20:18:49</t>
  </si>
  <si>
    <t>30.11.2022 20:18:51</t>
  </si>
  <si>
    <t>30.11.2022 20:21:09</t>
  </si>
  <si>
    <t>30.11.2022 20:21:10</t>
  </si>
  <si>
    <t>30.11.2022 20:21:12</t>
  </si>
  <si>
    <t>30.11.2022 20:21:13</t>
  </si>
  <si>
    <t>30.11.2022 20:21:15</t>
  </si>
  <si>
    <t>30.11.2022 20:21:16</t>
  </si>
  <si>
    <t>30.11.2022 20:21:18</t>
  </si>
  <si>
    <t>30.11.2022 20:21:21</t>
  </si>
  <si>
    <t>30.11.2022 20:21:22</t>
  </si>
  <si>
    <t>30.11.2022 20:21:24</t>
  </si>
  <si>
    <t>30.11.2022 20:21:25</t>
  </si>
  <si>
    <t>30.11.2022 20:21:49</t>
  </si>
  <si>
    <t>30.11.2022 20:21:51</t>
  </si>
  <si>
    <t>30.11.2022 20:21:52</t>
  </si>
  <si>
    <t>30.11.2022 20:21:54</t>
  </si>
  <si>
    <t>30.11.2022 20:21:55</t>
  </si>
  <si>
    <t>30.11.2022 20:21:57</t>
  </si>
  <si>
    <t>30.11.2022 20:21:58</t>
  </si>
  <si>
    <t>30.11.2022 20:22:00</t>
  </si>
  <si>
    <t>30.11.2022 20:23:24</t>
  </si>
  <si>
    <t>30.11.2022 20:23:25</t>
  </si>
  <si>
    <t>30.11.2022 20:23:27</t>
  </si>
  <si>
    <t>30.11.2022 20:23:28</t>
  </si>
  <si>
    <t>30.11.2022 20:23:30</t>
  </si>
  <si>
    <t>30.11.2022 20:23:31</t>
  </si>
  <si>
    <t>30.11.2022 20:44:04</t>
  </si>
  <si>
    <t>30.11.2022 20:44:06</t>
  </si>
  <si>
    <t>30.11.2022 20:44:07</t>
  </si>
  <si>
    <t>30.11.2022 20:44:09</t>
  </si>
  <si>
    <t>30.11.2022 20:44:10</t>
  </si>
  <si>
    <t>30.11.2022 20:47:36</t>
  </si>
  <si>
    <t>30.11.2022 20:47:37</t>
  </si>
  <si>
    <t>30.11.2022 20:47:39</t>
  </si>
  <si>
    <t>30.11.2022 20:47:40</t>
  </si>
  <si>
    <t>30.11.2022 20:47:42</t>
  </si>
  <si>
    <t>30.11.2022 20:47:46</t>
  </si>
  <si>
    <t>30.11.2022 20:47:48</t>
  </si>
  <si>
    <t>30.11.2022 20:47:49</t>
  </si>
  <si>
    <t>30.11.2022 20:47:51</t>
  </si>
  <si>
    <t>30.11.2022 20:47:52</t>
  </si>
  <si>
    <t>30.11.2022 20:47:54</t>
  </si>
  <si>
    <t>30.11.2022 20:49:13</t>
  </si>
  <si>
    <t>30.11.2022 20:49:15</t>
  </si>
  <si>
    <t>30.11.2022 20:49:16</t>
  </si>
  <si>
    <t>30.11.2022 20:49:18</t>
  </si>
  <si>
    <t>30.11.2022 20:49:19</t>
  </si>
  <si>
    <t>30.11.2022 20:49:21</t>
  </si>
  <si>
    <t>30.11.2022 20:52:42</t>
  </si>
  <si>
    <t>30.11.2022 20:52:43</t>
  </si>
  <si>
    <t>30.11.2022 20:52:45</t>
  </si>
  <si>
    <t>30.11.2022 20:52:46</t>
  </si>
  <si>
    <t>30.11.2022 20:52:48</t>
  </si>
  <si>
    <t>30.11.2022 20:52:49</t>
  </si>
  <si>
    <t>30.11.2022 20:58:15</t>
  </si>
  <si>
    <t>30.11.2022 20:58:16</t>
  </si>
  <si>
    <t>30.11.2022 20:58:18</t>
  </si>
  <si>
    <t>30.11.2022 20:58:19</t>
  </si>
  <si>
    <t>30.11.2022 20:58:21</t>
  </si>
  <si>
    <t>30.11.2022 20:58:22</t>
  </si>
  <si>
    <t>30.11.2022 20:58:42</t>
  </si>
  <si>
    <t>30.11.2022 20:58:45</t>
  </si>
  <si>
    <t>30.11.2022 20:58:46</t>
  </si>
  <si>
    <t>30.11.2022 20:58:48</t>
  </si>
  <si>
    <t>30.11.2022 20:58:49</t>
  </si>
  <si>
    <t>30.11.2022 20:58:51</t>
  </si>
  <si>
    <t>30.11.2022 21:04:49</t>
  </si>
  <si>
    <t>30.11.2022 21:04:52</t>
  </si>
  <si>
    <t>30.11.2022 21:04:54</t>
  </si>
  <si>
    <t>30.11.2022 21:04:55</t>
  </si>
  <si>
    <t>30.11.2022 21:04:57</t>
  </si>
  <si>
    <t>30.11.2022 21:04:58</t>
  </si>
  <si>
    <t>30.11.2022 21:05:00</t>
  </si>
  <si>
    <t>30.11.2022 21:06:43</t>
  </si>
  <si>
    <t>30.11.2022 21:06:45</t>
  </si>
  <si>
    <t>30.11.2022 21:06:46</t>
  </si>
  <si>
    <t>30.11.2022 21:06:48</t>
  </si>
  <si>
    <t>30.11.2022 21:06:49</t>
  </si>
  <si>
    <t>30.11.2022 21:06:51</t>
  </si>
  <si>
    <t>30.11.2022 21:06:52</t>
  </si>
  <si>
    <t>30.11.2022 21:21:48</t>
  </si>
  <si>
    <t>30.11.2022 21:21:52</t>
  </si>
  <si>
    <t>30.11.2022 21:21:54</t>
  </si>
  <si>
    <t>30.11.2022 21:21:55</t>
  </si>
  <si>
    <t>30.11.2022 21:21:57</t>
  </si>
  <si>
    <t>30.11.2022 21:21:58</t>
  </si>
  <si>
    <t>30.11.2022 21:22:00</t>
  </si>
  <si>
    <t>30.11.2022 21:22:01</t>
  </si>
  <si>
    <t>30.11.2022 21:24:19</t>
  </si>
  <si>
    <t>30.11.2022 21:24:21</t>
  </si>
  <si>
    <t>30.11.2022 21:24:22</t>
  </si>
  <si>
    <t>30.11.2022 21:24:24</t>
  </si>
  <si>
    <t>30.11.2022 21:24:25</t>
  </si>
  <si>
    <t>30.11.2022 21:24:27</t>
  </si>
  <si>
    <t>30.11.2022 21:25:43</t>
  </si>
  <si>
    <t>30.11.2022 21:25:45</t>
  </si>
  <si>
    <t>30.11.2022 21:25:46</t>
  </si>
  <si>
    <t>30.11.2022 21:25:48</t>
  </si>
  <si>
    <t>30.11.2022 21:25:49</t>
  </si>
  <si>
    <t>30.11.2022 21:25:51</t>
  </si>
  <si>
    <t>30.11.2022 21:25:52</t>
  </si>
  <si>
    <t>30.11.2022 21:30:37</t>
  </si>
  <si>
    <t>30.11.2022 21:30:39</t>
  </si>
  <si>
    <t>30.11.2022 21:30:40</t>
  </si>
  <si>
    <t>30.11.2022 21:30:42</t>
  </si>
  <si>
    <t>30.11.2022 21:30:43</t>
  </si>
  <si>
    <t>30.11.2022 21:30:45</t>
  </si>
  <si>
    <t>30.11.2022 21:33:16</t>
  </si>
  <si>
    <t>30.11.2022 21:38:18</t>
  </si>
  <si>
    <t>30.11.2022 21:38:19</t>
  </si>
  <si>
    <t>30.11.2022 21:38:22</t>
  </si>
  <si>
    <t>30.11.2022 21:38:24</t>
  </si>
  <si>
    <t>30.11.2022 21:38:25</t>
  </si>
  <si>
    <t>30.11.2022 21:53:16</t>
  </si>
  <si>
    <t>30.11.2022 21:53:18</t>
  </si>
  <si>
    <t>30.11.2022 21:53:19</t>
  </si>
  <si>
    <t>30.11.2022 21:53:21</t>
  </si>
  <si>
    <t>30.11.2022 21:53:22</t>
  </si>
  <si>
    <t>30.11.2022 21:53:24</t>
  </si>
  <si>
    <t>30.11.2022 21:54:15</t>
  </si>
  <si>
    <t>30.11.2022 21:54:22</t>
  </si>
  <si>
    <t>30.11.2022 22:01:37</t>
  </si>
  <si>
    <t>30.11.2022 22:01:39</t>
  </si>
  <si>
    <t>30.11.2022 22:01:40</t>
  </si>
  <si>
    <t>30.11.2022 22:01:42</t>
  </si>
  <si>
    <t>30.11.2022 22:01:43</t>
  </si>
  <si>
    <t>30.11.2022 22:01:45</t>
  </si>
  <si>
    <t>30.11.2022 22:01:46</t>
  </si>
  <si>
    <t>30.11.2022 22:02:10</t>
  </si>
  <si>
    <t>30.11.2022 22:02:12</t>
  </si>
  <si>
    <t>30.11.2022 22:02:13</t>
  </si>
  <si>
    <t>30.11.2022 22:02:15</t>
  </si>
  <si>
    <t>30.11.2022 22:02:16</t>
  </si>
  <si>
    <t>30.11.2022 22:02:18</t>
  </si>
  <si>
    <t>30.11.2022 22:06:18</t>
  </si>
  <si>
    <t>30.11.2022 22:06:19</t>
  </si>
  <si>
    <t>30.11.2022 22:06:21</t>
  </si>
  <si>
    <t>30.11.2022 22:06:22</t>
  </si>
  <si>
    <t>30.11.2022 22:06:24</t>
  </si>
  <si>
    <t>30.11.2022 22:08:21</t>
  </si>
  <si>
    <t>30.11.2022 22:08:22</t>
  </si>
  <si>
    <t>30.11.2022 22:08:24</t>
  </si>
  <si>
    <t>30.11.2022 22:08:25</t>
  </si>
  <si>
    <t>30.11.2022 22:08:27</t>
  </si>
  <si>
    <t>30.11.2022 22:08:28</t>
  </si>
  <si>
    <t>30.11.2022 22:08:30</t>
  </si>
  <si>
    <t>30.11.2022 22:09:04</t>
  </si>
  <si>
    <t>30.11.2022 22:09:06</t>
  </si>
  <si>
    <t>30.11.2022 22:09:07</t>
  </si>
  <si>
    <t>30.11.2022 22:09:09</t>
  </si>
  <si>
    <t>30.11.2022 22:09:10</t>
  </si>
  <si>
    <t>30.11.2022 22:09:12</t>
  </si>
  <si>
    <t>30.11.2022 22:10:01</t>
  </si>
  <si>
    <t>30.11.2022 22:10:03</t>
  </si>
  <si>
    <t>30.11.2022 22:10:04</t>
  </si>
  <si>
    <t>30.11.2022 22:10:06</t>
  </si>
  <si>
    <t>30.11.2022 22:10:07</t>
  </si>
  <si>
    <t>30.11.2022 22:10:09</t>
  </si>
  <si>
    <t>30.11.2022 22:10:10</t>
  </si>
  <si>
    <t>30.11.2022 22:10:42</t>
  </si>
  <si>
    <t>30.11.2022 22:10:43</t>
  </si>
  <si>
    <t>30.11.2022 22:10:45</t>
  </si>
  <si>
    <t>30.11.2022 22:10:46</t>
  </si>
  <si>
    <t>30.11.2022 22:10:48</t>
  </si>
  <si>
    <t>30.11.2022 22:10:49</t>
  </si>
  <si>
    <t>30.11.2022 22:10:51</t>
  </si>
  <si>
    <t>30.11.2022 22:12:40</t>
  </si>
  <si>
    <t>30.11.2022 22:12:42</t>
  </si>
  <si>
    <t>30.11.2022 22:12:43</t>
  </si>
  <si>
    <t>30.11.2022 22:12:45</t>
  </si>
  <si>
    <t>30.11.2022 22:12:46</t>
  </si>
  <si>
    <t>30.11.2022 22:12:48</t>
  </si>
  <si>
    <t>30.11.2022 22:12:49</t>
  </si>
  <si>
    <t>30.11.2022 22:13:45</t>
  </si>
  <si>
    <t>30.11.2022 22:13:46</t>
  </si>
  <si>
    <t>30.11.2022 22:13:48</t>
  </si>
  <si>
    <t>30.11.2022 22:13:49</t>
  </si>
  <si>
    <t>30.11.2022 22:13:51</t>
  </si>
  <si>
    <t>30.11.2022 22:13:52</t>
  </si>
  <si>
    <t>30.11.2022 22:13:54</t>
  </si>
  <si>
    <t>30.11.2022 22:14:54</t>
  </si>
  <si>
    <t>30.11.2022 22:14:55</t>
  </si>
  <si>
    <t>30.11.2022 22:14:57</t>
  </si>
  <si>
    <t>30.11.2022 22:14:58</t>
  </si>
  <si>
    <t>30.11.2022 22:15:00</t>
  </si>
  <si>
    <t>30.11.2022 22:15:01</t>
  </si>
  <si>
    <t>30.11.2022 22:15:03</t>
  </si>
  <si>
    <t>30.11.2022 22:21:25</t>
  </si>
  <si>
    <t>30.11.2022 22:21:27</t>
  </si>
  <si>
    <t>30.11.2022 22:21:28</t>
  </si>
  <si>
    <t>30.11.2022 22:21:30</t>
  </si>
  <si>
    <t>30.11.2022 22:21:31</t>
  </si>
  <si>
    <t>30.11.2022 22:29:19</t>
  </si>
  <si>
    <t>30.11.2022 22:29:21</t>
  </si>
  <si>
    <t>30.11.2022 22:29:22</t>
  </si>
  <si>
    <t>30.11.2022 22:29:24</t>
  </si>
  <si>
    <t>30.11.2022 22:29:25</t>
  </si>
  <si>
    <t>30.11.2022 22:29:27</t>
  </si>
  <si>
    <t>30.11.2022 22:29:28</t>
  </si>
  <si>
    <t>30.11.2022 22:56:34</t>
  </si>
  <si>
    <t>30.11.2022 22:56:36</t>
  </si>
  <si>
    <t>30.11.2022 22:56:37</t>
  </si>
  <si>
    <t>30.11.2022 22:56:39</t>
  </si>
  <si>
    <t>30.11.2022 22:56:40</t>
  </si>
  <si>
    <t>30.11.2022 22:57:45</t>
  </si>
  <si>
    <t>30.11.2022 22:57:46</t>
  </si>
  <si>
    <t>30.11.2022 22:57:48</t>
  </si>
  <si>
    <t>30.11.2022 22:57:49</t>
  </si>
  <si>
    <t>30.11.2022 22:57:51</t>
  </si>
  <si>
    <t>30.11.2022 22:57:52</t>
  </si>
  <si>
    <t>30.11.2022 22:57:54</t>
  </si>
  <si>
    <t>30.11.2022 23:06:34</t>
  </si>
  <si>
    <t>30.11.2022 23:06:36</t>
  </si>
  <si>
    <t>30.11.2022 23:06:37</t>
  </si>
  <si>
    <t>30.11.2022 23:06:40</t>
  </si>
  <si>
    <t>30.11.2022 23:06:42</t>
  </si>
  <si>
    <t>30.11.2022 23:06:43</t>
  </si>
  <si>
    <t>30.11.2022 23:34:49</t>
  </si>
  <si>
    <t>30.11.2022 23:34:51</t>
  </si>
  <si>
    <t>30.11.2022 23:34:52</t>
  </si>
  <si>
    <t>30.11.2022 23:34:54</t>
  </si>
  <si>
    <t>30.11.2022 23:34:55</t>
  </si>
  <si>
    <t>30.11.2022 23:34:57</t>
  </si>
  <si>
    <t>30.11.2022 23:40:19</t>
  </si>
  <si>
    <t>30.11.2022 23:40:21</t>
  </si>
  <si>
    <t>30.11.2022 23:40:22</t>
  </si>
  <si>
    <t>30.11.2022 23:40:24</t>
  </si>
  <si>
    <t>30.11.2022 23:40:25</t>
  </si>
  <si>
    <t>30.11.2022 23:40:27</t>
  </si>
  <si>
    <t>30.11.2022 23:40:28</t>
  </si>
  <si>
    <t>30.11.2022 23:54:48</t>
  </si>
  <si>
    <t>30.11.2022 23:54:49</t>
  </si>
  <si>
    <t>30.11.2022 23:54:51</t>
  </si>
  <si>
    <t>30.11.2022 23:54:52</t>
  </si>
  <si>
    <t>30.11.2022 23:54:54</t>
  </si>
  <si>
    <t>30.11.2022 23:54:55</t>
  </si>
  <si>
    <t>30.11.2022 23:54:57</t>
  </si>
  <si>
    <t>30.11.2022 23:54:58</t>
  </si>
  <si>
    <t>30.11.2022 23:55:00</t>
  </si>
  <si>
    <t>30.11.2022 23:55:01</t>
  </si>
  <si>
    <t>01.12.2022 00:46:28</t>
  </si>
  <si>
    <t>01.12.2022 00:46:30</t>
  </si>
  <si>
    <t>01.12.2022 00:46:31</t>
  </si>
  <si>
    <t>01.12.2022 00:46:33</t>
  </si>
  <si>
    <t>01.12.2022 00:46:34</t>
  </si>
  <si>
    <t>01.12.2022 00:46:36</t>
  </si>
  <si>
    <t>01.12.2022 00:49:01</t>
  </si>
  <si>
    <t>01.12.2022 00:49:03</t>
  </si>
  <si>
    <t>01.12.2022 00:49:04</t>
  </si>
  <si>
    <t>01.12.2022 00:49:06</t>
  </si>
  <si>
    <t>01.12.2022 00:49:07</t>
  </si>
  <si>
    <t>01.12.2022 01:26:18</t>
  </si>
  <si>
    <t>01.12.2022 01:26:19</t>
  </si>
  <si>
    <t>01.12.2022 01:26:22</t>
  </si>
  <si>
    <t>01.12.2022 01:26:24</t>
  </si>
  <si>
    <t>01.12.2022 01:26:25</t>
  </si>
  <si>
    <t>01.12.2022 01:33:36</t>
  </si>
  <si>
    <t>01.12.2022 01:33:37</t>
  </si>
  <si>
    <t>01.12.2022 01:33:39</t>
  </si>
  <si>
    <t>01.12.2022 01:33:40</t>
  </si>
  <si>
    <t>01.12.2022 01:33:42</t>
  </si>
  <si>
    <t>01.12.2022 01:33:43</t>
  </si>
  <si>
    <t>01.12.2022 01:33:45</t>
  </si>
  <si>
    <t>01.12.2022 01:36:27</t>
  </si>
  <si>
    <t>01.12.2022 01:36:28</t>
  </si>
  <si>
    <t>01.12.2022 01:36:30</t>
  </si>
  <si>
    <t>01.12.2022 01:36:31</t>
  </si>
  <si>
    <t>01.12.2022 01:36:33</t>
  </si>
  <si>
    <t>01.12.2022 01:36:34</t>
  </si>
  <si>
    <t>01.12.2022 01:36:36</t>
  </si>
  <si>
    <t>01.12.2022 01:52:51</t>
  </si>
  <si>
    <t>01.12.2022 01:52:52</t>
  </si>
  <si>
    <t>01.12.2022 01:52:54</t>
  </si>
  <si>
    <t>01.12.2022 01:52:55</t>
  </si>
  <si>
    <t>01.12.2022 01:52:57</t>
  </si>
  <si>
    <t>01.12.2022 01:52:58</t>
  </si>
  <si>
    <t>01.12.2022 01:59:58</t>
  </si>
  <si>
    <t>01.12.2022 02:00:00</t>
  </si>
  <si>
    <t>01.12.2022 02:00:01</t>
  </si>
  <si>
    <t>01.12.2022 02:00:03</t>
  </si>
  <si>
    <t>01.12.2022 02:00:04</t>
  </si>
  <si>
    <t>01.12.2022 02:05:27</t>
  </si>
  <si>
    <t>01.12.2022 02:05:28</t>
  </si>
  <si>
    <t>01.12.2022 02:05:52</t>
  </si>
  <si>
    <t>01.12.2022 02:05:54</t>
  </si>
  <si>
    <t>01.12.2022 02:05:55</t>
  </si>
  <si>
    <t>01.12.2022 02:05:57</t>
  </si>
  <si>
    <t>01.12.2022 02:26:15</t>
  </si>
  <si>
    <t>01.12.2022 02:26:16</t>
  </si>
  <si>
    <t>01.12.2022 02:26:18</t>
  </si>
  <si>
    <t>01.12.2022 02:26:19</t>
  </si>
  <si>
    <t>01.12.2022 02:26:21</t>
  </si>
  <si>
    <t>01.12.2022 05:05:09</t>
  </si>
  <si>
    <t>01.12.2022 05:05:10</t>
  </si>
  <si>
    <t>01.12.2022 05:05:12</t>
  </si>
  <si>
    <t>01.12.2022 05:05:13</t>
  </si>
  <si>
    <t>01.12.2022 05:05:15</t>
  </si>
  <si>
    <t>01.12.2022 05:05:16</t>
  </si>
  <si>
    <t>01.12.2022 05:05:18</t>
  </si>
  <si>
    <t>01.12.2022 05:20:04</t>
  </si>
  <si>
    <t>01.12.2022 05:20:24</t>
  </si>
  <si>
    <t>01.12.2022 05:20:25</t>
  </si>
  <si>
    <t>01.12.2022 05:20:43</t>
  </si>
  <si>
    <t>01.12.2022 05:25:42</t>
  </si>
  <si>
    <t>01.12.2022 05:25:43</t>
  </si>
  <si>
    <t>01.12.2022 05:25:45</t>
  </si>
  <si>
    <t>01.12.2022 05:25:46</t>
  </si>
  <si>
    <t>01.12.2022 05:25:48</t>
  </si>
  <si>
    <t>01.12.2022 05:25:49</t>
  </si>
  <si>
    <t>01.12.2022 05:26:33</t>
  </si>
  <si>
    <t>01.12.2022 05:26:34</t>
  </si>
  <si>
    <t>01.12.2022 05:26:36</t>
  </si>
  <si>
    <t>01.12.2022 05:26:37</t>
  </si>
  <si>
    <t>01.12.2022 05:26:39</t>
  </si>
  <si>
    <t>01.12.2022 05:26:40</t>
  </si>
  <si>
    <t>01.12.2022 05:26:42</t>
  </si>
  <si>
    <t>01.12.2022 05:32:27</t>
  </si>
  <si>
    <t>01.12.2022 05:32:28</t>
  </si>
  <si>
    <t>01.12.2022 05:32:30</t>
  </si>
  <si>
    <t>01.12.2022 05:32:33</t>
  </si>
  <si>
    <t>01.12.2022 05:32:34</t>
  </si>
  <si>
    <t>01.12.2022 05:33:15</t>
  </si>
  <si>
    <t>01.12.2022 05:33:16</t>
  </si>
  <si>
    <t>01.12.2022 05:33:18</t>
  </si>
  <si>
    <t>01.12.2022 05:33:19</t>
  </si>
  <si>
    <t>01.12.2022 05:33:21</t>
  </si>
  <si>
    <t>01.12.2022 05:33:22</t>
  </si>
  <si>
    <t>01.12.2022 05:56:06</t>
  </si>
  <si>
    <t>01.12.2022 05:56:07</t>
  </si>
  <si>
    <t>01.12.2022 05:56:09</t>
  </si>
  <si>
    <t>01.12.2022 05:56:10</t>
  </si>
  <si>
    <t>01.12.2022 05:56:13</t>
  </si>
  <si>
    <t>01.12.2022 06:00:55</t>
  </si>
  <si>
    <t>01.12.2022 06:00:57</t>
  </si>
  <si>
    <t>01.12.2022 06:00:58</t>
  </si>
  <si>
    <t>01.12.2022 06:01:00</t>
  </si>
  <si>
    <t>01.12.2022 06:01:01</t>
  </si>
  <si>
    <t>01.12.2022 06:01:03</t>
  </si>
  <si>
    <t>01.12.2022 06:01:04</t>
  </si>
  <si>
    <t>01.12.2022 06:03:55</t>
  </si>
  <si>
    <t>01.12.2022 06:03:57</t>
  </si>
  <si>
    <t>01.12.2022 06:03:58</t>
  </si>
  <si>
    <t>01.12.2022 06:04:00</t>
  </si>
  <si>
    <t>01.12.2022 06:04:01</t>
  </si>
  <si>
    <t>01.12.2022 06:04:03</t>
  </si>
  <si>
    <t>01.12.2022 06:06:55</t>
  </si>
  <si>
    <t>01.12.2022 06:06:57</t>
  </si>
  <si>
    <t>01.12.2022 06:06:58</t>
  </si>
  <si>
    <t>01.12.2022 06:07:00</t>
  </si>
  <si>
    <t>01.12.2022 06:07:01</t>
  </si>
  <si>
    <t>01.12.2022 06:07:03</t>
  </si>
  <si>
    <t>01.12.2022 06:07:04</t>
  </si>
  <si>
    <t>01.12.2022 06:08:39</t>
  </si>
  <si>
    <t>01.12.2022 06:08:40</t>
  </si>
  <si>
    <t>01.12.2022 06:08:42</t>
  </si>
  <si>
    <t>01.12.2022 06:08:43</t>
  </si>
  <si>
    <t>01.12.2022 06:08:45</t>
  </si>
  <si>
    <t>01.12.2022 06:08:46</t>
  </si>
  <si>
    <t>01.12.2022 06:10:45</t>
  </si>
  <si>
    <t>01.12.2022 06:10:46</t>
  </si>
  <si>
    <t>01.12.2022 06:10:48</t>
  </si>
  <si>
    <t>01.12.2022 06:10:49</t>
  </si>
  <si>
    <t>01.12.2022 06:10:51</t>
  </si>
  <si>
    <t>01.12.2022 06:10:54</t>
  </si>
  <si>
    <t>01.12.2022 06:10:55</t>
  </si>
  <si>
    <t>01.12.2022 06:16:40</t>
  </si>
  <si>
    <t>01.12.2022 06:16:42</t>
  </si>
  <si>
    <t>01.12.2022 06:16:43</t>
  </si>
  <si>
    <t>01.12.2022 06:16:45</t>
  </si>
  <si>
    <t>01.12.2022 06:16:46</t>
  </si>
  <si>
    <t>01.12.2022 06:16:48</t>
  </si>
  <si>
    <t>01.12.2022 06:17:46</t>
  </si>
  <si>
    <t>01.12.2022 06:17:48</t>
  </si>
  <si>
    <t>01.12.2022 06:17:49</t>
  </si>
  <si>
    <t>01.12.2022 06:17:51</t>
  </si>
  <si>
    <t>01.12.2022 06:17:52</t>
  </si>
  <si>
    <t>01.12.2022 06:18:06</t>
  </si>
  <si>
    <t>01.12.2022 06:18:07</t>
  </si>
  <si>
    <t>01.12.2022 06:18:09</t>
  </si>
  <si>
    <t>01.12.2022 06:18:10</t>
  </si>
  <si>
    <t>01.12.2022 06:18:12</t>
  </si>
  <si>
    <t>01.12.2022 06:18:13</t>
  </si>
  <si>
    <t>01.12.2022 06:18:15</t>
  </si>
  <si>
    <t>01.12.2022 06:20:28</t>
  </si>
  <si>
    <t>01.12.2022 06:20:30</t>
  </si>
  <si>
    <t>01.12.2022 06:20:31</t>
  </si>
  <si>
    <t>01.12.2022 06:20:33</t>
  </si>
  <si>
    <t>01.12.2022 06:20:34</t>
  </si>
  <si>
    <t>01.12.2022 06:20:36</t>
  </si>
  <si>
    <t>01.12.2022 06:20:37</t>
  </si>
  <si>
    <t>01.12.2022 06:26:19</t>
  </si>
  <si>
    <t>01.12.2022 06:26:21</t>
  </si>
  <si>
    <t>01.12.2022 06:26:22</t>
  </si>
  <si>
    <t>01.12.2022 06:26:25</t>
  </si>
  <si>
    <t>01.12.2022 06:26:27</t>
  </si>
  <si>
    <t>01.12.2022 06:26:28</t>
  </si>
  <si>
    <t>01.12.2022 06:31:03</t>
  </si>
  <si>
    <t>01.12.2022 06:31:04</t>
  </si>
  <si>
    <t>01.12.2022 06:31:06</t>
  </si>
  <si>
    <t>01.12.2022 06:31:07</t>
  </si>
  <si>
    <t>01.12.2022 06:31:09</t>
  </si>
  <si>
    <t>01.12.2022 06:31:10</t>
  </si>
  <si>
    <t>01.12.2022 06:33:19</t>
  </si>
  <si>
    <t>01.12.2022 06:33:21</t>
  </si>
  <si>
    <t>01.12.2022 06:33:22</t>
  </si>
  <si>
    <t>01.12.2022 06:33:24</t>
  </si>
  <si>
    <t>01.12.2022 06:33:25</t>
  </si>
  <si>
    <t>01.12.2022 06:33:27</t>
  </si>
  <si>
    <t>01.12.2022 06:33:28</t>
  </si>
  <si>
    <t>01.12.2022 06:37:07</t>
  </si>
  <si>
    <t>01.12.2022 06:37:09</t>
  </si>
  <si>
    <t>01.12.2022 06:37:10</t>
  </si>
  <si>
    <t>01.12.2022 06:37:12</t>
  </si>
  <si>
    <t>01.12.2022 06:37:13</t>
  </si>
  <si>
    <t>01.12.2022 06:37:15</t>
  </si>
  <si>
    <t>01.12.2022 06:37:16</t>
  </si>
  <si>
    <t>01.12.2022 06:38:37</t>
  </si>
  <si>
    <t>01.12.2022 06:38:39</t>
  </si>
  <si>
    <t>01.12.2022 06:38:40</t>
  </si>
  <si>
    <t>01.12.2022 06:38:42</t>
  </si>
  <si>
    <t>01.12.2022 06:38:43</t>
  </si>
  <si>
    <t>01.12.2022 06:38:45</t>
  </si>
  <si>
    <t>01.12.2022 06:39:16</t>
  </si>
  <si>
    <t>01.12.2022 06:39:18</t>
  </si>
  <si>
    <t>01.12.2022 06:39:19</t>
  </si>
  <si>
    <t>01.12.2022 06:39:21</t>
  </si>
  <si>
    <t>01.12.2022 06:39:22</t>
  </si>
  <si>
    <t>01.12.2022 06:39:24</t>
  </si>
  <si>
    <t>01.12.2022 06:39:25</t>
  </si>
  <si>
    <t>01.12.2022 06:47:16</t>
  </si>
  <si>
    <t>01.12.2022 06:47:18</t>
  </si>
  <si>
    <t>01.12.2022 06:47:19</t>
  </si>
  <si>
    <t>01.12.2022 06:47:21</t>
  </si>
  <si>
    <t>01.12.2022 06:47:22</t>
  </si>
  <si>
    <t>01.12.2022 06:51:48</t>
  </si>
  <si>
    <t>01.12.2022 06:51:49</t>
  </si>
  <si>
    <t>01.12.2022 06:51:51</t>
  </si>
  <si>
    <t>01.12.2022 06:51:52</t>
  </si>
  <si>
    <t>01.12.2022 06:51:54</t>
  </si>
  <si>
    <t>01.12.2022 06:51:55</t>
  </si>
  <si>
    <t>01.12.2022 06:51:57</t>
  </si>
  <si>
    <t>01.12.2022 06:52:51</t>
  </si>
  <si>
    <t>01.12.2022 06:52:52</t>
  </si>
  <si>
    <t>01.12.2022 06:52:54</t>
  </si>
  <si>
    <t>01.12.2022 06:52:55</t>
  </si>
  <si>
    <t>01.12.2022 06:52:57</t>
  </si>
  <si>
    <t>01.12.2022 06:52:58</t>
  </si>
  <si>
    <t>01.12.2022 06:57:43</t>
  </si>
  <si>
    <t>01.12.2022 06:57:45</t>
  </si>
  <si>
    <t>01.12.2022 06:57:46</t>
  </si>
  <si>
    <t>01.12.2022 06:57:48</t>
  </si>
  <si>
    <t>01.12.2022 06:57:49</t>
  </si>
  <si>
    <t>01.12.2022 06:57:51</t>
  </si>
  <si>
    <t>01.12.2022 06:58:33</t>
  </si>
  <si>
    <t>01.12.2022 06:58:34</t>
  </si>
  <si>
    <t>01.12.2022 06:58:36</t>
  </si>
  <si>
    <t>01.12.2022 06:58:37</t>
  </si>
  <si>
    <t>01.12.2022 06:58:39</t>
  </si>
  <si>
    <t>01.12.2022 06:58:40</t>
  </si>
  <si>
    <t>01.12.2022 06:58:43</t>
  </si>
  <si>
    <t>01.12.2022 06:59:25</t>
  </si>
  <si>
    <t>01.12.2022 06:59:27</t>
  </si>
  <si>
    <t>01.12.2022 06:59:28</t>
  </si>
  <si>
    <t>01.12.2022 06:59:30</t>
  </si>
  <si>
    <t>01.12.2022 06:59:31</t>
  </si>
  <si>
    <t>01.12.2022 06:59:33</t>
  </si>
  <si>
    <t>01.12.2022 07:01:15</t>
  </si>
  <si>
    <t>01.12.2022 07:01:16</t>
  </si>
  <si>
    <t>01.12.2022 07:01:18</t>
  </si>
  <si>
    <t>01.12.2022 07:01:19</t>
  </si>
  <si>
    <t>01.12.2022 07:01:21</t>
  </si>
  <si>
    <t>01.12.2022 07:01:22</t>
  </si>
  <si>
    <t>01.12.2022 07:01:37</t>
  </si>
  <si>
    <t>01.12.2022 07:01:39</t>
  </si>
  <si>
    <t>01.12.2022 07:01:40</t>
  </si>
  <si>
    <t>01.12.2022 07:01:42</t>
  </si>
  <si>
    <t>01.12.2022 07:01:43</t>
  </si>
  <si>
    <t>01.12.2022 07:01:45</t>
  </si>
  <si>
    <t>01.12.2022 07:01:46</t>
  </si>
  <si>
    <t>01.12.2022 07:05:03</t>
  </si>
  <si>
    <t>01.12.2022 07:05:04</t>
  </si>
  <si>
    <t>01.12.2022 07:05:06</t>
  </si>
  <si>
    <t>01.12.2022 07:05:07</t>
  </si>
  <si>
    <t>01.12.2022 07:05:09</t>
  </si>
  <si>
    <t>01.12.2022 07:05:10</t>
  </si>
  <si>
    <t>01.12.2022 07:05:12</t>
  </si>
  <si>
    <t>01.12.2022 07:09:39</t>
  </si>
  <si>
    <t>01.12.2022 07:09:40</t>
  </si>
  <si>
    <t>01.12.2022 07:09:42</t>
  </si>
  <si>
    <t>01.12.2022 07:09:43</t>
  </si>
  <si>
    <t>01.12.2022 07:09:45</t>
  </si>
  <si>
    <t>01.12.2022 07:09:46</t>
  </si>
  <si>
    <t>01.12.2022 07:09:48</t>
  </si>
  <si>
    <t>01.12.2022 07:09:49</t>
  </si>
  <si>
    <t>01.12.2022 07:09:51</t>
  </si>
  <si>
    <t>01.12.2022 07:09:52</t>
  </si>
  <si>
    <t>01.12.2022 07:09:54</t>
  </si>
  <si>
    <t>01.12.2022 07:09:55</t>
  </si>
  <si>
    <t>01.12.2022 07:09:57</t>
  </si>
  <si>
    <t>01.12.2022 07:12:01</t>
  </si>
  <si>
    <t>01.12.2022 07:12:03</t>
  </si>
  <si>
    <t>01.12.2022 07:12:04</t>
  </si>
  <si>
    <t>01.12.2022 07:12:06</t>
  </si>
  <si>
    <t>01.12.2022 07:12:07</t>
  </si>
  <si>
    <t>01.12.2022 07:12:09</t>
  </si>
  <si>
    <t>01.12.2022 07:12:15</t>
  </si>
  <si>
    <t>01.12.2022 07:12:16</t>
  </si>
  <si>
    <t>01.12.2022 07:12:18</t>
  </si>
  <si>
    <t>01.12.2022 07:12:19</t>
  </si>
  <si>
    <t>01.12.2022 07:12:22</t>
  </si>
  <si>
    <t>01.12.2022 07:12:24</t>
  </si>
  <si>
    <t>01.12.2022 07:12:25</t>
  </si>
  <si>
    <t>01.12.2022 07:12:36</t>
  </si>
  <si>
    <t>01.12.2022 07:12:37</t>
  </si>
  <si>
    <t>01.12.2022 07:12:39</t>
  </si>
  <si>
    <t>01.12.2022 07:12:40</t>
  </si>
  <si>
    <t>01.12.2022 07:12:42</t>
  </si>
  <si>
    <t>01.12.2022 07:12:45</t>
  </si>
  <si>
    <t>01.12.2022 07:12:46</t>
  </si>
  <si>
    <t>01.12.2022 07:12:48</t>
  </si>
  <si>
    <t>01.12.2022 07:12:49</t>
  </si>
  <si>
    <t>01.12.2022 07:12:51</t>
  </si>
  <si>
    <t>01.12.2022 07:14:24</t>
  </si>
  <si>
    <t>01.12.2022 07:14:25</t>
  </si>
  <si>
    <t>01.12.2022 07:14:27</t>
  </si>
  <si>
    <t>01.12.2022 07:14:28</t>
  </si>
  <si>
    <t>01.12.2022 07:14:30</t>
  </si>
  <si>
    <t>01.12.2022 07:14:31</t>
  </si>
  <si>
    <t>01.12.2022 07:14:33</t>
  </si>
  <si>
    <t>01.12.2022 07:14:34</t>
  </si>
  <si>
    <t>01.12.2022 07:16:04</t>
  </si>
  <si>
    <t>01.12.2022 07:16:06</t>
  </si>
  <si>
    <t>01.12.2022 07:16:07</t>
  </si>
  <si>
    <t>01.12.2022 07:16:09</t>
  </si>
  <si>
    <t>01.12.2022 07:16:10</t>
  </si>
  <si>
    <t>01.12.2022 07:16:12</t>
  </si>
  <si>
    <t>01.12.2022 07:16:13</t>
  </si>
  <si>
    <t>01.12.2022 07:16:15</t>
  </si>
  <si>
    <t>01.12.2022 07:17:06</t>
  </si>
  <si>
    <t>01.12.2022 07:17:07</t>
  </si>
  <si>
    <t>01.12.2022 07:17:09</t>
  </si>
  <si>
    <t>01.12.2022 07:17:12</t>
  </si>
  <si>
    <t>01.12.2022 07:17:13</t>
  </si>
  <si>
    <t>01.12.2022 07:17:15</t>
  </si>
  <si>
    <t>01.12.2022 07:17:16</t>
  </si>
  <si>
    <t>01.12.2022 07:17:18</t>
  </si>
  <si>
    <t>01.12.2022 07:17:19</t>
  </si>
  <si>
    <t>01.12.2022 07:17:24</t>
  </si>
  <si>
    <t>01.12.2022 07:17:27</t>
  </si>
  <si>
    <t>01.12.2022 07:17:28</t>
  </si>
  <si>
    <t>01.12.2022 07:17:30</t>
  </si>
  <si>
    <t>01.12.2022 07:17:31</t>
  </si>
  <si>
    <t>01.12.2022 07:17:33</t>
  </si>
  <si>
    <t>01.12.2022 07:17:34</t>
  </si>
  <si>
    <t>01.12.2022 07:17:36</t>
  </si>
  <si>
    <t>01.12.2022 07:19:10</t>
  </si>
  <si>
    <t>01.12.2022 07:19:12</t>
  </si>
  <si>
    <t>01.12.2022 07:19:13</t>
  </si>
  <si>
    <t>01.12.2022 07:19:15</t>
  </si>
  <si>
    <t>01.12.2022 07:19:16</t>
  </si>
  <si>
    <t>01.12.2022 07:19:18</t>
  </si>
  <si>
    <t>01.12.2022 07:22:07</t>
  </si>
  <si>
    <t>01.12.2022 07:22:45</t>
  </si>
  <si>
    <t>01.12.2022 07:22:46</t>
  </si>
  <si>
    <t>01.12.2022 07:22:48</t>
  </si>
  <si>
    <t>01.12.2022 07:22:49</t>
  </si>
  <si>
    <t>01.12.2022 07:22:52</t>
  </si>
  <si>
    <t>01.12.2022 07:24:00</t>
  </si>
  <si>
    <t>01.12.2022 07:24:01</t>
  </si>
  <si>
    <t>01.12.2022 07:24:03</t>
  </si>
  <si>
    <t>01.12.2022 07:24:04</t>
  </si>
  <si>
    <t>01.12.2022 07:24:06</t>
  </si>
  <si>
    <t>01.12.2022 07:24:07</t>
  </si>
  <si>
    <t>01.12.2022 07:24:16</t>
  </si>
  <si>
    <t>01.12.2022 07:24:18</t>
  </si>
  <si>
    <t>01.12.2022 07:24:19</t>
  </si>
  <si>
    <t>01.12.2022 07:24:21</t>
  </si>
  <si>
    <t>01.12.2022 07:24:22</t>
  </si>
  <si>
    <t>01.12.2022 07:24:24</t>
  </si>
  <si>
    <t>01.12.2022 07:24:25</t>
  </si>
  <si>
    <t>01.12.2022 07:27:46</t>
  </si>
  <si>
    <t>01.12.2022 07:27:48</t>
  </si>
  <si>
    <t>01.12.2022 07:27:49</t>
  </si>
  <si>
    <t>01.12.2022 07:27:51</t>
  </si>
  <si>
    <t>01.12.2022 07:27:52</t>
  </si>
  <si>
    <t>01.12.2022 07:27:54</t>
  </si>
  <si>
    <t>01.12.2022 07:28:22</t>
  </si>
  <si>
    <t>01.12.2022 07:28:24</t>
  </si>
  <si>
    <t>01.12.2022 07:28:25</t>
  </si>
  <si>
    <t>01.12.2022 07:28:27</t>
  </si>
  <si>
    <t>01.12.2022 07:28:28</t>
  </si>
  <si>
    <t>01.12.2022 07:28:30</t>
  </si>
  <si>
    <t>01.12.2022 07:28:36</t>
  </si>
  <si>
    <t>01.12.2022 07:28:37</t>
  </si>
  <si>
    <t>01.12.2022 07:28:39</t>
  </si>
  <si>
    <t>01.12.2022 07:28:40</t>
  </si>
  <si>
    <t>01.12.2022 07:28:42</t>
  </si>
  <si>
    <t>01.12.2022 07:28:45</t>
  </si>
  <si>
    <t>01.12.2022 07:32:04</t>
  </si>
  <si>
    <t>01.12.2022 07:32:07</t>
  </si>
  <si>
    <t>01.12.2022 07:32:09</t>
  </si>
  <si>
    <t>01.12.2022 07:32:10</t>
  </si>
  <si>
    <t>01.12.2022 07:32:34</t>
  </si>
  <si>
    <t>01.12.2022 07:32:36</t>
  </si>
  <si>
    <t>01.12.2022 07:32:37</t>
  </si>
  <si>
    <t>01.12.2022 07:32:39</t>
  </si>
  <si>
    <t>01.12.2022 07:32:40</t>
  </si>
  <si>
    <t>01.12.2022 07:32:42</t>
  </si>
  <si>
    <t>01.12.2022 07:34:04</t>
  </si>
  <si>
    <t>01.12.2022 07:34:06</t>
  </si>
  <si>
    <t>01.12.2022 07:34:07</t>
  </si>
  <si>
    <t>01.12.2022 07:34:09</t>
  </si>
  <si>
    <t>01.12.2022 07:34:10</t>
  </si>
  <si>
    <t>01.12.2022 07:34:51</t>
  </si>
  <si>
    <t>01.12.2022 07:34:52</t>
  </si>
  <si>
    <t>01.12.2022 07:34:54</t>
  </si>
  <si>
    <t>01.12.2022 07:34:55</t>
  </si>
  <si>
    <t>01.12.2022 07:34:57</t>
  </si>
  <si>
    <t>01.12.2022 07:34:58</t>
  </si>
  <si>
    <t>01.12.2022 07:35:00</t>
  </si>
  <si>
    <t>01.12.2022 07:35:57</t>
  </si>
  <si>
    <t>01.12.2022 07:35:59</t>
  </si>
  <si>
    <t>01.12.2022 07:36:00</t>
  </si>
  <si>
    <t>01.12.2022 07:36:03</t>
  </si>
  <si>
    <t>01.12.2022 07:36:05</t>
  </si>
  <si>
    <t>01.12.2022 07:36:06</t>
  </si>
  <si>
    <t>01.12.2022 07:37:49</t>
  </si>
  <si>
    <t>01.12.2022 07:37:51</t>
  </si>
  <si>
    <t>01.12.2022 07:37:52</t>
  </si>
  <si>
    <t>01.12.2022 07:37:54</t>
  </si>
  <si>
    <t>01.12.2022 07:37:55</t>
  </si>
  <si>
    <t>01.12.2022 07:37:57</t>
  </si>
  <si>
    <t>01.12.2022 07:38:00</t>
  </si>
  <si>
    <t>01.12.2022 07:38:01</t>
  </si>
  <si>
    <t>01.12.2022 07:38:03</t>
  </si>
  <si>
    <t>01.12.2022 07:38:04</t>
  </si>
  <si>
    <t>01.12.2022 07:38:06</t>
  </si>
  <si>
    <t>01.12.2022 07:40:10</t>
  </si>
  <si>
    <t>01.12.2022 07:40:12</t>
  </si>
  <si>
    <t>01.12.2022 07:40:13</t>
  </si>
  <si>
    <t>01.12.2022 07:40:15</t>
  </si>
  <si>
    <t>01.12.2022 07:40:16</t>
  </si>
  <si>
    <t>01.12.2022 07:40:18</t>
  </si>
  <si>
    <t>01.12.2022 07:40:19</t>
  </si>
  <si>
    <t>01.12.2022 07:41:10</t>
  </si>
  <si>
    <t>01.12.2022 07:41:12</t>
  </si>
  <si>
    <t>01.12.2022 07:41:13</t>
  </si>
  <si>
    <t>01.12.2022 07:41:15</t>
  </si>
  <si>
    <t>01.12.2022 07:41:16</t>
  </si>
  <si>
    <t>01.12.2022 07:41:18</t>
  </si>
  <si>
    <t>01.12.2022 07:41:37</t>
  </si>
  <si>
    <t>01.12.2022 07:41:39</t>
  </si>
  <si>
    <t>01.12.2022 07:41:40</t>
  </si>
  <si>
    <t>01.12.2022 07:41:42</t>
  </si>
  <si>
    <t>01.12.2022 07:41:43</t>
  </si>
  <si>
    <t>01.12.2022 07:41:45</t>
  </si>
  <si>
    <t>01.12.2022 07:41:54</t>
  </si>
  <si>
    <t>01.12.2022 07:41:57</t>
  </si>
  <si>
    <t>01.12.2022 07:41:58</t>
  </si>
  <si>
    <t>01.12.2022 07:42:00</t>
  </si>
  <si>
    <t>01.12.2022 07:42:01</t>
  </si>
  <si>
    <t>01.12.2022 07:42:03</t>
  </si>
  <si>
    <t>01.12.2022 07:43:07</t>
  </si>
  <si>
    <t>01.12.2022 07:43:10</t>
  </si>
  <si>
    <t>01.12.2022 07:43:12</t>
  </si>
  <si>
    <t>01.12.2022 07:43:15</t>
  </si>
  <si>
    <t>01.12.2022 07:43:16</t>
  </si>
  <si>
    <t>01.12.2022 07:43:52</t>
  </si>
  <si>
    <t>01.12.2022 07:43:55</t>
  </si>
  <si>
    <t>01.12.2022 07:43:57</t>
  </si>
  <si>
    <t>01.12.2022 07:43:58</t>
  </si>
  <si>
    <t>01.12.2022 07:44:00</t>
  </si>
  <si>
    <t>01.12.2022 07:44:01</t>
  </si>
  <si>
    <t>01.12.2022 07:44:30</t>
  </si>
  <si>
    <t>01.12.2022 07:44:32</t>
  </si>
  <si>
    <t>01.12.2022 07:44:33</t>
  </si>
  <si>
    <t>01.12.2022 07:44:35</t>
  </si>
  <si>
    <t>01.12.2022 07:44:36</t>
  </si>
  <si>
    <t>01.12.2022 07:44:38</t>
  </si>
  <si>
    <t>01.12.2022 07:44:39</t>
  </si>
  <si>
    <t>01.12.2022 07:44:41</t>
  </si>
  <si>
    <t>01.12.2022 07:44:42</t>
  </si>
  <si>
    <t>01.12.2022 07:44:44</t>
  </si>
  <si>
    <t>01.12.2022 07:44:45</t>
  </si>
  <si>
    <t>01.12.2022 07:44:47</t>
  </si>
  <si>
    <t>01.12.2022 07:44:48</t>
  </si>
  <si>
    <t>01.12.2022 07:44:50</t>
  </si>
  <si>
    <t>01.12.2022 07:44:51</t>
  </si>
  <si>
    <t>01.12.2022 07:44:53</t>
  </si>
  <si>
    <t>01.12.2022 07:44:54</t>
  </si>
  <si>
    <t>01.12.2022 07:44:56</t>
  </si>
  <si>
    <t>01.12.2022 07:48:43</t>
  </si>
  <si>
    <t>01.12.2022 07:48:45</t>
  </si>
  <si>
    <t>01.12.2022 07:48:46</t>
  </si>
  <si>
    <t>01.12.2022 07:48:48</t>
  </si>
  <si>
    <t>01.12.2022 07:48:49</t>
  </si>
  <si>
    <t>01.12.2022 07:48:51</t>
  </si>
  <si>
    <t>01.12.2022 07:48:52</t>
  </si>
  <si>
    <t>01.12.2022 07:48:54</t>
  </si>
  <si>
    <t>01.12.2022 07:49:46</t>
  </si>
  <si>
    <t>01.12.2022 07:49:48</t>
  </si>
  <si>
    <t>01.12.2022 07:49:49</t>
  </si>
  <si>
    <t>01.12.2022 07:49:51</t>
  </si>
  <si>
    <t>01.12.2022 07:49:52</t>
  </si>
  <si>
    <t>01.12.2022 07:49:54</t>
  </si>
  <si>
    <t>01.12.2022 07:49:55</t>
  </si>
  <si>
    <t>01.12.2022 07:49:57</t>
  </si>
  <si>
    <t>01.12.2022 07:53:18</t>
  </si>
  <si>
    <t>01.12.2022 07:53:19</t>
  </si>
  <si>
    <t>01.12.2022 07:53:21</t>
  </si>
  <si>
    <t>01.12.2022 07:53:22</t>
  </si>
  <si>
    <t>01.12.2022 07:53:24</t>
  </si>
  <si>
    <t>01.12.2022 07:53:25</t>
  </si>
  <si>
    <t>01.12.2022 07:53:27</t>
  </si>
  <si>
    <t>01.12.2022 07:53:28</t>
  </si>
  <si>
    <t>01.12.2022 08:00:45</t>
  </si>
  <si>
    <t>01.12.2022 08:00:46</t>
  </si>
  <si>
    <t>01.12.2022 08:00:48</t>
  </si>
  <si>
    <t>01.12.2022 08:00:49</t>
  </si>
  <si>
    <t>01.12.2022 08:00:51</t>
  </si>
  <si>
    <t>01.12.2022 08:00:52</t>
  </si>
  <si>
    <t>01.12.2022 08:00:54</t>
  </si>
  <si>
    <t>01.12.2022 08:00:55</t>
  </si>
  <si>
    <t>01.12.2022 08:01:31</t>
  </si>
  <si>
    <t>01.12.2022 08:01:33</t>
  </si>
  <si>
    <t>01.12.2022 08:02:45</t>
  </si>
  <si>
    <t>01.12.2022 08:02:46</t>
  </si>
  <si>
    <t>01.12.2022 08:02:48</t>
  </si>
  <si>
    <t>01.12.2022 08:02:49</t>
  </si>
  <si>
    <t>01.12.2022 08:02:51</t>
  </si>
  <si>
    <t>01.12.2022 08:02:52</t>
  </si>
  <si>
    <t>01.12.2022 08:02:54</t>
  </si>
  <si>
    <t>01.12.2022 08:05:45</t>
  </si>
  <si>
    <t>01.12.2022 08:05:46</t>
  </si>
  <si>
    <t>01.12.2022 08:05:48</t>
  </si>
  <si>
    <t>01.12.2022 08:05:49</t>
  </si>
  <si>
    <t>01.12.2022 08:05:51</t>
  </si>
  <si>
    <t>01.12.2022 08:06:57</t>
  </si>
  <si>
    <t>01.12.2022 08:06:58</t>
  </si>
  <si>
    <t>01.12.2022 08:07:00</t>
  </si>
  <si>
    <t>01.12.2022 08:07:01</t>
  </si>
  <si>
    <t>01.12.2022 08:07:03</t>
  </si>
  <si>
    <t>01.12.2022 08:07:04</t>
  </si>
  <si>
    <t>01.12.2022 08:07:23</t>
  </si>
  <si>
    <t>01.12.2022 08:07:24</t>
  </si>
  <si>
    <t>01.12.2022 08:07:26</t>
  </si>
  <si>
    <t>01.12.2022 08:07:27</t>
  </si>
  <si>
    <t>01.12.2022 08:07:29</t>
  </si>
  <si>
    <t>01.12.2022 08:07:30</t>
  </si>
  <si>
    <t>01.12.2022 08:07:32</t>
  </si>
  <si>
    <t>01.12.2022 08:08:22</t>
  </si>
  <si>
    <t>01.12.2022 08:08:24</t>
  </si>
  <si>
    <t>01.12.2022 08:08:25</t>
  </si>
  <si>
    <t>01.12.2022 08:08:27</t>
  </si>
  <si>
    <t>01.12.2022 08:08:28</t>
  </si>
  <si>
    <t>01.12.2022 08:08:30</t>
  </si>
  <si>
    <t>01.12.2022 08:08:31</t>
  </si>
  <si>
    <t>01.12.2022 08:08:54</t>
  </si>
  <si>
    <t>01.12.2022 08:08:55</t>
  </si>
  <si>
    <t>01.12.2022 08:08:57</t>
  </si>
  <si>
    <t>01.12.2022 08:08:58</t>
  </si>
  <si>
    <t>01.12.2022 08:09:00</t>
  </si>
  <si>
    <t>01.12.2022 08:09:01</t>
  </si>
  <si>
    <t>01.12.2022 08:09:04</t>
  </si>
  <si>
    <t>01.12.2022 08:10:01</t>
  </si>
  <si>
    <t>01.12.2022 08:10:03</t>
  </si>
  <si>
    <t>01.12.2022 08:10:04</t>
  </si>
  <si>
    <t>01.12.2022 08:10:06</t>
  </si>
  <si>
    <t>01.12.2022 08:10:09</t>
  </si>
  <si>
    <t>01.12.2022 08:11:39</t>
  </si>
  <si>
    <t>01.12.2022 08:11:40</t>
  </si>
  <si>
    <t>01.12.2022 08:11:42</t>
  </si>
  <si>
    <t>01.12.2022 08:11:43</t>
  </si>
  <si>
    <t>01.12.2022 08:12:13</t>
  </si>
  <si>
    <t>01.12.2022 08:12:15</t>
  </si>
  <si>
    <t>01.12.2022 08:12:16</t>
  </si>
  <si>
    <t>01.12.2022 08:12:18</t>
  </si>
  <si>
    <t>01.12.2022 08:12:19</t>
  </si>
  <si>
    <t>01.12.2022 08:12:21</t>
  </si>
  <si>
    <t>01.12.2022 08:12:22</t>
  </si>
  <si>
    <t>01.12.2022 08:12:58</t>
  </si>
  <si>
    <t>01.12.2022 08:13:00</t>
  </si>
  <si>
    <t>01.12.2022 08:13:01</t>
  </si>
  <si>
    <t>01.12.2022 08:13:03</t>
  </si>
  <si>
    <t>01.12.2022 08:13:04</t>
  </si>
  <si>
    <t>01.12.2022 08:13:25</t>
  </si>
  <si>
    <t>01.12.2022 08:13:27</t>
  </si>
  <si>
    <t>01.12.2022 08:13:28</t>
  </si>
  <si>
    <t>01.12.2022 08:13:30</t>
  </si>
  <si>
    <t>01.12.2022 08:13:31</t>
  </si>
  <si>
    <t>01.12.2022 08:14:13</t>
  </si>
  <si>
    <t>01.12.2022 08:14:15</t>
  </si>
  <si>
    <t>01.12.2022 08:14:16</t>
  </si>
  <si>
    <t>01.12.2022 08:14:18</t>
  </si>
  <si>
    <t>01.12.2022 08:15:30</t>
  </si>
  <si>
    <t>01.12.2022 08:15:31</t>
  </si>
  <si>
    <t>01.12.2022 08:15:33</t>
  </si>
  <si>
    <t>01.12.2022 08:15:34</t>
  </si>
  <si>
    <t>01.12.2022 08:15:36</t>
  </si>
  <si>
    <t>01.12.2022 08:15:37</t>
  </si>
  <si>
    <t>01.12.2022 08:15:39</t>
  </si>
  <si>
    <t>01.12.2022 08:16:13</t>
  </si>
  <si>
    <t>01.12.2022 08:16:15</t>
  </si>
  <si>
    <t>01.12.2022 08:16:16</t>
  </si>
  <si>
    <t>01.12.2022 08:16:18</t>
  </si>
  <si>
    <t>01.12.2022 08:16:21</t>
  </si>
  <si>
    <t>01.12.2022 08:16:36</t>
  </si>
  <si>
    <t>01.12.2022 08:16:37</t>
  </si>
  <si>
    <t>01.12.2022 08:16:39</t>
  </si>
  <si>
    <t>01.12.2022 08:16:40</t>
  </si>
  <si>
    <t>01.12.2022 08:16:42</t>
  </si>
  <si>
    <t>01.12.2022 08:18:46</t>
  </si>
  <si>
    <t>01.12.2022 08:18:48</t>
  </si>
  <si>
    <t>01.12.2022 08:18:49</t>
  </si>
  <si>
    <t>01.12.2022 08:18:52</t>
  </si>
  <si>
    <t>01.12.2022 08:18:54</t>
  </si>
  <si>
    <t>01.12.2022 08:18:55</t>
  </si>
  <si>
    <t>01.12.2022 08:19:21</t>
  </si>
  <si>
    <t>01.12.2022 08:19:23</t>
  </si>
  <si>
    <t>01.12.2022 08:19:24</t>
  </si>
  <si>
    <t>01.12.2022 08:19:25</t>
  </si>
  <si>
    <t>01.12.2022 08:19:27</t>
  </si>
  <si>
    <t>01.12.2022 08:19:29</t>
  </si>
  <si>
    <t>01.12.2022 08:20:42</t>
  </si>
  <si>
    <t>01.12.2022 08:20:43</t>
  </si>
  <si>
    <t>01.12.2022 08:20:46</t>
  </si>
  <si>
    <t>01.12.2022 08:20:48</t>
  </si>
  <si>
    <t>01.12.2022 08:20:49</t>
  </si>
  <si>
    <t>01.12.2022 08:21:25</t>
  </si>
  <si>
    <t>01.12.2022 08:21:27</t>
  </si>
  <si>
    <t>01.12.2022 08:21:28</t>
  </si>
  <si>
    <t>01.12.2022 08:21:30</t>
  </si>
  <si>
    <t>01.12.2022 08:21:31</t>
  </si>
  <si>
    <t>01.12.2022 08:23:03</t>
  </si>
  <si>
    <t>01.12.2022 08:23:04</t>
  </si>
  <si>
    <t>01.12.2022 08:23:06</t>
  </si>
  <si>
    <t>01.12.2022 08:23:07</t>
  </si>
  <si>
    <t>01.12.2022 08:23:09</t>
  </si>
  <si>
    <t>01.12.2022 08:23:10</t>
  </si>
  <si>
    <t>01.12.2022 08:23:12</t>
  </si>
  <si>
    <t>01.12.2022 08:23:13</t>
  </si>
  <si>
    <t>01.12.2022 08:23:15</t>
  </si>
  <si>
    <t>01.12.2022 08:23:16</t>
  </si>
  <si>
    <t>01.12.2022 08:23:18</t>
  </si>
  <si>
    <t>01.12.2022 08:23:19</t>
  </si>
  <si>
    <t>01.12.2022 08:24:03</t>
  </si>
  <si>
    <t>01.12.2022 08:24:04</t>
  </si>
  <si>
    <t>01.12.2022 08:24:07</t>
  </si>
  <si>
    <t>01.12.2022 08:24:09</t>
  </si>
  <si>
    <t>01.12.2022 08:25:10</t>
  </si>
  <si>
    <t>01.12.2022 08:25:12</t>
  </si>
  <si>
    <t>01.12.2022 08:25:13</t>
  </si>
  <si>
    <t>01.12.2022 08:25:15</t>
  </si>
  <si>
    <t>01.12.2022 08:25:16</t>
  </si>
  <si>
    <t>01.12.2022 08:25:18</t>
  </si>
  <si>
    <t>01.12.2022 08:25:24</t>
  </si>
  <si>
    <t>01.12.2022 08:25:25</t>
  </si>
  <si>
    <t>01.12.2022 08:25:27</t>
  </si>
  <si>
    <t>01.12.2022 08:25:28</t>
  </si>
  <si>
    <t>01.12.2022 08:25:39</t>
  </si>
  <si>
    <t>01.12.2022 08:25:40</t>
  </si>
  <si>
    <t>01.12.2022 08:25:42</t>
  </si>
  <si>
    <t>01.12.2022 08:25:43</t>
  </si>
  <si>
    <t>01.12.2022 08:28:37</t>
  </si>
  <si>
    <t>01.12.2022 08:28:39</t>
  </si>
  <si>
    <t>01.12.2022 08:28:40</t>
  </si>
  <si>
    <t>01.12.2022 08:28:42</t>
  </si>
  <si>
    <t>01.12.2022 08:28:43</t>
  </si>
  <si>
    <t>01.12.2022 08:28:45</t>
  </si>
  <si>
    <t>01.12.2022 08:28:46</t>
  </si>
  <si>
    <t>01.12.2022 08:31:06</t>
  </si>
  <si>
    <t>01.12.2022 08:31:07</t>
  </si>
  <si>
    <t>01.12.2022 08:31:09</t>
  </si>
  <si>
    <t>01.12.2022 08:31:10</t>
  </si>
  <si>
    <t>01.12.2022 08:31:12</t>
  </si>
  <si>
    <t>01.12.2022 08:31:13</t>
  </si>
  <si>
    <t>01.12.2022 08:31:30</t>
  </si>
  <si>
    <t>01.12.2022 08:31:31</t>
  </si>
  <si>
    <t>01.12.2022 08:31:33</t>
  </si>
  <si>
    <t>01.12.2022 08:31:34</t>
  </si>
  <si>
    <t>01.12.2022 08:31:36</t>
  </si>
  <si>
    <t>01.12.2022 08:32:34</t>
  </si>
  <si>
    <t>01.12.2022 08:32:36</t>
  </si>
  <si>
    <t>01.12.2022 08:32:37</t>
  </si>
  <si>
    <t>01.12.2022 08:32:39</t>
  </si>
  <si>
    <t>01.12.2022 08:32:40</t>
  </si>
  <si>
    <t>01.12.2022 08:32:42</t>
  </si>
  <si>
    <t>01.12.2022 08:32:43</t>
  </si>
  <si>
    <t>01.12.2022 08:33:48</t>
  </si>
  <si>
    <t>01.12.2022 08:33:49</t>
  </si>
  <si>
    <t>01.12.2022 08:33:51</t>
  </si>
  <si>
    <t>01.12.2022 08:33:52</t>
  </si>
  <si>
    <t>01.12.2022 08:33:54</t>
  </si>
  <si>
    <t>01.12.2022 08:33:55</t>
  </si>
  <si>
    <t>01.12.2022 08:34:12</t>
  </si>
  <si>
    <t>01.12.2022 08:34:13</t>
  </si>
  <si>
    <t>01.12.2022 08:34:15</t>
  </si>
  <si>
    <t>01.12.2022 08:34:16</t>
  </si>
  <si>
    <t>01.12.2022 08:34:18</t>
  </si>
  <si>
    <t>01.12.2022 08:34:19</t>
  </si>
  <si>
    <t>01.12.2022 08:34:21</t>
  </si>
  <si>
    <t>01.12.2022 08:34:22</t>
  </si>
  <si>
    <t>01.12.2022 08:42:36</t>
  </si>
  <si>
    <t>01.12.2022 08:42:37</t>
  </si>
  <si>
    <t>01.12.2022 08:42:39</t>
  </si>
  <si>
    <t>01.12.2022 08:42:40</t>
  </si>
  <si>
    <t>01.12.2022 08:42:42</t>
  </si>
  <si>
    <t>01.12.2022 08:42:43</t>
  </si>
  <si>
    <t>01.12.2022 08:44:58</t>
  </si>
  <si>
    <t>01.12.2022 08:45:00</t>
  </si>
  <si>
    <t>01.12.2022 08:45:04</t>
  </si>
  <si>
    <t>01.12.2022 08:47:04</t>
  </si>
  <si>
    <t>01.12.2022 08:47:06</t>
  </si>
  <si>
    <t>01.12.2022 08:47:07</t>
  </si>
  <si>
    <t>01.12.2022 08:47:09</t>
  </si>
  <si>
    <t>01.12.2022 08:47:10</t>
  </si>
  <si>
    <t>01.12.2022 08:47:12</t>
  </si>
  <si>
    <t>01.12.2022 08:49:07</t>
  </si>
  <si>
    <t>01.12.2022 08:49:09</t>
  </si>
  <si>
    <t>01.12.2022 08:49:10</t>
  </si>
  <si>
    <t>01.12.2022 08:49:12</t>
  </si>
  <si>
    <t>01.12.2022 08:49:13</t>
  </si>
  <si>
    <t>01.12.2022 08:50:27</t>
  </si>
  <si>
    <t>01.12.2022 08:50:28</t>
  </si>
  <si>
    <t>01.12.2022 08:50:30</t>
  </si>
  <si>
    <t>01.12.2022 08:50:31</t>
  </si>
  <si>
    <t>01.12.2022 08:50:33</t>
  </si>
  <si>
    <t>01.12.2022 08:50:34</t>
  </si>
  <si>
    <t>01.12.2022 08:50:36</t>
  </si>
  <si>
    <t>01.12.2022 08:50:55</t>
  </si>
  <si>
    <t>01.12.2022 08:50:57</t>
  </si>
  <si>
    <t>01.12.2022 08:50:58</t>
  </si>
  <si>
    <t>01.12.2022 08:51:00</t>
  </si>
  <si>
    <t>01.12.2022 08:51:01</t>
  </si>
  <si>
    <t>01.12.2022 08:51:03</t>
  </si>
  <si>
    <t>01.12.2022 08:52:16</t>
  </si>
  <si>
    <t>01.12.2022 08:52:18</t>
  </si>
  <si>
    <t>01.12.2022 08:52:19</t>
  </si>
  <si>
    <t>01.12.2022 08:52:21</t>
  </si>
  <si>
    <t>01.12.2022 08:52:22</t>
  </si>
  <si>
    <t>01.12.2022 08:52:24</t>
  </si>
  <si>
    <t>01.12.2022 08:52:25</t>
  </si>
  <si>
    <t>01.12.2022 08:54:18</t>
  </si>
  <si>
    <t>01.12.2022 08:54:19</t>
  </si>
  <si>
    <t>01.12.2022 08:54:21</t>
  </si>
  <si>
    <t>01.12.2022 08:54:22</t>
  </si>
  <si>
    <t>01.12.2022 08:54:24</t>
  </si>
  <si>
    <t>01.12.2022 08:54:25</t>
  </si>
  <si>
    <t>01.12.2022 08:54:27</t>
  </si>
  <si>
    <t>01.12.2022 08:54:28</t>
  </si>
  <si>
    <t>01.12.2022 08:54:30</t>
  </si>
  <si>
    <t>01.12.2022 08:55:15</t>
  </si>
  <si>
    <t>01.12.2022 08:55:16</t>
  </si>
  <si>
    <t>01.12.2022 08:55:18</t>
  </si>
  <si>
    <t>01.12.2022 08:55:19</t>
  </si>
  <si>
    <t>01.12.2022 08:55:21</t>
  </si>
  <si>
    <t>01.12.2022 08:55:22</t>
  </si>
  <si>
    <t>01.12.2022 08:55:24</t>
  </si>
  <si>
    <t>01.12.2022 08:59:13</t>
  </si>
  <si>
    <t>01.12.2022 08:59:15</t>
  </si>
  <si>
    <t>01.12.2022 08:59:16</t>
  </si>
  <si>
    <t>01.12.2022 08:59:18</t>
  </si>
  <si>
    <t>01.12.2022 08:59:19</t>
  </si>
  <si>
    <t>01.12.2022 08:59:21</t>
  </si>
  <si>
    <t>01.12.2022 08:59:22</t>
  </si>
  <si>
    <t>01.12.2022 08:59:24</t>
  </si>
  <si>
    <t>01.12.2022 08:59:25</t>
  </si>
  <si>
    <t>01.12.2022 09:00:04</t>
  </si>
  <si>
    <t>01.12.2022 09:00:06</t>
  </si>
  <si>
    <t>01.12.2022 09:00:07</t>
  </si>
  <si>
    <t>01.12.2022 09:00:09</t>
  </si>
  <si>
    <t>01.12.2022 09:00:10</t>
  </si>
  <si>
    <t>01.12.2022 09:00:12</t>
  </si>
  <si>
    <t>01.12.2022 09:00:13</t>
  </si>
  <si>
    <t>01.12.2022 09:00:15</t>
  </si>
  <si>
    <t>01.12.2022 09:00:16</t>
  </si>
  <si>
    <t>01.12.2022 09:00:18</t>
  </si>
  <si>
    <t>01.12.2022 09:00:19</t>
  </si>
  <si>
    <t>01.12.2022 09:00:21</t>
  </si>
  <si>
    <t>01.12.2022 09:00:22</t>
  </si>
  <si>
    <t>01.12.2022 09:00:24</t>
  </si>
  <si>
    <t>01.12.2022 09:00:25</t>
  </si>
  <si>
    <t>01.12.2022 09:00:27</t>
  </si>
  <si>
    <t>01.12.2022 09:00:28</t>
  </si>
  <si>
    <t>01.12.2022 09:00:58</t>
  </si>
  <si>
    <t>01.12.2022 09:01:00</t>
  </si>
  <si>
    <t>01.12.2022 09:01:01</t>
  </si>
  <si>
    <t>01.12.2022 09:01:03</t>
  </si>
  <si>
    <t>01.12.2022 09:01:04</t>
  </si>
  <si>
    <t>01.12.2022 09:01:06</t>
  </si>
  <si>
    <t>01.12.2022 09:01:07</t>
  </si>
  <si>
    <t>01.12.2022 09:02:04</t>
  </si>
  <si>
    <t>01.12.2022 09:02:06</t>
  </si>
  <si>
    <t>01.12.2022 09:02:07</t>
  </si>
  <si>
    <t>01.12.2022 09:02:09</t>
  </si>
  <si>
    <t>01.12.2022 09:02:10</t>
  </si>
  <si>
    <t>01.12.2022 09:02:12</t>
  </si>
  <si>
    <t>01.12.2022 09:02:13</t>
  </si>
  <si>
    <t>01.12.2022 09:02:15</t>
  </si>
  <si>
    <t>01.12.2022 09:06:40</t>
  </si>
  <si>
    <t>01.12.2022 09:06:42</t>
  </si>
  <si>
    <t>01.12.2022 09:06:43</t>
  </si>
  <si>
    <t>01.12.2022 09:06:45</t>
  </si>
  <si>
    <t>01.12.2022 09:06:46</t>
  </si>
  <si>
    <t>01.12.2022 09:07:36</t>
  </si>
  <si>
    <t>01.12.2022 09:07:37</t>
  </si>
  <si>
    <t>01.12.2022 09:07:39</t>
  </si>
  <si>
    <t>01.12.2022 09:07:40</t>
  </si>
  <si>
    <t>01.12.2022 09:07:42</t>
  </si>
  <si>
    <t>01.12.2022 09:07:43</t>
  </si>
  <si>
    <t>01.12.2022 09:16:21</t>
  </si>
  <si>
    <t>01.12.2022 09:16:22</t>
  </si>
  <si>
    <t>01.12.2022 09:16:24</t>
  </si>
  <si>
    <t>01.12.2022 09:16:25</t>
  </si>
  <si>
    <t>01.12.2022 09:16:27</t>
  </si>
  <si>
    <t>01.12.2022 09:16:28</t>
  </si>
  <si>
    <t>01.12.2022 09:16:30</t>
  </si>
  <si>
    <t>01.12.2022 09:17:06</t>
  </si>
  <si>
    <t>01.12.2022 09:17:07</t>
  </si>
  <si>
    <t>01.12.2022 09:17:09</t>
  </si>
  <si>
    <t>01.12.2022 09:17:10</t>
  </si>
  <si>
    <t>01.12.2022 09:17:12</t>
  </si>
  <si>
    <t>01.12.2022 09:17:13</t>
  </si>
  <si>
    <t>01.12.2022 09:17:15</t>
  </si>
  <si>
    <t>01.12.2022 09:17:16</t>
  </si>
  <si>
    <t>01.12.2022 09:17:18</t>
  </si>
  <si>
    <t>01.12.2022 09:17:22</t>
  </si>
  <si>
    <t>01.12.2022 09:17:24</t>
  </si>
  <si>
    <t>01.12.2022 09:17:25</t>
  </si>
  <si>
    <t>01.12.2022 09:17:27</t>
  </si>
  <si>
    <t>01.12.2022 09:17:45</t>
  </si>
  <si>
    <t>01.12.2022 09:17:48</t>
  </si>
  <si>
    <t>01.12.2022 09:17:49</t>
  </si>
  <si>
    <t>01.12.2022 09:17:51</t>
  </si>
  <si>
    <t>01.12.2022 09:17:52</t>
  </si>
  <si>
    <t>01.12.2022 09:20:10</t>
  </si>
  <si>
    <t>01.12.2022 09:20:12</t>
  </si>
  <si>
    <t>01.12.2022 09:20:13</t>
  </si>
  <si>
    <t>01.12.2022 09:20:15</t>
  </si>
  <si>
    <t>01.12.2022 09:20:16</t>
  </si>
  <si>
    <t>01.12.2022 09:20:18</t>
  </si>
  <si>
    <t>01.12.2022 09:23:33</t>
  </si>
  <si>
    <t>01.12.2022 09:23:36</t>
  </si>
  <si>
    <t>01.12.2022 09:23:39</t>
  </si>
  <si>
    <t>01.12.2022 09:23:42</t>
  </si>
  <si>
    <t>01.12.2022 09:23:54</t>
  </si>
  <si>
    <t>01.12.2022 09:23:55</t>
  </si>
  <si>
    <t>01.12.2022 09:23:57</t>
  </si>
  <si>
    <t>01.12.2022 09:23:58</t>
  </si>
  <si>
    <t>01.12.2022 09:24:00</t>
  </si>
  <si>
    <t>01.12.2022 09:24:01</t>
  </si>
  <si>
    <t>01.12.2022 09:24:06</t>
  </si>
  <si>
    <t>01.12.2022 09:24:07</t>
  </si>
  <si>
    <t>01.12.2022 09:24:09</t>
  </si>
  <si>
    <t>01.12.2022 09:24:10</t>
  </si>
  <si>
    <t>01.12.2022 09:24:12</t>
  </si>
  <si>
    <t>01.12.2022 09:24:13</t>
  </si>
  <si>
    <t>01.12.2022 09:24:15</t>
  </si>
  <si>
    <t>01.12.2022 09:24:16</t>
  </si>
  <si>
    <t>01.12.2022 09:26:06</t>
  </si>
  <si>
    <t>01.12.2022 09:26:07</t>
  </si>
  <si>
    <t>01.12.2022 09:26:09</t>
  </si>
  <si>
    <t>01.12.2022 09:26:10</t>
  </si>
  <si>
    <t>01.12.2022 09:26:12</t>
  </si>
  <si>
    <t>01.12.2022 09:26:13</t>
  </si>
  <si>
    <t>01.12.2022 09:26:15</t>
  </si>
  <si>
    <t>01.12.2022 09:26:19</t>
  </si>
  <si>
    <t>01.12.2022 09:26:21</t>
  </si>
  <si>
    <t>01.12.2022 09:26:22</t>
  </si>
  <si>
    <t>01.12.2022 09:26:24</t>
  </si>
  <si>
    <t>01.12.2022 09:26:25</t>
  </si>
  <si>
    <t>01.12.2022 09:26:27</t>
  </si>
  <si>
    <t>01.12.2022 09:26:33</t>
  </si>
  <si>
    <t>01.12.2022 09:26:34</t>
  </si>
  <si>
    <t>01.12.2022 09:26:36</t>
  </si>
  <si>
    <t>01.12.2022 09:26:37</t>
  </si>
  <si>
    <t>01.12.2022 09:26:39</t>
  </si>
  <si>
    <t>01.12.2022 09:26:40</t>
  </si>
  <si>
    <t>01.12.2022 09:26:42</t>
  </si>
  <si>
    <t>01.12.2022 09:27:46</t>
  </si>
  <si>
    <t>01.12.2022 09:27:48</t>
  </si>
  <si>
    <t>01.12.2022 09:27:49</t>
  </si>
  <si>
    <t>01.12.2022 09:27:51</t>
  </si>
  <si>
    <t>01.12.2022 09:27:52</t>
  </si>
  <si>
    <t>01.12.2022 09:30:25</t>
  </si>
  <si>
    <t>01.12.2022 09:30:27</t>
  </si>
  <si>
    <t>01.12.2022 09:30:28</t>
  </si>
  <si>
    <t>01.12.2022 09:30:30</t>
  </si>
  <si>
    <t>01.12.2022 09:30:31</t>
  </si>
  <si>
    <t>01.12.2022 09:30:33</t>
  </si>
  <si>
    <t>01.12.2022 09:30:34</t>
  </si>
  <si>
    <t>01.12.2022 09:30:55</t>
  </si>
  <si>
    <t>01.12.2022 09:30:57</t>
  </si>
  <si>
    <t>01.12.2022 09:30:58</t>
  </si>
  <si>
    <t>01.12.2022 09:31:00</t>
  </si>
  <si>
    <t>01.12.2022 09:31:01</t>
  </si>
  <si>
    <t>01.12.2022 09:31:03</t>
  </si>
  <si>
    <t>01.12.2022 09:31:22</t>
  </si>
  <si>
    <t>01.12.2022 09:31:24</t>
  </si>
  <si>
    <t>01.12.2022 09:31:25</t>
  </si>
  <si>
    <t>01.12.2022 09:31:27</t>
  </si>
  <si>
    <t>01.12.2022 09:31:28</t>
  </si>
  <si>
    <t>01.12.2022 09:31:30</t>
  </si>
  <si>
    <t>01.12.2022 09:31:32</t>
  </si>
  <si>
    <t>01.12.2022 09:31:35</t>
  </si>
  <si>
    <t>01.12.2022 09:32:52</t>
  </si>
  <si>
    <t>01.12.2022 09:32:54</t>
  </si>
  <si>
    <t>01.12.2022 09:32:55</t>
  </si>
  <si>
    <t>01.12.2022 09:32:57</t>
  </si>
  <si>
    <t>01.12.2022 09:32:58</t>
  </si>
  <si>
    <t>01.12.2022 09:33:00</t>
  </si>
  <si>
    <t>01.12.2022 09:33:01</t>
  </si>
  <si>
    <t>01.12.2022 09:33:54</t>
  </si>
  <si>
    <t>01.12.2022 09:33:56</t>
  </si>
  <si>
    <t>01.12.2022 09:33:57</t>
  </si>
  <si>
    <t>01.12.2022 09:33:59</t>
  </si>
  <si>
    <t>01.12.2022 09:34:00</t>
  </si>
  <si>
    <t>01.12.2022 09:34:02</t>
  </si>
  <si>
    <t>01.12.2022 09:34:03</t>
  </si>
  <si>
    <t>01.12.2022 09:34:06</t>
  </si>
  <si>
    <t>01.12.2022 09:34:08</t>
  </si>
  <si>
    <t>01.12.2022 09:34:09</t>
  </si>
  <si>
    <t>01.12.2022 09:34:11</t>
  </si>
  <si>
    <t>01.12.2022 09:34:12</t>
  </si>
  <si>
    <t>01.12.2022 09:34:14</t>
  </si>
  <si>
    <t>01.12.2022 09:34:15</t>
  </si>
  <si>
    <t>01.12.2022 09:34:17</t>
  </si>
  <si>
    <t>01.12.2022 09:34:18</t>
  </si>
  <si>
    <t>01.12.2022 09:34:21</t>
  </si>
  <si>
    <t>01.12.2022 09:35:25</t>
  </si>
  <si>
    <t>01.12.2022 09:35:28</t>
  </si>
  <si>
    <t>01.12.2022 09:35:30</t>
  </si>
  <si>
    <t>01.12.2022 09:35:31</t>
  </si>
  <si>
    <t>01.12.2022 09:35:33</t>
  </si>
  <si>
    <t>01.12.2022 09:36:25</t>
  </si>
  <si>
    <t>01.12.2022 09:36:27</t>
  </si>
  <si>
    <t>01.12.2022 09:36:28</t>
  </si>
  <si>
    <t>01.12.2022 09:36:30</t>
  </si>
  <si>
    <t>01.12.2022 09:36:31</t>
  </si>
  <si>
    <t>01.12.2022 09:36:33</t>
  </si>
  <si>
    <t>01.12.2022 09:37:18</t>
  </si>
  <si>
    <t>01.12.2022 09:37:19</t>
  </si>
  <si>
    <t>01.12.2022 09:37:21</t>
  </si>
  <si>
    <t>01.12.2022 09:37:22</t>
  </si>
  <si>
    <t>01.12.2022 09:37:24</t>
  </si>
  <si>
    <t>01.12.2022 09:37:25</t>
  </si>
  <si>
    <t>01.12.2022 09:37:40</t>
  </si>
  <si>
    <t>01.12.2022 09:37:42</t>
  </si>
  <si>
    <t>01.12.2022 09:37:43</t>
  </si>
  <si>
    <t>01.12.2022 09:37:45</t>
  </si>
  <si>
    <t>01.12.2022 09:37:46</t>
  </si>
  <si>
    <t>01.12.2022 09:37:48</t>
  </si>
  <si>
    <t>01.12.2022 09:37:49</t>
  </si>
  <si>
    <t>01.12.2022 09:37:52</t>
  </si>
  <si>
    <t>01.12.2022 09:37:55</t>
  </si>
  <si>
    <t>01.12.2022 09:37:57</t>
  </si>
  <si>
    <t>01.12.2022 09:37:58</t>
  </si>
  <si>
    <t>01.12.2022 09:38:00</t>
  </si>
  <si>
    <t>01.12.2022 09:38:12</t>
  </si>
  <si>
    <t>01.12.2022 09:38:13</t>
  </si>
  <si>
    <t>01.12.2022 09:38:15</t>
  </si>
  <si>
    <t>01.12.2022 09:38:16</t>
  </si>
  <si>
    <t>01.12.2022 09:38:18</t>
  </si>
  <si>
    <t>01.12.2022 09:38:19</t>
  </si>
  <si>
    <t>01.12.2022 09:38:21</t>
  </si>
  <si>
    <t>01.12.2022 09:39:16</t>
  </si>
  <si>
    <t>01.12.2022 09:39:18</t>
  </si>
  <si>
    <t>01.12.2022 09:39:19</t>
  </si>
  <si>
    <t>01.12.2022 09:39:21</t>
  </si>
  <si>
    <t>01.12.2022 09:39:22</t>
  </si>
  <si>
    <t>01.12.2022 09:39:24</t>
  </si>
  <si>
    <t>01.12.2022 09:39:25</t>
  </si>
  <si>
    <t>01.12.2022 09:40:37</t>
  </si>
  <si>
    <t>01.12.2022 09:40:39</t>
  </si>
  <si>
    <t>01.12.2022 09:40:40</t>
  </si>
  <si>
    <t>01.12.2022 09:40:42</t>
  </si>
  <si>
    <t>01.12.2022 09:40:43</t>
  </si>
  <si>
    <t>01.12.2022 09:40:45</t>
  </si>
  <si>
    <t>01.12.2022 09:42:16</t>
  </si>
  <si>
    <t>01.12.2022 09:42:18</t>
  </si>
  <si>
    <t>01.12.2022 09:42:19</t>
  </si>
  <si>
    <t>01.12.2022 09:42:21</t>
  </si>
  <si>
    <t>01.12.2022 09:42:22</t>
  </si>
  <si>
    <t>01.12.2022 09:42:37</t>
  </si>
  <si>
    <t>01.12.2022 09:42:39</t>
  </si>
  <si>
    <t>01.12.2022 09:42:40</t>
  </si>
  <si>
    <t>01.12.2022 09:42:42</t>
  </si>
  <si>
    <t>01.12.2022 09:42:43</t>
  </si>
  <si>
    <t>01.12.2022 09:42:45</t>
  </si>
  <si>
    <t>01.12.2022 09:42:46</t>
  </si>
  <si>
    <t>01.12.2022 09:42:48</t>
  </si>
  <si>
    <t>01.12.2022 09:42:49</t>
  </si>
  <si>
    <t>01.12.2022 09:42:54</t>
  </si>
  <si>
    <t>01.12.2022 09:42:55</t>
  </si>
  <si>
    <t>01.12.2022 09:42:57</t>
  </si>
  <si>
    <t>01.12.2022 09:42:58</t>
  </si>
  <si>
    <t>01.12.2022 09:43:00</t>
  </si>
  <si>
    <t>01.12.2022 09:43:01</t>
  </si>
  <si>
    <t>01.12.2022 09:43:03</t>
  </si>
  <si>
    <t>01.12.2022 09:44:03</t>
  </si>
  <si>
    <t>01.12.2022 09:44:04</t>
  </si>
  <si>
    <t>01.12.2022 09:44:06</t>
  </si>
  <si>
    <t>01.12.2022 09:44:09</t>
  </si>
  <si>
    <t>01.12.2022 09:44:10</t>
  </si>
  <si>
    <t>01.12.2022 09:44:12</t>
  </si>
  <si>
    <t>01.12.2022 09:45:03</t>
  </si>
  <si>
    <t>01.12.2022 09:45:04</t>
  </si>
  <si>
    <t>01.12.2022 09:45:06</t>
  </si>
  <si>
    <t>01.12.2022 09:45:07</t>
  </si>
  <si>
    <t>01.12.2022 09:45:09</t>
  </si>
  <si>
    <t>01.12.2022 09:45:15</t>
  </si>
  <si>
    <t>01.12.2022 09:45:16</t>
  </si>
  <si>
    <t>01.12.2022 09:45:18</t>
  </si>
  <si>
    <t>01.12.2022 09:45:19</t>
  </si>
  <si>
    <t>01.12.2022 09:45:21</t>
  </si>
  <si>
    <t>01.12.2022 09:45:24</t>
  </si>
  <si>
    <t>01.12.2022 09:46:51</t>
  </si>
  <si>
    <t>01.12.2022 09:46:52</t>
  </si>
  <si>
    <t>01.12.2022 09:46:54</t>
  </si>
  <si>
    <t>01.12.2022 09:46:55</t>
  </si>
  <si>
    <t>01.12.2022 09:46:57</t>
  </si>
  <si>
    <t>01.12.2022 09:46:58</t>
  </si>
  <si>
    <t>01.12.2022 09:47:00</t>
  </si>
  <si>
    <t>01.12.2022 09:47:03</t>
  </si>
  <si>
    <t>01.12.2022 09:50:04</t>
  </si>
  <si>
    <t>01.12.2022 09:50:06</t>
  </si>
  <si>
    <t>01.12.2022 09:50:07</t>
  </si>
  <si>
    <t>01.12.2022 09:50:09</t>
  </si>
  <si>
    <t>01.12.2022 09:50:10</t>
  </si>
  <si>
    <t>01.12.2022 09:50:12</t>
  </si>
  <si>
    <t>01.12.2022 09:50:13</t>
  </si>
  <si>
    <t>01.12.2022 09:50:25</t>
  </si>
  <si>
    <t>01.12.2022 09:50:27</t>
  </si>
  <si>
    <t>01.12.2022 09:50:28</t>
  </si>
  <si>
    <t>01.12.2022 09:50:30</t>
  </si>
  <si>
    <t>01.12.2022 09:50:34</t>
  </si>
  <si>
    <t>01.12.2022 09:50:36</t>
  </si>
  <si>
    <t>01.12.2022 09:50:37</t>
  </si>
  <si>
    <t>01.12.2022 09:50:39</t>
  </si>
  <si>
    <t>01.12.2022 09:50:40</t>
  </si>
  <si>
    <t>01.12.2022 09:50:42</t>
  </si>
  <si>
    <t>01.12.2022 09:50:43</t>
  </si>
  <si>
    <t>01.12.2022 09:51:16</t>
  </si>
  <si>
    <t>01.12.2022 09:51:18</t>
  </si>
  <si>
    <t>01.12.2022 09:51:19</t>
  </si>
  <si>
    <t>01.12.2022 09:51:22</t>
  </si>
  <si>
    <t>01.12.2022 09:51:24</t>
  </si>
  <si>
    <t>01.12.2022 09:51:40</t>
  </si>
  <si>
    <t>01.12.2022 09:51:42</t>
  </si>
  <si>
    <t>01.12.2022 09:51:43</t>
  </si>
  <si>
    <t>01.12.2022 09:51:45</t>
  </si>
  <si>
    <t>01.12.2022 09:51:46</t>
  </si>
  <si>
    <t>01.12.2022 09:51:48</t>
  </si>
  <si>
    <t>01.12.2022 09:51:49</t>
  </si>
  <si>
    <t>01.12.2022 09:51:51</t>
  </si>
  <si>
    <t>01.12.2022 09:51:52</t>
  </si>
  <si>
    <t>01.12.2022 09:52:36</t>
  </si>
  <si>
    <t>01.12.2022 09:52:37</t>
  </si>
  <si>
    <t>01.12.2022 09:52:40</t>
  </si>
  <si>
    <t>01.12.2022 09:52:42</t>
  </si>
  <si>
    <t>01.12.2022 09:52:43</t>
  </si>
  <si>
    <t>01.12.2022 09:52:45</t>
  </si>
  <si>
    <t>01.12.2022 09:55:34</t>
  </si>
  <si>
    <t>01.12.2022 09:55:36</t>
  </si>
  <si>
    <t>01.12.2022 09:55:37</t>
  </si>
  <si>
    <t>01.12.2022 09:55:39</t>
  </si>
  <si>
    <t>01.12.2022 09:55:40</t>
  </si>
  <si>
    <t>01.12.2022 09:55:42</t>
  </si>
  <si>
    <t>01.12.2022 09:55:43</t>
  </si>
  <si>
    <t>01.12.2022 09:55:45</t>
  </si>
  <si>
    <t>01.12.2022 09:55:46</t>
  </si>
  <si>
    <t>01.12.2022 09:56:43</t>
  </si>
  <si>
    <t>01.12.2022 09:56:45</t>
  </si>
  <si>
    <t>01.12.2022 09:56:46</t>
  </si>
  <si>
    <t>01.12.2022 09:56:48</t>
  </si>
  <si>
    <t>01.12.2022 09:56:49</t>
  </si>
  <si>
    <t>01.12.2022 09:56:52</t>
  </si>
  <si>
    <t>01.12.2022 09:57:49</t>
  </si>
  <si>
    <t>01.12.2022 09:57:51</t>
  </si>
  <si>
    <t>01.12.2022 09:57:52</t>
  </si>
  <si>
    <t>01.12.2022 09:57:54</t>
  </si>
  <si>
    <t>01.12.2022 09:57:55</t>
  </si>
  <si>
    <t>01.12.2022 09:57:57</t>
  </si>
  <si>
    <t>01.12.2022 09:58:15</t>
  </si>
  <si>
    <t>01.12.2022 09:58:16</t>
  </si>
  <si>
    <t>01.12.2022 09:58:18</t>
  </si>
  <si>
    <t>01.12.2022 09:58:19</t>
  </si>
  <si>
    <t>01.12.2022 09:58:21</t>
  </si>
  <si>
    <t>01.12.2022 09:58:22</t>
  </si>
  <si>
    <t>01.12.2022 09:59:22</t>
  </si>
  <si>
    <t>01.12.2022 09:59:24</t>
  </si>
  <si>
    <t>01.12.2022 09:59:25</t>
  </si>
  <si>
    <t>01.12.2022 09:59:28</t>
  </si>
  <si>
    <t>01.12.2022 09:59:30</t>
  </si>
  <si>
    <t>01.12.2022 09:59:31</t>
  </si>
  <si>
    <t>01.12.2022 09:59:33</t>
  </si>
  <si>
    <t>01.12.2022 10:00:03</t>
  </si>
  <si>
    <t>01.12.2022 10:00:04</t>
  </si>
  <si>
    <t>01.12.2022 10:00:06</t>
  </si>
  <si>
    <t>01.12.2022 10:00:07</t>
  </si>
  <si>
    <t>01.12.2022 10:00:09</t>
  </si>
  <si>
    <t>01.12.2022 10:02:15</t>
  </si>
  <si>
    <t>01.12.2022 10:02:16</t>
  </si>
  <si>
    <t>01.12.2022 10:02:18</t>
  </si>
  <si>
    <t>01.12.2022 10:02:19</t>
  </si>
  <si>
    <t>01.12.2022 10:02:21</t>
  </si>
  <si>
    <t>01.12.2022 10:02:24</t>
  </si>
  <si>
    <t>01.12.2022 10:04:54</t>
  </si>
  <si>
    <t>01.12.2022 10:04:55</t>
  </si>
  <si>
    <t>01.12.2022 10:04:57</t>
  </si>
  <si>
    <t>01.12.2022 10:04:58</t>
  </si>
  <si>
    <t>01.12.2022 10:05:00</t>
  </si>
  <si>
    <t>01.12.2022 10:05:03</t>
  </si>
  <si>
    <t>01.12.2022 10:05:04</t>
  </si>
  <si>
    <t>01.12.2022 10:05:06</t>
  </si>
  <si>
    <t>01.12.2022 10:05:07</t>
  </si>
  <si>
    <t>01.12.2022 10:05:09</t>
  </si>
  <si>
    <t>01.12.2022 10:05:10</t>
  </si>
  <si>
    <t>01.12.2022 10:06:49</t>
  </si>
  <si>
    <t>01.12.2022 10:06:51</t>
  </si>
  <si>
    <t>01.12.2022 10:06:52</t>
  </si>
  <si>
    <t>01.12.2022 10:06:54</t>
  </si>
  <si>
    <t>01.12.2022 10:06:55</t>
  </si>
  <si>
    <t>01.12.2022 10:06:57</t>
  </si>
  <si>
    <t>01.12.2022 10:06:58</t>
  </si>
  <si>
    <t>01.12.2022 10:07:00</t>
  </si>
  <si>
    <t>01.12.2022 10:07:01</t>
  </si>
  <si>
    <t>01.12.2022 10:08:43</t>
  </si>
  <si>
    <t>01.12.2022 10:08:45</t>
  </si>
  <si>
    <t>01.12.2022 10:08:46</t>
  </si>
  <si>
    <t>01.12.2022 10:08:48</t>
  </si>
  <si>
    <t>01.12.2022 10:08:49</t>
  </si>
  <si>
    <t>01.12.2022 10:09:33</t>
  </si>
  <si>
    <t>01.12.2022 10:09:34</t>
  </si>
  <si>
    <t>01.12.2022 10:09:36</t>
  </si>
  <si>
    <t>01.12.2022 10:09:37</t>
  </si>
  <si>
    <t>01.12.2022 10:09:39</t>
  </si>
  <si>
    <t>01.12.2022 10:09:40</t>
  </si>
  <si>
    <t>01.12.2022 10:09:42</t>
  </si>
  <si>
    <t>01.12.2022 10:09:43</t>
  </si>
  <si>
    <t>01.12.2022 10:09:57</t>
  </si>
  <si>
    <t>01.12.2022 10:09:58</t>
  </si>
  <si>
    <t>01.12.2022 10:10:00</t>
  </si>
  <si>
    <t>01.12.2022 10:10:01</t>
  </si>
  <si>
    <t>01.12.2022 10:10:03</t>
  </si>
  <si>
    <t>01.12.2022 10:10:04</t>
  </si>
  <si>
    <t>01.12.2022 10:11:48</t>
  </si>
  <si>
    <t>01.12.2022 10:11:49</t>
  </si>
  <si>
    <t>01.12.2022 10:11:51</t>
  </si>
  <si>
    <t>01.12.2022 10:11:52</t>
  </si>
  <si>
    <t>01.12.2022 10:11:54</t>
  </si>
  <si>
    <t>01.12.2022 10:11:55</t>
  </si>
  <si>
    <t>01.12.2022 10:12:12</t>
  </si>
  <si>
    <t>01.12.2022 10:12:13</t>
  </si>
  <si>
    <t>01.12.2022 10:12:15</t>
  </si>
  <si>
    <t>01.12.2022 10:12:16</t>
  </si>
  <si>
    <t>01.12.2022 10:12:18</t>
  </si>
  <si>
    <t>01.12.2022 10:12:19</t>
  </si>
  <si>
    <t>01.12.2022 10:13:37</t>
  </si>
  <si>
    <t>01.12.2022 10:13:39</t>
  </si>
  <si>
    <t>01.12.2022 10:13:40</t>
  </si>
  <si>
    <t>01.12.2022 10:13:42</t>
  </si>
  <si>
    <t>01.12.2022 10:13:43</t>
  </si>
  <si>
    <t>01.12.2022 10:13:45</t>
  </si>
  <si>
    <t>01.12.2022 10:14:04</t>
  </si>
  <si>
    <t>01.12.2022 10:14:06</t>
  </si>
  <si>
    <t>01.12.2022 10:14:07</t>
  </si>
  <si>
    <t>01.12.2022 10:14:09</t>
  </si>
  <si>
    <t>01.12.2022 10:14:10</t>
  </si>
  <si>
    <t>01.12.2022 10:14:12</t>
  </si>
  <si>
    <t>01.12.2022 10:14:13</t>
  </si>
  <si>
    <t>01.12.2022 10:14:15</t>
  </si>
  <si>
    <t>01.12.2022 10:14:16</t>
  </si>
  <si>
    <t>01.12.2022 10:14:21</t>
  </si>
  <si>
    <t>01.12.2022 10:14:22</t>
  </si>
  <si>
    <t>01.12.2022 10:14:24</t>
  </si>
  <si>
    <t>01.12.2022 10:14:25</t>
  </si>
  <si>
    <t>01.12.2022 10:14:27</t>
  </si>
  <si>
    <t>01.12.2022 10:14:28</t>
  </si>
  <si>
    <t>01.12.2022 10:15:54</t>
  </si>
  <si>
    <t>01.12.2022 10:15:55</t>
  </si>
  <si>
    <t>01.12.2022 10:15:57</t>
  </si>
  <si>
    <t>01.12.2022 10:15:58</t>
  </si>
  <si>
    <t>01.12.2022 10:16:00</t>
  </si>
  <si>
    <t>01.12.2022 10:16:06</t>
  </si>
  <si>
    <t>01.12.2022 10:16:07</t>
  </si>
  <si>
    <t>01.12.2022 10:16:09</t>
  </si>
  <si>
    <t>01.12.2022 10:16:10</t>
  </si>
  <si>
    <t>01.12.2022 10:16:12</t>
  </si>
  <si>
    <t>01.12.2022 10:16:13</t>
  </si>
  <si>
    <t>01.12.2022 10:16:15</t>
  </si>
  <si>
    <t>01.12.2022 10:16:16</t>
  </si>
  <si>
    <t>01.12.2022 10:16:18</t>
  </si>
  <si>
    <t>01.12.2022 10:18:01</t>
  </si>
  <si>
    <t>01.12.2022 10:18:03</t>
  </si>
  <si>
    <t>01.12.2022 10:18:04</t>
  </si>
  <si>
    <t>01.12.2022 10:18:06</t>
  </si>
  <si>
    <t>01.12.2022 10:18:07</t>
  </si>
  <si>
    <t>01.12.2022 10:18:09</t>
  </si>
  <si>
    <t>01.12.2022 10:18:10</t>
  </si>
  <si>
    <t>01.12.2022 10:19:42</t>
  </si>
  <si>
    <t>01.12.2022 10:19:43</t>
  </si>
  <si>
    <t>01.12.2022 10:19:45</t>
  </si>
  <si>
    <t>01.12.2022 10:19:46</t>
  </si>
  <si>
    <t>01.12.2022 10:19:48</t>
  </si>
  <si>
    <t>01.12.2022 10:19:49</t>
  </si>
  <si>
    <t>01.12.2022 10:20:30</t>
  </si>
  <si>
    <t>01.12.2022 10:20:31</t>
  </si>
  <si>
    <t>01.12.2022 10:20:33</t>
  </si>
  <si>
    <t>01.12.2022 10:20:34</t>
  </si>
  <si>
    <t>01.12.2022 10:20:36</t>
  </si>
  <si>
    <t>01.12.2022 10:20:37</t>
  </si>
  <si>
    <t>01.12.2022 10:20:39</t>
  </si>
  <si>
    <t>01.12.2022 10:20:40</t>
  </si>
  <si>
    <t>01.12.2022 10:22:31</t>
  </si>
  <si>
    <t>01.12.2022 10:22:33</t>
  </si>
  <si>
    <t>01.12.2022 10:22:34</t>
  </si>
  <si>
    <t>01.12.2022 10:22:36</t>
  </si>
  <si>
    <t>01.12.2022 10:22:37</t>
  </si>
  <si>
    <t>01.12.2022 10:22:39</t>
  </si>
  <si>
    <t>01.12.2022 10:22:40</t>
  </si>
  <si>
    <t>01.12.2022 10:23:34</t>
  </si>
  <si>
    <t>01.12.2022 10:23:36</t>
  </si>
  <si>
    <t>01.12.2022 10:23:37</t>
  </si>
  <si>
    <t>01.12.2022 10:23:39</t>
  </si>
  <si>
    <t>01.12.2022 10:23:40</t>
  </si>
  <si>
    <t>01.12.2022 10:23:42</t>
  </si>
  <si>
    <t>01.12.2022 10:27:16</t>
  </si>
  <si>
    <t>01.12.2022 10:27:18</t>
  </si>
  <si>
    <t>01.12.2022 10:27:19</t>
  </si>
  <si>
    <t>01.12.2022 10:27:21</t>
  </si>
  <si>
    <t>01.12.2022 10:27:22</t>
  </si>
  <si>
    <t>01.12.2022 10:27:24</t>
  </si>
  <si>
    <t>01.12.2022 10:30:09</t>
  </si>
  <si>
    <t>01.12.2022 10:30:10</t>
  </si>
  <si>
    <t>01.12.2022 10:30:12</t>
  </si>
  <si>
    <t>01.12.2022 10:30:13</t>
  </si>
  <si>
    <t>01.12.2022 10:30:15</t>
  </si>
  <si>
    <t>01.12.2022 10:30:16</t>
  </si>
  <si>
    <t>01.12.2022 10:33:19</t>
  </si>
  <si>
    <t>01.12.2022 10:33:21</t>
  </si>
  <si>
    <t>01.12.2022 10:33:22</t>
  </si>
  <si>
    <t>01.12.2022 10:33:24</t>
  </si>
  <si>
    <t>01.12.2022 10:33:25</t>
  </si>
  <si>
    <t>01.12.2022 10:33:27</t>
  </si>
  <si>
    <t>01.12.2022 10:33:28</t>
  </si>
  <si>
    <t>01.12.2022 10:34:16</t>
  </si>
  <si>
    <t>01.12.2022 10:34:18</t>
  </si>
  <si>
    <t>01.12.2022 10:34:19</t>
  </si>
  <si>
    <t>01.12.2022 10:34:21</t>
  </si>
  <si>
    <t>01.12.2022 10:34:24</t>
  </si>
  <si>
    <t>01.12.2022 10:34:42</t>
  </si>
  <si>
    <t>01.12.2022 10:34:45</t>
  </si>
  <si>
    <t>01.12.2022 10:34:46</t>
  </si>
  <si>
    <t>01.12.2022 10:34:48</t>
  </si>
  <si>
    <t>01.12.2022 10:34:49</t>
  </si>
  <si>
    <t>01.12.2022 10:34:51</t>
  </si>
  <si>
    <t>01.12.2022 10:34:52</t>
  </si>
  <si>
    <t>01.12.2022 10:34:54</t>
  </si>
  <si>
    <t>01.12.2022 10:34:55</t>
  </si>
  <si>
    <t>01.12.2022 10:34:58</t>
  </si>
  <si>
    <t>01.12.2022 10:35:01</t>
  </si>
  <si>
    <t>01.12.2022 10:35:03</t>
  </si>
  <si>
    <t>01.12.2022 10:35:04</t>
  </si>
  <si>
    <t>01.12.2022 10:35:06</t>
  </si>
  <si>
    <t>01.12.2022 10:36:10</t>
  </si>
  <si>
    <t>01.12.2022 10:36:13</t>
  </si>
  <si>
    <t>01.12.2022 10:38:48</t>
  </si>
  <si>
    <t>01.12.2022 10:38:49</t>
  </si>
  <si>
    <t>01.12.2022 10:38:51</t>
  </si>
  <si>
    <t>01.12.2022 10:38:52</t>
  </si>
  <si>
    <t>01.12.2022 10:38:54</t>
  </si>
  <si>
    <t>01.12.2022 10:38:55</t>
  </si>
  <si>
    <t>01.12.2022 10:38:57</t>
  </si>
  <si>
    <t>01.12.2022 10:38:58</t>
  </si>
  <si>
    <t>01.12.2022 10:39:00</t>
  </si>
  <si>
    <t>01.12.2022 10:40:07</t>
  </si>
  <si>
    <t>01.12.2022 10:40:09</t>
  </si>
  <si>
    <t>01.12.2022 10:40:10</t>
  </si>
  <si>
    <t>01.12.2022 10:40:12</t>
  </si>
  <si>
    <t>01.12.2022 10:40:13</t>
  </si>
  <si>
    <t>01.12.2022 10:40:15</t>
  </si>
  <si>
    <t>01.12.2022 10:40:16</t>
  </si>
  <si>
    <t>01.12.2022 10:41:30</t>
  </si>
  <si>
    <t>01.12.2022 10:41:31</t>
  </si>
  <si>
    <t>01.12.2022 10:41:33</t>
  </si>
  <si>
    <t>01.12.2022 10:41:34</t>
  </si>
  <si>
    <t>01.12.2022 10:41:36</t>
  </si>
  <si>
    <t>01.12.2022 10:41:37</t>
  </si>
  <si>
    <t>01.12.2022 10:41:42</t>
  </si>
  <si>
    <t>01.12.2022 10:41:43</t>
  </si>
  <si>
    <t>01.12.2022 10:41:45</t>
  </si>
  <si>
    <t>01.12.2022 10:41:46</t>
  </si>
  <si>
    <t>01.12.2022 10:41:49</t>
  </si>
  <si>
    <t>01.12.2022 10:45:28</t>
  </si>
  <si>
    <t>01.12.2022 10:45:30</t>
  </si>
  <si>
    <t>01.12.2022 10:45:31</t>
  </si>
  <si>
    <t>01.12.2022 10:45:33</t>
  </si>
  <si>
    <t>01.12.2022 10:45:34</t>
  </si>
  <si>
    <t>01.12.2022 10:45:36</t>
  </si>
  <si>
    <t>01.12.2022 10:48:54</t>
  </si>
  <si>
    <t>01.12.2022 10:48:55</t>
  </si>
  <si>
    <t>01.12.2022 10:48:57</t>
  </si>
  <si>
    <t>01.12.2022 10:49:00</t>
  </si>
  <si>
    <t>01.12.2022 10:49:01</t>
  </si>
  <si>
    <t>01.12.2022 10:49:24</t>
  </si>
  <si>
    <t>01.12.2022 10:49:26</t>
  </si>
  <si>
    <t>01.12.2022 10:49:27</t>
  </si>
  <si>
    <t>01.12.2022 10:49:29</t>
  </si>
  <si>
    <t>01.12.2022 10:49:30</t>
  </si>
  <si>
    <t>01.12.2022 10:49:32</t>
  </si>
  <si>
    <t>01.12.2022 10:49:50</t>
  </si>
  <si>
    <t>01.12.2022 10:49:51</t>
  </si>
  <si>
    <t>01.12.2022 10:49:53</t>
  </si>
  <si>
    <t>01.12.2022 10:49:54</t>
  </si>
  <si>
    <t>01.12.2022 10:49:56</t>
  </si>
  <si>
    <t>01.12.2022 10:49:57</t>
  </si>
  <si>
    <t>01.12.2022 10:49:59</t>
  </si>
  <si>
    <t>01.12.2022 10:50:00</t>
  </si>
  <si>
    <t>01.12.2022 10:50:09</t>
  </si>
  <si>
    <t>01.12.2022 10:50:11</t>
  </si>
  <si>
    <t>01.12.2022 10:50:12</t>
  </si>
  <si>
    <t>01.12.2022 10:50:14</t>
  </si>
  <si>
    <t>01.12.2022 10:50:15</t>
  </si>
  <si>
    <t>01.12.2022 10:50:21</t>
  </si>
  <si>
    <t>01.12.2022 10:50:23</t>
  </si>
  <si>
    <t>01.12.2022 10:50:24</t>
  </si>
  <si>
    <t>01.12.2022 10:50:26</t>
  </si>
  <si>
    <t>01.12.2022 10:50:27</t>
  </si>
  <si>
    <t>01.12.2022 10:50:29</t>
  </si>
  <si>
    <t>01.12.2022 10:50:30</t>
  </si>
  <si>
    <t>01.12.2022 10:50:32</t>
  </si>
  <si>
    <t>01.12.2022 10:54:03</t>
  </si>
  <si>
    <t>01.12.2022 10:54:04</t>
  </si>
  <si>
    <t>01.12.2022 10:54:06</t>
  </si>
  <si>
    <t>01.12.2022 10:54:07</t>
  </si>
  <si>
    <t>01.12.2022 10:54:09</t>
  </si>
  <si>
    <t>01.12.2022 10:54:10</t>
  </si>
  <si>
    <t>01.12.2022 10:54:12</t>
  </si>
  <si>
    <t>01.12.2022 10:54:31</t>
  </si>
  <si>
    <t>01.12.2022 10:54:33</t>
  </si>
  <si>
    <t>01.12.2022 10:54:34</t>
  </si>
  <si>
    <t>01.12.2022 10:54:36</t>
  </si>
  <si>
    <t>01.12.2022 10:54:37</t>
  </si>
  <si>
    <t>01.12.2022 10:56:46</t>
  </si>
  <si>
    <t>01.12.2022 10:56:48</t>
  </si>
  <si>
    <t>01.12.2022 10:56:49</t>
  </si>
  <si>
    <t>01.12.2022 10:56:51</t>
  </si>
  <si>
    <t>01.12.2022 10:56:52</t>
  </si>
  <si>
    <t>01.12.2022 10:56:54</t>
  </si>
  <si>
    <t>01.12.2022 10:58:16</t>
  </si>
  <si>
    <t>01.12.2022 10:58:18</t>
  </si>
  <si>
    <t>01.12.2022 10:58:19</t>
  </si>
  <si>
    <t>01.12.2022 10:58:21</t>
  </si>
  <si>
    <t>01.12.2022 10:58:22</t>
  </si>
  <si>
    <t>01.12.2022 10:58:24</t>
  </si>
  <si>
    <t>01.12.2022 10:58:25</t>
  </si>
  <si>
    <t>01.12.2022 10:58:27</t>
  </si>
  <si>
    <t>01.12.2022 10:58:28</t>
  </si>
  <si>
    <t>01.12.2022 10:58:30</t>
  </si>
  <si>
    <t>01.12.2022 11:00:03</t>
  </si>
  <si>
    <t>01.12.2022 11:00:04</t>
  </si>
  <si>
    <t>01.12.2022 11:00:06</t>
  </si>
  <si>
    <t>01.12.2022 11:00:07</t>
  </si>
  <si>
    <t>01.12.2022 11:00:09</t>
  </si>
  <si>
    <t>01.12.2022 11:00:10</t>
  </si>
  <si>
    <t>01.12.2022 11:00:12</t>
  </si>
  <si>
    <t>01.12.2022 11:01:51</t>
  </si>
  <si>
    <t>01.12.2022 11:01:54</t>
  </si>
  <si>
    <t>01.12.2022 11:01:55</t>
  </si>
  <si>
    <t>01.12.2022 11:01:57</t>
  </si>
  <si>
    <t>01.12.2022 11:01:58</t>
  </si>
  <si>
    <t>01.12.2022 11:02:00</t>
  </si>
  <si>
    <t>01.12.2022 11:03:27</t>
  </si>
  <si>
    <t>01.12.2022 11:03:28</t>
  </si>
  <si>
    <t>01.12.2022 11:03:30</t>
  </si>
  <si>
    <t>01.12.2022 11:03:31</t>
  </si>
  <si>
    <t>01.12.2022 11:03:33</t>
  </si>
  <si>
    <t>01.12.2022 11:03:34</t>
  </si>
  <si>
    <t>01.12.2022 11:03:36</t>
  </si>
  <si>
    <t>01.12.2022 11:03:42</t>
  </si>
  <si>
    <t>01.12.2022 11:03:43</t>
  </si>
  <si>
    <t>01.12.2022 11:03:45</t>
  </si>
  <si>
    <t>01.12.2022 11:03:46</t>
  </si>
  <si>
    <t>01.12.2022 11:03:48</t>
  </si>
  <si>
    <t>01.12.2022 11:03:49</t>
  </si>
  <si>
    <t>01.12.2022 11:03:51</t>
  </si>
  <si>
    <t>01.12.2022 11:05:13</t>
  </si>
  <si>
    <t>01.12.2022 11:05:15</t>
  </si>
  <si>
    <t>01.12.2022 11:05:16</t>
  </si>
  <si>
    <t>01.12.2022 11:05:18</t>
  </si>
  <si>
    <t>01.12.2022 11:05:19</t>
  </si>
  <si>
    <t>01.12.2022 11:05:21</t>
  </si>
  <si>
    <t>01.12.2022 11:05:22</t>
  </si>
  <si>
    <t>01.12.2022 11:05:24</t>
  </si>
  <si>
    <t>01.12.2022 11:05:39</t>
  </si>
  <si>
    <t>01.12.2022 11:05:45</t>
  </si>
  <si>
    <t>01.12.2022 11:05:51</t>
  </si>
  <si>
    <t>01.12.2022 11:05:52</t>
  </si>
  <si>
    <t>01.12.2022 11:05:54</t>
  </si>
  <si>
    <t>01.12.2022 11:05:55</t>
  </si>
  <si>
    <t>01.12.2022 11:05:57</t>
  </si>
  <si>
    <t>01.12.2022 11:05:58</t>
  </si>
  <si>
    <t>01.12.2022 11:06:00</t>
  </si>
  <si>
    <t>01.12.2022 11:06:01</t>
  </si>
  <si>
    <t>01.12.2022 11:06:45</t>
  </si>
  <si>
    <t>01.12.2022 11:06:48</t>
  </si>
  <si>
    <t>01.12.2022 11:07:33</t>
  </si>
  <si>
    <t>01.12.2022 11:07:34</t>
  </si>
  <si>
    <t>01.12.2022 11:07:36</t>
  </si>
  <si>
    <t>01.12.2022 11:07:37</t>
  </si>
  <si>
    <t>01.12.2022 11:07:39</t>
  </si>
  <si>
    <t>01.12.2022 11:07:40</t>
  </si>
  <si>
    <t>01.12.2022 11:07:42</t>
  </si>
  <si>
    <t>01.12.2022 11:07:43</t>
  </si>
  <si>
    <t>01.12.2022 11:11:55</t>
  </si>
  <si>
    <t>01.12.2022 11:11:57</t>
  </si>
  <si>
    <t>01.12.2022 11:11:58</t>
  </si>
  <si>
    <t>01.12.2022 11:12:00</t>
  </si>
  <si>
    <t>01.12.2022 11:12:01</t>
  </si>
  <si>
    <t>01.12.2022 11:12:03</t>
  </si>
  <si>
    <t>01.12.2022 11:12:06</t>
  </si>
  <si>
    <t>01.12.2022 11:12:07</t>
  </si>
  <si>
    <t>01.12.2022 11:12:09</t>
  </si>
  <si>
    <t>01.12.2022 11:12:10</t>
  </si>
  <si>
    <t>01.12.2022 11:12:12</t>
  </si>
  <si>
    <t>01.12.2022 11:12:13</t>
  </si>
  <si>
    <t>01.12.2022 11:12:44</t>
  </si>
  <si>
    <t>01.12.2022 11:12:45</t>
  </si>
  <si>
    <t>01.12.2022 11:12:47</t>
  </si>
  <si>
    <t>01.12.2022 11:12:48</t>
  </si>
  <si>
    <t>01.12.2022 11:12:50</t>
  </si>
  <si>
    <t>01.12.2022 11:12:51</t>
  </si>
  <si>
    <t>01.12.2022 11:14:58</t>
  </si>
  <si>
    <t>01.12.2022 11:15:00</t>
  </si>
  <si>
    <t>01.12.2022 11:15:01</t>
  </si>
  <si>
    <t>01.12.2022 11:15:03</t>
  </si>
  <si>
    <t>01.12.2022 11:15:04</t>
  </si>
  <si>
    <t>01.12.2022 11:15:06</t>
  </si>
  <si>
    <t>01.12.2022 11:15:07</t>
  </si>
  <si>
    <t>01.12.2022 11:15:09</t>
  </si>
  <si>
    <t>01.12.2022 11:17:04</t>
  </si>
  <si>
    <t>01.12.2022 11:17:06</t>
  </si>
  <si>
    <t>01.12.2022 11:17:07</t>
  </si>
  <si>
    <t>01.12.2022 11:17:09</t>
  </si>
  <si>
    <t>01.12.2022 11:17:10</t>
  </si>
  <si>
    <t>01.12.2022 11:17:12</t>
  </si>
  <si>
    <t>01.12.2022 11:17:21</t>
  </si>
  <si>
    <t>01.12.2022 11:17:22</t>
  </si>
  <si>
    <t>01.12.2022 11:17:24</t>
  </si>
  <si>
    <t>01.12.2022 11:17:25</t>
  </si>
  <si>
    <t>01.12.2022 11:17:27</t>
  </si>
  <si>
    <t>01.12.2022 11:17:28</t>
  </si>
  <si>
    <t>01.12.2022 11:18:34</t>
  </si>
  <si>
    <t>01.12.2022 11:18:36</t>
  </si>
  <si>
    <t>01.12.2022 11:18:37</t>
  </si>
  <si>
    <t>01.12.2022 11:18:39</t>
  </si>
  <si>
    <t>01.12.2022 11:18:40</t>
  </si>
  <si>
    <t>01.12.2022 11:18:42</t>
  </si>
  <si>
    <t>01.12.2022 11:24:15</t>
  </si>
  <si>
    <t>01.12.2022 11:24:16</t>
  </si>
  <si>
    <t>01.12.2022 11:24:18</t>
  </si>
  <si>
    <t>01.12.2022 11:24:19</t>
  </si>
  <si>
    <t>01.12.2022 11:24:21</t>
  </si>
  <si>
    <t>01.12.2022 11:24:22</t>
  </si>
  <si>
    <t>01.12.2022 11:24:24</t>
  </si>
  <si>
    <t>01.12.2022 11:26:18</t>
  </si>
  <si>
    <t>01.12.2022 11:26:19</t>
  </si>
  <si>
    <t>01.12.2022 11:26:21</t>
  </si>
  <si>
    <t>01.12.2022 11:26:22</t>
  </si>
  <si>
    <t>01.12.2022 11:26:24</t>
  </si>
  <si>
    <t>01.12.2022 11:26:25</t>
  </si>
  <si>
    <t>01.12.2022 11:26:27</t>
  </si>
  <si>
    <t>01.12.2022 11:26:28</t>
  </si>
  <si>
    <t>01.12.2022 11:26:43</t>
  </si>
  <si>
    <t>01.12.2022 11:26:45</t>
  </si>
  <si>
    <t>01.12.2022 11:26:46</t>
  </si>
  <si>
    <t>01.12.2022 11:26:48</t>
  </si>
  <si>
    <t>01.12.2022 11:26:49</t>
  </si>
  <si>
    <t>01.12.2022 11:26:51</t>
  </si>
  <si>
    <t>01.12.2022 11:26:52</t>
  </si>
  <si>
    <t>01.12.2022 11:26:54</t>
  </si>
  <si>
    <t>01.12.2022 11:26:55</t>
  </si>
  <si>
    <t>01.12.2022 11:26:57</t>
  </si>
  <si>
    <t>01.12.2022 11:26:58</t>
  </si>
  <si>
    <t>01.12.2022 11:28:33</t>
  </si>
  <si>
    <t>01.12.2022 11:28:34</t>
  </si>
  <si>
    <t>01.12.2022 11:28:36</t>
  </si>
  <si>
    <t>01.12.2022 11:28:37</t>
  </si>
  <si>
    <t>01.12.2022 11:28:39</t>
  </si>
  <si>
    <t>01.12.2022 11:28:40</t>
  </si>
  <si>
    <t>01.12.2022 11:29:06</t>
  </si>
  <si>
    <t>01.12.2022 11:29:07</t>
  </si>
  <si>
    <t>01.12.2022 11:29:09</t>
  </si>
  <si>
    <t>01.12.2022 11:29:10</t>
  </si>
  <si>
    <t>01.12.2022 11:29:12</t>
  </si>
  <si>
    <t>01.12.2022 11:29:13</t>
  </si>
  <si>
    <t>01.12.2022 11:29:15</t>
  </si>
  <si>
    <t>01.12.2022 11:29:16</t>
  </si>
  <si>
    <t>01.12.2022 11:30:04</t>
  </si>
  <si>
    <t>01.12.2022 11:30:06</t>
  </si>
  <si>
    <t>01.12.2022 11:30:07</t>
  </si>
  <si>
    <t>01.12.2022 11:30:09</t>
  </si>
  <si>
    <t>01.12.2022 11:30:10</t>
  </si>
  <si>
    <t>01.12.2022 11:30:12</t>
  </si>
  <si>
    <t>01.12.2022 11:30:13</t>
  </si>
  <si>
    <t>01.12.2022 11:30:15</t>
  </si>
  <si>
    <t>01.12.2022 11:30:16</t>
  </si>
  <si>
    <t>01.12.2022 11:32:43</t>
  </si>
  <si>
    <t>01.12.2022 11:32:45</t>
  </si>
  <si>
    <t>01.12.2022 11:32:46</t>
  </si>
  <si>
    <t>01.12.2022 11:32:48</t>
  </si>
  <si>
    <t>01.12.2022 11:32:49</t>
  </si>
  <si>
    <t>01.12.2022 11:32:51</t>
  </si>
  <si>
    <t>01.12.2022 11:32:52</t>
  </si>
  <si>
    <t>01.12.2022 11:33:45</t>
  </si>
  <si>
    <t>01.12.2022 11:33:46</t>
  </si>
  <si>
    <t>01.12.2022 11:33:48</t>
  </si>
  <si>
    <t>01.12.2022 11:33:49</t>
  </si>
  <si>
    <t>01.12.2022 11:33:51</t>
  </si>
  <si>
    <t>01.12.2022 11:33:52</t>
  </si>
  <si>
    <t>01.12.2022 11:33:54</t>
  </si>
  <si>
    <t>01.12.2022 11:33:55</t>
  </si>
  <si>
    <t>01.12.2022 11:33:57</t>
  </si>
  <si>
    <t>01.12.2022 11:33:58</t>
  </si>
  <si>
    <t>01.12.2022 11:34:00</t>
  </si>
  <si>
    <t>01.12.2022 11:34:54</t>
  </si>
  <si>
    <t>01.12.2022 11:34:56</t>
  </si>
  <si>
    <t>01.12.2022 11:34:57</t>
  </si>
  <si>
    <t>01.12.2022 11:34:59</t>
  </si>
  <si>
    <t>01.12.2022 11:35:00</t>
  </si>
  <si>
    <t>01.12.2022 11:35:02</t>
  </si>
  <si>
    <t>01.12.2022 11:35:42</t>
  </si>
  <si>
    <t>01.12.2022 11:35:45</t>
  </si>
  <si>
    <t>01.12.2022 11:35:47</t>
  </si>
  <si>
    <t>01.12.2022 11:35:51</t>
  </si>
  <si>
    <t>01.12.2022 11:35:54</t>
  </si>
  <si>
    <t>01.12.2022 11:35:56</t>
  </si>
  <si>
    <t>01.12.2022 11:35:57</t>
  </si>
  <si>
    <t>01.12.2022 11:35:59</t>
  </si>
  <si>
    <t>01.12.2022 11:36:08</t>
  </si>
  <si>
    <t>01.12.2022 11:36:09</t>
  </si>
  <si>
    <t>01.12.2022 11:36:11</t>
  </si>
  <si>
    <t>01.12.2022 11:36:12</t>
  </si>
  <si>
    <t>01.12.2022 11:36:14</t>
  </si>
  <si>
    <t>01.12.2022 11:36:15</t>
  </si>
  <si>
    <t>01.12.2022 11:36:17</t>
  </si>
  <si>
    <t>01.12.2022 11:38:37</t>
  </si>
  <si>
    <t>01.12.2022 11:38:39</t>
  </si>
  <si>
    <t>01.12.2022 11:38:40</t>
  </si>
  <si>
    <t>01.12.2022 11:38:42</t>
  </si>
  <si>
    <t>01.12.2022 11:42:16</t>
  </si>
  <si>
    <t>01.12.2022 11:42:18</t>
  </si>
  <si>
    <t>01.12.2022 11:42:19</t>
  </si>
  <si>
    <t>01.12.2022 11:42:22</t>
  </si>
  <si>
    <t>01.12.2022 11:42:24</t>
  </si>
  <si>
    <t>01.12.2022 11:42:37</t>
  </si>
  <si>
    <t>01.12.2022 11:42:39</t>
  </si>
  <si>
    <t>01.12.2022 11:42:40</t>
  </si>
  <si>
    <t>01.12.2022 11:42:42</t>
  </si>
  <si>
    <t>01.12.2022 11:42:43</t>
  </si>
  <si>
    <t>01.12.2022 11:44:36</t>
  </si>
  <si>
    <t>01.12.2022 11:44:37</t>
  </si>
  <si>
    <t>01.12.2022 11:44:39</t>
  </si>
  <si>
    <t>01.12.2022 11:44:40</t>
  </si>
  <si>
    <t>01.12.2022 11:44:42</t>
  </si>
  <si>
    <t>01.12.2022 11:44:43</t>
  </si>
  <si>
    <t>01.12.2022 11:44:45</t>
  </si>
  <si>
    <t>01.12.2022 11:44:46</t>
  </si>
  <si>
    <t>01.12.2022 11:45:28</t>
  </si>
  <si>
    <t>01.12.2022 11:45:30</t>
  </si>
  <si>
    <t>01.12.2022 11:45:31</t>
  </si>
  <si>
    <t>01.12.2022 11:45:33</t>
  </si>
  <si>
    <t>01.12.2022 11:45:46</t>
  </si>
  <si>
    <t>01.12.2022 11:45:48</t>
  </si>
  <si>
    <t>01.12.2022 11:45:49</t>
  </si>
  <si>
    <t>01.12.2022 11:45:51</t>
  </si>
  <si>
    <t>01.12.2022 11:45:52</t>
  </si>
  <si>
    <t>01.12.2022 11:45:54</t>
  </si>
  <si>
    <t>01.12.2022 11:45:55</t>
  </si>
  <si>
    <t>01.12.2022 11:46:33</t>
  </si>
  <si>
    <t>01.12.2022 11:46:34</t>
  </si>
  <si>
    <t>01.12.2022 11:46:36</t>
  </si>
  <si>
    <t>01.12.2022 11:46:37</t>
  </si>
  <si>
    <t>01.12.2022 11:46:39</t>
  </si>
  <si>
    <t>01.12.2022 11:46:40</t>
  </si>
  <si>
    <t>01.12.2022 11:46:45</t>
  </si>
  <si>
    <t>01.12.2022 11:46:46</t>
  </si>
  <si>
    <t>01.12.2022 11:46:48</t>
  </si>
  <si>
    <t>01.12.2022 11:46:49</t>
  </si>
  <si>
    <t>01.12.2022 11:46:51</t>
  </si>
  <si>
    <t>01.12.2022 11:46:52</t>
  </si>
  <si>
    <t>01.12.2022 11:46:54</t>
  </si>
  <si>
    <t>01.12.2022 11:46:55</t>
  </si>
  <si>
    <t>01.12.2022 11:47:25</t>
  </si>
  <si>
    <t>01.12.2022 11:47:27</t>
  </si>
  <si>
    <t>01.12.2022 11:47:29</t>
  </si>
  <si>
    <t>01.12.2022 11:47:30</t>
  </si>
  <si>
    <t>01.12.2022 11:47:31</t>
  </si>
  <si>
    <t>01.12.2022 11:47:33</t>
  </si>
  <si>
    <t>01.12.2022 11:47:34</t>
  </si>
  <si>
    <t>01.12.2022 11:47:36</t>
  </si>
  <si>
    <t>01.12.2022 11:47:37</t>
  </si>
  <si>
    <t>01.12.2022 11:48:16</t>
  </si>
  <si>
    <t>01.12.2022 11:48:18</t>
  </si>
  <si>
    <t>01.12.2022 11:48:19</t>
  </si>
  <si>
    <t>01.12.2022 11:48:21</t>
  </si>
  <si>
    <t>01.12.2022 11:48:22</t>
  </si>
  <si>
    <t>01.12.2022 11:48:24</t>
  </si>
  <si>
    <t>01.12.2022 11:48:51</t>
  </si>
  <si>
    <t>01.12.2022 11:48:52</t>
  </si>
  <si>
    <t>01.12.2022 11:48:54</t>
  </si>
  <si>
    <t>01.12.2022 11:48:55</t>
  </si>
  <si>
    <t>01.12.2022 11:48:57</t>
  </si>
  <si>
    <t>01.12.2022 11:48:58</t>
  </si>
  <si>
    <t>01.12.2022 11:49:18</t>
  </si>
  <si>
    <t>01.12.2022 11:49:19</t>
  </si>
  <si>
    <t>01.12.2022 11:49:21</t>
  </si>
  <si>
    <t>01.12.2022 11:49:22</t>
  </si>
  <si>
    <t>01.12.2022 11:49:24</t>
  </si>
  <si>
    <t>01.12.2022 11:49:25</t>
  </si>
  <si>
    <t>01.12.2022 11:49:27</t>
  </si>
  <si>
    <t>01.12.2022 11:49:28</t>
  </si>
  <si>
    <t>01.12.2022 11:49:30</t>
  </si>
  <si>
    <t>01.12.2022 11:49:31</t>
  </si>
  <si>
    <t>01.12.2022 11:49:33</t>
  </si>
  <si>
    <t>01.12.2022 11:49:34</t>
  </si>
  <si>
    <t>01.12.2022 11:49:41</t>
  </si>
  <si>
    <t>01.12.2022 11:49:42</t>
  </si>
  <si>
    <t>01.12.2022 11:50:16</t>
  </si>
  <si>
    <t>01.12.2022 11:50:18</t>
  </si>
  <si>
    <t>01.12.2022 11:50:19</t>
  </si>
  <si>
    <t>01.12.2022 11:50:21</t>
  </si>
  <si>
    <t>01.12.2022 11:50:22</t>
  </si>
  <si>
    <t>01.12.2022 11:50:24</t>
  </si>
  <si>
    <t>01.12.2022 11:50:25</t>
  </si>
  <si>
    <t>01.12.2022 11:50:27</t>
  </si>
  <si>
    <t>01.12.2022 11:51:33</t>
  </si>
  <si>
    <t>01.12.2022 11:51:34</t>
  </si>
  <si>
    <t>01.12.2022 11:51:36</t>
  </si>
  <si>
    <t>01.12.2022 11:51:37</t>
  </si>
  <si>
    <t>01.12.2022 11:51:39</t>
  </si>
  <si>
    <t>01.12.2022 11:51:40</t>
  </si>
  <si>
    <t>01.12.2022 11:51:42</t>
  </si>
  <si>
    <t>01.12.2022 11:53:16</t>
  </si>
  <si>
    <t>01.12.2022 11:53:18</t>
  </si>
  <si>
    <t>01.12.2022 11:53:19</t>
  </si>
  <si>
    <t>01.12.2022 11:53:21</t>
  </si>
  <si>
    <t>01.12.2022 11:53:22</t>
  </si>
  <si>
    <t>01.12.2022 11:53:24</t>
  </si>
  <si>
    <t>01.12.2022 11:53:30</t>
  </si>
  <si>
    <t>01.12.2022 11:53:31</t>
  </si>
  <si>
    <t>01.12.2022 11:53:33</t>
  </si>
  <si>
    <t>01.12.2022 11:53:34</t>
  </si>
  <si>
    <t>01.12.2022 11:53:36</t>
  </si>
  <si>
    <t>01.12.2022 11:56:27</t>
  </si>
  <si>
    <t>01.12.2022 11:56:28</t>
  </si>
  <si>
    <t>01.12.2022 11:56:30</t>
  </si>
  <si>
    <t>01.12.2022 11:56:31</t>
  </si>
  <si>
    <t>01.12.2022 11:56:33</t>
  </si>
  <si>
    <t>01.12.2022 11:56:34</t>
  </si>
  <si>
    <t>01.12.2022 11:56:36</t>
  </si>
  <si>
    <t>01.12.2022 11:56:37</t>
  </si>
  <si>
    <t>01.12.2022 11:56:39</t>
  </si>
  <si>
    <t>01.12.2022 11:57:52</t>
  </si>
  <si>
    <t>01.12.2022 11:57:54</t>
  </si>
  <si>
    <t>01.12.2022 11:57:57</t>
  </si>
  <si>
    <t>01.12.2022 11:57:58</t>
  </si>
  <si>
    <t>01.12.2022 11:58:01</t>
  </si>
  <si>
    <t>01.12.2022 11:58:24</t>
  </si>
  <si>
    <t>01.12.2022 11:58:26</t>
  </si>
  <si>
    <t>01.12.2022 11:58:27</t>
  </si>
  <si>
    <t>01.12.2022 11:58:29</t>
  </si>
  <si>
    <t>01.12.2022 11:58:32</t>
  </si>
  <si>
    <t>01.12.2022 11:58:33</t>
  </si>
  <si>
    <t>01.12.2022 11:58:35</t>
  </si>
  <si>
    <t>01.12.2022 11:58:36</t>
  </si>
  <si>
    <t>01.12.2022 11:58:38</t>
  </si>
  <si>
    <t>01.12.2022 11:58:39</t>
  </si>
  <si>
    <t>01.12.2022 11:58:44</t>
  </si>
  <si>
    <t>01.12.2022 11:58:45</t>
  </si>
  <si>
    <t>01.12.2022 11:58:47</t>
  </si>
  <si>
    <t>01.12.2022 11:58:48</t>
  </si>
  <si>
    <t>01.12.2022 11:58:50</t>
  </si>
  <si>
    <t>01.12.2022 11:58:51</t>
  </si>
  <si>
    <t>01.12.2022 11:58:53</t>
  </si>
  <si>
    <t>01.12.2022 11:59:46</t>
  </si>
  <si>
    <t>01.12.2022 11:59:48</t>
  </si>
  <si>
    <t>01.12.2022 11:59:49</t>
  </si>
  <si>
    <t>01.12.2022 11:59:51</t>
  </si>
  <si>
    <t>01.12.2022 11:59:52</t>
  </si>
  <si>
    <t>01.12.2022 12:01:40</t>
  </si>
  <si>
    <t>01.12.2022 12:01:42</t>
  </si>
  <si>
    <t>01.12.2022 12:01:43</t>
  </si>
  <si>
    <t>01.12.2022 12:01:46</t>
  </si>
  <si>
    <t>01.12.2022 12:01:48</t>
  </si>
  <si>
    <t>01.12.2022 12:01:49</t>
  </si>
  <si>
    <t>01.12.2022 12:01:51</t>
  </si>
  <si>
    <t>01.12.2022 12:01:52</t>
  </si>
  <si>
    <t>01.12.2022 12:01:55</t>
  </si>
  <si>
    <t>01.12.2022 12:01:57</t>
  </si>
  <si>
    <t>01.12.2022 12:01:58</t>
  </si>
  <si>
    <t>01.12.2022 12:03:46</t>
  </si>
  <si>
    <t>01.12.2022 12:03:48</t>
  </si>
  <si>
    <t>01.12.2022 12:03:49</t>
  </si>
  <si>
    <t>01.12.2022 12:03:51</t>
  </si>
  <si>
    <t>01.12.2022 12:03:52</t>
  </si>
  <si>
    <t>01.12.2022 12:03:54</t>
  </si>
  <si>
    <t>01.12.2022 12:03:55</t>
  </si>
  <si>
    <t>01.12.2022 12:03:57</t>
  </si>
  <si>
    <t>01.12.2022 12:04:15</t>
  </si>
  <si>
    <t>01.12.2022 12:04:16</t>
  </si>
  <si>
    <t>01.12.2022 12:04:18</t>
  </si>
  <si>
    <t>01.12.2022 12:04:19</t>
  </si>
  <si>
    <t>01.12.2022 12:04:21</t>
  </si>
  <si>
    <t>01.12.2022 12:04:22</t>
  </si>
  <si>
    <t>01.12.2022 12:04:24</t>
  </si>
  <si>
    <t>01.12.2022 12:04:26</t>
  </si>
  <si>
    <t>01.12.2022 12:04:28</t>
  </si>
  <si>
    <t>01.12.2022 12:04:30</t>
  </si>
  <si>
    <t>01.12.2022 12:04:31</t>
  </si>
  <si>
    <t>01.12.2022 12:04:34</t>
  </si>
  <si>
    <t>01.12.2022 12:05:43</t>
  </si>
  <si>
    <t>01.12.2022 12:05:45</t>
  </si>
  <si>
    <t>01.12.2022 12:05:46</t>
  </si>
  <si>
    <t>01.12.2022 12:05:48</t>
  </si>
  <si>
    <t>01.12.2022 12:05:49</t>
  </si>
  <si>
    <t>01.12.2022 12:05:51</t>
  </si>
  <si>
    <t>01.12.2022 12:07:15</t>
  </si>
  <si>
    <t>01.12.2022 12:07:16</t>
  </si>
  <si>
    <t>01.12.2022 12:07:18</t>
  </si>
  <si>
    <t>01.12.2022 12:07:31</t>
  </si>
  <si>
    <t>01.12.2022 12:07:33</t>
  </si>
  <si>
    <t>01.12.2022 12:07:34</t>
  </si>
  <si>
    <t>01.12.2022 12:07:37</t>
  </si>
  <si>
    <t>01.12.2022 12:07:48</t>
  </si>
  <si>
    <t>01.12.2022 12:07:49</t>
  </si>
  <si>
    <t>01.12.2022 12:07:51</t>
  </si>
  <si>
    <t>01.12.2022 12:07:52</t>
  </si>
  <si>
    <t>01.12.2022 12:07:55</t>
  </si>
  <si>
    <t>01.12.2022 12:07:57</t>
  </si>
  <si>
    <t>01.12.2022 12:07:58</t>
  </si>
  <si>
    <t>01.12.2022 12:08:00</t>
  </si>
  <si>
    <t>01.12.2022 12:08:57</t>
  </si>
  <si>
    <t>01.12.2022 12:08:59</t>
  </si>
  <si>
    <t>01.12.2022 12:09:02</t>
  </si>
  <si>
    <t>01.12.2022 12:09:03</t>
  </si>
  <si>
    <t>01.12.2022 12:09:06</t>
  </si>
  <si>
    <t>01.12.2022 12:09:09</t>
  </si>
  <si>
    <t>01.12.2022 12:09:12</t>
  </si>
  <si>
    <t>01.12.2022 12:09:24</t>
  </si>
  <si>
    <t>01.12.2022 12:09:26</t>
  </si>
  <si>
    <t>01.12.2022 12:09:27</t>
  </si>
  <si>
    <t>01.12.2022 12:09:29</t>
  </si>
  <si>
    <t>01.12.2022 12:09:30</t>
  </si>
  <si>
    <t>01.12.2022 12:09:32</t>
  </si>
  <si>
    <t>01.12.2022 12:09:33</t>
  </si>
  <si>
    <t>01.12.2022 12:10:34</t>
  </si>
  <si>
    <t>01.12.2022 12:10:36</t>
  </si>
  <si>
    <t>01.12.2022 12:10:37</t>
  </si>
  <si>
    <t>01.12.2022 12:10:39</t>
  </si>
  <si>
    <t>01.12.2022 12:10:40</t>
  </si>
  <si>
    <t>01.12.2022 12:10:42</t>
  </si>
  <si>
    <t>01.12.2022 12:10:43</t>
  </si>
  <si>
    <t>01.12.2022 12:11:52</t>
  </si>
  <si>
    <t>01.12.2022 12:11:54</t>
  </si>
  <si>
    <t>01.12.2022 12:11:55</t>
  </si>
  <si>
    <t>01.12.2022 12:11:57</t>
  </si>
  <si>
    <t>01.12.2022 12:11:58</t>
  </si>
  <si>
    <t>01.12.2022 12:12:00</t>
  </si>
  <si>
    <t>01.12.2022 12:12:01</t>
  </si>
  <si>
    <t>01.12.2022 12:13:42</t>
  </si>
  <si>
    <t>01.12.2022 12:13:45</t>
  </si>
  <si>
    <t>01.12.2022 12:13:46</t>
  </si>
  <si>
    <t>01.12.2022 12:13:48</t>
  </si>
  <si>
    <t>01.12.2022 12:13:49</t>
  </si>
  <si>
    <t>01.12.2022 12:13:51</t>
  </si>
  <si>
    <t>01.12.2022 12:13:52</t>
  </si>
  <si>
    <t>01.12.2022 12:13:54</t>
  </si>
  <si>
    <t>01.12.2022 12:13:57</t>
  </si>
  <si>
    <t>01.12.2022 12:13:58</t>
  </si>
  <si>
    <t>01.12.2022 12:14:03</t>
  </si>
  <si>
    <t>01.12.2022 12:14:04</t>
  </si>
  <si>
    <t>01.12.2022 12:14:06</t>
  </si>
  <si>
    <t>01.12.2022 12:16:48</t>
  </si>
  <si>
    <t>01.12.2022 12:16:49</t>
  </si>
  <si>
    <t>01.12.2022 12:16:51</t>
  </si>
  <si>
    <t>01.12.2022 12:16:52</t>
  </si>
  <si>
    <t>01.12.2022 12:16:54</t>
  </si>
  <si>
    <t>01.12.2022 12:16:55</t>
  </si>
  <si>
    <t>01.12.2022 12:18:34</t>
  </si>
  <si>
    <t>01.12.2022 12:18:36</t>
  </si>
  <si>
    <t>01.12.2022 12:18:37</t>
  </si>
  <si>
    <t>01.12.2022 12:18:39</t>
  </si>
  <si>
    <t>01.12.2022 12:18:40</t>
  </si>
  <si>
    <t>01.12.2022 12:18:42</t>
  </si>
  <si>
    <t>01.12.2022 12:18:52</t>
  </si>
  <si>
    <t>01.12.2022 12:18:54</t>
  </si>
  <si>
    <t>01.12.2022 12:18:55</t>
  </si>
  <si>
    <t>01.12.2022 12:18:57</t>
  </si>
  <si>
    <t>01.12.2022 12:18:58</t>
  </si>
  <si>
    <t>01.12.2022 12:19:00</t>
  </si>
  <si>
    <t>01.12.2022 12:19:04</t>
  </si>
  <si>
    <t>01.12.2022 12:19:06</t>
  </si>
  <si>
    <t>01.12.2022 12:19:07</t>
  </si>
  <si>
    <t>01.12.2022 12:19:12</t>
  </si>
  <si>
    <t>01.12.2022 12:19:13</t>
  </si>
  <si>
    <t>01.12.2022 12:19:15</t>
  </si>
  <si>
    <t>01.12.2022 12:19:16</t>
  </si>
  <si>
    <t>01.12.2022 12:19:18</t>
  </si>
  <si>
    <t>01.12.2022 12:19:22</t>
  </si>
  <si>
    <t>01.12.2022 12:19:24</t>
  </si>
  <si>
    <t>01.12.2022 12:19:25</t>
  </si>
  <si>
    <t>01.12.2022 12:19:27</t>
  </si>
  <si>
    <t>01.12.2022 12:19:28</t>
  </si>
  <si>
    <t>01.12.2022 12:19:30</t>
  </si>
  <si>
    <t>01.12.2022 12:22:00</t>
  </si>
  <si>
    <t>01.12.2022 12:22:01</t>
  </si>
  <si>
    <t>01.12.2022 12:22:03</t>
  </si>
  <si>
    <t>01.12.2022 12:22:04</t>
  </si>
  <si>
    <t>01.12.2022 12:22:06</t>
  </si>
  <si>
    <t>01.12.2022 12:22:07</t>
  </si>
  <si>
    <t>01.12.2022 12:22:33</t>
  </si>
  <si>
    <t>01.12.2022 12:22:34</t>
  </si>
  <si>
    <t>01.12.2022 12:22:36</t>
  </si>
  <si>
    <t>01.12.2022 12:22:37</t>
  </si>
  <si>
    <t>01.12.2022 12:22:39</t>
  </si>
  <si>
    <t>01.12.2022 12:22:40</t>
  </si>
  <si>
    <t>01.12.2022 12:22:42</t>
  </si>
  <si>
    <t>01.12.2022 12:23:49</t>
  </si>
  <si>
    <t>01.12.2022 12:23:52</t>
  </si>
  <si>
    <t>01.12.2022 12:23:54</t>
  </si>
  <si>
    <t>01.12.2022 12:23:55</t>
  </si>
  <si>
    <t>01.12.2022 12:23:57</t>
  </si>
  <si>
    <t>01.12.2022 12:23:58</t>
  </si>
  <si>
    <t>01.12.2022 12:24:26</t>
  </si>
  <si>
    <t>01.12.2022 12:24:27</t>
  </si>
  <si>
    <t>01.12.2022 12:24:29</t>
  </si>
  <si>
    <t>01.12.2022 12:24:30</t>
  </si>
  <si>
    <t>01.12.2022 12:24:32</t>
  </si>
  <si>
    <t>01.12.2022 12:24:38</t>
  </si>
  <si>
    <t>01.12.2022 12:24:39</t>
  </si>
  <si>
    <t>01.12.2022 12:24:41</t>
  </si>
  <si>
    <t>01.12.2022 12:24:42</t>
  </si>
  <si>
    <t>01.12.2022 12:24:44</t>
  </si>
  <si>
    <t>01.12.2022 12:24:48</t>
  </si>
  <si>
    <t>01.12.2022 12:24:50</t>
  </si>
  <si>
    <t>01.12.2022 12:25:18</t>
  </si>
  <si>
    <t>01.12.2022 12:25:19</t>
  </si>
  <si>
    <t>01.12.2022 12:25:21</t>
  </si>
  <si>
    <t>01.12.2022 12:25:22</t>
  </si>
  <si>
    <t>01.12.2022 12:25:24</t>
  </si>
  <si>
    <t>01.12.2022 12:25:25</t>
  </si>
  <si>
    <t>01.12.2022 12:25:27</t>
  </si>
  <si>
    <t>01.12.2022 12:25:28</t>
  </si>
  <si>
    <t>01.12.2022 12:25:30</t>
  </si>
  <si>
    <t>01.12.2022 12:28:34</t>
  </si>
  <si>
    <t>01.12.2022 12:28:36</t>
  </si>
  <si>
    <t>01.12.2022 12:28:37</t>
  </si>
  <si>
    <t>01.12.2022 12:28:39</t>
  </si>
  <si>
    <t>01.12.2022 12:28:40</t>
  </si>
  <si>
    <t>01.12.2022 12:28:42</t>
  </si>
  <si>
    <t>01.12.2022 12:28:43</t>
  </si>
  <si>
    <t>01.12.2022 12:29:22</t>
  </si>
  <si>
    <t>01.12.2022 12:29:24</t>
  </si>
  <si>
    <t>01.12.2022 12:29:25</t>
  </si>
  <si>
    <t>01.12.2022 12:29:27</t>
  </si>
  <si>
    <t>01.12.2022 12:29:28</t>
  </si>
  <si>
    <t>01.12.2022 12:29:30</t>
  </si>
  <si>
    <t>01.12.2022 12:29:33</t>
  </si>
  <si>
    <t>01.12.2022 12:30:03</t>
  </si>
  <si>
    <t>01.12.2022 12:30:04</t>
  </si>
  <si>
    <t>01.12.2022 12:30:06</t>
  </si>
  <si>
    <t>01.12.2022 12:30:07</t>
  </si>
  <si>
    <t>01.12.2022 12:30:09</t>
  </si>
  <si>
    <t>01.12.2022 12:30:10</t>
  </si>
  <si>
    <t>01.12.2022 12:30:12</t>
  </si>
  <si>
    <t>01.12.2022 12:30:15</t>
  </si>
  <si>
    <t>01.12.2022 12:30:16</t>
  </si>
  <si>
    <t>01.12.2022 12:30:18</t>
  </si>
  <si>
    <t>01.12.2022 12:30:19</t>
  </si>
  <si>
    <t>01.12.2022 12:30:21</t>
  </si>
  <si>
    <t>01.12.2022 12:31:03</t>
  </si>
  <si>
    <t>01.12.2022 12:31:04</t>
  </si>
  <si>
    <t>01.12.2022 12:31:06</t>
  </si>
  <si>
    <t>01.12.2022 12:31:07</t>
  </si>
  <si>
    <t>01.12.2022 12:31:09</t>
  </si>
  <si>
    <t>01.12.2022 12:31:10</t>
  </si>
  <si>
    <t>01.12.2022 12:31:12</t>
  </si>
  <si>
    <t>01.12.2022 12:35:34</t>
  </si>
  <si>
    <t>01.12.2022 12:35:36</t>
  </si>
  <si>
    <t>01.12.2022 12:35:37</t>
  </si>
  <si>
    <t>01.12.2022 12:35:39</t>
  </si>
  <si>
    <t>01.12.2022 12:35:40</t>
  </si>
  <si>
    <t>01.12.2022 12:35:42</t>
  </si>
  <si>
    <t>01.12.2022 12:35:43</t>
  </si>
  <si>
    <t>01.12.2022 12:35:49</t>
  </si>
  <si>
    <t>01.12.2022 12:35:52</t>
  </si>
  <si>
    <t>01.12.2022 12:35:54</t>
  </si>
  <si>
    <t>01.12.2022 12:35:55</t>
  </si>
  <si>
    <t>01.12.2022 12:35:57</t>
  </si>
  <si>
    <t>01.12.2022 12:35:58</t>
  </si>
  <si>
    <t>01.12.2022 12:38:24</t>
  </si>
  <si>
    <t>01.12.2022 12:38:25</t>
  </si>
  <si>
    <t>01.12.2022 12:38:27</t>
  </si>
  <si>
    <t>01.12.2022 12:38:28</t>
  </si>
  <si>
    <t>01.12.2022 12:38:30</t>
  </si>
  <si>
    <t>01.12.2022 12:38:31</t>
  </si>
  <si>
    <t>01.12.2022 12:38:33</t>
  </si>
  <si>
    <t>01.12.2022 12:38:34</t>
  </si>
  <si>
    <t>01.12.2022 12:38:36</t>
  </si>
  <si>
    <t>01.12.2022 12:38:37</t>
  </si>
  <si>
    <t>01.12.2022 12:38:39</t>
  </si>
  <si>
    <t>01.12.2022 12:38:40</t>
  </si>
  <si>
    <t>01.12.2022 12:38:42</t>
  </si>
  <si>
    <t>01.12.2022 12:38:45</t>
  </si>
  <si>
    <t>01.12.2022 12:39:48</t>
  </si>
  <si>
    <t>01.12.2022 12:39:49</t>
  </si>
  <si>
    <t>01.12.2022 12:39:51</t>
  </si>
  <si>
    <t>01.12.2022 12:39:52</t>
  </si>
  <si>
    <t>01.12.2022 12:39:54</t>
  </si>
  <si>
    <t>01.12.2022 12:39:55</t>
  </si>
  <si>
    <t>01.12.2022 12:42:46</t>
  </si>
  <si>
    <t>01.12.2022 12:42:49</t>
  </si>
  <si>
    <t>01.12.2022 12:42:51</t>
  </si>
  <si>
    <t>01.12.2022 12:42:52</t>
  </si>
  <si>
    <t>01.12.2022 12:42:54</t>
  </si>
  <si>
    <t>01.12.2022 12:42:55</t>
  </si>
  <si>
    <t>01.12.2022 12:42:57</t>
  </si>
  <si>
    <t>01.12.2022 12:43:32</t>
  </si>
  <si>
    <t>01.12.2022 12:43:33</t>
  </si>
  <si>
    <t>01.12.2022 12:43:35</t>
  </si>
  <si>
    <t>01.12.2022 12:43:36</t>
  </si>
  <si>
    <t>01.12.2022 12:43:38</t>
  </si>
  <si>
    <t>01.12.2022 12:43:39</t>
  </si>
  <si>
    <t>01.12.2022 12:43:41</t>
  </si>
  <si>
    <t>01.12.2022 12:43:54</t>
  </si>
  <si>
    <t>01.12.2022 12:43:56</t>
  </si>
  <si>
    <t>01.12.2022 12:43:57</t>
  </si>
  <si>
    <t>01.12.2022 12:43:59</t>
  </si>
  <si>
    <t>01.12.2022 12:44:00</t>
  </si>
  <si>
    <t>01.12.2022 12:44:02</t>
  </si>
  <si>
    <t>01.12.2022 12:44:03</t>
  </si>
  <si>
    <t>01.12.2022 12:44:05</t>
  </si>
  <si>
    <t>01.12.2022 12:44:35</t>
  </si>
  <si>
    <t>01.12.2022 12:44:36</t>
  </si>
  <si>
    <t>01.12.2022 12:44:39</t>
  </si>
  <si>
    <t>01.12.2022 12:44:41</t>
  </si>
  <si>
    <t>01.12.2022 12:44:42</t>
  </si>
  <si>
    <t>01.12.2022 12:44:44</t>
  </si>
  <si>
    <t>01.12.2022 12:44:45</t>
  </si>
  <si>
    <t>01.12.2022 12:44:47</t>
  </si>
  <si>
    <t>01.12.2022 12:44:48</t>
  </si>
  <si>
    <t>01.12.2022 12:44:50</t>
  </si>
  <si>
    <t>01.12.2022 12:44:57</t>
  </si>
  <si>
    <t>01.12.2022 12:44:59</t>
  </si>
  <si>
    <t>01.12.2022 12:45:05</t>
  </si>
  <si>
    <t>01.12.2022 12:48:12</t>
  </si>
  <si>
    <t>01.12.2022 12:48:18</t>
  </si>
  <si>
    <t>01.12.2022 12:48:19</t>
  </si>
  <si>
    <t>01.12.2022 12:48:21</t>
  </si>
  <si>
    <t>01.12.2022 12:48:22</t>
  </si>
  <si>
    <t>01.12.2022 12:48:24</t>
  </si>
  <si>
    <t>01.12.2022 12:48:25</t>
  </si>
  <si>
    <t>01.12.2022 12:48:28</t>
  </si>
  <si>
    <t>01.12.2022 12:48:31</t>
  </si>
  <si>
    <t>01.12.2022 12:49:42</t>
  </si>
  <si>
    <t>01.12.2022 12:49:43</t>
  </si>
  <si>
    <t>01.12.2022 12:49:45</t>
  </si>
  <si>
    <t>01.12.2022 12:49:46</t>
  </si>
  <si>
    <t>01.12.2022 12:49:48</t>
  </si>
  <si>
    <t>01.12.2022 12:49:49</t>
  </si>
  <si>
    <t>01.12.2022 12:49:51</t>
  </si>
  <si>
    <t>01.12.2022 12:49:52</t>
  </si>
  <si>
    <t>01.12.2022 12:51:04</t>
  </si>
  <si>
    <t>01.12.2022 12:51:06</t>
  </si>
  <si>
    <t>01.12.2022 12:51:07</t>
  </si>
  <si>
    <t>01.12.2022 12:51:10</t>
  </si>
  <si>
    <t>01.12.2022 12:51:12</t>
  </si>
  <si>
    <t>01.12.2022 12:51:13</t>
  </si>
  <si>
    <t>01.12.2022 12:51:15</t>
  </si>
  <si>
    <t>01.12.2022 12:51:16</t>
  </si>
  <si>
    <t>01.12.2022 12:51:18</t>
  </si>
  <si>
    <t>01.12.2022 12:52:40</t>
  </si>
  <si>
    <t>01.12.2022 12:52:42</t>
  </si>
  <si>
    <t>01.12.2022 12:52:43</t>
  </si>
  <si>
    <t>01.12.2022 12:52:45</t>
  </si>
  <si>
    <t>01.12.2022 12:53:19</t>
  </si>
  <si>
    <t>01.12.2022 12:53:21</t>
  </si>
  <si>
    <t>01.12.2022 12:53:22</t>
  </si>
  <si>
    <t>01.12.2022 12:53:24</t>
  </si>
  <si>
    <t>01.12.2022 12:53:25</t>
  </si>
  <si>
    <t>01.12.2022 12:53:27</t>
  </si>
  <si>
    <t>01.12.2022 12:53:28</t>
  </si>
  <si>
    <t>01.12.2022 12:53:30</t>
  </si>
  <si>
    <t>01.12.2022 12:53:31</t>
  </si>
  <si>
    <t>01.12.2022 12:53:33</t>
  </si>
  <si>
    <t>01.12.2022 12:53:42</t>
  </si>
  <si>
    <t>01.12.2022 12:53:43</t>
  </si>
  <si>
    <t>01.12.2022 12:53:45</t>
  </si>
  <si>
    <t>01.12.2022 12:53:46</t>
  </si>
  <si>
    <t>01.12.2022 12:53:48</t>
  </si>
  <si>
    <t>01.12.2022 12:53:49</t>
  </si>
  <si>
    <t>01.12.2022 12:53:51</t>
  </si>
  <si>
    <t>01.12.2022 12:53:52</t>
  </si>
  <si>
    <t>01.12.2022 12:53:54</t>
  </si>
  <si>
    <t>01.12.2022 12:54:16</t>
  </si>
  <si>
    <t>01.12.2022 12:54:18</t>
  </si>
  <si>
    <t>01.12.2022 12:54:19</t>
  </si>
  <si>
    <t>01.12.2022 12:54:21</t>
  </si>
  <si>
    <t>01.12.2022 12:54:22</t>
  </si>
  <si>
    <t>01.12.2022 12:54:24</t>
  </si>
  <si>
    <t>01.12.2022 12:54:25</t>
  </si>
  <si>
    <t>01.12.2022 12:54:27</t>
  </si>
  <si>
    <t>01.12.2022 12:54:28</t>
  </si>
  <si>
    <t>01.12.2022 12:54:30</t>
  </si>
  <si>
    <t>01.12.2022 12:55:49</t>
  </si>
  <si>
    <t>01.12.2022 12:55:51</t>
  </si>
  <si>
    <t>01.12.2022 12:55:52</t>
  </si>
  <si>
    <t>01.12.2022 12:55:54</t>
  </si>
  <si>
    <t>01.12.2022 12:55:55</t>
  </si>
  <si>
    <t>01.12.2022 12:55:57</t>
  </si>
  <si>
    <t>01.12.2022 12:56:01</t>
  </si>
  <si>
    <t>01.12.2022 12:56:03</t>
  </si>
  <si>
    <t>01.12.2022 12:56:04</t>
  </si>
  <si>
    <t>01.12.2022 12:56:06</t>
  </si>
  <si>
    <t>01.12.2022 12:56:07</t>
  </si>
  <si>
    <t>01.12.2022 12:56:09</t>
  </si>
  <si>
    <t>01.12.2022 12:56:10</t>
  </si>
  <si>
    <t>01.12.2022 12:56:45</t>
  </si>
  <si>
    <t>01.12.2022 12:56:47</t>
  </si>
  <si>
    <t>01.12.2022 12:56:48</t>
  </si>
  <si>
    <t>01.12.2022 12:56:50</t>
  </si>
  <si>
    <t>01.12.2022 12:56:51</t>
  </si>
  <si>
    <t>01.12.2022 12:56:53</t>
  </si>
  <si>
    <t>01.12.2022 12:56:54</t>
  </si>
  <si>
    <t>01.12.2022 12:56:56</t>
  </si>
  <si>
    <t>01.12.2022 12:57:12</t>
  </si>
  <si>
    <t>01.12.2022 12:57:15</t>
  </si>
  <si>
    <t>01.12.2022 12:57:16</t>
  </si>
  <si>
    <t>01.12.2022 12:57:18</t>
  </si>
  <si>
    <t>01.12.2022 12:57:19</t>
  </si>
  <si>
    <t>01.12.2022 12:57:21</t>
  </si>
  <si>
    <t>01.12.2022 12:57:22</t>
  </si>
  <si>
    <t>01.12.2022 12:58:39</t>
  </si>
  <si>
    <t>01.12.2022 12:58:57</t>
  </si>
  <si>
    <t>01.12.2022 12:58:58</t>
  </si>
  <si>
    <t>01.12.2022 12:59:00</t>
  </si>
  <si>
    <t>01.12.2022 12:59:01</t>
  </si>
  <si>
    <t>01.12.2022 12:59:09</t>
  </si>
  <si>
    <t>01.12.2022 12:59:10</t>
  </si>
  <si>
    <t>01.12.2022 12:59:12</t>
  </si>
  <si>
    <t>01.12.2022 12:59:13</t>
  </si>
  <si>
    <t>01.12.2022 12:59:15</t>
  </si>
  <si>
    <t>01.12.2022 12:59:16</t>
  </si>
  <si>
    <t>01.12.2022 12:59:18</t>
  </si>
  <si>
    <t>01.12.2022 12:59:47</t>
  </si>
  <si>
    <t>01.12.2022 12:59:48</t>
  </si>
  <si>
    <t>01.12.2022 12:59:50</t>
  </si>
  <si>
    <t>01.12.2022 12:59:51</t>
  </si>
  <si>
    <t>01.12.2022 12:59:53</t>
  </si>
  <si>
    <t>01.12.2022 13:03:09</t>
  </si>
  <si>
    <t>01.12.2022 13:03:10</t>
  </si>
  <si>
    <t>01.12.2022 13:03:12</t>
  </si>
  <si>
    <t>01.12.2022 13:03:13</t>
  </si>
  <si>
    <t>01.12.2022 13:03:15</t>
  </si>
  <si>
    <t>01.12.2022 13:03:16</t>
  </si>
  <si>
    <t>01.12.2022 13:03:18</t>
  </si>
  <si>
    <t>01.12.2022 13:03:19</t>
  </si>
  <si>
    <t>01.12.2022 13:03:28</t>
  </si>
  <si>
    <t>01.12.2022 13:03:30</t>
  </si>
  <si>
    <t>01.12.2022 13:03:31</t>
  </si>
  <si>
    <t>01.12.2022 13:04:18</t>
  </si>
  <si>
    <t>01.12.2022 13:04:21</t>
  </si>
  <si>
    <t>01.12.2022 13:04:22</t>
  </si>
  <si>
    <t>01.12.2022 13:04:24</t>
  </si>
  <si>
    <t>01.12.2022 13:04:25</t>
  </si>
  <si>
    <t>01.12.2022 13:04:27</t>
  </si>
  <si>
    <t>01.12.2022 13:04:28</t>
  </si>
  <si>
    <t>01.12.2022 13:05:03</t>
  </si>
  <si>
    <t>01.12.2022 13:05:04</t>
  </si>
  <si>
    <t>01.12.2022 13:05:06</t>
  </si>
  <si>
    <t>01.12.2022 13:05:07</t>
  </si>
  <si>
    <t>01.12.2022 13:05:12</t>
  </si>
  <si>
    <t>01.12.2022 13:05:13</t>
  </si>
  <si>
    <t>01.12.2022 13:05:15</t>
  </si>
  <si>
    <t>01.12.2022 13:05:16</t>
  </si>
  <si>
    <t>01.12.2022 13:05:18</t>
  </si>
  <si>
    <t>01.12.2022 13:05:51</t>
  </si>
  <si>
    <t>01.12.2022 13:05:52</t>
  </si>
  <si>
    <t>01.12.2022 13:05:54</t>
  </si>
  <si>
    <t>01.12.2022 13:05:55</t>
  </si>
  <si>
    <t>01.12.2022 13:05:57</t>
  </si>
  <si>
    <t>01.12.2022 13:05:58</t>
  </si>
  <si>
    <t>01.12.2022 13:06:00</t>
  </si>
  <si>
    <t>01.12.2022 13:08:06</t>
  </si>
  <si>
    <t>01.12.2022 13:08:07</t>
  </si>
  <si>
    <t>01.12.2022 13:08:09</t>
  </si>
  <si>
    <t>01.12.2022 13:08:10</t>
  </si>
  <si>
    <t>01.12.2022 13:08:12</t>
  </si>
  <si>
    <t>01.12.2022 13:08:13</t>
  </si>
  <si>
    <t>01.12.2022 13:08:15</t>
  </si>
  <si>
    <t>01.12.2022 13:14:10</t>
  </si>
  <si>
    <t>01.12.2022 13:14:12</t>
  </si>
  <si>
    <t>01.12.2022 13:14:13</t>
  </si>
  <si>
    <t>01.12.2022 13:14:15</t>
  </si>
  <si>
    <t>01.12.2022 13:14:19</t>
  </si>
  <si>
    <t>01.12.2022 13:14:21</t>
  </si>
  <si>
    <t>01.12.2022 13:14:22</t>
  </si>
  <si>
    <t>01.12.2022 13:14:28</t>
  </si>
  <si>
    <t>01.12.2022 13:14:30</t>
  </si>
  <si>
    <t>01.12.2022 13:14:31</t>
  </si>
  <si>
    <t>01.12.2022 13:14:33</t>
  </si>
  <si>
    <t>01.12.2022 13:14:34</t>
  </si>
  <si>
    <t>01.12.2022 13:14:36</t>
  </si>
  <si>
    <t>01.12.2022 13:14:40</t>
  </si>
  <si>
    <t>01.12.2022 13:14:42</t>
  </si>
  <si>
    <t>01.12.2022 13:14:43</t>
  </si>
  <si>
    <t>01.12.2022 13:14:45</t>
  </si>
  <si>
    <t>01.12.2022 13:14:46</t>
  </si>
  <si>
    <t>01.12.2022 13:14:48</t>
  </si>
  <si>
    <t>01.12.2022 13:15:43</t>
  </si>
  <si>
    <t>01.12.2022 13:15:45</t>
  </si>
  <si>
    <t>01.12.2022 13:15:46</t>
  </si>
  <si>
    <t>01.12.2022 13:15:48</t>
  </si>
  <si>
    <t>01.12.2022 13:15:49</t>
  </si>
  <si>
    <t>01.12.2022 13:15:51</t>
  </si>
  <si>
    <t>01.12.2022 13:15:52</t>
  </si>
  <si>
    <t>01.12.2022 13:15:54</t>
  </si>
  <si>
    <t>01.12.2022 13:16:46</t>
  </si>
  <si>
    <t>01.12.2022 13:16:48</t>
  </si>
  <si>
    <t>01.12.2022 13:16:49</t>
  </si>
  <si>
    <t>01.12.2022 13:16:51</t>
  </si>
  <si>
    <t>01.12.2022 13:16:52</t>
  </si>
  <si>
    <t>01.12.2022 13:21:58</t>
  </si>
  <si>
    <t>01.12.2022 13:22:00</t>
  </si>
  <si>
    <t>01.12.2022 13:22:01</t>
  </si>
  <si>
    <t>01.12.2022 13:22:03</t>
  </si>
  <si>
    <t>01.12.2022 13:22:04</t>
  </si>
  <si>
    <t>01.12.2022 13:22:06</t>
  </si>
  <si>
    <t>01.12.2022 13:22:07</t>
  </si>
  <si>
    <t>01.12.2022 13:22:09</t>
  </si>
  <si>
    <t>01.12.2022 13:22:32</t>
  </si>
  <si>
    <t>01.12.2022 13:22:33</t>
  </si>
  <si>
    <t>01.12.2022 13:22:35</t>
  </si>
  <si>
    <t>01.12.2022 13:22:36</t>
  </si>
  <si>
    <t>01.12.2022 13:22:38</t>
  </si>
  <si>
    <t>01.12.2022 13:22:39</t>
  </si>
  <si>
    <t>01.12.2022 13:27:39</t>
  </si>
  <si>
    <t>01.12.2022 13:27:40</t>
  </si>
  <si>
    <t>01.12.2022 13:27:42</t>
  </si>
  <si>
    <t>01.12.2022 13:27:43</t>
  </si>
  <si>
    <t>01.12.2022 13:27:45</t>
  </si>
  <si>
    <t>01.12.2022 13:27:46</t>
  </si>
  <si>
    <t>01.12.2022 13:27:48</t>
  </si>
  <si>
    <t>01.12.2022 13:27:49</t>
  </si>
  <si>
    <t>01.12.2022 13:27:51</t>
  </si>
  <si>
    <t>01.12.2022 13:30:24</t>
  </si>
  <si>
    <t>01.12.2022 13:30:25</t>
  </si>
  <si>
    <t>01.12.2022 13:30:27</t>
  </si>
  <si>
    <t>01.12.2022 13:30:28</t>
  </si>
  <si>
    <t>01.12.2022 13:30:30</t>
  </si>
  <si>
    <t>01.12.2022 13:30:31</t>
  </si>
  <si>
    <t>01.12.2022 13:30:33</t>
  </si>
  <si>
    <t>01.12.2022 13:30:34</t>
  </si>
  <si>
    <t>01.12.2022 13:31:46</t>
  </si>
  <si>
    <t>01.12.2022 13:31:48</t>
  </si>
  <si>
    <t>01.12.2022 13:31:49</t>
  </si>
  <si>
    <t>01.12.2022 13:31:51</t>
  </si>
  <si>
    <t>01.12.2022 13:31:52</t>
  </si>
  <si>
    <t>01.12.2022 13:31:54</t>
  </si>
  <si>
    <t>01.12.2022 13:31:55</t>
  </si>
  <si>
    <t>01.12.2022 13:31:57</t>
  </si>
  <si>
    <t>01.12.2022 13:33:15</t>
  </si>
  <si>
    <t>01.12.2022 13:33:16</t>
  </si>
  <si>
    <t>01.12.2022 13:33:18</t>
  </si>
  <si>
    <t>01.12.2022 13:33:19</t>
  </si>
  <si>
    <t>01.12.2022 13:33:21</t>
  </si>
  <si>
    <t>01.12.2022 13:34:24</t>
  </si>
  <si>
    <t>01.12.2022 13:34:25</t>
  </si>
  <si>
    <t>01.12.2022 13:34:27</t>
  </si>
  <si>
    <t>01.12.2022 13:34:28</t>
  </si>
  <si>
    <t>01.12.2022 13:34:31</t>
  </si>
  <si>
    <t>01.12.2022 13:34:51</t>
  </si>
  <si>
    <t>01.12.2022 13:34:52</t>
  </si>
  <si>
    <t>01.12.2022 13:34:54</t>
  </si>
  <si>
    <t>01.12.2022 13:34:55</t>
  </si>
  <si>
    <t>01.12.2022 13:34:57</t>
  </si>
  <si>
    <t>01.12.2022 13:35:00</t>
  </si>
  <si>
    <t>01.12.2022 13:40:34</t>
  </si>
  <si>
    <t>01.12.2022 13:40:36</t>
  </si>
  <si>
    <t>01.12.2022 13:40:37</t>
  </si>
  <si>
    <t>01.12.2022 13:40:39</t>
  </si>
  <si>
    <t>01.12.2022 13:40:40</t>
  </si>
  <si>
    <t>01.12.2022 13:40:42</t>
  </si>
  <si>
    <t>01.12.2022 13:40:43</t>
  </si>
  <si>
    <t>01.12.2022 13:41:33</t>
  </si>
  <si>
    <t>01.12.2022 13:41:34</t>
  </si>
  <si>
    <t>01.12.2022 13:41:36</t>
  </si>
  <si>
    <t>01.12.2022 13:41:37</t>
  </si>
  <si>
    <t>01.12.2022 13:41:39</t>
  </si>
  <si>
    <t>01.12.2022 13:41:48</t>
  </si>
  <si>
    <t>01.12.2022 13:41:49</t>
  </si>
  <si>
    <t>01.12.2022 13:41:52</t>
  </si>
  <si>
    <t>01.12.2022 13:41:54</t>
  </si>
  <si>
    <t>01.12.2022 13:42:33</t>
  </si>
  <si>
    <t>01.12.2022 13:42:34</t>
  </si>
  <si>
    <t>01.12.2022 13:42:36</t>
  </si>
  <si>
    <t>01.12.2022 13:42:37</t>
  </si>
  <si>
    <t>01.12.2022 13:42:39</t>
  </si>
  <si>
    <t>01.12.2022 13:42:40</t>
  </si>
  <si>
    <t>01.12.2022 13:42:42</t>
  </si>
  <si>
    <t>01.12.2022 13:42:43</t>
  </si>
  <si>
    <t>01.12.2022 13:43:55</t>
  </si>
  <si>
    <t>01.12.2022 13:43:57</t>
  </si>
  <si>
    <t>01.12.2022 13:43:58</t>
  </si>
  <si>
    <t>01.12.2022 13:44:00</t>
  </si>
  <si>
    <t>01.12.2022 13:44:01</t>
  </si>
  <si>
    <t>01.12.2022 13:44:03</t>
  </si>
  <si>
    <t>01.12.2022 13:44:04</t>
  </si>
  <si>
    <t>01.12.2022 13:44:48</t>
  </si>
  <si>
    <t>01.12.2022 13:44:50</t>
  </si>
  <si>
    <t>01.12.2022 13:44:51</t>
  </si>
  <si>
    <t>01.12.2022 13:44:53</t>
  </si>
  <si>
    <t>01.12.2022 13:44:54</t>
  </si>
  <si>
    <t>01.12.2022 13:44:56</t>
  </si>
  <si>
    <t>01.12.2022 13:44:57</t>
  </si>
  <si>
    <t>01.12.2022 13:44:59</t>
  </si>
  <si>
    <t>01.12.2022 13:46:25</t>
  </si>
  <si>
    <t>01.12.2022 13:46:27</t>
  </si>
  <si>
    <t>01.12.2022 13:46:28</t>
  </si>
  <si>
    <t>01.12.2022 13:46:30</t>
  </si>
  <si>
    <t>01.12.2022 13:46:31</t>
  </si>
  <si>
    <t>01.12.2022 13:46:33</t>
  </si>
  <si>
    <t>01.12.2022 13:46:34</t>
  </si>
  <si>
    <t>01.12.2022 13:48:28</t>
  </si>
  <si>
    <t>01.12.2022 13:48:30</t>
  </si>
  <si>
    <t>01.12.2022 13:48:31</t>
  </si>
  <si>
    <t>01.12.2022 13:48:33</t>
  </si>
  <si>
    <t>01.12.2022 13:48:34</t>
  </si>
  <si>
    <t>01.12.2022 13:48:36</t>
  </si>
  <si>
    <t>01.12.2022 13:48:37</t>
  </si>
  <si>
    <t>01.12.2022 13:48:39</t>
  </si>
  <si>
    <t>01.12.2022 13:49:13</t>
  </si>
  <si>
    <t>01.12.2022 13:49:15</t>
  </si>
  <si>
    <t>01.12.2022 13:49:16</t>
  </si>
  <si>
    <t>01.12.2022 13:49:18</t>
  </si>
  <si>
    <t>01.12.2022 13:49:19</t>
  </si>
  <si>
    <t>01.12.2022 13:49:21</t>
  </si>
  <si>
    <t>01.12.2022 13:49:22</t>
  </si>
  <si>
    <t>01.12.2022 13:49:24</t>
  </si>
  <si>
    <t>01.12.2022 13:49:25</t>
  </si>
  <si>
    <t>01.12.2022 13:49:27</t>
  </si>
  <si>
    <t>01.12.2022 13:49:28</t>
  </si>
  <si>
    <t>01.12.2022 13:49:30</t>
  </si>
  <si>
    <t>01.12.2022 13:50:25</t>
  </si>
  <si>
    <t>01.12.2022 13:50:27</t>
  </si>
  <si>
    <t>01.12.2022 13:50:28</t>
  </si>
  <si>
    <t>01.12.2022 13:50:30</t>
  </si>
  <si>
    <t>01.12.2022 13:50:31</t>
  </si>
  <si>
    <t>01.12.2022 13:50:33</t>
  </si>
  <si>
    <t>01.12.2022 13:50:34</t>
  </si>
  <si>
    <t>01.12.2022 13:55:28</t>
  </si>
  <si>
    <t>01.12.2022 13:55:30</t>
  </si>
  <si>
    <t>01.12.2022 13:55:31</t>
  </si>
  <si>
    <t>01.12.2022 13:55:33</t>
  </si>
  <si>
    <t>01.12.2022 13:55:34</t>
  </si>
  <si>
    <t>01.12.2022 13:55:36</t>
  </si>
  <si>
    <t>01.12.2022 13:55:37</t>
  </si>
  <si>
    <t>01.12.2022 13:55:39</t>
  </si>
  <si>
    <t>01.12.2022 13:56:42</t>
  </si>
  <si>
    <t>01.12.2022 13:56:45</t>
  </si>
  <si>
    <t>01.12.2022 13:56:46</t>
  </si>
  <si>
    <t>01.12.2022 13:56:48</t>
  </si>
  <si>
    <t>01.12.2022 13:56:49</t>
  </si>
  <si>
    <t>01.12.2022 13:56:51</t>
  </si>
  <si>
    <t>01.12.2022 13:56:52</t>
  </si>
  <si>
    <t>01.12.2022 13:59:31</t>
  </si>
  <si>
    <t>01.12.2022 13:59:33</t>
  </si>
  <si>
    <t>01.12.2022 13:59:34</t>
  </si>
  <si>
    <t>01.12.2022 13:59:36</t>
  </si>
  <si>
    <t>01.12.2022 13:59:37</t>
  </si>
  <si>
    <t>01.12.2022 13:59:39</t>
  </si>
  <si>
    <t>01.12.2022 13:59:40</t>
  </si>
  <si>
    <t>01.12.2022 13:59:42</t>
  </si>
  <si>
    <t>01.12.2022 13:59:43</t>
  </si>
  <si>
    <t>01.12.2022 13:59:46</t>
  </si>
  <si>
    <t>01.12.2022 13:59:49</t>
  </si>
  <si>
    <t>01.12.2022 13:59:51</t>
  </si>
  <si>
    <t>01.12.2022 13:59:52</t>
  </si>
  <si>
    <t>01.12.2022 13:59:54</t>
  </si>
  <si>
    <t>01.12.2022 13:59:55</t>
  </si>
  <si>
    <t>01.12.2022 14:00:24</t>
  </si>
  <si>
    <t>01.12.2022 14:00:25</t>
  </si>
  <si>
    <t>01.12.2022 14:00:27</t>
  </si>
  <si>
    <t>01.12.2022 14:00:28</t>
  </si>
  <si>
    <t>01.12.2022 14:00:30</t>
  </si>
  <si>
    <t>01.12.2022 14:00:31</t>
  </si>
  <si>
    <t>01.12.2022 14:00:33</t>
  </si>
  <si>
    <t>01.12.2022 14:00:34</t>
  </si>
  <si>
    <t>01.12.2022 14:00:37</t>
  </si>
  <si>
    <t>01.12.2022 14:00:39</t>
  </si>
  <si>
    <t>01.12.2022 14:00:40</t>
  </si>
  <si>
    <t>01.12.2022 14:00:42</t>
  </si>
  <si>
    <t>01.12.2022 14:00:43</t>
  </si>
  <si>
    <t>01.12.2022 14:00:45</t>
  </si>
  <si>
    <t>01.12.2022 14:00:47</t>
  </si>
  <si>
    <t>01.12.2022 14:00:48</t>
  </si>
  <si>
    <t>01.12.2022 14:00:50</t>
  </si>
  <si>
    <t>01.12.2022 14:00:51</t>
  </si>
  <si>
    <t>01.12.2022 14:01:22</t>
  </si>
  <si>
    <t>01.12.2022 14:01:25</t>
  </si>
  <si>
    <t>01.12.2022 14:01:27</t>
  </si>
  <si>
    <t>01.12.2022 14:01:28</t>
  </si>
  <si>
    <t>01.12.2022 14:01:30</t>
  </si>
  <si>
    <t>01.12.2022 14:01:31</t>
  </si>
  <si>
    <t>01.12.2022 14:01:36</t>
  </si>
  <si>
    <t>01.12.2022 14:01:37</t>
  </si>
  <si>
    <t>01.12.2022 14:01:39</t>
  </si>
  <si>
    <t>01.12.2022 14:01:40</t>
  </si>
  <si>
    <t>01.12.2022 14:01:42</t>
  </si>
  <si>
    <t>01.12.2022 14:03:06</t>
  </si>
  <si>
    <t>01.12.2022 14:03:07</t>
  </si>
  <si>
    <t>01.12.2022 14:03:09</t>
  </si>
  <si>
    <t>01.12.2022 14:03:10</t>
  </si>
  <si>
    <t>01.12.2022 14:03:12</t>
  </si>
  <si>
    <t>01.12.2022 14:03:13</t>
  </si>
  <si>
    <t>01.12.2022 14:03:15</t>
  </si>
  <si>
    <t>01.12.2022 14:03:16</t>
  </si>
  <si>
    <t>01.12.2022 14:03:18</t>
  </si>
  <si>
    <t>01.12.2022 14:03:19</t>
  </si>
  <si>
    <t>01.12.2022 14:03:58</t>
  </si>
  <si>
    <t>01.12.2022 14:04:00</t>
  </si>
  <si>
    <t>01.12.2022 14:04:01</t>
  </si>
  <si>
    <t>01.12.2022 14:04:03</t>
  </si>
  <si>
    <t>01.12.2022 14:04:04</t>
  </si>
  <si>
    <t>01.12.2022 14:04:06</t>
  </si>
  <si>
    <t>01.12.2022 14:04:24</t>
  </si>
  <si>
    <t>01.12.2022 14:04:25</t>
  </si>
  <si>
    <t>01.12.2022 14:04:27</t>
  </si>
  <si>
    <t>01.12.2022 14:04:30</t>
  </si>
  <si>
    <t>01.12.2022 14:04:31</t>
  </si>
  <si>
    <t>01.12.2022 14:04:33</t>
  </si>
  <si>
    <t>01.12.2022 14:04:51</t>
  </si>
  <si>
    <t>01.12.2022 14:04:53</t>
  </si>
  <si>
    <t>01.12.2022 14:04:54</t>
  </si>
  <si>
    <t>01.12.2022 14:04:56</t>
  </si>
  <si>
    <t>01.12.2022 14:04:57</t>
  </si>
  <si>
    <t>01.12.2022 14:04:59</t>
  </si>
  <si>
    <t>01.12.2022 14:05:00</t>
  </si>
  <si>
    <t>01.12.2022 14:05:02</t>
  </si>
  <si>
    <t>01.12.2022 14:09:43</t>
  </si>
  <si>
    <t>01.12.2022 14:09:48</t>
  </si>
  <si>
    <t>01.12.2022 14:09:49</t>
  </si>
  <si>
    <t>01.12.2022 14:09:51</t>
  </si>
  <si>
    <t>01.12.2022 14:10:42</t>
  </si>
  <si>
    <t>01.12.2022 14:10:43</t>
  </si>
  <si>
    <t>01.12.2022 14:10:45</t>
  </si>
  <si>
    <t>01.12.2022 14:10:46</t>
  </si>
  <si>
    <t>01.12.2022 14:10:48</t>
  </si>
  <si>
    <t>01.12.2022 14:10:49</t>
  </si>
  <si>
    <t>01.12.2022 14:13:00</t>
  </si>
  <si>
    <t>01.12.2022 14:13:01</t>
  </si>
  <si>
    <t>01.12.2022 14:13:03</t>
  </si>
  <si>
    <t>01.12.2022 14:13:04</t>
  </si>
  <si>
    <t>01.12.2022 14:13:06</t>
  </si>
  <si>
    <t>01.12.2022 14:13:07</t>
  </si>
  <si>
    <t>01.12.2022 14:13:09</t>
  </si>
  <si>
    <t>01.12.2022 14:13:36</t>
  </si>
  <si>
    <t>01.12.2022 14:13:37</t>
  </si>
  <si>
    <t>01.12.2022 14:13:39</t>
  </si>
  <si>
    <t>01.12.2022 14:13:40</t>
  </si>
  <si>
    <t>01.12.2022 14:13:42</t>
  </si>
  <si>
    <t>01.12.2022 14:14:03</t>
  </si>
  <si>
    <t>01.12.2022 14:14:04</t>
  </si>
  <si>
    <t>01.12.2022 14:14:06</t>
  </si>
  <si>
    <t>01.12.2022 14:14:07</t>
  </si>
  <si>
    <t>01.12.2022 14:14:09</t>
  </si>
  <si>
    <t>01.12.2022 14:14:10</t>
  </si>
  <si>
    <t>01.12.2022 14:14:12</t>
  </si>
  <si>
    <t>01.12.2022 14:14:13</t>
  </si>
  <si>
    <t>01.12.2022 14:14:15</t>
  </si>
  <si>
    <t>01.12.2022 14:18:03</t>
  </si>
  <si>
    <t>01.12.2022 14:18:04</t>
  </si>
  <si>
    <t>01.12.2022 14:18:06</t>
  </si>
  <si>
    <t>01.12.2022 14:18:07</t>
  </si>
  <si>
    <t>01.12.2022 14:18:09</t>
  </si>
  <si>
    <t>01.12.2022 14:18:10</t>
  </si>
  <si>
    <t>01.12.2022 14:18:12</t>
  </si>
  <si>
    <t>01.12.2022 14:23:30</t>
  </si>
  <si>
    <t>01.12.2022 14:23:31</t>
  </si>
  <si>
    <t>01.12.2022 14:23:33</t>
  </si>
  <si>
    <t>01.12.2022 14:23:34</t>
  </si>
  <si>
    <t>01.12.2022 14:23:36</t>
  </si>
  <si>
    <t>01.12.2022 14:23:37</t>
  </si>
  <si>
    <t>01.12.2022 14:24:09</t>
  </si>
  <si>
    <t>01.12.2022 14:24:10</t>
  </si>
  <si>
    <t>01.12.2022 14:24:12</t>
  </si>
  <si>
    <t>01.12.2022 14:24:13</t>
  </si>
  <si>
    <t>01.12.2022 14:24:15</t>
  </si>
  <si>
    <t>01.12.2022 14:24:16</t>
  </si>
  <si>
    <t>01.12.2022 14:24:18</t>
  </si>
  <si>
    <t>01.12.2022 14:24:19</t>
  </si>
  <si>
    <t>01.12.2022 14:24:22</t>
  </si>
  <si>
    <t>01.12.2022 14:24:24</t>
  </si>
  <si>
    <t>01.12.2022 14:24:25</t>
  </si>
  <si>
    <t>01.12.2022 14:24:27</t>
  </si>
  <si>
    <t>01.12.2022 14:24:28</t>
  </si>
  <si>
    <t>01.12.2022 14:24:30</t>
  </si>
  <si>
    <t>01.12.2022 14:24:31</t>
  </si>
  <si>
    <t>01.12.2022 14:24:33</t>
  </si>
  <si>
    <t>01.12.2022 14:26:25</t>
  </si>
  <si>
    <t>01.12.2022 14:26:27</t>
  </si>
  <si>
    <t>01.12.2022 14:26:30</t>
  </si>
  <si>
    <t>01.12.2022 14:26:31</t>
  </si>
  <si>
    <t>01.12.2022 14:26:33</t>
  </si>
  <si>
    <t>01.12.2022 14:26:34</t>
  </si>
  <si>
    <t>01.12.2022 14:26:54</t>
  </si>
  <si>
    <t>01.12.2022 14:26:57</t>
  </si>
  <si>
    <t>01.12.2022 14:26:58</t>
  </si>
  <si>
    <t>01.12.2022 14:27:00</t>
  </si>
  <si>
    <t>01.12.2022 14:27:01</t>
  </si>
  <si>
    <t>01.12.2022 14:27:03</t>
  </si>
  <si>
    <t>01.12.2022 14:27:04</t>
  </si>
  <si>
    <t>01.12.2022 14:27:06</t>
  </si>
  <si>
    <t>01.12.2022 14:27:07</t>
  </si>
  <si>
    <t>01.12.2022 14:27:09</t>
  </si>
  <si>
    <t>01.12.2022 14:27:10</t>
  </si>
  <si>
    <t>01.12.2022 14:27:12</t>
  </si>
  <si>
    <t>01.12.2022 14:27:13</t>
  </si>
  <si>
    <t>01.12.2022 14:29:54</t>
  </si>
  <si>
    <t>01.12.2022 14:29:55</t>
  </si>
  <si>
    <t>01.12.2022 14:29:57</t>
  </si>
  <si>
    <t>01.12.2022 14:29:58</t>
  </si>
  <si>
    <t>01.12.2022 14:30:00</t>
  </si>
  <si>
    <t>01.12.2022 14:30:01</t>
  </si>
  <si>
    <t>01.12.2022 14:30:03</t>
  </si>
  <si>
    <t>01.12.2022 14:30:22</t>
  </si>
  <si>
    <t>01.12.2022 14:30:24</t>
  </si>
  <si>
    <t>01.12.2022 14:30:25</t>
  </si>
  <si>
    <t>01.12.2022 14:30:27</t>
  </si>
  <si>
    <t>01.12.2022 14:30:28</t>
  </si>
  <si>
    <t>01.12.2022 14:30:30</t>
  </si>
  <si>
    <t>01.12.2022 14:30:31</t>
  </si>
  <si>
    <t>01.12.2022 14:30:33</t>
  </si>
  <si>
    <t>01.12.2022 14:30:53</t>
  </si>
  <si>
    <t>01.12.2022 14:30:54</t>
  </si>
  <si>
    <t>01.12.2022 14:30:56</t>
  </si>
  <si>
    <t>01.12.2022 14:30:57</t>
  </si>
  <si>
    <t>01.12.2022 14:30:59</t>
  </si>
  <si>
    <t>01.12.2022 14:31:00</t>
  </si>
  <si>
    <t>01.12.2022 14:31:02</t>
  </si>
  <si>
    <t>01.12.2022 14:32:31</t>
  </si>
  <si>
    <t>01.12.2022 14:32:33</t>
  </si>
  <si>
    <t>01.12.2022 14:32:34</t>
  </si>
  <si>
    <t>01.12.2022 14:32:36</t>
  </si>
  <si>
    <t>01.12.2022 14:32:37</t>
  </si>
  <si>
    <t>01.12.2022 14:32:39</t>
  </si>
  <si>
    <t>01.12.2022 14:32:40</t>
  </si>
  <si>
    <t>01.12.2022 14:33:25</t>
  </si>
  <si>
    <t>01.12.2022 14:33:27</t>
  </si>
  <si>
    <t>01.12.2022 14:33:28</t>
  </si>
  <si>
    <t>01.12.2022 14:33:30</t>
  </si>
  <si>
    <t>01.12.2022 14:33:31</t>
  </si>
  <si>
    <t>01.12.2022 14:33:33</t>
  </si>
  <si>
    <t>01.12.2022 14:33:34</t>
  </si>
  <si>
    <t>01.12.2022 14:33:36</t>
  </si>
  <si>
    <t>01.12.2022 14:34:34</t>
  </si>
  <si>
    <t>01.12.2022 14:34:36</t>
  </si>
  <si>
    <t>01.12.2022 14:34:39</t>
  </si>
  <si>
    <t>01.12.2022 14:34:40</t>
  </si>
  <si>
    <t>01.12.2022 14:34:42</t>
  </si>
  <si>
    <t>01.12.2022 14:34:43</t>
  </si>
  <si>
    <t>01.12.2022 14:34:45</t>
  </si>
  <si>
    <t>01.12.2022 14:35:40</t>
  </si>
  <si>
    <t>01.12.2022 14:35:42</t>
  </si>
  <si>
    <t>01.12.2022 14:35:43</t>
  </si>
  <si>
    <t>01.12.2022 14:35:45</t>
  </si>
  <si>
    <t>01.12.2022 14:35:46</t>
  </si>
  <si>
    <t>01.12.2022 14:38:22</t>
  </si>
  <si>
    <t>01.12.2022 14:38:25</t>
  </si>
  <si>
    <t>01.12.2022 14:38:27</t>
  </si>
  <si>
    <t>01.12.2022 14:38:28</t>
  </si>
  <si>
    <t>01.12.2022 14:38:30</t>
  </si>
  <si>
    <t>01.12.2022 14:38:31</t>
  </si>
  <si>
    <t>01.12.2022 14:40:18</t>
  </si>
  <si>
    <t>01.12.2022 14:40:19</t>
  </si>
  <si>
    <t>01.12.2022 14:40:21</t>
  </si>
  <si>
    <t>01.12.2022 14:40:22</t>
  </si>
  <si>
    <t>01.12.2022 14:40:24</t>
  </si>
  <si>
    <t>01.12.2022 14:40:25</t>
  </si>
  <si>
    <t>01.12.2022 14:42:04</t>
  </si>
  <si>
    <t>01.12.2022 14:42:06</t>
  </si>
  <si>
    <t>01.12.2022 14:42:07</t>
  </si>
  <si>
    <t>01.12.2022 14:42:09</t>
  </si>
  <si>
    <t>01.12.2022 14:42:10</t>
  </si>
  <si>
    <t>01.12.2022 14:42:12</t>
  </si>
  <si>
    <t>01.12.2022 14:42:13</t>
  </si>
  <si>
    <t>01.12.2022 14:43:09</t>
  </si>
  <si>
    <t>01.12.2022 14:43:10</t>
  </si>
  <si>
    <t>01.12.2022 14:43:12</t>
  </si>
  <si>
    <t>01.12.2022 14:43:13</t>
  </si>
  <si>
    <t>01.12.2022 14:43:16</t>
  </si>
  <si>
    <t>01.12.2022 14:43:18</t>
  </si>
  <si>
    <t>01.12.2022 14:43:19</t>
  </si>
  <si>
    <t>01.12.2022 14:43:21</t>
  </si>
  <si>
    <t>01.12.2022 14:43:24</t>
  </si>
  <si>
    <t>01.12.2022 14:43:25</t>
  </si>
  <si>
    <t>01.12.2022 14:43:28</t>
  </si>
  <si>
    <t>01.12.2022 14:43:30</t>
  </si>
  <si>
    <t>01.12.2022 14:43:31</t>
  </si>
  <si>
    <t>01.12.2022 14:45:45</t>
  </si>
  <si>
    <t>01.12.2022 14:45:46</t>
  </si>
  <si>
    <t>01.12.2022 14:45:48</t>
  </si>
  <si>
    <t>01.12.2022 14:45:49</t>
  </si>
  <si>
    <t>01.12.2022 14:45:51</t>
  </si>
  <si>
    <t>01.12.2022 14:45:52</t>
  </si>
  <si>
    <t>01.12.2022 14:45:54</t>
  </si>
  <si>
    <t>01.12.2022 14:45:55</t>
  </si>
  <si>
    <t>01.12.2022 14:45:57</t>
  </si>
  <si>
    <t>01.12.2022 14:45:58</t>
  </si>
  <si>
    <t>01.12.2022 14:47:06</t>
  </si>
  <si>
    <t>01.12.2022 14:47:07</t>
  </si>
  <si>
    <t>01.12.2022 14:47:09</t>
  </si>
  <si>
    <t>01.12.2022 14:47:10</t>
  </si>
  <si>
    <t>01.12.2022 14:47:12</t>
  </si>
  <si>
    <t>01.12.2022 14:47:13</t>
  </si>
  <si>
    <t>01.12.2022 14:47:15</t>
  </si>
  <si>
    <t>01.12.2022 14:48:27</t>
  </si>
  <si>
    <t>01.12.2022 14:48:28</t>
  </si>
  <si>
    <t>01.12.2022 14:48:30</t>
  </si>
  <si>
    <t>01.12.2022 14:48:31</t>
  </si>
  <si>
    <t>01.12.2022 14:48:33</t>
  </si>
  <si>
    <t>01.12.2022 14:48:34</t>
  </si>
  <si>
    <t>01.12.2022 14:48:37</t>
  </si>
  <si>
    <t>01.12.2022 14:48:39</t>
  </si>
  <si>
    <t>01.12.2022 14:48:40</t>
  </si>
  <si>
    <t>01.12.2022 14:48:42</t>
  </si>
  <si>
    <t>01.12.2022 14:48:43</t>
  </si>
  <si>
    <t>01.12.2022 14:48:45</t>
  </si>
  <si>
    <t>01.12.2022 14:48:46</t>
  </si>
  <si>
    <t>01.12.2022 14:48:57</t>
  </si>
  <si>
    <t>01.12.2022 14:48:58</t>
  </si>
  <si>
    <t>01.12.2022 14:49:00</t>
  </si>
  <si>
    <t>01.12.2022 14:49:01</t>
  </si>
  <si>
    <t>01.12.2022 14:49:03</t>
  </si>
  <si>
    <t>01.12.2022 14:49:04</t>
  </si>
  <si>
    <t>01.12.2022 14:50:01</t>
  </si>
  <si>
    <t>01.12.2022 14:50:03</t>
  </si>
  <si>
    <t>01.12.2022 14:50:04</t>
  </si>
  <si>
    <t>01.12.2022 14:50:06</t>
  </si>
  <si>
    <t>01.12.2022 14:50:07</t>
  </si>
  <si>
    <t>01.12.2022 14:50:39</t>
  </si>
  <si>
    <t>01.12.2022 14:50:40</t>
  </si>
  <si>
    <t>01.12.2022 14:50:42</t>
  </si>
  <si>
    <t>01.12.2022 14:50:43</t>
  </si>
  <si>
    <t>01.12.2022 14:50:45</t>
  </si>
  <si>
    <t>01.12.2022 14:50:46</t>
  </si>
  <si>
    <t>01.12.2022 14:50:48</t>
  </si>
  <si>
    <t>01.12.2022 14:50:49</t>
  </si>
  <si>
    <t>01.12.2022 14:53:03</t>
  </si>
  <si>
    <t>01.12.2022 14:53:04</t>
  </si>
  <si>
    <t>01.12.2022 14:53:06</t>
  </si>
  <si>
    <t>01.12.2022 14:53:07</t>
  </si>
  <si>
    <t>01.12.2022 14:53:10</t>
  </si>
  <si>
    <t>01.12.2022 14:53:12</t>
  </si>
  <si>
    <t>01.12.2022 14:53:13</t>
  </si>
  <si>
    <t>01.12.2022 14:53:15</t>
  </si>
  <si>
    <t>01.12.2022 14:54:34</t>
  </si>
  <si>
    <t>01.12.2022 14:54:36</t>
  </si>
  <si>
    <t>01.12.2022 14:54:37</t>
  </si>
  <si>
    <t>01.12.2022 14:54:39</t>
  </si>
  <si>
    <t>01.12.2022 14:54:40</t>
  </si>
  <si>
    <t>01.12.2022 14:54:42</t>
  </si>
  <si>
    <t>01.12.2022 14:54:43</t>
  </si>
  <si>
    <t>01.12.2022 14:54:48</t>
  </si>
  <si>
    <t>01.12.2022 14:54:49</t>
  </si>
  <si>
    <t>01.12.2022 14:54:51</t>
  </si>
  <si>
    <t>01.12.2022 14:54:52</t>
  </si>
  <si>
    <t>01.12.2022 14:54:54</t>
  </si>
  <si>
    <t>01.12.2022 14:54:55</t>
  </si>
  <si>
    <t>01.12.2022 14:56:10</t>
  </si>
  <si>
    <t>01.12.2022 14:56:12</t>
  </si>
  <si>
    <t>01.12.2022 14:56:13</t>
  </si>
  <si>
    <t>01.12.2022 14:56:15</t>
  </si>
  <si>
    <t>01.12.2022 14:56:16</t>
  </si>
  <si>
    <t>01.12.2022 14:56:18</t>
  </si>
  <si>
    <t>01.12.2022 14:56:19</t>
  </si>
  <si>
    <t>01.12.2022 14:56:21</t>
  </si>
  <si>
    <t>01.12.2022 14:57:52</t>
  </si>
  <si>
    <t>01.12.2022 14:57:54</t>
  </si>
  <si>
    <t>01.12.2022 14:57:55</t>
  </si>
  <si>
    <t>01.12.2022 14:57:57</t>
  </si>
  <si>
    <t>01.12.2022 14:57:58</t>
  </si>
  <si>
    <t>01.12.2022 14:58:00</t>
  </si>
  <si>
    <t>01.12.2022 14:58:03</t>
  </si>
  <si>
    <t>01.12.2022 14:58:09</t>
  </si>
  <si>
    <t>01.12.2022 14:58:10</t>
  </si>
  <si>
    <t>01.12.2022 14:58:12</t>
  </si>
  <si>
    <t>01.12.2022 14:58:13</t>
  </si>
  <si>
    <t>01.12.2022 14:58:15</t>
  </si>
  <si>
    <t>01.12.2022 14:58:16</t>
  </si>
  <si>
    <t>01.12.2022 14:59:28</t>
  </si>
  <si>
    <t>01.12.2022 14:59:30</t>
  </si>
  <si>
    <t>01.12.2022 14:59:31</t>
  </si>
  <si>
    <t>01.12.2022 14:59:33</t>
  </si>
  <si>
    <t>01.12.2022 14:59:34</t>
  </si>
  <si>
    <t>01.12.2022 14:59:36</t>
  </si>
  <si>
    <t>01.12.2022 14:59:37</t>
  </si>
  <si>
    <t>01.12.2022 15:01:43</t>
  </si>
  <si>
    <t>01.12.2022 15:01:45</t>
  </si>
  <si>
    <t>01.12.2022 15:01:46</t>
  </si>
  <si>
    <t>01.12.2022 15:01:48</t>
  </si>
  <si>
    <t>01.12.2022 15:01:49</t>
  </si>
  <si>
    <t>01.12.2022 15:01:51</t>
  </si>
  <si>
    <t>01.12.2022 15:02:18</t>
  </si>
  <si>
    <t>01.12.2022 15:02:19</t>
  </si>
  <si>
    <t>01.12.2022 15:02:21</t>
  </si>
  <si>
    <t>01.12.2022 15:02:22</t>
  </si>
  <si>
    <t>01.12.2022 15:02:24</t>
  </si>
  <si>
    <t>01.12.2022 15:02:27</t>
  </si>
  <si>
    <t>01.12.2022 15:02:30</t>
  </si>
  <si>
    <t>01.12.2022 15:02:31</t>
  </si>
  <si>
    <t>01.12.2022 15:02:33</t>
  </si>
  <si>
    <t>01.12.2022 15:05:07</t>
  </si>
  <si>
    <t>01.12.2022 15:05:09</t>
  </si>
  <si>
    <t>01.12.2022 15:05:10</t>
  </si>
  <si>
    <t>01.12.2022 15:05:12</t>
  </si>
  <si>
    <t>01.12.2022 15:05:13</t>
  </si>
  <si>
    <t>01.12.2022 15:05:51</t>
  </si>
  <si>
    <t>01.12.2022 15:05:52</t>
  </si>
  <si>
    <t>01.12.2022 15:05:54</t>
  </si>
  <si>
    <t>01.12.2022 15:05:55</t>
  </si>
  <si>
    <t>01.12.2022 15:05:57</t>
  </si>
  <si>
    <t>01.12.2022 15:05:58</t>
  </si>
  <si>
    <t>01.12.2022 15:06:00</t>
  </si>
  <si>
    <t>01.12.2022 15:06:01</t>
  </si>
  <si>
    <t>01.12.2022 15:06:07</t>
  </si>
  <si>
    <t>01.12.2022 15:06:09</t>
  </si>
  <si>
    <t>01.12.2022 15:06:10</t>
  </si>
  <si>
    <t>01.12.2022 15:06:12</t>
  </si>
  <si>
    <t>01.12.2022 15:06:13</t>
  </si>
  <si>
    <t>01.12.2022 15:06:15</t>
  </si>
  <si>
    <t>01.12.2022 15:06:16</t>
  </si>
  <si>
    <t>01.12.2022 15:06:18</t>
  </si>
  <si>
    <t>01.12.2022 15:07:19</t>
  </si>
  <si>
    <t>01.12.2022 15:07:21</t>
  </si>
  <si>
    <t>01.12.2022 15:07:22</t>
  </si>
  <si>
    <t>01.12.2022 15:07:24</t>
  </si>
  <si>
    <t>01.12.2022 15:07:25</t>
  </si>
  <si>
    <t>01.12.2022 15:07:28</t>
  </si>
  <si>
    <t>01.12.2022 15:07:30</t>
  </si>
  <si>
    <t>01.12.2022 15:09:21</t>
  </si>
  <si>
    <t>01.12.2022 15:09:22</t>
  </si>
  <si>
    <t>01.12.2022 15:09:24</t>
  </si>
  <si>
    <t>01.12.2022 15:09:25</t>
  </si>
  <si>
    <t>01.12.2022 15:09:27</t>
  </si>
  <si>
    <t>01.12.2022 15:09:28</t>
  </si>
  <si>
    <t>01.12.2022 15:13:10</t>
  </si>
  <si>
    <t>01.12.2022 15:13:12</t>
  </si>
  <si>
    <t>01.12.2022 15:13:13</t>
  </si>
  <si>
    <t>01.12.2022 15:13:15</t>
  </si>
  <si>
    <t>01.12.2022 15:13:16</t>
  </si>
  <si>
    <t>01.12.2022 15:13:18</t>
  </si>
  <si>
    <t>01.12.2022 15:15:15</t>
  </si>
  <si>
    <t>01.12.2022 15:15:16</t>
  </si>
  <si>
    <t>01.12.2022 15:15:18</t>
  </si>
  <si>
    <t>01.12.2022 15:15:19</t>
  </si>
  <si>
    <t>01.12.2022 15:15:21</t>
  </si>
  <si>
    <t>01.12.2022 15:15:22</t>
  </si>
  <si>
    <t>01.12.2022 15:15:24</t>
  </si>
  <si>
    <t>01.12.2022 15:16:49</t>
  </si>
  <si>
    <t>01.12.2022 15:16:51</t>
  </si>
  <si>
    <t>01.12.2022 15:16:54</t>
  </si>
  <si>
    <t>01.12.2022 15:16:55</t>
  </si>
  <si>
    <t>01.12.2022 15:16:57</t>
  </si>
  <si>
    <t>01.12.2022 15:16:58</t>
  </si>
  <si>
    <t>01.12.2022 15:20:36</t>
  </si>
  <si>
    <t>01.12.2022 15:20:37</t>
  </si>
  <si>
    <t>01.12.2022 15:20:39</t>
  </si>
  <si>
    <t>01.12.2022 15:20:40</t>
  </si>
  <si>
    <t>01.12.2022 15:21:36</t>
  </si>
  <si>
    <t>01.12.2022 15:21:37</t>
  </si>
  <si>
    <t>01.12.2022 15:21:39</t>
  </si>
  <si>
    <t>01.12.2022 15:21:40</t>
  </si>
  <si>
    <t>01.12.2022 15:21:42</t>
  </si>
  <si>
    <t>01.12.2022 15:21:43</t>
  </si>
  <si>
    <t>01.12.2022 15:21:45</t>
  </si>
  <si>
    <t>01.12.2022 15:21:46</t>
  </si>
  <si>
    <t>01.12.2022 15:23:07</t>
  </si>
  <si>
    <t>01.12.2022 15:23:09</t>
  </si>
  <si>
    <t>01.12.2022 15:23:10</t>
  </si>
  <si>
    <t>01.12.2022 15:23:12</t>
  </si>
  <si>
    <t>01.12.2022 15:23:13</t>
  </si>
  <si>
    <t>01.12.2022 15:23:15</t>
  </si>
  <si>
    <t>01.12.2022 15:23:16</t>
  </si>
  <si>
    <t>01.12.2022 15:23:18</t>
  </si>
  <si>
    <t>01.12.2022 15:23:27</t>
  </si>
  <si>
    <t>01.12.2022 15:23:28</t>
  </si>
  <si>
    <t>01.12.2022 15:23:30</t>
  </si>
  <si>
    <t>01.12.2022 15:23:31</t>
  </si>
  <si>
    <t>01.12.2022 15:23:33</t>
  </si>
  <si>
    <t>01.12.2022 15:23:34</t>
  </si>
  <si>
    <t>01.12.2022 15:24:19</t>
  </si>
  <si>
    <t>01.12.2022 15:24:21</t>
  </si>
  <si>
    <t>01.12.2022 15:24:22</t>
  </si>
  <si>
    <t>01.12.2022 15:24:24</t>
  </si>
  <si>
    <t>01.12.2022 15:24:25</t>
  </si>
  <si>
    <t>01.12.2022 15:24:27</t>
  </si>
  <si>
    <t>01.12.2022 15:25:04</t>
  </si>
  <si>
    <t>01.12.2022 15:25:07</t>
  </si>
  <si>
    <t>01.12.2022 15:25:09</t>
  </si>
  <si>
    <t>01.12.2022 15:25:10</t>
  </si>
  <si>
    <t>01.12.2022 15:25:12</t>
  </si>
  <si>
    <t>01.12.2022 15:25:13</t>
  </si>
  <si>
    <t>01.12.2022 15:25:15</t>
  </si>
  <si>
    <t>01.12.2022 15:25:25</t>
  </si>
  <si>
    <t>01.12.2022 15:25:27</t>
  </si>
  <si>
    <t>01.12.2022 15:25:28</t>
  </si>
  <si>
    <t>01.12.2022 15:25:30</t>
  </si>
  <si>
    <t>01.12.2022 15:25:31</t>
  </si>
  <si>
    <t>01.12.2022 15:25:33</t>
  </si>
  <si>
    <t>01.12.2022 15:25:34</t>
  </si>
  <si>
    <t>01.12.2022 15:26:25</t>
  </si>
  <si>
    <t>01.12.2022 15:26:27</t>
  </si>
  <si>
    <t>01.12.2022 15:26:28</t>
  </si>
  <si>
    <t>01.12.2022 15:26:30</t>
  </si>
  <si>
    <t>01.12.2022 15:26:31</t>
  </si>
  <si>
    <t>01.12.2022 15:30:39</t>
  </si>
  <si>
    <t>01.12.2022 15:30:40</t>
  </si>
  <si>
    <t>01.12.2022 15:30:42</t>
  </si>
  <si>
    <t>01.12.2022 15:30:43</t>
  </si>
  <si>
    <t>01.12.2022 15:30:45</t>
  </si>
  <si>
    <t>01.12.2022 15:30:46</t>
  </si>
  <si>
    <t>01.12.2022 15:30:48</t>
  </si>
  <si>
    <t>01.12.2022 15:30:49</t>
  </si>
  <si>
    <t>01.12.2022 15:30:51</t>
  </si>
  <si>
    <t>01.12.2022 15:31:04</t>
  </si>
  <si>
    <t>01.12.2022 15:31:06</t>
  </si>
  <si>
    <t>01.12.2022 15:31:13</t>
  </si>
  <si>
    <t>01.12.2022 15:31:15</t>
  </si>
  <si>
    <t>01.12.2022 15:31:16</t>
  </si>
  <si>
    <t>01.12.2022 15:31:21</t>
  </si>
  <si>
    <t>01.12.2022 15:31:27</t>
  </si>
  <si>
    <t>01.12.2022 15:31:28</t>
  </si>
  <si>
    <t>01.12.2022 15:31:39</t>
  </si>
  <si>
    <t>01.12.2022 15:31:40</t>
  </si>
  <si>
    <t>01.12.2022 15:31:42</t>
  </si>
  <si>
    <t>01.12.2022 15:31:43</t>
  </si>
  <si>
    <t>01.12.2022 15:31:45</t>
  </si>
  <si>
    <t>01.12.2022 15:31:46</t>
  </si>
  <si>
    <t>01.12.2022 15:31:49</t>
  </si>
  <si>
    <t>01.12.2022 15:34:30</t>
  </si>
  <si>
    <t>01.12.2022 15:34:31</t>
  </si>
  <si>
    <t>01.12.2022 15:34:33</t>
  </si>
  <si>
    <t>01.12.2022 15:34:34</t>
  </si>
  <si>
    <t>01.12.2022 15:34:36</t>
  </si>
  <si>
    <t>01.12.2022 15:34:37</t>
  </si>
  <si>
    <t>01.12.2022 15:34:42</t>
  </si>
  <si>
    <t>01.12.2022 15:34:43</t>
  </si>
  <si>
    <t>01.12.2022 15:34:45</t>
  </si>
  <si>
    <t>01.12.2022 15:34:46</t>
  </si>
  <si>
    <t>01.12.2022 15:34:48</t>
  </si>
  <si>
    <t>01.12.2022 15:34:49</t>
  </si>
  <si>
    <t>01.12.2022 15:34:51</t>
  </si>
  <si>
    <t>01.12.2022 15:35:10</t>
  </si>
  <si>
    <t>01.12.2022 15:35:12</t>
  </si>
  <si>
    <t>01.12.2022 15:35:16</t>
  </si>
  <si>
    <t>01.12.2022 15:35:18</t>
  </si>
  <si>
    <t>01.12.2022 15:35:19</t>
  </si>
  <si>
    <t>01.12.2022 15:35:21</t>
  </si>
  <si>
    <t>01.12.2022 15:35:57</t>
  </si>
  <si>
    <t>01.12.2022 15:35:58</t>
  </si>
  <si>
    <t>01.12.2022 15:36:01</t>
  </si>
  <si>
    <t>01.12.2022 15:36:03</t>
  </si>
  <si>
    <t>01.12.2022 15:36:04</t>
  </si>
  <si>
    <t>01.12.2022 15:36:06</t>
  </si>
  <si>
    <t>01.12.2022 15:36:07</t>
  </si>
  <si>
    <t>01.12.2022 15:37:52</t>
  </si>
  <si>
    <t>01.12.2022 15:37:54</t>
  </si>
  <si>
    <t>01.12.2022 15:37:55</t>
  </si>
  <si>
    <t>01.12.2022 15:37:57</t>
  </si>
  <si>
    <t>01.12.2022 15:37:58</t>
  </si>
  <si>
    <t>01.12.2022 15:38:00</t>
  </si>
  <si>
    <t>01.12.2022 15:41:45</t>
  </si>
  <si>
    <t>01.12.2022 15:41:48</t>
  </si>
  <si>
    <t>01.12.2022 15:41:49</t>
  </si>
  <si>
    <t>01.12.2022 15:41:51</t>
  </si>
  <si>
    <t>01.12.2022 15:41:52</t>
  </si>
  <si>
    <t>01.12.2022 15:41:54</t>
  </si>
  <si>
    <t>01.12.2022 15:42:07</t>
  </si>
  <si>
    <t>01.12.2022 15:42:10</t>
  </si>
  <si>
    <t>01.12.2022 15:42:12</t>
  </si>
  <si>
    <t>01.12.2022 15:42:13</t>
  </si>
  <si>
    <t>01.12.2022 15:42:15</t>
  </si>
  <si>
    <t>01.12.2022 15:42:18</t>
  </si>
  <si>
    <t>01.12.2022 15:43:37</t>
  </si>
  <si>
    <t>01.12.2022 15:43:39</t>
  </si>
  <si>
    <t>01.12.2022 15:43:40</t>
  </si>
  <si>
    <t>01.12.2022 15:43:42</t>
  </si>
  <si>
    <t>01.12.2022 15:43:43</t>
  </si>
  <si>
    <t>01.12.2022 15:43:45</t>
  </si>
  <si>
    <t>01.12.2022 15:44:22</t>
  </si>
  <si>
    <t>01.12.2022 15:44:24</t>
  </si>
  <si>
    <t>01.12.2022 15:44:25</t>
  </si>
  <si>
    <t>01.12.2022 15:44:27</t>
  </si>
  <si>
    <t>01.12.2022 15:44:28</t>
  </si>
  <si>
    <t>01.12.2022 15:44:30</t>
  </si>
  <si>
    <t>01.12.2022 15:44:31</t>
  </si>
  <si>
    <t>01.12.2022 15:44:46</t>
  </si>
  <si>
    <t>01.12.2022 15:44:48</t>
  </si>
  <si>
    <t>01.12.2022 15:44:49</t>
  </si>
  <si>
    <t>01.12.2022 15:44:51</t>
  </si>
  <si>
    <t>01.12.2022 15:44:52</t>
  </si>
  <si>
    <t>01.12.2022 15:44:54</t>
  </si>
  <si>
    <t>01.12.2022 15:44:55</t>
  </si>
  <si>
    <t>01.12.2022 15:45:03</t>
  </si>
  <si>
    <t>01.12.2022 15:45:04</t>
  </si>
  <si>
    <t>01.12.2022 15:45:06</t>
  </si>
  <si>
    <t>01.12.2022 15:45:07</t>
  </si>
  <si>
    <t>01.12.2022 15:45:09</t>
  </si>
  <si>
    <t>01.12.2022 15:48:31</t>
  </si>
  <si>
    <t>01.12.2022 15:48:33</t>
  </si>
  <si>
    <t>01.12.2022 15:48:34</t>
  </si>
  <si>
    <t>01.12.2022 15:48:36</t>
  </si>
  <si>
    <t>01.12.2022 15:48:37</t>
  </si>
  <si>
    <t>01.12.2022 15:48:39</t>
  </si>
  <si>
    <t>01.12.2022 15:48:40</t>
  </si>
  <si>
    <t>01.12.2022 15:48:42</t>
  </si>
  <si>
    <t>01.12.2022 15:48:43</t>
  </si>
  <si>
    <t>01.12.2022 15:48:45</t>
  </si>
  <si>
    <t>01.12.2022 15:48:46</t>
  </si>
  <si>
    <t>01.12.2022 15:48:48</t>
  </si>
  <si>
    <t>01.12.2022 15:50:25</t>
  </si>
  <si>
    <t>01.12.2022 15:50:27</t>
  </si>
  <si>
    <t>01.12.2022 15:50:28</t>
  </si>
  <si>
    <t>01.12.2022 15:50:30</t>
  </si>
  <si>
    <t>01.12.2022 15:50:31</t>
  </si>
  <si>
    <t>01.12.2022 15:50:33</t>
  </si>
  <si>
    <t>01.12.2022 15:50:34</t>
  </si>
  <si>
    <t>01.12.2022 15:52:06</t>
  </si>
  <si>
    <t>01.12.2022 15:52:07</t>
  </si>
  <si>
    <t>01.12.2022 15:52:09</t>
  </si>
  <si>
    <t>01.12.2022 15:52:10</t>
  </si>
  <si>
    <t>01.12.2022 15:52:12</t>
  </si>
  <si>
    <t>01.12.2022 15:52:13</t>
  </si>
  <si>
    <t>01.12.2022 15:52:15</t>
  </si>
  <si>
    <t>01.12.2022 15:52:16</t>
  </si>
  <si>
    <t>01.12.2022 15:52:18</t>
  </si>
  <si>
    <t>01.12.2022 15:52:21</t>
  </si>
  <si>
    <t>01.12.2022 15:52:22</t>
  </si>
  <si>
    <t>01.12.2022 15:52:24</t>
  </si>
  <si>
    <t>01.12.2022 15:52:31</t>
  </si>
  <si>
    <t>01.12.2022 15:52:33</t>
  </si>
  <si>
    <t>01.12.2022 15:52:34</t>
  </si>
  <si>
    <t>01.12.2022 15:52:36</t>
  </si>
  <si>
    <t>01.12.2022 15:52:37</t>
  </si>
  <si>
    <t>01.12.2022 15:52:39</t>
  </si>
  <si>
    <t>01.12.2022 15:52:40</t>
  </si>
  <si>
    <t>01.12.2022 15:52:42</t>
  </si>
  <si>
    <t>01.12.2022 15:53:43</t>
  </si>
  <si>
    <t>01.12.2022 15:53:45</t>
  </si>
  <si>
    <t>01.12.2022 15:53:46</t>
  </si>
  <si>
    <t>01.12.2022 15:53:48</t>
  </si>
  <si>
    <t>01.12.2022 15:53:49</t>
  </si>
  <si>
    <t>01.12.2022 15:53:51</t>
  </si>
  <si>
    <t>01.12.2022 15:53:52</t>
  </si>
  <si>
    <t>01.12.2022 15:53:54</t>
  </si>
  <si>
    <t>01.12.2022 15:53:55</t>
  </si>
  <si>
    <t>01.12.2022 15:54:00</t>
  </si>
  <si>
    <t>01.12.2022 15:54:01</t>
  </si>
  <si>
    <t>01.12.2022 15:54:03</t>
  </si>
  <si>
    <t>01.12.2022 15:54:04</t>
  </si>
  <si>
    <t>01.12.2022 15:54:06</t>
  </si>
  <si>
    <t>01.12.2022 15:54:07</t>
  </si>
  <si>
    <t>01.12.2022 15:54:09</t>
  </si>
  <si>
    <t>01.12.2022 15:54:10</t>
  </si>
  <si>
    <t>01.12.2022 15:55:31</t>
  </si>
  <si>
    <t>01.12.2022 15:55:33</t>
  </si>
  <si>
    <t>01.12.2022 15:55:34</t>
  </si>
  <si>
    <t>01.12.2022 15:55:36</t>
  </si>
  <si>
    <t>01.12.2022 15:55:37</t>
  </si>
  <si>
    <t>01.12.2022 15:55:39</t>
  </si>
  <si>
    <t>01.12.2022 15:55:40</t>
  </si>
  <si>
    <t>01.12.2022 15:56:31</t>
  </si>
  <si>
    <t>01.12.2022 15:56:33</t>
  </si>
  <si>
    <t>01.12.2022 15:56:34</t>
  </si>
  <si>
    <t>01.12.2022 15:56:36</t>
  </si>
  <si>
    <t>01.12.2022 15:56:37</t>
  </si>
  <si>
    <t>01.12.2022 15:56:39</t>
  </si>
  <si>
    <t>01.12.2022 15:56:40</t>
  </si>
  <si>
    <t>01.12.2022 15:56:43</t>
  </si>
  <si>
    <t>01.12.2022 15:59:07</t>
  </si>
  <si>
    <t>01.12.2022 15:59:09</t>
  </si>
  <si>
    <t>01.12.2022 15:59:10</t>
  </si>
  <si>
    <t>01.12.2022 15:59:12</t>
  </si>
  <si>
    <t>01.12.2022 15:59:13</t>
  </si>
  <si>
    <t>01.12.2022 15:59:15</t>
  </si>
  <si>
    <t>01.12.2022 15:59:16</t>
  </si>
  <si>
    <t>01.12.2022 15:59:48</t>
  </si>
  <si>
    <t>01.12.2022 15:59:49</t>
  </si>
  <si>
    <t>01.12.2022 15:59:51</t>
  </si>
  <si>
    <t>01.12.2022 15:59:54</t>
  </si>
  <si>
    <t>01.12.2022 15:59:55</t>
  </si>
  <si>
    <t>01.12.2022 16:00:40</t>
  </si>
  <si>
    <t>01.12.2022 16:00:42</t>
  </si>
  <si>
    <t>01.12.2022 16:00:45</t>
  </si>
  <si>
    <t>01.12.2022 16:00:46</t>
  </si>
  <si>
    <t>01.12.2022 16:00:48</t>
  </si>
  <si>
    <t>01.12.2022 16:00:49</t>
  </si>
  <si>
    <t>01.12.2022 16:01:48</t>
  </si>
  <si>
    <t>01.12.2022 16:01:49</t>
  </si>
  <si>
    <t>01.12.2022 16:01:51</t>
  </si>
  <si>
    <t>01.12.2022 16:01:52</t>
  </si>
  <si>
    <t>01.12.2022 16:01:54</t>
  </si>
  <si>
    <t>01.12.2022 16:01:55</t>
  </si>
  <si>
    <t>01.12.2022 16:04:12</t>
  </si>
  <si>
    <t>01.12.2022 16:04:13</t>
  </si>
  <si>
    <t>01.12.2022 16:04:15</t>
  </si>
  <si>
    <t>01.12.2022 16:04:16</t>
  </si>
  <si>
    <t>01.12.2022 16:04:18</t>
  </si>
  <si>
    <t>01.12.2022 16:04:19</t>
  </si>
  <si>
    <t>01.12.2022 16:04:21</t>
  </si>
  <si>
    <t>01.12.2022 16:04:28</t>
  </si>
  <si>
    <t>01.12.2022 16:04:30</t>
  </si>
  <si>
    <t>01.12.2022 16:04:31</t>
  </si>
  <si>
    <t>01.12.2022 16:04:33</t>
  </si>
  <si>
    <t>01.12.2022 16:04:34</t>
  </si>
  <si>
    <t>01.12.2022 16:04:36</t>
  </si>
  <si>
    <t>01.12.2022 16:04:37</t>
  </si>
  <si>
    <t>01.12.2022 16:05:48</t>
  </si>
  <si>
    <t>01.12.2022 16:05:49</t>
  </si>
  <si>
    <t>01.12.2022 16:05:51</t>
  </si>
  <si>
    <t>01.12.2022 16:05:52</t>
  </si>
  <si>
    <t>01.12.2022 16:05:54</t>
  </si>
  <si>
    <t>01.12.2022 16:05:55</t>
  </si>
  <si>
    <t>01.12.2022 16:05:57</t>
  </si>
  <si>
    <t>01.12.2022 16:06:45</t>
  </si>
  <si>
    <t>01.12.2022 16:06:47</t>
  </si>
  <si>
    <t>01.12.2022 16:06:48</t>
  </si>
  <si>
    <t>01.12.2022 16:06:50</t>
  </si>
  <si>
    <t>01.12.2022 16:06:51</t>
  </si>
  <si>
    <t>01.12.2022 16:06:53</t>
  </si>
  <si>
    <t>01.12.2022 16:06:54</t>
  </si>
  <si>
    <t>01.12.2022 16:06:56</t>
  </si>
  <si>
    <t>01.12.2022 16:07:21</t>
  </si>
  <si>
    <t>01.12.2022 16:07:22</t>
  </si>
  <si>
    <t>01.12.2022 16:07:24</t>
  </si>
  <si>
    <t>01.12.2022 16:07:25</t>
  </si>
  <si>
    <t>01.12.2022 16:07:27</t>
  </si>
  <si>
    <t>01.12.2022 16:07:28</t>
  </si>
  <si>
    <t>01.12.2022 16:07:30</t>
  </si>
  <si>
    <t>01.12.2022 16:08:54</t>
  </si>
  <si>
    <t>01.12.2022 16:08:55</t>
  </si>
  <si>
    <t>01.12.2022 16:08:57</t>
  </si>
  <si>
    <t>01.12.2022 16:08:58</t>
  </si>
  <si>
    <t>01.12.2022 16:09:00</t>
  </si>
  <si>
    <t>01.12.2022 16:09:01</t>
  </si>
  <si>
    <t>01.12.2022 16:09:03</t>
  </si>
  <si>
    <t>01.12.2022 16:09:04</t>
  </si>
  <si>
    <t>01.12.2022 16:09:06</t>
  </si>
  <si>
    <t>01.12.2022 16:09:07</t>
  </si>
  <si>
    <t>01.12.2022 16:09:09</t>
  </si>
  <si>
    <t>01.12.2022 16:09:12</t>
  </si>
  <si>
    <t>01.12.2022 16:12:18</t>
  </si>
  <si>
    <t>01.12.2022 16:12:21</t>
  </si>
  <si>
    <t>01.12.2022 16:12:22</t>
  </si>
  <si>
    <t>01.12.2022 16:12:24</t>
  </si>
  <si>
    <t>01.12.2022 16:12:25</t>
  </si>
  <si>
    <t>01.12.2022 16:12:27</t>
  </si>
  <si>
    <t>01.12.2022 16:12:51</t>
  </si>
  <si>
    <t>01.12.2022 16:12:52</t>
  </si>
  <si>
    <t>01.12.2022 16:12:54</t>
  </si>
  <si>
    <t>01.12.2022 16:12:55</t>
  </si>
  <si>
    <t>01.12.2022 16:12:57</t>
  </si>
  <si>
    <t>01.12.2022 16:12:58</t>
  </si>
  <si>
    <t>01.12.2022 16:13:00</t>
  </si>
  <si>
    <t>01.12.2022 16:13:53</t>
  </si>
  <si>
    <t>01.12.2022 16:13:54</t>
  </si>
  <si>
    <t>01.12.2022 16:13:56</t>
  </si>
  <si>
    <t>01.12.2022 16:13:57</t>
  </si>
  <si>
    <t>01.12.2022 16:14:00</t>
  </si>
  <si>
    <t>01.12.2022 16:14:02</t>
  </si>
  <si>
    <t>01.12.2022 16:14:03</t>
  </si>
  <si>
    <t>01.12.2022 16:14:05</t>
  </si>
  <si>
    <t>01.12.2022 16:14:06</t>
  </si>
  <si>
    <t>01.12.2022 16:14:08</t>
  </si>
  <si>
    <t>01.12.2022 16:14:09</t>
  </si>
  <si>
    <t>01.12.2022 16:14:32</t>
  </si>
  <si>
    <t>01.12.2022 16:14:35</t>
  </si>
  <si>
    <t>01.12.2022 16:14:36</t>
  </si>
  <si>
    <t>01.12.2022 16:14:38</t>
  </si>
  <si>
    <t>01.12.2022 16:14:39</t>
  </si>
  <si>
    <t>01.12.2022 16:14:41</t>
  </si>
  <si>
    <t>01.12.2022 16:14:42</t>
  </si>
  <si>
    <t>01.12.2022 16:14:44</t>
  </si>
  <si>
    <t>01.12.2022 16:14:45</t>
  </si>
  <si>
    <t>01.12.2022 16:14:47</t>
  </si>
  <si>
    <t>01.12.2022 16:14:48</t>
  </si>
  <si>
    <t>01.12.2022 16:14:50</t>
  </si>
  <si>
    <t>01.12.2022 16:16:22</t>
  </si>
  <si>
    <t>01.12.2022 16:16:24</t>
  </si>
  <si>
    <t>01.12.2022 16:16:25</t>
  </si>
  <si>
    <t>01.12.2022 16:16:27</t>
  </si>
  <si>
    <t>01.12.2022 16:16:39</t>
  </si>
  <si>
    <t>01.12.2022 16:16:40</t>
  </si>
  <si>
    <t>01.12.2022 16:16:42</t>
  </si>
  <si>
    <t>01.12.2022 16:16:43</t>
  </si>
  <si>
    <t>01.12.2022 16:16:45</t>
  </si>
  <si>
    <t>01.12.2022 16:16:46</t>
  </si>
  <si>
    <t>01.12.2022 16:17:12</t>
  </si>
  <si>
    <t>01.12.2022 16:17:13</t>
  </si>
  <si>
    <t>01.12.2022 16:17:15</t>
  </si>
  <si>
    <t>01.12.2022 16:17:18</t>
  </si>
  <si>
    <t>01.12.2022 16:17:19</t>
  </si>
  <si>
    <t>01.12.2022 16:17:21</t>
  </si>
  <si>
    <t>01.12.2022 16:19:54</t>
  </si>
  <si>
    <t>01.12.2022 16:19:55</t>
  </si>
  <si>
    <t>01.12.2022 16:19:57</t>
  </si>
  <si>
    <t>01.12.2022 16:19:58</t>
  </si>
  <si>
    <t>01.12.2022 16:20:00</t>
  </si>
  <si>
    <t>01.12.2022 16:20:01</t>
  </si>
  <si>
    <t>01.12.2022 16:20:03</t>
  </si>
  <si>
    <t>01.12.2022 16:22:46</t>
  </si>
  <si>
    <t>01.12.2022 16:23:00</t>
  </si>
  <si>
    <t>01.12.2022 16:23:01</t>
  </si>
  <si>
    <t>01.12.2022 16:23:03</t>
  </si>
  <si>
    <t>01.12.2022 16:23:04</t>
  </si>
  <si>
    <t>01.12.2022 16:23:06</t>
  </si>
  <si>
    <t>01.12.2022 16:23:07</t>
  </si>
  <si>
    <t>01.12.2022 16:23:09</t>
  </si>
  <si>
    <t>01.12.2022 16:23:25</t>
  </si>
  <si>
    <t>01.12.2022 16:23:27</t>
  </si>
  <si>
    <t>01.12.2022 16:23:28</t>
  </si>
  <si>
    <t>01.12.2022 16:23:30</t>
  </si>
  <si>
    <t>01.12.2022 16:23:31</t>
  </si>
  <si>
    <t>01.12.2022 16:23:33</t>
  </si>
  <si>
    <t>01.12.2022 16:23:34</t>
  </si>
  <si>
    <t>01.12.2022 16:24:42</t>
  </si>
  <si>
    <t>01.12.2022 16:24:43</t>
  </si>
  <si>
    <t>01.12.2022 16:24:45</t>
  </si>
  <si>
    <t>01.12.2022 16:24:46</t>
  </si>
  <si>
    <t>01.12.2022 16:24:48</t>
  </si>
  <si>
    <t>01.12.2022 16:24:49</t>
  </si>
  <si>
    <t>01.12.2022 16:24:52</t>
  </si>
  <si>
    <t>01.12.2022 16:28:01</t>
  </si>
  <si>
    <t>01.12.2022 16:28:03</t>
  </si>
  <si>
    <t>01.12.2022 16:28:04</t>
  </si>
  <si>
    <t>01.12.2022 16:28:06</t>
  </si>
  <si>
    <t>01.12.2022 16:28:07</t>
  </si>
  <si>
    <t>01.12.2022 16:28:09</t>
  </si>
  <si>
    <t>01.12.2022 16:28:25</t>
  </si>
  <si>
    <t>01.12.2022 16:28:27</t>
  </si>
  <si>
    <t>01.12.2022 16:28:28</t>
  </si>
  <si>
    <t>01.12.2022 16:28:30</t>
  </si>
  <si>
    <t>01.12.2022 16:28:31</t>
  </si>
  <si>
    <t>01.12.2022 16:28:33</t>
  </si>
  <si>
    <t>01.12.2022 16:28:39</t>
  </si>
  <si>
    <t>01.12.2022 16:28:40</t>
  </si>
  <si>
    <t>01.12.2022 16:28:42</t>
  </si>
  <si>
    <t>01.12.2022 16:28:43</t>
  </si>
  <si>
    <t>01.12.2022 16:28:45</t>
  </si>
  <si>
    <t>01.12.2022 16:29:27</t>
  </si>
  <si>
    <t>01.12.2022 16:29:28</t>
  </si>
  <si>
    <t>01.12.2022 16:29:30</t>
  </si>
  <si>
    <t>01.12.2022 16:29:31</t>
  </si>
  <si>
    <t>01.12.2022 16:29:33</t>
  </si>
  <si>
    <t>01.12.2022 16:29:34</t>
  </si>
  <si>
    <t>01.12.2022 16:29:48</t>
  </si>
  <si>
    <t>01.12.2022 16:29:49</t>
  </si>
  <si>
    <t>01.12.2022 16:29:54</t>
  </si>
  <si>
    <t>01.12.2022 16:29:55</t>
  </si>
  <si>
    <t>01.12.2022 16:29:57</t>
  </si>
  <si>
    <t>01.12.2022 16:29:58</t>
  </si>
  <si>
    <t>01.12.2022 16:30:30</t>
  </si>
  <si>
    <t>01.12.2022 16:30:32</t>
  </si>
  <si>
    <t>01.12.2022 16:30:33</t>
  </si>
  <si>
    <t>01.12.2022 16:30:35</t>
  </si>
  <si>
    <t>01.12.2022 16:30:36</t>
  </si>
  <si>
    <t>01.12.2022 16:30:38</t>
  </si>
  <si>
    <t>01.12.2022 16:30:39</t>
  </si>
  <si>
    <t>01.12.2022 16:30:54</t>
  </si>
  <si>
    <t>01.12.2022 16:30:56</t>
  </si>
  <si>
    <t>01.12.2022 16:30:57</t>
  </si>
  <si>
    <t>01.12.2022 16:30:59</t>
  </si>
  <si>
    <t>01.12.2022 16:31:00</t>
  </si>
  <si>
    <t>01.12.2022 16:31:02</t>
  </si>
  <si>
    <t>01.12.2022 16:31:03</t>
  </si>
  <si>
    <t>01.12.2022 16:32:06</t>
  </si>
  <si>
    <t>01.12.2022 16:32:07</t>
  </si>
  <si>
    <t>01.12.2022 16:32:09</t>
  </si>
  <si>
    <t>01.12.2022 16:32:10</t>
  </si>
  <si>
    <t>01.12.2022 16:32:12</t>
  </si>
  <si>
    <t>01.12.2022 16:32:13</t>
  </si>
  <si>
    <t>01.12.2022 16:32:15</t>
  </si>
  <si>
    <t>01.12.2022 16:32:21</t>
  </si>
  <si>
    <t>01.12.2022 16:32:22</t>
  </si>
  <si>
    <t>01.12.2022 16:32:24</t>
  </si>
  <si>
    <t>01.12.2022 16:32:25</t>
  </si>
  <si>
    <t>01.12.2022 16:32:27</t>
  </si>
  <si>
    <t>01.12.2022 16:32:28</t>
  </si>
  <si>
    <t>01.12.2022 16:32:30</t>
  </si>
  <si>
    <t>01.12.2022 16:32:31</t>
  </si>
  <si>
    <t>01.12.2022 16:32:33</t>
  </si>
  <si>
    <t>01.12.2022 16:32:34</t>
  </si>
  <si>
    <t>01.12.2022 16:32:36</t>
  </si>
  <si>
    <t>01.12.2022 16:32:37</t>
  </si>
  <si>
    <t>01.12.2022 16:32:39</t>
  </si>
  <si>
    <t>01.12.2022 16:32:42</t>
  </si>
  <si>
    <t>01.12.2022 16:32:43</t>
  </si>
  <si>
    <t>01.12.2022 16:32:45</t>
  </si>
  <si>
    <t>01.12.2022 16:32:46</t>
  </si>
  <si>
    <t>01.12.2022 16:32:48</t>
  </si>
  <si>
    <t>01.12.2022 16:32:49</t>
  </si>
  <si>
    <t>01.12.2022 16:33:18</t>
  </si>
  <si>
    <t>01.12.2022 16:33:19</t>
  </si>
  <si>
    <t>01.12.2022 16:33:21</t>
  </si>
  <si>
    <t>01.12.2022 16:33:22</t>
  </si>
  <si>
    <t>01.12.2022 16:33:24</t>
  </si>
  <si>
    <t>01.12.2022 16:33:25</t>
  </si>
  <si>
    <t>01.12.2022 16:33:39</t>
  </si>
  <si>
    <t>01.12.2022 16:33:40</t>
  </si>
  <si>
    <t>01.12.2022 16:33:42</t>
  </si>
  <si>
    <t>01.12.2022 16:33:43</t>
  </si>
  <si>
    <t>01.12.2022 16:33:45</t>
  </si>
  <si>
    <t>01.12.2022 16:34:01</t>
  </si>
  <si>
    <t>01.12.2022 16:34:03</t>
  </si>
  <si>
    <t>01.12.2022 16:34:04</t>
  </si>
  <si>
    <t>01.12.2022 16:34:06</t>
  </si>
  <si>
    <t>01.12.2022 16:34:07</t>
  </si>
  <si>
    <t>01.12.2022 16:34:09</t>
  </si>
  <si>
    <t>01.12.2022 16:34:10</t>
  </si>
  <si>
    <t>01.12.2022 16:34:12</t>
  </si>
  <si>
    <t>01.12.2022 16:34:16</t>
  </si>
  <si>
    <t>01.12.2022 16:34:18</t>
  </si>
  <si>
    <t>01.12.2022 16:34:19</t>
  </si>
  <si>
    <t>01.12.2022 16:34:21</t>
  </si>
  <si>
    <t>01.12.2022 16:34:22</t>
  </si>
  <si>
    <t>01.12.2022 16:34:28</t>
  </si>
  <si>
    <t>01.12.2022 16:34:33</t>
  </si>
  <si>
    <t>01.12.2022 16:34:34</t>
  </si>
  <si>
    <t>01.12.2022 16:34:36</t>
  </si>
  <si>
    <t>01.12.2022 16:34:37</t>
  </si>
  <si>
    <t>01.12.2022 16:37:10</t>
  </si>
  <si>
    <t>01.12.2022 16:37:12</t>
  </si>
  <si>
    <t>01.12.2022 16:37:13</t>
  </si>
  <si>
    <t>01.12.2022 16:37:18</t>
  </si>
  <si>
    <t>01.12.2022 16:37:19</t>
  </si>
  <si>
    <t>01.12.2022 16:37:21</t>
  </si>
  <si>
    <t>01.12.2022 16:37:22</t>
  </si>
  <si>
    <t>01.12.2022 16:37:24</t>
  </si>
  <si>
    <t>01.12.2022 16:37:31</t>
  </si>
  <si>
    <t>01.12.2022 16:37:33</t>
  </si>
  <si>
    <t>01.12.2022 16:37:34</t>
  </si>
  <si>
    <t>01.12.2022 16:37:36</t>
  </si>
  <si>
    <t>01.12.2022 16:37:39</t>
  </si>
  <si>
    <t>01.12.2022 16:37:40</t>
  </si>
  <si>
    <t>01.12.2022 16:37:58</t>
  </si>
  <si>
    <t>01.12.2022 16:38:00</t>
  </si>
  <si>
    <t>01.12.2022 16:38:01</t>
  </si>
  <si>
    <t>01.12.2022 16:38:03</t>
  </si>
  <si>
    <t>01.12.2022 16:38:04</t>
  </si>
  <si>
    <t>01.12.2022 16:38:06</t>
  </si>
  <si>
    <t>01.12.2022 16:38:21</t>
  </si>
  <si>
    <t>01.12.2022 16:38:22</t>
  </si>
  <si>
    <t>01.12.2022 16:38:24</t>
  </si>
  <si>
    <t>01.12.2022 16:38:27</t>
  </si>
  <si>
    <t>01.12.2022 16:38:28</t>
  </si>
  <si>
    <t>01.12.2022 16:38:30</t>
  </si>
  <si>
    <t>01.12.2022 16:39:18</t>
  </si>
  <si>
    <t>01.12.2022 16:39:19</t>
  </si>
  <si>
    <t>01.12.2022 16:39:21</t>
  </si>
  <si>
    <t>01.12.2022 16:39:22</t>
  </si>
  <si>
    <t>01.12.2022 16:39:24</t>
  </si>
  <si>
    <t>01.12.2022 16:39:25</t>
  </si>
  <si>
    <t>01.12.2022 16:40:10</t>
  </si>
  <si>
    <t>01.12.2022 16:40:12</t>
  </si>
  <si>
    <t>01.12.2022 16:40:13</t>
  </si>
  <si>
    <t>01.12.2022 16:40:15</t>
  </si>
  <si>
    <t>01.12.2022 16:40:16</t>
  </si>
  <si>
    <t>01.12.2022 16:40:18</t>
  </si>
  <si>
    <t>01.12.2022 16:40:19</t>
  </si>
  <si>
    <t>01.12.2022 16:40:33</t>
  </si>
  <si>
    <t>01.12.2022 16:40:34</t>
  </si>
  <si>
    <t>01.12.2022 16:40:36</t>
  </si>
  <si>
    <t>01.12.2022 16:40:37</t>
  </si>
  <si>
    <t>01.12.2022 16:40:39</t>
  </si>
  <si>
    <t>01.12.2022 16:40:40</t>
  </si>
  <si>
    <t>01.12.2022 16:40:42</t>
  </si>
  <si>
    <t>01.12.2022 16:40:43</t>
  </si>
  <si>
    <t>01.12.2022 16:40:45</t>
  </si>
  <si>
    <t>01.12.2022 16:41:01</t>
  </si>
  <si>
    <t>01.12.2022 16:41:03</t>
  </si>
  <si>
    <t>01.12.2022 16:41:04</t>
  </si>
  <si>
    <t>01.12.2022 16:41:06</t>
  </si>
  <si>
    <t>01.12.2022 16:41:07</t>
  </si>
  <si>
    <t>01.12.2022 16:41:09</t>
  </si>
  <si>
    <t>01.12.2022 16:41:10</t>
  </si>
  <si>
    <t>01.12.2022 16:41:12</t>
  </si>
  <si>
    <t>01.12.2022 16:41:21</t>
  </si>
  <si>
    <t>01.12.2022 16:41:22</t>
  </si>
  <si>
    <t>01.12.2022 16:41:24</t>
  </si>
  <si>
    <t>01.12.2022 16:41:25</t>
  </si>
  <si>
    <t>01.12.2022 16:41:27</t>
  </si>
  <si>
    <t>01.12.2022 16:41:28</t>
  </si>
  <si>
    <t>01.12.2022 16:41:30</t>
  </si>
  <si>
    <t>01.12.2022 16:41:31</t>
  </si>
  <si>
    <t>01.12.2022 16:41:33</t>
  </si>
  <si>
    <t>01.12.2022 16:41:34</t>
  </si>
  <si>
    <t>01.12.2022 16:41:45</t>
  </si>
  <si>
    <t>01.12.2022 16:41:46</t>
  </si>
  <si>
    <t>01.12.2022 16:41:48</t>
  </si>
  <si>
    <t>01.12.2022 16:41:49</t>
  </si>
  <si>
    <t>01.12.2022 16:41:51</t>
  </si>
  <si>
    <t>01.12.2022 16:41:52</t>
  </si>
  <si>
    <t>01.12.2022 16:41:54</t>
  </si>
  <si>
    <t>01.12.2022 16:41:55</t>
  </si>
  <si>
    <t>01.12.2022 16:41:57</t>
  </si>
  <si>
    <t>01.12.2022 16:42:04</t>
  </si>
  <si>
    <t>01.12.2022 16:42:06</t>
  </si>
  <si>
    <t>01.12.2022 16:42:07</t>
  </si>
  <si>
    <t>01.12.2022 16:42:09</t>
  </si>
  <si>
    <t>01.12.2022 16:42:10</t>
  </si>
  <si>
    <t>01.12.2022 16:42:12</t>
  </si>
  <si>
    <t>01.12.2022 16:42:13</t>
  </si>
  <si>
    <t>01.12.2022 16:42:15</t>
  </si>
  <si>
    <t>01.12.2022 16:42:42</t>
  </si>
  <si>
    <t>01.12.2022 16:42:43</t>
  </si>
  <si>
    <t>01.12.2022 16:42:45</t>
  </si>
  <si>
    <t>01.12.2022 16:42:46</t>
  </si>
  <si>
    <t>01.12.2022 16:42:48</t>
  </si>
  <si>
    <t>01.12.2022 16:42:49</t>
  </si>
  <si>
    <t>01.12.2022 16:42:51</t>
  </si>
  <si>
    <t>01.12.2022 16:43:27</t>
  </si>
  <si>
    <t>01.12.2022 16:43:46</t>
  </si>
  <si>
    <t>01.12.2022 16:43:48</t>
  </si>
  <si>
    <t>01.12.2022 16:43:51</t>
  </si>
  <si>
    <t>01.12.2022 16:43:54</t>
  </si>
  <si>
    <t>01.12.2022 16:43:57</t>
  </si>
  <si>
    <t>01.12.2022 16:45:00</t>
  </si>
  <si>
    <t>01.12.2022 16:45:01</t>
  </si>
  <si>
    <t>01.12.2022 16:45:03</t>
  </si>
  <si>
    <t>01.12.2022 16:45:04</t>
  </si>
  <si>
    <t>01.12.2022 16:45:07</t>
  </si>
  <si>
    <t>01.12.2022 16:45:12</t>
  </si>
  <si>
    <t>01.12.2022 16:45:13</t>
  </si>
  <si>
    <t>01.12.2022 16:45:15</t>
  </si>
  <si>
    <t>01.12.2022 16:45:16</t>
  </si>
  <si>
    <t>01.12.2022 16:45:18</t>
  </si>
  <si>
    <t>01.12.2022 16:46:33</t>
  </si>
  <si>
    <t>01.12.2022 16:46:34</t>
  </si>
  <si>
    <t>01.12.2022 16:46:36</t>
  </si>
  <si>
    <t>01.12.2022 16:46:37</t>
  </si>
  <si>
    <t>01.12.2022 16:46:39</t>
  </si>
  <si>
    <t>01.12.2022 16:46:40</t>
  </si>
  <si>
    <t>01.12.2022 16:46:42</t>
  </si>
  <si>
    <t>01.12.2022 16:46:43</t>
  </si>
  <si>
    <t>01.12.2022 16:46:45</t>
  </si>
  <si>
    <t>01.12.2022 16:46:58</t>
  </si>
  <si>
    <t>01.12.2022 16:47:00</t>
  </si>
  <si>
    <t>01.12.2022 16:47:01</t>
  </si>
  <si>
    <t>01.12.2022 16:47:03</t>
  </si>
  <si>
    <t>01.12.2022 16:47:04</t>
  </si>
  <si>
    <t>01.12.2022 16:47:36</t>
  </si>
  <si>
    <t>01.12.2022 16:47:38</t>
  </si>
  <si>
    <t>01.12.2022 16:47:39</t>
  </si>
  <si>
    <t>01.12.2022 16:47:41</t>
  </si>
  <si>
    <t>01.12.2022 16:47:42</t>
  </si>
  <si>
    <t>01.12.2022 16:47:44</t>
  </si>
  <si>
    <t>01.12.2022 16:50:06</t>
  </si>
  <si>
    <t>01.12.2022 16:50:07</t>
  </si>
  <si>
    <t>01.12.2022 16:50:09</t>
  </si>
  <si>
    <t>01.12.2022 16:50:10</t>
  </si>
  <si>
    <t>01.12.2022 16:50:12</t>
  </si>
  <si>
    <t>01.12.2022 16:50:13</t>
  </si>
  <si>
    <t>01.12.2022 16:50:15</t>
  </si>
  <si>
    <t>01.12.2022 16:50:16</t>
  </si>
  <si>
    <t>01.12.2022 16:50:18</t>
  </si>
  <si>
    <t>01.12.2022 16:51:43</t>
  </si>
  <si>
    <t>01.12.2022 16:51:45</t>
  </si>
  <si>
    <t>01.12.2022 16:51:46</t>
  </si>
  <si>
    <t>01.12.2022 16:51:48</t>
  </si>
  <si>
    <t>01.12.2022 16:51:49</t>
  </si>
  <si>
    <t>01.12.2022 16:51:51</t>
  </si>
  <si>
    <t>01.12.2022 16:51:52</t>
  </si>
  <si>
    <t>01.12.2022 16:51:54</t>
  </si>
  <si>
    <t>01.12.2022 16:51:55</t>
  </si>
  <si>
    <t>01.12.2022 16:51:58</t>
  </si>
  <si>
    <t>01.12.2022 16:54:33</t>
  </si>
  <si>
    <t>01.12.2022 16:54:34</t>
  </si>
  <si>
    <t>01.12.2022 16:54:36</t>
  </si>
  <si>
    <t>01.12.2022 16:54:37</t>
  </si>
  <si>
    <t>01.12.2022 16:54:39</t>
  </si>
  <si>
    <t>01.12.2022 16:56:09</t>
  </si>
  <si>
    <t>01.12.2022 16:56:10</t>
  </si>
  <si>
    <t>01.12.2022 16:56:12</t>
  </si>
  <si>
    <t>01.12.2022 16:56:13</t>
  </si>
  <si>
    <t>01.12.2022 16:56:15</t>
  </si>
  <si>
    <t>01.12.2022 16:56:16</t>
  </si>
  <si>
    <t>01.12.2022 16:56:18</t>
  </si>
  <si>
    <t>01.12.2022 16:56:19</t>
  </si>
  <si>
    <t>01.12.2022 16:56:55</t>
  </si>
  <si>
    <t>01.12.2022 16:56:57</t>
  </si>
  <si>
    <t>01.12.2022 16:56:58</t>
  </si>
  <si>
    <t>01.12.2022 16:57:00</t>
  </si>
  <si>
    <t>01.12.2022 16:57:03</t>
  </si>
  <si>
    <t>01.12.2022 16:57:09</t>
  </si>
  <si>
    <t>01.12.2022 16:59:07</t>
  </si>
  <si>
    <t>01.12.2022 16:59:09</t>
  </si>
  <si>
    <t>01.12.2022 16:59:10</t>
  </si>
  <si>
    <t>01.12.2022 16:59:12</t>
  </si>
  <si>
    <t>01.12.2022 16:59:13</t>
  </si>
  <si>
    <t>01.12.2022 16:59:15</t>
  </si>
  <si>
    <t>01.12.2022 16:59:16</t>
  </si>
  <si>
    <t>01.12.2022 16:59:18</t>
  </si>
  <si>
    <t>01.12.2022 16:59:19</t>
  </si>
  <si>
    <t>01.12.2022 16:59:21</t>
  </si>
  <si>
    <t>01.12.2022 16:59:25</t>
  </si>
  <si>
    <t>01.12.2022 16:59:27</t>
  </si>
  <si>
    <t>01.12.2022 16:59:28</t>
  </si>
  <si>
    <t>01.12.2022 16:59:30</t>
  </si>
  <si>
    <t>01.12.2022 16:59:33</t>
  </si>
  <si>
    <t>01.12.2022 16:59:54</t>
  </si>
  <si>
    <t>01.12.2022 16:59:55</t>
  </si>
  <si>
    <t>01.12.2022 16:59:57</t>
  </si>
  <si>
    <t>01.12.2022 17:00:49</t>
  </si>
  <si>
    <t>01.12.2022 17:00:51</t>
  </si>
  <si>
    <t>01.12.2022 17:00:52</t>
  </si>
  <si>
    <t>01.12.2022 17:00:54</t>
  </si>
  <si>
    <t>01.12.2022 17:00:55</t>
  </si>
  <si>
    <t>01.12.2022 17:00:57</t>
  </si>
  <si>
    <t>01.12.2022 17:00:58</t>
  </si>
  <si>
    <t>01.12.2022 17:01:00</t>
  </si>
  <si>
    <t>01.12.2022 17:01:45</t>
  </si>
  <si>
    <t>01.12.2022 17:01:47</t>
  </si>
  <si>
    <t>01.12.2022 17:01:48</t>
  </si>
  <si>
    <t>01.12.2022 17:01:50</t>
  </si>
  <si>
    <t>01.12.2022 17:01:51</t>
  </si>
  <si>
    <t>01.12.2022 17:01:53</t>
  </si>
  <si>
    <t>01.12.2022 17:01:54</t>
  </si>
  <si>
    <t>01.12.2022 17:01:56</t>
  </si>
  <si>
    <t>01.12.2022 17:01:57</t>
  </si>
  <si>
    <t>01.12.2022 17:02:43</t>
  </si>
  <si>
    <t>01.12.2022 17:02:46</t>
  </si>
  <si>
    <t>01.12.2022 17:02:48</t>
  </si>
  <si>
    <t>01.12.2022 17:03:42</t>
  </si>
  <si>
    <t>01.12.2022 17:03:43</t>
  </si>
  <si>
    <t>01.12.2022 17:03:45</t>
  </si>
  <si>
    <t>01.12.2022 17:03:46</t>
  </si>
  <si>
    <t>01.12.2022 17:03:48</t>
  </si>
  <si>
    <t>01.12.2022 17:03:49</t>
  </si>
  <si>
    <t>01.12.2022 17:03:51</t>
  </si>
  <si>
    <t>01.12.2022 17:04:12</t>
  </si>
  <si>
    <t>01.12.2022 17:04:13</t>
  </si>
  <si>
    <t>01.12.2022 17:04:15</t>
  </si>
  <si>
    <t>01.12.2022 17:04:16</t>
  </si>
  <si>
    <t>01.12.2022 17:04:18</t>
  </si>
  <si>
    <t>01.12.2022 17:04:19</t>
  </si>
  <si>
    <t>01.12.2022 17:05:07</t>
  </si>
  <si>
    <t>01.12.2022 17:05:09</t>
  </si>
  <si>
    <t>01.12.2022 17:05:10</t>
  </si>
  <si>
    <t>01.12.2022 17:05:12</t>
  </si>
  <si>
    <t>01.12.2022 17:05:15</t>
  </si>
  <si>
    <t>01.12.2022 17:05:40</t>
  </si>
  <si>
    <t>01.12.2022 17:05:42</t>
  </si>
  <si>
    <t>01.12.2022 17:05:43</t>
  </si>
  <si>
    <t>01.12.2022 17:05:45</t>
  </si>
  <si>
    <t>01.12.2022 17:05:46</t>
  </si>
  <si>
    <t>01.12.2022 17:05:48</t>
  </si>
  <si>
    <t>01.12.2022 17:05:49</t>
  </si>
  <si>
    <t>01.12.2022 17:05:51</t>
  </si>
  <si>
    <t>01.12.2022 17:06:07</t>
  </si>
  <si>
    <t>01.12.2022 17:06:09</t>
  </si>
  <si>
    <t>01.12.2022 17:06:10</t>
  </si>
  <si>
    <t>01.12.2022 17:06:12</t>
  </si>
  <si>
    <t>01.12.2022 17:06:13</t>
  </si>
  <si>
    <t>01.12.2022 17:06:45</t>
  </si>
  <si>
    <t>01.12.2022 17:06:46</t>
  </si>
  <si>
    <t>01.12.2022 17:06:48</t>
  </si>
  <si>
    <t>01.12.2022 17:06:49</t>
  </si>
  <si>
    <t>01.12.2022 17:06:51</t>
  </si>
  <si>
    <t>01.12.2022 17:07:13</t>
  </si>
  <si>
    <t>01.12.2022 17:07:15</t>
  </si>
  <si>
    <t>01.12.2022 17:07:16</t>
  </si>
  <si>
    <t>01.12.2022 17:07:18</t>
  </si>
  <si>
    <t>01.12.2022 17:07:34</t>
  </si>
  <si>
    <t>01.12.2022 17:07:36</t>
  </si>
  <si>
    <t>01.12.2022 17:07:37</t>
  </si>
  <si>
    <t>01.12.2022 17:07:39</t>
  </si>
  <si>
    <t>01.12.2022 17:07:40</t>
  </si>
  <si>
    <t>01.12.2022 17:07:42</t>
  </si>
  <si>
    <t>01.12.2022 17:08:06</t>
  </si>
  <si>
    <t>01.12.2022 17:08:07</t>
  </si>
  <si>
    <t>01.12.2022 17:08:09</t>
  </si>
  <si>
    <t>01.12.2022 17:08:10</t>
  </si>
  <si>
    <t>01.12.2022 17:08:13</t>
  </si>
  <si>
    <t>01.12.2022 17:08:34</t>
  </si>
  <si>
    <t>01.12.2022 17:08:36</t>
  </si>
  <si>
    <t>01.12.2022 17:08:37</t>
  </si>
  <si>
    <t>01.12.2022 17:08:39</t>
  </si>
  <si>
    <t>01.12.2022 17:08:40</t>
  </si>
  <si>
    <t>01.12.2022 17:08:42</t>
  </si>
  <si>
    <t>01.12.2022 17:08:49</t>
  </si>
  <si>
    <t>01.12.2022 17:08:51</t>
  </si>
  <si>
    <t>01.12.2022 17:08:52</t>
  </si>
  <si>
    <t>01.12.2022 17:08:54</t>
  </si>
  <si>
    <t>01.12.2022 17:08:55</t>
  </si>
  <si>
    <t>01.12.2022 17:08:57</t>
  </si>
  <si>
    <t>01.12.2022 17:09:39</t>
  </si>
  <si>
    <t>01.12.2022 17:09:41</t>
  </si>
  <si>
    <t>01.12.2022 17:09:42</t>
  </si>
  <si>
    <t>01.12.2022 17:09:44</t>
  </si>
  <si>
    <t>01.12.2022 17:09:45</t>
  </si>
  <si>
    <t>01.12.2022 17:09:47</t>
  </si>
  <si>
    <t>01.12.2022 17:10:51</t>
  </si>
  <si>
    <t>01.12.2022 17:10:52</t>
  </si>
  <si>
    <t>01.12.2022 17:10:54</t>
  </si>
  <si>
    <t>01.12.2022 17:10:55</t>
  </si>
  <si>
    <t>01.12.2022 17:10:57</t>
  </si>
  <si>
    <t>01.12.2022 17:10:58</t>
  </si>
  <si>
    <t>01.12.2022 17:11:00</t>
  </si>
  <si>
    <t>01.12.2022 17:12:43</t>
  </si>
  <si>
    <t>01.12.2022 17:12:45</t>
  </si>
  <si>
    <t>01.12.2022 17:12:46</t>
  </si>
  <si>
    <t>01.12.2022 17:12:48</t>
  </si>
  <si>
    <t>01.12.2022 17:12:49</t>
  </si>
  <si>
    <t>01.12.2022 17:12:51</t>
  </si>
  <si>
    <t>01.12.2022 17:12:52</t>
  </si>
  <si>
    <t>01.12.2022 17:13:33</t>
  </si>
  <si>
    <t>01.12.2022 17:13:34</t>
  </si>
  <si>
    <t>01.12.2022 17:13:36</t>
  </si>
  <si>
    <t>01.12.2022 17:13:37</t>
  </si>
  <si>
    <t>01.12.2022 17:13:39</t>
  </si>
  <si>
    <t>01.12.2022 17:16:06</t>
  </si>
  <si>
    <t>01.12.2022 17:16:07</t>
  </si>
  <si>
    <t>01.12.2022 17:16:09</t>
  </si>
  <si>
    <t>01.12.2022 17:16:10</t>
  </si>
  <si>
    <t>01.12.2022 17:16:12</t>
  </si>
  <si>
    <t>01.12.2022 17:16:13</t>
  </si>
  <si>
    <t>01.12.2022 17:16:15</t>
  </si>
  <si>
    <t>01.12.2022 17:17:33</t>
  </si>
  <si>
    <t>01.12.2022 17:17:34</t>
  </si>
  <si>
    <t>01.12.2022 17:17:36</t>
  </si>
  <si>
    <t>01.12.2022 17:17:37</t>
  </si>
  <si>
    <t>01.12.2022 17:17:39</t>
  </si>
  <si>
    <t>01.12.2022 17:19:18</t>
  </si>
  <si>
    <t>01.12.2022 17:19:19</t>
  </si>
  <si>
    <t>01.12.2022 17:19:21</t>
  </si>
  <si>
    <t>01.12.2022 17:19:22</t>
  </si>
  <si>
    <t>01.12.2022 17:19:24</t>
  </si>
  <si>
    <t>01.12.2022 17:19:25</t>
  </si>
  <si>
    <t>01.12.2022 17:22:15</t>
  </si>
  <si>
    <t>01.12.2022 17:22:16</t>
  </si>
  <si>
    <t>01.12.2022 17:22:18</t>
  </si>
  <si>
    <t>01.12.2022 17:22:19</t>
  </si>
  <si>
    <t>01.12.2022 17:22:21</t>
  </si>
  <si>
    <t>01.12.2022 17:22:42</t>
  </si>
  <si>
    <t>01.12.2022 17:22:43</t>
  </si>
  <si>
    <t>01.12.2022 17:22:45</t>
  </si>
  <si>
    <t>01.12.2022 17:22:48</t>
  </si>
  <si>
    <t>01.12.2022 17:22:49</t>
  </si>
  <si>
    <t>01.12.2022 17:22:51</t>
  </si>
  <si>
    <t>01.12.2022 17:22:52</t>
  </si>
  <si>
    <t>01.12.2022 17:22:54</t>
  </si>
  <si>
    <t>01.12.2022 17:23:04</t>
  </si>
  <si>
    <t>01.12.2022 17:23:06</t>
  </si>
  <si>
    <t>01.12.2022 17:23:07</t>
  </si>
  <si>
    <t>01.12.2022 17:23:09</t>
  </si>
  <si>
    <t>01.12.2022 17:23:10</t>
  </si>
  <si>
    <t>01.12.2022 17:23:12</t>
  </si>
  <si>
    <t>01.12.2022 17:23:18</t>
  </si>
  <si>
    <t>01.12.2022 17:23:19</t>
  </si>
  <si>
    <t>01.12.2022 17:23:21</t>
  </si>
  <si>
    <t>01.12.2022 17:23:22</t>
  </si>
  <si>
    <t>01.12.2022 17:23:24</t>
  </si>
  <si>
    <t>01.12.2022 17:23:25</t>
  </si>
  <si>
    <t>01.12.2022 17:23:27</t>
  </si>
  <si>
    <t>01.12.2022 17:23:58</t>
  </si>
  <si>
    <t>01.12.2022 17:24:01</t>
  </si>
  <si>
    <t>01.12.2022 17:24:03</t>
  </si>
  <si>
    <t>01.12.2022 17:24:04</t>
  </si>
  <si>
    <t>01.12.2022 17:26:28</t>
  </si>
  <si>
    <t>01.12.2022 17:26:30</t>
  </si>
  <si>
    <t>01.12.2022 17:26:31</t>
  </si>
  <si>
    <t>01.12.2022 17:26:33</t>
  </si>
  <si>
    <t>01.12.2022 17:26:34</t>
  </si>
  <si>
    <t>01.12.2022 17:26:36</t>
  </si>
  <si>
    <t>01.12.2022 17:26:42</t>
  </si>
  <si>
    <t>01.12.2022 17:26:45</t>
  </si>
  <si>
    <t>01.12.2022 17:26:46</t>
  </si>
  <si>
    <t>01.12.2022 17:26:52</t>
  </si>
  <si>
    <t>01.12.2022 17:26:54</t>
  </si>
  <si>
    <t>01.12.2022 17:26:55</t>
  </si>
  <si>
    <t>01.12.2022 17:26:57</t>
  </si>
  <si>
    <t>01.12.2022 17:26:58</t>
  </si>
  <si>
    <t>01.12.2022 17:27:22</t>
  </si>
  <si>
    <t>01.12.2022 17:27:25</t>
  </si>
  <si>
    <t>01.12.2022 17:27:30</t>
  </si>
  <si>
    <t>01.12.2022 17:27:31</t>
  </si>
  <si>
    <t>01.12.2022 17:27:33</t>
  </si>
  <si>
    <t>01.12.2022 17:27:34</t>
  </si>
  <si>
    <t>01.12.2022 17:27:37</t>
  </si>
  <si>
    <t>01.12.2022 17:28:06</t>
  </si>
  <si>
    <t>01.12.2022 17:28:07</t>
  </si>
  <si>
    <t>01.12.2022 17:28:09</t>
  </si>
  <si>
    <t>01.12.2022 17:28:10</t>
  </si>
  <si>
    <t>01.12.2022 17:28:12</t>
  </si>
  <si>
    <t>01.12.2022 17:28:13</t>
  </si>
  <si>
    <t>01.12.2022 17:28:22</t>
  </si>
  <si>
    <t>01.12.2022 17:28:24</t>
  </si>
  <si>
    <t>01.12.2022 17:28:25</t>
  </si>
  <si>
    <t>01.12.2022 17:28:27</t>
  </si>
  <si>
    <t>01.12.2022 17:28:28</t>
  </si>
  <si>
    <t>01.12.2022 17:28:30</t>
  </si>
  <si>
    <t>01.12.2022 17:28:54</t>
  </si>
  <si>
    <t>01.12.2022 17:28:55</t>
  </si>
  <si>
    <t>01.12.2022 17:28:58</t>
  </si>
  <si>
    <t>01.12.2022 17:29:00</t>
  </si>
  <si>
    <t>01.12.2022 17:29:01</t>
  </si>
  <si>
    <t>01.12.2022 17:29:03</t>
  </si>
  <si>
    <t>01.12.2022 17:29:04</t>
  </si>
  <si>
    <t>01.12.2022 17:29:06</t>
  </si>
  <si>
    <t>01.12.2022 17:33:30</t>
  </si>
  <si>
    <t>01.12.2022 17:33:31</t>
  </si>
  <si>
    <t>01.12.2022 17:33:33</t>
  </si>
  <si>
    <t>01.12.2022 17:33:34</t>
  </si>
  <si>
    <t>01.12.2022 17:33:36</t>
  </si>
  <si>
    <t>01.12.2022 17:33:37</t>
  </si>
  <si>
    <t>01.12.2022 17:33:39</t>
  </si>
  <si>
    <t>01.12.2022 17:33:42</t>
  </si>
  <si>
    <t>01.12.2022 17:33:46</t>
  </si>
  <si>
    <t>01.12.2022 17:33:49</t>
  </si>
  <si>
    <t>01.12.2022 17:33:51</t>
  </si>
  <si>
    <t>01.12.2022 17:33:52</t>
  </si>
  <si>
    <t>01.12.2022 17:33:54</t>
  </si>
  <si>
    <t>01.12.2022 17:34:31</t>
  </si>
  <si>
    <t>01.12.2022 17:34:33</t>
  </si>
  <si>
    <t>01.12.2022 17:34:34</t>
  </si>
  <si>
    <t>01.12.2022 17:34:36</t>
  </si>
  <si>
    <t>01.12.2022 17:34:39</t>
  </si>
  <si>
    <t>01.12.2022 17:34:40</t>
  </si>
  <si>
    <t>01.12.2022 17:34:46</t>
  </si>
  <si>
    <t>01.12.2022 17:34:48</t>
  </si>
  <si>
    <t>01.12.2022 17:34:49</t>
  </si>
  <si>
    <t>01.12.2022 17:34:51</t>
  </si>
  <si>
    <t>01.12.2022 17:34:54</t>
  </si>
  <si>
    <t>01.12.2022 17:34:55</t>
  </si>
  <si>
    <t>01.12.2022 17:34:57</t>
  </si>
  <si>
    <t>01.12.2022 17:34:58</t>
  </si>
  <si>
    <t>01.12.2022 17:35:00</t>
  </si>
  <si>
    <t>01.12.2022 17:35:01</t>
  </si>
  <si>
    <t>01.12.2022 17:35:12</t>
  </si>
  <si>
    <t>01.12.2022 17:35:13</t>
  </si>
  <si>
    <t>01.12.2022 17:35:15</t>
  </si>
  <si>
    <t>01.12.2022 17:35:16</t>
  </si>
  <si>
    <t>01.12.2022 17:35:18</t>
  </si>
  <si>
    <t>01.12.2022 17:35:19</t>
  </si>
  <si>
    <t>01.12.2022 17:36:16</t>
  </si>
  <si>
    <t>01.12.2022 17:36:18</t>
  </si>
  <si>
    <t>01.12.2022 17:36:19</t>
  </si>
  <si>
    <t>01.12.2022 17:36:21</t>
  </si>
  <si>
    <t>01.12.2022 17:36:22</t>
  </si>
  <si>
    <t>01.12.2022 17:36:24</t>
  </si>
  <si>
    <t>01.12.2022 17:36:43</t>
  </si>
  <si>
    <t>01.12.2022 17:36:45</t>
  </si>
  <si>
    <t>01.12.2022 17:36:46</t>
  </si>
  <si>
    <t>01.12.2022 17:36:48</t>
  </si>
  <si>
    <t>01.12.2022 17:36:49</t>
  </si>
  <si>
    <t>01.12.2022 17:36:51</t>
  </si>
  <si>
    <t>01.12.2022 17:37:45</t>
  </si>
  <si>
    <t>01.12.2022 17:37:46</t>
  </si>
  <si>
    <t>01.12.2022 17:37:48</t>
  </si>
  <si>
    <t>01.12.2022 17:37:49</t>
  </si>
  <si>
    <t>01.12.2022 17:37:51</t>
  </si>
  <si>
    <t>01.12.2022 17:37:52</t>
  </si>
  <si>
    <t>01.12.2022 17:38:40</t>
  </si>
  <si>
    <t>01.12.2022 17:38:42</t>
  </si>
  <si>
    <t>01.12.2022 17:38:43</t>
  </si>
  <si>
    <t>01.12.2022 17:38:46</t>
  </si>
  <si>
    <t>01.12.2022 17:38:48</t>
  </si>
  <si>
    <t>01.12.2022 17:38:49</t>
  </si>
  <si>
    <t>01.12.2022 17:38:51</t>
  </si>
  <si>
    <t>01.12.2022 17:38:54</t>
  </si>
  <si>
    <t>01.12.2022 17:38:58</t>
  </si>
  <si>
    <t>01.12.2022 17:39:00</t>
  </si>
  <si>
    <t>01.12.2022 17:39:21</t>
  </si>
  <si>
    <t>01.12.2022 17:39:22</t>
  </si>
  <si>
    <t>01.12.2022 17:39:24</t>
  </si>
  <si>
    <t>01.12.2022 17:39:25</t>
  </si>
  <si>
    <t>01.12.2022 17:39:27</t>
  </si>
  <si>
    <t>01.12.2022 17:39:28</t>
  </si>
  <si>
    <t>01.12.2022 17:42:27</t>
  </si>
  <si>
    <t>01.12.2022 17:42:28</t>
  </si>
  <si>
    <t>01.12.2022 17:42:31</t>
  </si>
  <si>
    <t>01.12.2022 17:42:33</t>
  </si>
  <si>
    <t>01.12.2022 17:42:34</t>
  </si>
  <si>
    <t>01.12.2022 17:42:36</t>
  </si>
  <si>
    <t>01.12.2022 17:42:37</t>
  </si>
  <si>
    <t>01.12.2022 17:43:27</t>
  </si>
  <si>
    <t>01.12.2022 17:43:30</t>
  </si>
  <si>
    <t>01.12.2022 17:43:31</t>
  </si>
  <si>
    <t>01.12.2022 17:43:33</t>
  </si>
  <si>
    <t>01.12.2022 17:43:34</t>
  </si>
  <si>
    <t>01.12.2022 17:44:51</t>
  </si>
  <si>
    <t>01.12.2022 17:44:52</t>
  </si>
  <si>
    <t>01.12.2022 17:44:54</t>
  </si>
  <si>
    <t>01.12.2022 17:44:55</t>
  </si>
  <si>
    <t>01.12.2022 17:44:57</t>
  </si>
  <si>
    <t>01.12.2022 17:47:15</t>
  </si>
  <si>
    <t>01.12.2022 17:47:16</t>
  </si>
  <si>
    <t>01.12.2022 17:47:21</t>
  </si>
  <si>
    <t>01.12.2022 17:47:22</t>
  </si>
  <si>
    <t>01.12.2022 17:47:24</t>
  </si>
  <si>
    <t>01.12.2022 17:47:25</t>
  </si>
  <si>
    <t>01.12.2022 17:48:40</t>
  </si>
  <si>
    <t>01.12.2022 17:48:42</t>
  </si>
  <si>
    <t>01.12.2022 17:48:43</t>
  </si>
  <si>
    <t>01.12.2022 17:48:45</t>
  </si>
  <si>
    <t>01.12.2022 17:48:46</t>
  </si>
  <si>
    <t>01.12.2022 17:48:48</t>
  </si>
  <si>
    <t>01.12.2022 17:49:37</t>
  </si>
  <si>
    <t>01.12.2022 17:49:39</t>
  </si>
  <si>
    <t>01.12.2022 17:49:40</t>
  </si>
  <si>
    <t>01.12.2022 17:49:42</t>
  </si>
  <si>
    <t>01.12.2022 17:49:43</t>
  </si>
  <si>
    <t>01.12.2022 17:49:45</t>
  </si>
  <si>
    <t>01.12.2022 17:50:36</t>
  </si>
  <si>
    <t>01.12.2022 17:50:39</t>
  </si>
  <si>
    <t>01.12.2022 17:50:40</t>
  </si>
  <si>
    <t>01.12.2022 17:50:42</t>
  </si>
  <si>
    <t>01.12.2022 17:50:43</t>
  </si>
  <si>
    <t>01.12.2022 17:53:46</t>
  </si>
  <si>
    <t>01.12.2022 17:53:48</t>
  </si>
  <si>
    <t>01.12.2022 17:53:49</t>
  </si>
  <si>
    <t>01.12.2022 17:53:51</t>
  </si>
  <si>
    <t>01.12.2022 17:53:52</t>
  </si>
  <si>
    <t>01.12.2022 17:53:54</t>
  </si>
  <si>
    <t>01.12.2022 17:53:55</t>
  </si>
  <si>
    <t>01.12.2022 17:54:53</t>
  </si>
  <si>
    <t>01.12.2022 17:54:56</t>
  </si>
  <si>
    <t>01.12.2022 17:54:57</t>
  </si>
  <si>
    <t>01.12.2022 17:54:59</t>
  </si>
  <si>
    <t>01.12.2022 17:55:00</t>
  </si>
  <si>
    <t>01.12.2022 17:55:20</t>
  </si>
  <si>
    <t>01.12.2022 17:55:21</t>
  </si>
  <si>
    <t>01.12.2022 17:55:23</t>
  </si>
  <si>
    <t>01.12.2022 17:55:24</t>
  </si>
  <si>
    <t>01.12.2022 17:55:26</t>
  </si>
  <si>
    <t>01.12.2022 17:55:27</t>
  </si>
  <si>
    <t>01.12.2022 17:55:29</t>
  </si>
  <si>
    <t>01.12.2022 17:57:34</t>
  </si>
  <si>
    <t>01.12.2022 17:57:36</t>
  </si>
  <si>
    <t>01.12.2022 17:57:37</t>
  </si>
  <si>
    <t>01.12.2022 17:57:39</t>
  </si>
  <si>
    <t>01.12.2022 17:57:40</t>
  </si>
  <si>
    <t>01.12.2022 17:58:34</t>
  </si>
  <si>
    <t>01.12.2022 17:58:36</t>
  </si>
  <si>
    <t>01.12.2022 17:58:37</t>
  </si>
  <si>
    <t>01.12.2022 17:58:39</t>
  </si>
  <si>
    <t>01.12.2022 17:58:40</t>
  </si>
  <si>
    <t>01.12.2022 17:58:42</t>
  </si>
  <si>
    <t>01.12.2022 17:58:43</t>
  </si>
  <si>
    <t>01.12.2022 17:58:45</t>
  </si>
  <si>
    <t>01.12.2022 17:58:51</t>
  </si>
  <si>
    <t>01.12.2022 17:58:52</t>
  </si>
  <si>
    <t>01.12.2022 17:58:54</t>
  </si>
  <si>
    <t>01.12.2022 17:58:55</t>
  </si>
  <si>
    <t>01.12.2022 17:58:57</t>
  </si>
  <si>
    <t>01.12.2022 17:59:57</t>
  </si>
  <si>
    <t>01.12.2022 17:59:59</t>
  </si>
  <si>
    <t>01.12.2022 18:00:00</t>
  </si>
  <si>
    <t>01.12.2022 18:00:02</t>
  </si>
  <si>
    <t>01.12.2022 18:00:03</t>
  </si>
  <si>
    <t>01.12.2022 18:00:05</t>
  </si>
  <si>
    <t>01.12.2022 18:00:06</t>
  </si>
  <si>
    <t>01.12.2022 18:00:08</t>
  </si>
  <si>
    <t>01.12.2022 18:00:09</t>
  </si>
  <si>
    <t>01.12.2022 18:00:30</t>
  </si>
  <si>
    <t>01.12.2022 18:00:32</t>
  </si>
  <si>
    <t>01.12.2022 18:00:33</t>
  </si>
  <si>
    <t>01.12.2022 18:00:35</t>
  </si>
  <si>
    <t>01.12.2022 18:00:36</t>
  </si>
  <si>
    <t>01.12.2022 18:00:38</t>
  </si>
  <si>
    <t>01.12.2022 18:00:39</t>
  </si>
  <si>
    <t>01.12.2022 18:00:42</t>
  </si>
  <si>
    <t>01.12.2022 18:00:44</t>
  </si>
  <si>
    <t>01.12.2022 18:00:45</t>
  </si>
  <si>
    <t>01.12.2022 18:03:54</t>
  </si>
  <si>
    <t>01.12.2022 18:03:55</t>
  </si>
  <si>
    <t>01.12.2022 18:03:57</t>
  </si>
  <si>
    <t>01.12.2022 18:03:58</t>
  </si>
  <si>
    <t>01.12.2022 18:04:00</t>
  </si>
  <si>
    <t>01.12.2022 18:04:01</t>
  </si>
  <si>
    <t>01.12.2022 18:04:03</t>
  </si>
  <si>
    <t>01.12.2022 18:04:04</t>
  </si>
  <si>
    <t>01.12.2022 18:04:06</t>
  </si>
  <si>
    <t>01.12.2022 18:08:16</t>
  </si>
  <si>
    <t>01.12.2022 18:08:18</t>
  </si>
  <si>
    <t>01.12.2022 18:08:19</t>
  </si>
  <si>
    <t>01.12.2022 18:08:21</t>
  </si>
  <si>
    <t>01.12.2022 18:08:22</t>
  </si>
  <si>
    <t>01.12.2022 18:08:24</t>
  </si>
  <si>
    <t>01.12.2022 18:08:25</t>
  </si>
  <si>
    <t>01.12.2022 18:12:58</t>
  </si>
  <si>
    <t>01.12.2022 18:13:00</t>
  </si>
  <si>
    <t>01.12.2022 18:13:01</t>
  </si>
  <si>
    <t>01.12.2022 18:13:03</t>
  </si>
  <si>
    <t>01.12.2022 18:13:04</t>
  </si>
  <si>
    <t>01.12.2022 18:13:07</t>
  </si>
  <si>
    <t>01.12.2022 18:13:23</t>
  </si>
  <si>
    <t>01.12.2022 18:13:24</t>
  </si>
  <si>
    <t>01.12.2022 18:13:26</t>
  </si>
  <si>
    <t>01.12.2022 18:13:27</t>
  </si>
  <si>
    <t>01.12.2022 18:13:29</t>
  </si>
  <si>
    <t>01.12.2022 18:13:32</t>
  </si>
  <si>
    <t>01.12.2022 18:13:33</t>
  </si>
  <si>
    <t>01.12.2022 18:14:36</t>
  </si>
  <si>
    <t>01.12.2022 18:14:39</t>
  </si>
  <si>
    <t>01.12.2022 18:14:40</t>
  </si>
  <si>
    <t>01.12.2022 18:14:42</t>
  </si>
  <si>
    <t>01.12.2022 18:14:43</t>
  </si>
  <si>
    <t>01.12.2022 18:16:45</t>
  </si>
  <si>
    <t>01.12.2022 18:16:46</t>
  </si>
  <si>
    <t>01.12.2022 18:16:48</t>
  </si>
  <si>
    <t>01.12.2022 18:16:49</t>
  </si>
  <si>
    <t>01.12.2022 18:16:51</t>
  </si>
  <si>
    <t>01.12.2022 18:16:52</t>
  </si>
  <si>
    <t>01.12.2022 18:18:06</t>
  </si>
  <si>
    <t>01.12.2022 18:18:07</t>
  </si>
  <si>
    <t>01.12.2022 18:18:10</t>
  </si>
  <si>
    <t>01.12.2022 18:18:12</t>
  </si>
  <si>
    <t>01.12.2022 18:18:13</t>
  </si>
  <si>
    <t>01.12.2022 18:18:15</t>
  </si>
  <si>
    <t>01.12.2022 18:18:21</t>
  </si>
  <si>
    <t>01.12.2022 18:18:22</t>
  </si>
  <si>
    <t>01.12.2022 18:18:24</t>
  </si>
  <si>
    <t>01.12.2022 18:18:25</t>
  </si>
  <si>
    <t>01.12.2022 18:18:27</t>
  </si>
  <si>
    <t>01.12.2022 18:18:28</t>
  </si>
  <si>
    <t>01.12.2022 18:18:48</t>
  </si>
  <si>
    <t>01.12.2022 18:18:49</t>
  </si>
  <si>
    <t>01.12.2022 18:18:51</t>
  </si>
  <si>
    <t>01.12.2022 18:18:52</t>
  </si>
  <si>
    <t>01.12.2022 18:18:54</t>
  </si>
  <si>
    <t>01.12.2022 18:18:55</t>
  </si>
  <si>
    <t>01.12.2022 18:19:15</t>
  </si>
  <si>
    <t>01.12.2022 18:19:16</t>
  </si>
  <si>
    <t>01.12.2022 18:19:18</t>
  </si>
  <si>
    <t>01.12.2022 18:19:19</t>
  </si>
  <si>
    <t>01.12.2022 18:19:21</t>
  </si>
  <si>
    <t>01.12.2022 18:19:22</t>
  </si>
  <si>
    <t>01.12.2022 18:19:24</t>
  </si>
  <si>
    <t>01.12.2022 18:19:25</t>
  </si>
  <si>
    <t>01.12.2022 18:22:28</t>
  </si>
  <si>
    <t>01.12.2022 18:22:30</t>
  </si>
  <si>
    <t>01.12.2022 18:22:31</t>
  </si>
  <si>
    <t>01.12.2022 18:22:33</t>
  </si>
  <si>
    <t>01.12.2022 18:22:34</t>
  </si>
  <si>
    <t>01.12.2022 18:22:36</t>
  </si>
  <si>
    <t>01.12.2022 18:22:37</t>
  </si>
  <si>
    <t>01.12.2022 18:23:34</t>
  </si>
  <si>
    <t>01.12.2022 18:23:36</t>
  </si>
  <si>
    <t>01.12.2022 18:23:37</t>
  </si>
  <si>
    <t>01.12.2022 18:23:39</t>
  </si>
  <si>
    <t>01.12.2022 18:23:40</t>
  </si>
  <si>
    <t>01.12.2022 18:23:42</t>
  </si>
  <si>
    <t>01.12.2022 18:23:43</t>
  </si>
  <si>
    <t>01.12.2022 18:26:22</t>
  </si>
  <si>
    <t>01.12.2022 18:26:25</t>
  </si>
  <si>
    <t>01.12.2022 18:26:27</t>
  </si>
  <si>
    <t>01.12.2022 18:26:28</t>
  </si>
  <si>
    <t>01.12.2022 18:26:30</t>
  </si>
  <si>
    <t>01.12.2022 18:26:31</t>
  </si>
  <si>
    <t>01.12.2022 18:26:45</t>
  </si>
  <si>
    <t>01.12.2022 18:26:46</t>
  </si>
  <si>
    <t>01.12.2022 18:26:48</t>
  </si>
  <si>
    <t>01.12.2022 18:26:49</t>
  </si>
  <si>
    <t>01.12.2022 18:26:51</t>
  </si>
  <si>
    <t>01.12.2022 18:26:52</t>
  </si>
  <si>
    <t>01.12.2022 18:28:30</t>
  </si>
  <si>
    <t>01.12.2022 18:28:31</t>
  </si>
  <si>
    <t>01.12.2022 18:28:33</t>
  </si>
  <si>
    <t>01.12.2022 18:28:34</t>
  </si>
  <si>
    <t>01.12.2022 18:28:36</t>
  </si>
  <si>
    <t>01.12.2022 18:28:37</t>
  </si>
  <si>
    <t>01.12.2022 18:28:39</t>
  </si>
  <si>
    <t>01.12.2022 18:28:40</t>
  </si>
  <si>
    <t>01.12.2022 18:28:51</t>
  </si>
  <si>
    <t>01.12.2022 18:28:54</t>
  </si>
  <si>
    <t>01.12.2022 18:28:55</t>
  </si>
  <si>
    <t>01.12.2022 18:29:04</t>
  </si>
  <si>
    <t>01.12.2022 18:29:06</t>
  </si>
  <si>
    <t>01.12.2022 18:29:07</t>
  </si>
  <si>
    <t>01.12.2022 18:29:09</t>
  </si>
  <si>
    <t>01.12.2022 18:29:10</t>
  </si>
  <si>
    <t>01.12.2022 18:29:15</t>
  </si>
  <si>
    <t>01.12.2022 18:29:16</t>
  </si>
  <si>
    <t>01.12.2022 18:29:18</t>
  </si>
  <si>
    <t>01.12.2022 18:29:51</t>
  </si>
  <si>
    <t>01.12.2022 18:29:53</t>
  </si>
  <si>
    <t>01.12.2022 18:29:54</t>
  </si>
  <si>
    <t>01.12.2022 18:29:56</t>
  </si>
  <si>
    <t>01.12.2022 18:29:57</t>
  </si>
  <si>
    <t>01.12.2022 18:29:59</t>
  </si>
  <si>
    <t>01.12.2022 18:30:00</t>
  </si>
  <si>
    <t>01.12.2022 18:30:02</t>
  </si>
  <si>
    <t>01.12.2022 18:31:18</t>
  </si>
  <si>
    <t>01.12.2022 18:31:19</t>
  </si>
  <si>
    <t>01.12.2022 18:31:21</t>
  </si>
  <si>
    <t>01.12.2022 18:31:22</t>
  </si>
  <si>
    <t>01.12.2022 18:31:24</t>
  </si>
  <si>
    <t>01.12.2022 18:31:25</t>
  </si>
  <si>
    <t>01.12.2022 18:33:13</t>
  </si>
  <si>
    <t>01.12.2022 18:33:16</t>
  </si>
  <si>
    <t>01.12.2022 18:33:18</t>
  </si>
  <si>
    <t>01.12.2022 18:33:19</t>
  </si>
  <si>
    <t>01.12.2022 18:33:21</t>
  </si>
  <si>
    <t>01.12.2022 18:33:22</t>
  </si>
  <si>
    <t>01.12.2022 18:33:25</t>
  </si>
  <si>
    <t>01.12.2022 18:33:28</t>
  </si>
  <si>
    <t>01.12.2022 18:33:30</t>
  </si>
  <si>
    <t>01.12.2022 18:33:31</t>
  </si>
  <si>
    <t>01.12.2022 18:33:33</t>
  </si>
  <si>
    <t>01.12.2022 18:33:34</t>
  </si>
  <si>
    <t>01.12.2022 18:33:51</t>
  </si>
  <si>
    <t>01.12.2022 18:33:52</t>
  </si>
  <si>
    <t>01.12.2022 18:33:54</t>
  </si>
  <si>
    <t>01.12.2022 18:33:55</t>
  </si>
  <si>
    <t>01.12.2022 18:33:57</t>
  </si>
  <si>
    <t>01.12.2022 18:33:58</t>
  </si>
  <si>
    <t>01.12.2022 18:34:00</t>
  </si>
  <si>
    <t>01.12.2022 18:34:01</t>
  </si>
  <si>
    <t>01.12.2022 18:34:03</t>
  </si>
  <si>
    <t>01.12.2022 18:36:01</t>
  </si>
  <si>
    <t>01.12.2022 18:36:03</t>
  </si>
  <si>
    <t>01.12.2022 18:36:04</t>
  </si>
  <si>
    <t>01.12.2022 18:36:06</t>
  </si>
  <si>
    <t>01.12.2022 18:36:07</t>
  </si>
  <si>
    <t>01.12.2022 18:36:09</t>
  </si>
  <si>
    <t>01.12.2022 18:36:10</t>
  </si>
  <si>
    <t>01.12.2022 18:37:51</t>
  </si>
  <si>
    <t>01.12.2022 18:37:52</t>
  </si>
  <si>
    <t>01.12.2022 18:37:54</t>
  </si>
  <si>
    <t>01.12.2022 18:37:55</t>
  </si>
  <si>
    <t>01.12.2022 18:37:57</t>
  </si>
  <si>
    <t>01.12.2022 18:41:34</t>
  </si>
  <si>
    <t>01.12.2022 18:41:36</t>
  </si>
  <si>
    <t>01.12.2022 18:41:37</t>
  </si>
  <si>
    <t>01.12.2022 18:41:39</t>
  </si>
  <si>
    <t>01.12.2022 18:41:40</t>
  </si>
  <si>
    <t>01.12.2022 18:41:42</t>
  </si>
  <si>
    <t>01.12.2022 18:41:43</t>
  </si>
  <si>
    <t>01.12.2022 18:43:13</t>
  </si>
  <si>
    <t>01.12.2022 18:43:16</t>
  </si>
  <si>
    <t>01.12.2022 18:43:18</t>
  </si>
  <si>
    <t>01.12.2022 18:43:19</t>
  </si>
  <si>
    <t>01.12.2022 18:43:21</t>
  </si>
  <si>
    <t>01.12.2022 18:43:22</t>
  </si>
  <si>
    <t>01.12.2022 18:44:24</t>
  </si>
  <si>
    <t>01.12.2022 18:44:25</t>
  </si>
  <si>
    <t>01.12.2022 18:44:27</t>
  </si>
  <si>
    <t>01.12.2022 18:44:28</t>
  </si>
  <si>
    <t>01.12.2022 18:44:30</t>
  </si>
  <si>
    <t>01.12.2022 18:44:31</t>
  </si>
  <si>
    <t>01.12.2022 18:44:33</t>
  </si>
  <si>
    <t>01.12.2022 18:44:34</t>
  </si>
  <si>
    <t>01.12.2022 18:44:36</t>
  </si>
  <si>
    <t>01.12.2022 18:45:10</t>
  </si>
  <si>
    <t>01.12.2022 18:45:12</t>
  </si>
  <si>
    <t>01.12.2022 18:45:15</t>
  </si>
  <si>
    <t>01.12.2022 18:45:16</t>
  </si>
  <si>
    <t>01.12.2022 18:45:18</t>
  </si>
  <si>
    <t>01.12.2022 18:45:19</t>
  </si>
  <si>
    <t>01.12.2022 18:48:42</t>
  </si>
  <si>
    <t>01.12.2022 18:48:45</t>
  </si>
  <si>
    <t>01.12.2022 18:48:46</t>
  </si>
  <si>
    <t>01.12.2022 18:48:48</t>
  </si>
  <si>
    <t>01.12.2022 18:48:49</t>
  </si>
  <si>
    <t>01.12.2022 18:48:51</t>
  </si>
  <si>
    <t>01.12.2022 18:49:00</t>
  </si>
  <si>
    <t>01.12.2022 18:49:01</t>
  </si>
  <si>
    <t>01.12.2022 18:49:03</t>
  </si>
  <si>
    <t>01.12.2022 18:49:04</t>
  </si>
  <si>
    <t>01.12.2022 18:49:06</t>
  </si>
  <si>
    <t>01.12.2022 18:49:07</t>
  </si>
  <si>
    <t>01.12.2022 18:49:09</t>
  </si>
  <si>
    <t>01.12.2022 18:49:10</t>
  </si>
  <si>
    <t>01.12.2022 18:50:16</t>
  </si>
  <si>
    <t>01.12.2022 18:50:19</t>
  </si>
  <si>
    <t>01.12.2022 18:50:21</t>
  </si>
  <si>
    <t>01.12.2022 18:50:22</t>
  </si>
  <si>
    <t>01.12.2022 18:50:24</t>
  </si>
  <si>
    <t>01.12.2022 18:50:25</t>
  </si>
  <si>
    <t>01.12.2022 18:52:48</t>
  </si>
  <si>
    <t>01.12.2022 18:52:49</t>
  </si>
  <si>
    <t>01.12.2022 18:52:51</t>
  </si>
  <si>
    <t>01.12.2022 18:52:52</t>
  </si>
  <si>
    <t>01.12.2022 18:52:54</t>
  </si>
  <si>
    <t>01.12.2022 18:53:25</t>
  </si>
  <si>
    <t>01.12.2022 18:53:27</t>
  </si>
  <si>
    <t>01.12.2022 18:53:28</t>
  </si>
  <si>
    <t>01.12.2022 18:53:30</t>
  </si>
  <si>
    <t>01.12.2022 18:53:31</t>
  </si>
  <si>
    <t>01.12.2022 18:53:33</t>
  </si>
  <si>
    <t>01.12.2022 18:54:06</t>
  </si>
  <si>
    <t>01.12.2022 18:54:07</t>
  </si>
  <si>
    <t>01.12.2022 18:54:09</t>
  </si>
  <si>
    <t>01.12.2022 18:54:10</t>
  </si>
  <si>
    <t>01.12.2022 18:54:12</t>
  </si>
  <si>
    <t>01.12.2022 18:54:13</t>
  </si>
  <si>
    <t>01.12.2022 18:54:15</t>
  </si>
  <si>
    <t>01.12.2022 18:54:19</t>
  </si>
  <si>
    <t>01.12.2022 18:54:21</t>
  </si>
  <si>
    <t>01.12.2022 18:54:22</t>
  </si>
  <si>
    <t>01.12.2022 18:54:24</t>
  </si>
  <si>
    <t>01.12.2022 18:54:25</t>
  </si>
  <si>
    <t>01.12.2022 18:54:27</t>
  </si>
  <si>
    <t>01.12.2022 18:54:28</t>
  </si>
  <si>
    <t>01.12.2022 18:54:30</t>
  </si>
  <si>
    <t>01.12.2022 18:54:31</t>
  </si>
  <si>
    <t>01.12.2022 18:55:01</t>
  </si>
  <si>
    <t>01.12.2022 18:55:03</t>
  </si>
  <si>
    <t>01.12.2022 18:55:04</t>
  </si>
  <si>
    <t>01.12.2022 18:55:06</t>
  </si>
  <si>
    <t>01.12.2022 18:55:07</t>
  </si>
  <si>
    <t>01.12.2022 18:55:09</t>
  </si>
  <si>
    <t>01.12.2022 18:55:42</t>
  </si>
  <si>
    <t>01.12.2022 18:55:43</t>
  </si>
  <si>
    <t>01.12.2022 18:55:45</t>
  </si>
  <si>
    <t>01.12.2022 18:55:46</t>
  </si>
  <si>
    <t>01.12.2022 18:55:48</t>
  </si>
  <si>
    <t>01.12.2022 18:55:49</t>
  </si>
  <si>
    <t>01.12.2022 18:58:51</t>
  </si>
  <si>
    <t>01.12.2022 18:58:52</t>
  </si>
  <si>
    <t>01.12.2022 18:58:54</t>
  </si>
  <si>
    <t>01.12.2022 18:58:55</t>
  </si>
  <si>
    <t>01.12.2022 18:58:57</t>
  </si>
  <si>
    <t>01.12.2022 18:58:58</t>
  </si>
  <si>
    <t>01.12.2022 19:02:40</t>
  </si>
  <si>
    <t>01.12.2022 19:03:19</t>
  </si>
  <si>
    <t>01.12.2022 19:03:22</t>
  </si>
  <si>
    <t>01.12.2022 19:03:24</t>
  </si>
  <si>
    <t>01.12.2022 19:03:25</t>
  </si>
  <si>
    <t>01.12.2022 19:03:27</t>
  </si>
  <si>
    <t>01.12.2022 19:03:28</t>
  </si>
  <si>
    <t>01.12.2022 19:03:34</t>
  </si>
  <si>
    <t>01.12.2022 19:03:36</t>
  </si>
  <si>
    <t>01.12.2022 19:03:37</t>
  </si>
  <si>
    <t>01.12.2022 19:03:39</t>
  </si>
  <si>
    <t>01.12.2022 19:03:40</t>
  </si>
  <si>
    <t>01.12.2022 19:03:42</t>
  </si>
  <si>
    <t>01.12.2022 19:04:48</t>
  </si>
  <si>
    <t>01.12.2022 19:04:49</t>
  </si>
  <si>
    <t>01.12.2022 19:04:51</t>
  </si>
  <si>
    <t>01.12.2022 19:04:52</t>
  </si>
  <si>
    <t>01.12.2022 19:04:54</t>
  </si>
  <si>
    <t>01.12.2022 19:04:55</t>
  </si>
  <si>
    <t>01.12.2022 19:04:57</t>
  </si>
  <si>
    <t>01.12.2022 19:05:40</t>
  </si>
  <si>
    <t>01.12.2022 19:05:42</t>
  </si>
  <si>
    <t>01.12.2022 19:05:43</t>
  </si>
  <si>
    <t>01.12.2022 19:05:45</t>
  </si>
  <si>
    <t>01.12.2022 19:05:46</t>
  </si>
  <si>
    <t>01.12.2022 19:05:48</t>
  </si>
  <si>
    <t>01.12.2022 19:05:49</t>
  </si>
  <si>
    <t>01.12.2022 19:05:51</t>
  </si>
  <si>
    <t>01.12.2022 19:05:52</t>
  </si>
  <si>
    <t>01.12.2022 19:10:00</t>
  </si>
  <si>
    <t>01.12.2022 19:10:01</t>
  </si>
  <si>
    <t>01.12.2022 19:10:03</t>
  </si>
  <si>
    <t>01.12.2022 19:10:04</t>
  </si>
  <si>
    <t>01.12.2022 19:10:06</t>
  </si>
  <si>
    <t>01.12.2022 19:10:07</t>
  </si>
  <si>
    <t>01.12.2022 19:12:03</t>
  </si>
  <si>
    <t>01.12.2022 19:12:04</t>
  </si>
  <si>
    <t>01.12.2022 19:12:07</t>
  </si>
  <si>
    <t>01.12.2022 19:12:09</t>
  </si>
  <si>
    <t>01.12.2022 19:12:40</t>
  </si>
  <si>
    <t>01.12.2022 19:12:42</t>
  </si>
  <si>
    <t>01.12.2022 19:12:45</t>
  </si>
  <si>
    <t>01.12.2022 19:12:48</t>
  </si>
  <si>
    <t>01.12.2022 19:12:49</t>
  </si>
  <si>
    <t>01.12.2022 19:12:51</t>
  </si>
  <si>
    <t>01.12.2022 19:13:13</t>
  </si>
  <si>
    <t>01.12.2022 19:13:15</t>
  </si>
  <si>
    <t>01.12.2022 19:13:16</t>
  </si>
  <si>
    <t>01.12.2022 19:13:25</t>
  </si>
  <si>
    <t>01.12.2022 19:13:28</t>
  </si>
  <si>
    <t>01.12.2022 19:13:31</t>
  </si>
  <si>
    <t>01.12.2022 19:13:33</t>
  </si>
  <si>
    <t>01.12.2022 19:13:48</t>
  </si>
  <si>
    <t>01.12.2022 19:13:49</t>
  </si>
  <si>
    <t>01.12.2022 19:13:51</t>
  </si>
  <si>
    <t>01.12.2022 19:13:52</t>
  </si>
  <si>
    <t>01.12.2022 19:13:54</t>
  </si>
  <si>
    <t>01.12.2022 19:13:55</t>
  </si>
  <si>
    <t>01.12.2022 19:13:57</t>
  </si>
  <si>
    <t>01.12.2022 19:14:33</t>
  </si>
  <si>
    <t>01.12.2022 19:14:35</t>
  </si>
  <si>
    <t>01.12.2022 19:14:36</t>
  </si>
  <si>
    <t>01.12.2022 19:14:38</t>
  </si>
  <si>
    <t>01.12.2022 19:14:39</t>
  </si>
  <si>
    <t>01.12.2022 19:14:41</t>
  </si>
  <si>
    <t>01.12.2022 19:14:42</t>
  </si>
  <si>
    <t>01.12.2022 19:17:42</t>
  </si>
  <si>
    <t>01.12.2022 19:17:43</t>
  </si>
  <si>
    <t>01.12.2022 19:17:45</t>
  </si>
  <si>
    <t>01.12.2022 19:17:46</t>
  </si>
  <si>
    <t>01.12.2022 19:17:48</t>
  </si>
  <si>
    <t>01.12.2022 19:19:12</t>
  </si>
  <si>
    <t>01.12.2022 19:19:13</t>
  </si>
  <si>
    <t>01.12.2022 19:19:15</t>
  </si>
  <si>
    <t>01.12.2022 19:19:18</t>
  </si>
  <si>
    <t>01.12.2022 19:19:19</t>
  </si>
  <si>
    <t>01.12.2022 19:19:21</t>
  </si>
  <si>
    <t>01.12.2022 19:20:03</t>
  </si>
  <si>
    <t>01.12.2022 19:20:04</t>
  </si>
  <si>
    <t>01.12.2022 19:20:06</t>
  </si>
  <si>
    <t>01.12.2022 19:20:07</t>
  </si>
  <si>
    <t>01.12.2022 19:20:09</t>
  </si>
  <si>
    <t>01.12.2022 19:21:06</t>
  </si>
  <si>
    <t>01.12.2022 19:21:07</t>
  </si>
  <si>
    <t>01.12.2022 19:21:09</t>
  </si>
  <si>
    <t>01.12.2022 19:21:10</t>
  </si>
  <si>
    <t>01.12.2022 19:21:12</t>
  </si>
  <si>
    <t>01.12.2022 19:21:13</t>
  </si>
  <si>
    <t>01.12.2022 19:21:15</t>
  </si>
  <si>
    <t>01.12.2022 19:23:01</t>
  </si>
  <si>
    <t>01.12.2022 19:23:03</t>
  </si>
  <si>
    <t>01.12.2022 19:23:04</t>
  </si>
  <si>
    <t>01.12.2022 19:23:06</t>
  </si>
  <si>
    <t>01.12.2022 19:23:09</t>
  </si>
  <si>
    <t>01.12.2022 19:23:10</t>
  </si>
  <si>
    <t>01.12.2022 19:27:09</t>
  </si>
  <si>
    <t>01.12.2022 19:27:10</t>
  </si>
  <si>
    <t>01.12.2022 19:27:12</t>
  </si>
  <si>
    <t>01.12.2022 19:27:16</t>
  </si>
  <si>
    <t>01.12.2022 19:27:18</t>
  </si>
  <si>
    <t>01.12.2022 19:27:24</t>
  </si>
  <si>
    <t>01.12.2022 19:27:25</t>
  </si>
  <si>
    <t>01.12.2022 19:27:27</t>
  </si>
  <si>
    <t>01.12.2022 19:27:28</t>
  </si>
  <si>
    <t>01.12.2022 19:27:30</t>
  </si>
  <si>
    <t>01.12.2022 19:27:31</t>
  </si>
  <si>
    <t>01.12.2022 19:27:33</t>
  </si>
  <si>
    <t>01.12.2022 19:29:48</t>
  </si>
  <si>
    <t>01.12.2022 19:29:51</t>
  </si>
  <si>
    <t>01.12.2022 19:29:52</t>
  </si>
  <si>
    <t>01.12.2022 19:29:54</t>
  </si>
  <si>
    <t>01.12.2022 19:29:55</t>
  </si>
  <si>
    <t>01.12.2022 19:29:57</t>
  </si>
  <si>
    <t>01.12.2022 19:30:53</t>
  </si>
  <si>
    <t>01.12.2022 19:30:54</t>
  </si>
  <si>
    <t>01.12.2022 19:30:56</t>
  </si>
  <si>
    <t>01.12.2022 19:30:57</t>
  </si>
  <si>
    <t>01.12.2022 19:30:59</t>
  </si>
  <si>
    <t>01.12.2022 19:31:00</t>
  </si>
  <si>
    <t>01.12.2022 19:31:02</t>
  </si>
  <si>
    <t>01.12.2022 19:31:03</t>
  </si>
  <si>
    <t>01.12.2022 19:31:05</t>
  </si>
  <si>
    <t>01.12.2022 19:31:06</t>
  </si>
  <si>
    <t>01.12.2022 19:31:08</t>
  </si>
  <si>
    <t>01.12.2022 19:34:22</t>
  </si>
  <si>
    <t>01.12.2022 19:34:24</t>
  </si>
  <si>
    <t>01.12.2022 19:34:25</t>
  </si>
  <si>
    <t>01.12.2022 19:34:27</t>
  </si>
  <si>
    <t>01.12.2022 19:34:28</t>
  </si>
  <si>
    <t>01.12.2022 19:34:30</t>
  </si>
  <si>
    <t>01.12.2022 19:34:31</t>
  </si>
  <si>
    <t>01.12.2022 19:38:06</t>
  </si>
  <si>
    <t>01.12.2022 19:38:07</t>
  </si>
  <si>
    <t>01.12.2022 19:38:09</t>
  </si>
  <si>
    <t>01.12.2022 19:38:10</t>
  </si>
  <si>
    <t>01.12.2022 19:38:12</t>
  </si>
  <si>
    <t>01.12.2022 19:38:13</t>
  </si>
  <si>
    <t>01.12.2022 19:38:15</t>
  </si>
  <si>
    <t>01.12.2022 19:38:16</t>
  </si>
  <si>
    <t>01.12.2022 19:42:21</t>
  </si>
  <si>
    <t>01.12.2022 19:42:24</t>
  </si>
  <si>
    <t>01.12.2022 19:42:25</t>
  </si>
  <si>
    <t>01.12.2022 19:42:27</t>
  </si>
  <si>
    <t>01.12.2022 19:42:28</t>
  </si>
  <si>
    <t>01.12.2022 19:42:30</t>
  </si>
  <si>
    <t>01.12.2022 19:43:24</t>
  </si>
  <si>
    <t>01.12.2022 19:43:25</t>
  </si>
  <si>
    <t>01.12.2022 19:43:27</t>
  </si>
  <si>
    <t>01.12.2022 19:43:28</t>
  </si>
  <si>
    <t>01.12.2022 19:43:30</t>
  </si>
  <si>
    <t>01.12.2022 19:45:45</t>
  </si>
  <si>
    <t>01.12.2022 19:45:46</t>
  </si>
  <si>
    <t>01.12.2022 19:45:48</t>
  </si>
  <si>
    <t>01.12.2022 19:45:49</t>
  </si>
  <si>
    <t>01.12.2022 19:45:51</t>
  </si>
  <si>
    <t>01.12.2022 19:45:52</t>
  </si>
  <si>
    <t>01.12.2022 19:45:54</t>
  </si>
  <si>
    <t>01.12.2022 19:45:57</t>
  </si>
  <si>
    <t>01.12.2022 19:45:58</t>
  </si>
  <si>
    <t>01.12.2022 19:46:04</t>
  </si>
  <si>
    <t>01.12.2022 19:46:06</t>
  </si>
  <si>
    <t>01.12.2022 19:46:07</t>
  </si>
  <si>
    <t>01.12.2022 19:46:09</t>
  </si>
  <si>
    <t>01.12.2022 19:46:10</t>
  </si>
  <si>
    <t>01.12.2022 19:46:12</t>
  </si>
  <si>
    <t>01.12.2022 19:46:13</t>
  </si>
  <si>
    <t>01.12.2022 19:46:15</t>
  </si>
  <si>
    <t>01.12.2022 19:46:16</t>
  </si>
  <si>
    <t>01.12.2022 19:46:18</t>
  </si>
  <si>
    <t>01.12.2022 19:47:07</t>
  </si>
  <si>
    <t>01.12.2022 19:47:09</t>
  </si>
  <si>
    <t>01.12.2022 19:47:10</t>
  </si>
  <si>
    <t>01.12.2022 19:47:12</t>
  </si>
  <si>
    <t>01.12.2022 19:47:13</t>
  </si>
  <si>
    <t>01.12.2022 19:47:16</t>
  </si>
  <si>
    <t>01.12.2022 19:47:22</t>
  </si>
  <si>
    <t>01.12.2022 19:47:24</t>
  </si>
  <si>
    <t>01.12.2022 19:47:27</t>
  </si>
  <si>
    <t>01.12.2022 19:47:28</t>
  </si>
  <si>
    <t>01.12.2022 19:47:30</t>
  </si>
  <si>
    <t>01.12.2022 19:49:10</t>
  </si>
  <si>
    <t>01.12.2022 19:49:12</t>
  </si>
  <si>
    <t>01.12.2022 19:50:16</t>
  </si>
  <si>
    <t>01.12.2022 19:50:19</t>
  </si>
  <si>
    <t>01.12.2022 19:50:21</t>
  </si>
  <si>
    <t>01.12.2022 19:50:22</t>
  </si>
  <si>
    <t>01.12.2022 19:50:24</t>
  </si>
  <si>
    <t>01.12.2022 19:50:25</t>
  </si>
  <si>
    <t>01.12.2022 19:50:27</t>
  </si>
  <si>
    <t>01.12.2022 19:50:28</t>
  </si>
  <si>
    <t>01.12.2022 19:50:30</t>
  </si>
  <si>
    <t>01.12.2022 19:50:31</t>
  </si>
  <si>
    <t>01.12.2022 19:56:18</t>
  </si>
  <si>
    <t>01.12.2022 19:56:19</t>
  </si>
  <si>
    <t>01.12.2022 19:56:21</t>
  </si>
  <si>
    <t>01.12.2022 19:56:22</t>
  </si>
  <si>
    <t>01.12.2022 19:56:24</t>
  </si>
  <si>
    <t>01.12.2022 19:56:25</t>
  </si>
  <si>
    <t>01.12.2022 19:56:27</t>
  </si>
  <si>
    <t>01.12.2022 19:56:48</t>
  </si>
  <si>
    <t>01.12.2022 19:56:49</t>
  </si>
  <si>
    <t>01.12.2022 19:56:51</t>
  </si>
  <si>
    <t>01.12.2022 19:56:52</t>
  </si>
  <si>
    <t>01.12.2022 19:59:13</t>
  </si>
  <si>
    <t>01.12.2022 19:59:21</t>
  </si>
  <si>
    <t>01.12.2022 20:01:54</t>
  </si>
  <si>
    <t>01.12.2022 20:01:55</t>
  </si>
  <si>
    <t>01.12.2022 20:01:57</t>
  </si>
  <si>
    <t>01.12.2022 20:01:58</t>
  </si>
  <si>
    <t>01.12.2022 20:02:00</t>
  </si>
  <si>
    <t>01.12.2022 20:02:01</t>
  </si>
  <si>
    <t>01.12.2022 20:02:03</t>
  </si>
  <si>
    <t>01.12.2022 20:02:04</t>
  </si>
  <si>
    <t>01.12.2022 20:02:09</t>
  </si>
  <si>
    <t>01.12.2022 20:02:10</t>
  </si>
  <si>
    <t>01.12.2022 20:02:35</t>
  </si>
  <si>
    <t>01.12.2022 20:02:36</t>
  </si>
  <si>
    <t>01.12.2022 20:02:38</t>
  </si>
  <si>
    <t>01.12.2022 20:02:39</t>
  </si>
  <si>
    <t>01.12.2022 20:02:41</t>
  </si>
  <si>
    <t>01.12.2022 20:02:42</t>
  </si>
  <si>
    <t>01.12.2022 20:02:44</t>
  </si>
  <si>
    <t>01.12.2022 20:02:45</t>
  </si>
  <si>
    <t>01.12.2022 20:03:30</t>
  </si>
  <si>
    <t>01.12.2022 20:03:31</t>
  </si>
  <si>
    <t>01.12.2022 20:03:33</t>
  </si>
  <si>
    <t>01.12.2022 20:03:34</t>
  </si>
  <si>
    <t>01.12.2022 20:03:36</t>
  </si>
  <si>
    <t>01.12.2022 20:03:37</t>
  </si>
  <si>
    <t>01.12.2022 20:03:39</t>
  </si>
  <si>
    <t>01.12.2022 20:03:40</t>
  </si>
  <si>
    <t>01.12.2022 20:03:42</t>
  </si>
  <si>
    <t>01.12.2022 20:03:43</t>
  </si>
  <si>
    <t>01.12.2022 20:11:04</t>
  </si>
  <si>
    <t>01.12.2022 20:11:09</t>
  </si>
  <si>
    <t>01.12.2022 20:11:42</t>
  </si>
  <si>
    <t>01.12.2022 20:11:43</t>
  </si>
  <si>
    <t>01.12.2022 20:11:46</t>
  </si>
  <si>
    <t>01.12.2022 20:21:24</t>
  </si>
  <si>
    <t>01.12.2022 20:21:25</t>
  </si>
  <si>
    <t>01.12.2022 20:21:27</t>
  </si>
  <si>
    <t>01.12.2022 20:21:28</t>
  </si>
  <si>
    <t>01.12.2022 20:21:30</t>
  </si>
  <si>
    <t>01.12.2022 20:22:22</t>
  </si>
  <si>
    <t>01.12.2022 20:22:24</t>
  </si>
  <si>
    <t>01.12.2022 20:22:25</t>
  </si>
  <si>
    <t>01.12.2022 20:22:27</t>
  </si>
  <si>
    <t>01.12.2022 20:22:28</t>
  </si>
  <si>
    <t>01.12.2022 20:22:30</t>
  </si>
  <si>
    <t>01.12.2022 20:22:31</t>
  </si>
  <si>
    <t>01.12.2022 20:22:33</t>
  </si>
  <si>
    <t>01.12.2022 20:22:34</t>
  </si>
  <si>
    <t>01.12.2022 20:22:36</t>
  </si>
  <si>
    <t>01.12.2022 20:22:37</t>
  </si>
  <si>
    <t>01.12.2022 20:22:39</t>
  </si>
  <si>
    <t>01.12.2022 20:22:40</t>
  </si>
  <si>
    <t>01.12.2022 20:22:42</t>
  </si>
  <si>
    <t>01.12.2022 20:22:43</t>
  </si>
  <si>
    <t>01.12.2022 20:22:45</t>
  </si>
  <si>
    <t>01.12.2022 20:22:46</t>
  </si>
  <si>
    <t>01.12.2022 20:41:55</t>
  </si>
  <si>
    <t>01.12.2022 20:41:57</t>
  </si>
  <si>
    <t>01.12.2022 20:41:58</t>
  </si>
  <si>
    <t>01.12.2022 20:42:00</t>
  </si>
  <si>
    <t>01.12.2022 20:42:01</t>
  </si>
  <si>
    <t>01.12.2022 20:42:03</t>
  </si>
  <si>
    <t>01.12.2022 20:42:04</t>
  </si>
  <si>
    <t>01.12.2022 20:42:06</t>
  </si>
  <si>
    <t>01.12.2022 20:46:16</t>
  </si>
  <si>
    <t>01.12.2022 20:46:19</t>
  </si>
  <si>
    <t>01.12.2022 20:46:21</t>
  </si>
  <si>
    <t>01.12.2022 20:46:22</t>
  </si>
  <si>
    <t>01.12.2022 20:46:25</t>
  </si>
  <si>
    <t>01.12.2022 20:46:27</t>
  </si>
  <si>
    <t>01.12.2022 20:56:27</t>
  </si>
  <si>
    <t>01.12.2022 20:56:28</t>
  </si>
  <si>
    <t>01.12.2022 20:56:30</t>
  </si>
  <si>
    <t>01.12.2022 20:56:31</t>
  </si>
  <si>
    <t>01.12.2022 20:56:33</t>
  </si>
  <si>
    <t>01.12.2022 21:01:42</t>
  </si>
  <si>
    <t>01.12.2022 21:01:43</t>
  </si>
  <si>
    <t>01.12.2022 21:01:45</t>
  </si>
  <si>
    <t>01.12.2022 21:01:46</t>
  </si>
  <si>
    <t>01.12.2022 21:01:48</t>
  </si>
  <si>
    <t>01.12.2022 21:01:49</t>
  </si>
  <si>
    <t>01.12.2022 21:01:51</t>
  </si>
  <si>
    <t>01.12.2022 21:01:52</t>
  </si>
  <si>
    <t>01.12.2022 21:06:36</t>
  </si>
  <si>
    <t>01.12.2022 21:06:37</t>
  </si>
  <si>
    <t>01.12.2022 21:06:39</t>
  </si>
  <si>
    <t>01.12.2022 21:06:40</t>
  </si>
  <si>
    <t>01.12.2022 21:06:42</t>
  </si>
  <si>
    <t>01.12.2022 21:14:16</t>
  </si>
  <si>
    <t>01.12.2022 21:14:18</t>
  </si>
  <si>
    <t>01.12.2022 21:14:19</t>
  </si>
  <si>
    <t>01.12.2022 21:14:21</t>
  </si>
  <si>
    <t>01.12.2022 21:14:22</t>
  </si>
  <si>
    <t>01.12.2022 21:19:28</t>
  </si>
  <si>
    <t>01.12.2022 21:19:30</t>
  </si>
  <si>
    <t>01.12.2022 21:19:31</t>
  </si>
  <si>
    <t>01.12.2022 21:19:33</t>
  </si>
  <si>
    <t>01.12.2022 21:19:34</t>
  </si>
  <si>
    <t>01.12.2022 21:19:36</t>
  </si>
  <si>
    <t>01.12.2022 21:19:37</t>
  </si>
  <si>
    <t>01.12.2022 21:19:39</t>
  </si>
  <si>
    <t>01.12.2022 21:19:40</t>
  </si>
  <si>
    <t>01.12.2022 21:19:42</t>
  </si>
  <si>
    <t>01.12.2022 21:24:04</t>
  </si>
  <si>
    <t>01.12.2022 21:24:09</t>
  </si>
  <si>
    <t>01.12.2022 21:24:10</t>
  </si>
  <si>
    <t>01.12.2022 21:24:12</t>
  </si>
  <si>
    <t>01.12.2022 21:24:16</t>
  </si>
  <si>
    <t>01.12.2022 21:24:18</t>
  </si>
  <si>
    <t>01.12.2022 21:24:19</t>
  </si>
  <si>
    <t>01.12.2022 21:26:09</t>
  </si>
  <si>
    <t>01.12.2022 21:26:10</t>
  </si>
  <si>
    <t>01.12.2022 21:26:12</t>
  </si>
  <si>
    <t>01.12.2022 21:26:13</t>
  </si>
  <si>
    <t>01.12.2022 21:26:15</t>
  </si>
  <si>
    <t>01.12.2022 21:26:16</t>
  </si>
  <si>
    <t>01.12.2022 21:26:18</t>
  </si>
  <si>
    <t>01.12.2022 21:26:19</t>
  </si>
  <si>
    <t>01.12.2022 21:27:16</t>
  </si>
  <si>
    <t>01.12.2022 21:27:18</t>
  </si>
  <si>
    <t>01.12.2022 21:27:19</t>
  </si>
  <si>
    <t>01.12.2022 21:27:21</t>
  </si>
  <si>
    <t>01.12.2022 21:27:22</t>
  </si>
  <si>
    <t>01.12.2022 21:27:24</t>
  </si>
  <si>
    <t>01.12.2022 21:27:25</t>
  </si>
  <si>
    <t>01.12.2022 21:27:27</t>
  </si>
  <si>
    <t>01.12.2022 21:43:49</t>
  </si>
  <si>
    <t>01.12.2022 21:43:51</t>
  </si>
  <si>
    <t>01.12.2022 21:43:52</t>
  </si>
  <si>
    <t>01.12.2022 21:43:54</t>
  </si>
  <si>
    <t>01.12.2022 21:43:57</t>
  </si>
  <si>
    <t>01.12.2022 21:43:58</t>
  </si>
  <si>
    <t>01.12.2022 21:44:00</t>
  </si>
  <si>
    <t>01.12.2022 21:44:01</t>
  </si>
  <si>
    <t>01.12.2022 21:52:25</t>
  </si>
  <si>
    <t>01.12.2022 21:52:27</t>
  </si>
  <si>
    <t>01.12.2022 21:52:28</t>
  </si>
  <si>
    <t>01.12.2022 21:52:30</t>
  </si>
  <si>
    <t>01.12.2022 21:52:33</t>
  </si>
  <si>
    <t>01.12.2022 21:52:34</t>
  </si>
  <si>
    <t>01.12.2022 21:52:36</t>
  </si>
  <si>
    <t>01.12.2022 22:09:15</t>
  </si>
  <si>
    <t>01.12.2022 22:09:16</t>
  </si>
  <si>
    <t>01.12.2022 22:09:18</t>
  </si>
  <si>
    <t>01.12.2022 22:09:19</t>
  </si>
  <si>
    <t>01.12.2022 22:09:21</t>
  </si>
  <si>
    <t>01.12.2022 22:09:22</t>
  </si>
  <si>
    <t>01.12.2022 22:09:24</t>
  </si>
  <si>
    <t>01.12.2022 22:09:25</t>
  </si>
  <si>
    <t>01.12.2022 22:09:27</t>
  </si>
  <si>
    <t>01.12.2022 22:12:21</t>
  </si>
  <si>
    <t>01.12.2022 22:12:24</t>
  </si>
  <si>
    <t>01.12.2022 22:12:25</t>
  </si>
  <si>
    <t>01.12.2022 22:12:27</t>
  </si>
  <si>
    <t>01.12.2022 22:12:28</t>
  </si>
  <si>
    <t>01.12.2022 22:12:30</t>
  </si>
  <si>
    <t>01.12.2022 22:12:31</t>
  </si>
  <si>
    <t>01.12.2022 22:19:07</t>
  </si>
  <si>
    <t>01.12.2022 22:19:09</t>
  </si>
  <si>
    <t>01.12.2022 22:19:10</t>
  </si>
  <si>
    <t>01.12.2022 22:19:12</t>
  </si>
  <si>
    <t>01.12.2022 22:19:13</t>
  </si>
  <si>
    <t>01.12.2022 22:19:15</t>
  </si>
  <si>
    <t>01.12.2022 22:19:16</t>
  </si>
  <si>
    <t>01.12.2022 22:19:36</t>
  </si>
  <si>
    <t>01.12.2022 22:19:37</t>
  </si>
  <si>
    <t>01.12.2022 22:19:39</t>
  </si>
  <si>
    <t>01.12.2022 22:19:40</t>
  </si>
  <si>
    <t>01.12.2022 22:19:42</t>
  </si>
  <si>
    <t>01.12.2022 22:19:43</t>
  </si>
  <si>
    <t>01.12.2022 22:37:46</t>
  </si>
  <si>
    <t>01.12.2022 22:37:48</t>
  </si>
  <si>
    <t>01.12.2022 22:37:49</t>
  </si>
  <si>
    <t>01.12.2022 22:37:51</t>
  </si>
  <si>
    <t>01.12.2022 22:37:52</t>
  </si>
  <si>
    <t>01.12.2022 22:37:54</t>
  </si>
  <si>
    <t>01.12.2022 22:37:55</t>
  </si>
  <si>
    <t>01.12.2022 22:38:23</t>
  </si>
  <si>
    <t>01.12.2022 22:38:24</t>
  </si>
  <si>
    <t>01.12.2022 22:38:26</t>
  </si>
  <si>
    <t>01.12.2022 22:38:27</t>
  </si>
  <si>
    <t>01.12.2022 22:38:29</t>
  </si>
  <si>
    <t>01.12.2022 22:38:30</t>
  </si>
  <si>
    <t>01.12.2022 22:38:32</t>
  </si>
  <si>
    <t>01.12.2022 22:49:07</t>
  </si>
  <si>
    <t>01.12.2022 22:49:09</t>
  </si>
  <si>
    <t>01.12.2022 22:49:10</t>
  </si>
  <si>
    <t>01.12.2022 22:49:12</t>
  </si>
  <si>
    <t>01.12.2022 22:49:13</t>
  </si>
  <si>
    <t>01.12.2022 22:49:15</t>
  </si>
  <si>
    <t>01.12.2022 22:49:16</t>
  </si>
  <si>
    <t>01.12.2022 23:00:51</t>
  </si>
  <si>
    <t>01.12.2022 23:00:52</t>
  </si>
  <si>
    <t>01.12.2022 23:00:54</t>
  </si>
  <si>
    <t>01.12.2022 23:00:55</t>
  </si>
  <si>
    <t>01.12.2022 23:00:57</t>
  </si>
  <si>
    <t>01.12.2022 23:00:58</t>
  </si>
  <si>
    <t>01.12.2022 23:17:37</t>
  </si>
  <si>
    <t>01.12.2022 23:17:39</t>
  </si>
  <si>
    <t>01.12.2022 23:17:42</t>
  </si>
  <si>
    <t>01.12.2022 23:38:03</t>
  </si>
  <si>
    <t>01.12.2022 23:38:04</t>
  </si>
  <si>
    <t>01.12.2022 23:38:06</t>
  </si>
  <si>
    <t>01.12.2022 23:38:07</t>
  </si>
  <si>
    <t>01.12.2022 23:38:09</t>
  </si>
  <si>
    <t>01.12.2022 23:38:10</t>
  </si>
  <si>
    <t>01.12.2022 23:38:12</t>
  </si>
  <si>
    <t>01.12.2022 23:38:13</t>
  </si>
  <si>
    <t>01.12.2022 23:40:06</t>
  </si>
  <si>
    <t>01.12.2022 23:40:07</t>
  </si>
  <si>
    <t>01.12.2022 23:40:09</t>
  </si>
  <si>
    <t>01.12.2022 23:40:10</t>
  </si>
  <si>
    <t>01.12.2022 23:40:12</t>
  </si>
  <si>
    <t>01.12.2022 23:40:13</t>
  </si>
  <si>
    <t>01.12.2022 23:40:15</t>
  </si>
  <si>
    <t>01.12.2022 23:40:16</t>
  </si>
  <si>
    <t>01.12.2022 23:43:04</t>
  </si>
  <si>
    <t>01.12.2022 23:43:06</t>
  </si>
  <si>
    <t>01.12.2022 23:43:07</t>
  </si>
  <si>
    <t>01.12.2022 23:43:09</t>
  </si>
  <si>
    <t>01.12.2022 23:43:10</t>
  </si>
  <si>
    <t>01.12.2022 23:43:12</t>
  </si>
  <si>
    <t>01.12.2022 23:43:13</t>
  </si>
  <si>
    <t>01.12.2022 23:43:15</t>
  </si>
  <si>
    <t>01.12.2022 23:48:30</t>
  </si>
  <si>
    <t>01.12.2022 23:48:31</t>
  </si>
  <si>
    <t>01.12.2022 23:48:33</t>
  </si>
  <si>
    <t>01.12.2022 23:48:34</t>
  </si>
  <si>
    <t>01.12.2022 23:48:36</t>
  </si>
  <si>
    <t>01.12.2022 23:48:37</t>
  </si>
  <si>
    <t>02.12.2022 00:11:58</t>
  </si>
  <si>
    <t>02.12.2022 00:12:00</t>
  </si>
  <si>
    <t>02.12.2022 00:12:01</t>
  </si>
  <si>
    <t>02.12.2022 00:12:03</t>
  </si>
  <si>
    <t>02.12.2022 00:12:04</t>
  </si>
  <si>
    <t>02.12.2022 00:12:06</t>
  </si>
  <si>
    <t>02.12.2022 00:12:07</t>
  </si>
  <si>
    <t>02.12.2022 00:12:09</t>
  </si>
  <si>
    <t>02.12.2022 00:16:39</t>
  </si>
  <si>
    <t>02.12.2022 00:16:40</t>
  </si>
  <si>
    <t>02.12.2022 00:16:42</t>
  </si>
  <si>
    <t>02.12.2022 00:16:43</t>
  </si>
  <si>
    <t>02.12.2022 00:16:45</t>
  </si>
  <si>
    <t>02.12.2022 00:16:46</t>
  </si>
  <si>
    <t>02.12.2022 00:16:48</t>
  </si>
  <si>
    <t>02.12.2022 00:41:40</t>
  </si>
  <si>
    <t>02.12.2022 00:41:42</t>
  </si>
  <si>
    <t>02.12.2022 00:41:43</t>
  </si>
  <si>
    <t>02.12.2022 00:41:45</t>
  </si>
  <si>
    <t>02.12.2022 00:41:46</t>
  </si>
  <si>
    <t>02.12.2022 01:43:49</t>
  </si>
  <si>
    <t>02.12.2022 01:43:51</t>
  </si>
  <si>
    <t>02.12.2022 01:43:52</t>
  </si>
  <si>
    <t>02.12.2022 01:43:54</t>
  </si>
  <si>
    <t>02.12.2022 01:43:55</t>
  </si>
  <si>
    <t>02.12.2022 01:43:57</t>
  </si>
  <si>
    <t>02.12.2022 04:21:33</t>
  </si>
  <si>
    <t>02.12.2022 04:21:34</t>
  </si>
  <si>
    <t>02.12.2022 04:21:36</t>
  </si>
  <si>
    <t>02.12.2022 04:21:37</t>
  </si>
  <si>
    <t>02.12.2022 04:21:39</t>
  </si>
  <si>
    <t>02.12.2022 04:21:40</t>
  </si>
  <si>
    <t>02.12.2022 04:21:42</t>
  </si>
  <si>
    <t>02.12.2022 05:18:10</t>
  </si>
  <si>
    <t>02.12.2022 05:18:12</t>
  </si>
  <si>
    <t>02.12.2022 05:18:13</t>
  </si>
  <si>
    <t>02.12.2022 05:18:15</t>
  </si>
  <si>
    <t>02.12.2022 05:18:16</t>
  </si>
  <si>
    <t>02.12.2022 05:18:19</t>
  </si>
  <si>
    <t>02.12.2022 05:27:34</t>
  </si>
  <si>
    <t>02.12.2022 05:27:36</t>
  </si>
  <si>
    <t>02.12.2022 05:27:37</t>
  </si>
  <si>
    <t>02.12.2022 05:27:39</t>
  </si>
  <si>
    <t>02.12.2022 05:27:40</t>
  </si>
  <si>
    <t>02.12.2022 05:27:42</t>
  </si>
  <si>
    <t>02.12.2022 05:29:46</t>
  </si>
  <si>
    <t>02.12.2022 05:29:48</t>
  </si>
  <si>
    <t>02.12.2022 05:29:57</t>
  </si>
  <si>
    <t>02.12.2022 05:30:16</t>
  </si>
  <si>
    <t>02.12.2022 05:30:18</t>
  </si>
  <si>
    <t>02.12.2022 05:36:30</t>
  </si>
  <si>
    <t>02.12.2022 05:36:31</t>
  </si>
  <si>
    <t>02.12.2022 05:36:33</t>
  </si>
  <si>
    <t>02.12.2022 05:36:34</t>
  </si>
  <si>
    <t>02.12.2022 05:36:36</t>
  </si>
  <si>
    <t>02.12.2022 05:36:37</t>
  </si>
  <si>
    <t>02.12.2022 05:36:39</t>
  </si>
  <si>
    <t>02.12.2022 05:36:40</t>
  </si>
  <si>
    <t>02.12.2022 05:43:04</t>
  </si>
  <si>
    <t>02.12.2022 05:43:06</t>
  </si>
  <si>
    <t>02.12.2022 05:43:07</t>
  </si>
  <si>
    <t>02.12.2022 05:43:09</t>
  </si>
  <si>
    <t>02.12.2022 05:43:10</t>
  </si>
  <si>
    <t>02.12.2022 05:49:22</t>
  </si>
  <si>
    <t>02.12.2022 05:49:24</t>
  </si>
  <si>
    <t>02.12.2022 05:49:25</t>
  </si>
  <si>
    <t>02.12.2022 05:49:27</t>
  </si>
  <si>
    <t>02.12.2022 05:49:28</t>
  </si>
  <si>
    <t>02.12.2022 05:49:30</t>
  </si>
  <si>
    <t>02.12.2022 05:49:31</t>
  </si>
  <si>
    <t>02.12.2022 05:49:33</t>
  </si>
  <si>
    <t>02.12.2022 05:49:45</t>
  </si>
  <si>
    <t>02.12.2022 05:49:46</t>
  </si>
  <si>
    <t>02.12.2022 05:49:48</t>
  </si>
  <si>
    <t>02.12.2022 05:49:49</t>
  </si>
  <si>
    <t>02.12.2022 05:49:51</t>
  </si>
  <si>
    <t>02.12.2022 05:49:52</t>
  </si>
  <si>
    <t>02.12.2022 05:49:54</t>
  </si>
  <si>
    <t>02.12.2022 05:56:19</t>
  </si>
  <si>
    <t>02.12.2022 05:56:21</t>
  </si>
  <si>
    <t>02.12.2022 05:56:22</t>
  </si>
  <si>
    <t>02.12.2022 05:56:24</t>
  </si>
  <si>
    <t>02.12.2022 05:56:25</t>
  </si>
  <si>
    <t>02.12.2022 05:56:27</t>
  </si>
  <si>
    <t>02.12.2022 06:03:22</t>
  </si>
  <si>
    <t>02.12.2022 06:03:25</t>
  </si>
  <si>
    <t>02.12.2022 06:03:28</t>
  </si>
  <si>
    <t>02.12.2022 06:03:30</t>
  </si>
  <si>
    <t>02.12.2022 06:03:31</t>
  </si>
  <si>
    <t>02.12.2022 06:12:37</t>
  </si>
  <si>
    <t>02.12.2022 06:12:39</t>
  </si>
  <si>
    <t>02.12.2022 06:12:40</t>
  </si>
  <si>
    <t>02.12.2022 06:12:42</t>
  </si>
  <si>
    <t>02.12.2022 06:12:43</t>
  </si>
  <si>
    <t>02.12.2022 06:12:46</t>
  </si>
  <si>
    <t>02.12.2022 06:12:48</t>
  </si>
  <si>
    <t>02.12.2022 06:12:49</t>
  </si>
  <si>
    <t>02.12.2022 06:12:51</t>
  </si>
  <si>
    <t>02.12.2022 06:20:22</t>
  </si>
  <si>
    <t>02.12.2022 06:20:24</t>
  </si>
  <si>
    <t>02.12.2022 06:20:25</t>
  </si>
  <si>
    <t>02.12.2022 06:20:27</t>
  </si>
  <si>
    <t>02.12.2022 06:31:16</t>
  </si>
  <si>
    <t>02.12.2022 06:31:18</t>
  </si>
  <si>
    <t>02.12.2022 06:31:19</t>
  </si>
  <si>
    <t>02.12.2022 06:31:21</t>
  </si>
  <si>
    <t>02.12.2022 06:35:12</t>
  </si>
  <si>
    <t>02.12.2022 06:35:13</t>
  </si>
  <si>
    <t>02.12.2022 06:35:15</t>
  </si>
  <si>
    <t>02.12.2022 06:35:16</t>
  </si>
  <si>
    <t>02.12.2022 06:35:18</t>
  </si>
  <si>
    <t>02.12.2022 06:35:19</t>
  </si>
  <si>
    <t>02.12.2022 06:35:21</t>
  </si>
  <si>
    <t>02.12.2022 06:35:24</t>
  </si>
  <si>
    <t>02.12.2022 06:35:25</t>
  </si>
  <si>
    <t>02.12.2022 06:35:42</t>
  </si>
  <si>
    <t>02.12.2022 06:35:43</t>
  </si>
  <si>
    <t>02.12.2022 06:35:45</t>
  </si>
  <si>
    <t>02.12.2022 06:35:46</t>
  </si>
  <si>
    <t>02.12.2022 06:35:48</t>
  </si>
  <si>
    <t>02.12.2022 06:35:49</t>
  </si>
  <si>
    <t>02.12.2022 06:35:51</t>
  </si>
  <si>
    <t>02.12.2022 06:35:52</t>
  </si>
  <si>
    <t>02.12.2022 06:42:15</t>
  </si>
  <si>
    <t>02.12.2022 06:42:16</t>
  </si>
  <si>
    <t>02.12.2022 06:42:18</t>
  </si>
  <si>
    <t>02.12.2022 06:42:19</t>
  </si>
  <si>
    <t>02.12.2022 06:42:21</t>
  </si>
  <si>
    <t>02.12.2022 06:42:22</t>
  </si>
  <si>
    <t>02.12.2022 06:42:24</t>
  </si>
  <si>
    <t>02.12.2022 06:42:40</t>
  </si>
  <si>
    <t>02.12.2022 06:42:42</t>
  </si>
  <si>
    <t>02.12.2022 06:42:43</t>
  </si>
  <si>
    <t>02.12.2022 06:42:45</t>
  </si>
  <si>
    <t>02.12.2022 06:42:46</t>
  </si>
  <si>
    <t>02.12.2022 06:42:48</t>
  </si>
  <si>
    <t>02.12.2022 06:42:49</t>
  </si>
  <si>
    <t>02.12.2022 06:42:58</t>
  </si>
  <si>
    <t>02.12.2022 06:43:00</t>
  </si>
  <si>
    <t>02.12.2022 06:43:01</t>
  </si>
  <si>
    <t>02.12.2022 06:43:03</t>
  </si>
  <si>
    <t>02.12.2022 06:43:04</t>
  </si>
  <si>
    <t>02.12.2022 06:43:06</t>
  </si>
  <si>
    <t>02.12.2022 06:43:07</t>
  </si>
  <si>
    <t>02.12.2022 06:48:51</t>
  </si>
  <si>
    <t>02.12.2022 06:48:52</t>
  </si>
  <si>
    <t>02.12.2022 06:48:54</t>
  </si>
  <si>
    <t>02.12.2022 06:48:55</t>
  </si>
  <si>
    <t>02.12.2022 06:48:57</t>
  </si>
  <si>
    <t>02.12.2022 06:49:00</t>
  </si>
  <si>
    <t>02.12.2022 06:49:15</t>
  </si>
  <si>
    <t>02.12.2022 06:49:16</t>
  </si>
  <si>
    <t>02.12.2022 06:49:18</t>
  </si>
  <si>
    <t>02.12.2022 06:49:19</t>
  </si>
  <si>
    <t>02.12.2022 06:49:21</t>
  </si>
  <si>
    <t>02.12.2022 06:49:22</t>
  </si>
  <si>
    <t>02.12.2022 06:49:24</t>
  </si>
  <si>
    <t>02.12.2022 06:52:36</t>
  </si>
  <si>
    <t>02.12.2022 06:52:37</t>
  </si>
  <si>
    <t>02.12.2022 06:52:39</t>
  </si>
  <si>
    <t>02.12.2022 06:52:40</t>
  </si>
  <si>
    <t>02.12.2022 06:52:42</t>
  </si>
  <si>
    <t>02.12.2022 06:52:43</t>
  </si>
  <si>
    <t>02.12.2022 06:52:45</t>
  </si>
  <si>
    <t>02.12.2022 06:58:46</t>
  </si>
  <si>
    <t>02.12.2022 06:58:48</t>
  </si>
  <si>
    <t>02.12.2022 06:58:49</t>
  </si>
  <si>
    <t>02.12.2022 06:58:51</t>
  </si>
  <si>
    <t>02.12.2022 06:58:52</t>
  </si>
  <si>
    <t>02.12.2022 06:58:54</t>
  </si>
  <si>
    <t>02.12.2022 06:58:55</t>
  </si>
  <si>
    <t>02.12.2022 06:59:57</t>
  </si>
  <si>
    <t>02.12.2022 06:59:58</t>
  </si>
  <si>
    <t>02.12.2022 07:00:00</t>
  </si>
  <si>
    <t>02.12.2022 07:00:01</t>
  </si>
  <si>
    <t>02.12.2022 07:00:03</t>
  </si>
  <si>
    <t>02.12.2022 07:00:04</t>
  </si>
  <si>
    <t>02.12.2022 07:00:06</t>
  </si>
  <si>
    <t>02.12.2022 07:01:07</t>
  </si>
  <si>
    <t>02.12.2022 07:01:10</t>
  </si>
  <si>
    <t>02.12.2022 07:01:12</t>
  </si>
  <si>
    <t>02.12.2022 07:01:13</t>
  </si>
  <si>
    <t>02.12.2022 07:01:15</t>
  </si>
  <si>
    <t>02.12.2022 07:01:16</t>
  </si>
  <si>
    <t>02.12.2022 07:01:18</t>
  </si>
  <si>
    <t>02.12.2022 07:01:19</t>
  </si>
  <si>
    <t>02.12.2022 07:01:21</t>
  </si>
  <si>
    <t>02.12.2022 07:01:55</t>
  </si>
  <si>
    <t>02.12.2022 07:01:57</t>
  </si>
  <si>
    <t>02.12.2022 07:01:58</t>
  </si>
  <si>
    <t>02.12.2022 07:02:00</t>
  </si>
  <si>
    <t>02.12.2022 07:02:01</t>
  </si>
  <si>
    <t>02.12.2022 07:02:03</t>
  </si>
  <si>
    <t>02.12.2022 07:02:04</t>
  </si>
  <si>
    <t>02.12.2022 07:02:06</t>
  </si>
  <si>
    <t>02.12.2022 07:07:18</t>
  </si>
  <si>
    <t>02.12.2022 07:07:19</t>
  </si>
  <si>
    <t>02.12.2022 07:07:21</t>
  </si>
  <si>
    <t>02.12.2022 07:07:22</t>
  </si>
  <si>
    <t>02.12.2022 07:07:24</t>
  </si>
  <si>
    <t>02.12.2022 07:07:25</t>
  </si>
  <si>
    <t>02.12.2022 07:07:27</t>
  </si>
  <si>
    <t>02.12.2022 07:10:30</t>
  </si>
  <si>
    <t>02.12.2022 07:10:31</t>
  </si>
  <si>
    <t>02.12.2022 07:10:33</t>
  </si>
  <si>
    <t>02.12.2022 07:10:34</t>
  </si>
  <si>
    <t>02.12.2022 07:10:36</t>
  </si>
  <si>
    <t>02.12.2022 07:10:37</t>
  </si>
  <si>
    <t>02.12.2022 07:10:39</t>
  </si>
  <si>
    <t>02.12.2022 07:11:25</t>
  </si>
  <si>
    <t>02.12.2022 07:11:27</t>
  </si>
  <si>
    <t>02.12.2022 07:11:28</t>
  </si>
  <si>
    <t>02.12.2022 07:11:30</t>
  </si>
  <si>
    <t>02.12.2022 07:11:31</t>
  </si>
  <si>
    <t>02.12.2022 07:11:33</t>
  </si>
  <si>
    <t>02.12.2022 07:11:34</t>
  </si>
  <si>
    <t>02.12.2022 07:11:43</t>
  </si>
  <si>
    <t>02.12.2022 07:11:45</t>
  </si>
  <si>
    <t>02.12.2022 07:11:46</t>
  </si>
  <si>
    <t>02.12.2022 07:11:48</t>
  </si>
  <si>
    <t>02.12.2022 07:11:49</t>
  </si>
  <si>
    <t>02.12.2022 07:11:51</t>
  </si>
  <si>
    <t>02.12.2022 07:11:54</t>
  </si>
  <si>
    <t>02.12.2022 07:14:10</t>
  </si>
  <si>
    <t>02.12.2022 07:14:12</t>
  </si>
  <si>
    <t>02.12.2022 07:14:13</t>
  </si>
  <si>
    <t>02.12.2022 07:14:15</t>
  </si>
  <si>
    <t>02.12.2022 07:14:16</t>
  </si>
  <si>
    <t>02.12.2022 07:14:18</t>
  </si>
  <si>
    <t>02.12.2022 07:14:19</t>
  </si>
  <si>
    <t>02.12.2022 07:14:21</t>
  </si>
  <si>
    <t>02.12.2022 07:14:40</t>
  </si>
  <si>
    <t>02.12.2022 07:14:42</t>
  </si>
  <si>
    <t>02.12.2022 07:14:43</t>
  </si>
  <si>
    <t>02.12.2022 07:14:45</t>
  </si>
  <si>
    <t>02.12.2022 07:14:46</t>
  </si>
  <si>
    <t>02.12.2022 07:14:48</t>
  </si>
  <si>
    <t>02.12.2022 07:14:49</t>
  </si>
  <si>
    <t>02.12.2022 07:15:31</t>
  </si>
  <si>
    <t>02.12.2022 07:15:33</t>
  </si>
  <si>
    <t>02.12.2022 07:15:34</t>
  </si>
  <si>
    <t>02.12.2022 07:15:36</t>
  </si>
  <si>
    <t>02.12.2022 07:15:37</t>
  </si>
  <si>
    <t>02.12.2022 07:15:39</t>
  </si>
  <si>
    <t>02.12.2022 07:15:40</t>
  </si>
  <si>
    <t>02.12.2022 07:15:42</t>
  </si>
  <si>
    <t>02.12.2022 07:15:45</t>
  </si>
  <si>
    <t>02.12.2022 07:17:52</t>
  </si>
  <si>
    <t>02.12.2022 07:17:54</t>
  </si>
  <si>
    <t>02.12.2022 07:17:55</t>
  </si>
  <si>
    <t>02.12.2022 07:18:00</t>
  </si>
  <si>
    <t>02.12.2022 07:18:01</t>
  </si>
  <si>
    <t>02.12.2022 07:19:00</t>
  </si>
  <si>
    <t>02.12.2022 07:19:01</t>
  </si>
  <si>
    <t>02.12.2022 07:19:03</t>
  </si>
  <si>
    <t>02.12.2022 07:19:04</t>
  </si>
  <si>
    <t>02.12.2022 07:19:06</t>
  </si>
  <si>
    <t>02.12.2022 07:19:07</t>
  </si>
  <si>
    <t>02.12.2022 07:19:09</t>
  </si>
  <si>
    <t>02.12.2022 07:19:54</t>
  </si>
  <si>
    <t>02.12.2022 07:19:55</t>
  </si>
  <si>
    <t>02.12.2022 07:19:57</t>
  </si>
  <si>
    <t>02.12.2022 07:19:58</t>
  </si>
  <si>
    <t>02.12.2022 07:20:00</t>
  </si>
  <si>
    <t>02.12.2022 07:20:01</t>
  </si>
  <si>
    <t>02.12.2022 07:20:03</t>
  </si>
  <si>
    <t>02.12.2022 07:20:04</t>
  </si>
  <si>
    <t>02.12.2022 07:20:13</t>
  </si>
  <si>
    <t>02.12.2022 07:20:15</t>
  </si>
  <si>
    <t>02.12.2022 07:20:16</t>
  </si>
  <si>
    <t>02.12.2022 07:20:18</t>
  </si>
  <si>
    <t>02.12.2022 07:20:19</t>
  </si>
  <si>
    <t>02.12.2022 07:20:21</t>
  </si>
  <si>
    <t>02.12.2022 07:22:37</t>
  </si>
  <si>
    <t>02.12.2022 07:22:39</t>
  </si>
  <si>
    <t>02.12.2022 07:22:40</t>
  </si>
  <si>
    <t>02.12.2022 07:22:42</t>
  </si>
  <si>
    <t>02.12.2022 07:22:43</t>
  </si>
  <si>
    <t>02.12.2022 07:22:45</t>
  </si>
  <si>
    <t>02.12.2022 07:22:46</t>
  </si>
  <si>
    <t>02.12.2022 07:22:48</t>
  </si>
  <si>
    <t>02.12.2022 07:22:49</t>
  </si>
  <si>
    <t>02.12.2022 07:25:19</t>
  </si>
  <si>
    <t>02.12.2022 07:25:21</t>
  </si>
  <si>
    <t>02.12.2022 07:25:22</t>
  </si>
  <si>
    <t>02.12.2022 07:25:24</t>
  </si>
  <si>
    <t>02.12.2022 07:25:25</t>
  </si>
  <si>
    <t>02.12.2022 07:25:27</t>
  </si>
  <si>
    <t>02.12.2022 07:25:28</t>
  </si>
  <si>
    <t>02.12.2022 07:25:30</t>
  </si>
  <si>
    <t>02.12.2022 07:26:34</t>
  </si>
  <si>
    <t>02.12.2022 07:26:36</t>
  </si>
  <si>
    <t>02.12.2022 07:26:37</t>
  </si>
  <si>
    <t>02.12.2022 07:26:39</t>
  </si>
  <si>
    <t>02.12.2022 07:26:40</t>
  </si>
  <si>
    <t>02.12.2022 07:27:49</t>
  </si>
  <si>
    <t>02.12.2022 07:27:51</t>
  </si>
  <si>
    <t>02.12.2022 07:27:52</t>
  </si>
  <si>
    <t>02.12.2022 07:27:54</t>
  </si>
  <si>
    <t>02.12.2022 07:27:55</t>
  </si>
  <si>
    <t>02.12.2022 07:27:57</t>
  </si>
  <si>
    <t>02.12.2022 07:28:12</t>
  </si>
  <si>
    <t>02.12.2022 07:28:13</t>
  </si>
  <si>
    <t>02.12.2022 07:28:15</t>
  </si>
  <si>
    <t>02.12.2022 07:28:16</t>
  </si>
  <si>
    <t>02.12.2022 07:28:18</t>
  </si>
  <si>
    <t>02.12.2022 07:28:19</t>
  </si>
  <si>
    <t>02.12.2022 07:28:45</t>
  </si>
  <si>
    <t>02.12.2022 07:28:46</t>
  </si>
  <si>
    <t>02.12.2022 07:28:48</t>
  </si>
  <si>
    <t>02.12.2022 07:28:49</t>
  </si>
  <si>
    <t>02.12.2022 07:28:51</t>
  </si>
  <si>
    <t>02.12.2022 07:28:52</t>
  </si>
  <si>
    <t>02.12.2022 07:28:54</t>
  </si>
  <si>
    <t>02.12.2022 07:28:55</t>
  </si>
  <si>
    <t>02.12.2022 07:30:58</t>
  </si>
  <si>
    <t>02.12.2022 07:31:00</t>
  </si>
  <si>
    <t>02.12.2022 07:31:01</t>
  </si>
  <si>
    <t>02.12.2022 07:31:03</t>
  </si>
  <si>
    <t>02.12.2022 07:31:04</t>
  </si>
  <si>
    <t>02.12.2022 07:31:06</t>
  </si>
  <si>
    <t>02.12.2022 07:31:50</t>
  </si>
  <si>
    <t>02.12.2022 07:31:51</t>
  </si>
  <si>
    <t>02.12.2022 07:31:53</t>
  </si>
  <si>
    <t>02.12.2022 07:31:54</t>
  </si>
  <si>
    <t>02.12.2022 07:31:56</t>
  </si>
  <si>
    <t>02.12.2022 07:31:57</t>
  </si>
  <si>
    <t>02.12.2022 07:31:59</t>
  </si>
  <si>
    <t>02.12.2022 07:32:00</t>
  </si>
  <si>
    <t>02.12.2022 07:32:02</t>
  </si>
  <si>
    <t>02.12.2022 07:32:06</t>
  </si>
  <si>
    <t>02.12.2022 07:32:50</t>
  </si>
  <si>
    <t>02.12.2022 07:32:51</t>
  </si>
  <si>
    <t>02.12.2022 07:32:53</t>
  </si>
  <si>
    <t>02.12.2022 07:32:54</t>
  </si>
  <si>
    <t>02.12.2022 07:32:56</t>
  </si>
  <si>
    <t>02.12.2022 07:32:57</t>
  </si>
  <si>
    <t>02.12.2022 07:32:59</t>
  </si>
  <si>
    <t>02.12.2022 07:33:00</t>
  </si>
  <si>
    <t>02.12.2022 07:33:02</t>
  </si>
  <si>
    <t>02.12.2022 07:33:05</t>
  </si>
  <si>
    <t>02.12.2022 07:34:54</t>
  </si>
  <si>
    <t>02.12.2022 07:34:55</t>
  </si>
  <si>
    <t>02.12.2022 07:34:57</t>
  </si>
  <si>
    <t>02.12.2022 07:34:58</t>
  </si>
  <si>
    <t>02.12.2022 07:35:00</t>
  </si>
  <si>
    <t>02.12.2022 07:35:01</t>
  </si>
  <si>
    <t>02.12.2022 07:35:03</t>
  </si>
  <si>
    <t>02.12.2022 07:35:04</t>
  </si>
  <si>
    <t>02.12.2022 07:35:18</t>
  </si>
  <si>
    <t>02.12.2022 07:35:19</t>
  </si>
  <si>
    <t>02.12.2022 07:35:21</t>
  </si>
  <si>
    <t>02.12.2022 07:35:22</t>
  </si>
  <si>
    <t>02.12.2022 07:35:24</t>
  </si>
  <si>
    <t>02.12.2022 07:35:25</t>
  </si>
  <si>
    <t>02.12.2022 07:35:29</t>
  </si>
  <si>
    <t>02.12.2022 07:35:32</t>
  </si>
  <si>
    <t>02.12.2022 07:35:33</t>
  </si>
  <si>
    <t>02.12.2022 07:35:35</t>
  </si>
  <si>
    <t>02.12.2022 07:35:36</t>
  </si>
  <si>
    <t>02.12.2022 07:35:38</t>
  </si>
  <si>
    <t>02.12.2022 07:35:39</t>
  </si>
  <si>
    <t>02.12.2022 07:35:48</t>
  </si>
  <si>
    <t>02.12.2022 07:35:50</t>
  </si>
  <si>
    <t>02.12.2022 07:35:51</t>
  </si>
  <si>
    <t>02.12.2022 07:35:53</t>
  </si>
  <si>
    <t>02.12.2022 07:35:59</t>
  </si>
  <si>
    <t>02.12.2022 07:36:00</t>
  </si>
  <si>
    <t>02.12.2022 07:36:02</t>
  </si>
  <si>
    <t>02.12.2022 07:36:05</t>
  </si>
  <si>
    <t>02.12.2022 07:36:06</t>
  </si>
  <si>
    <t>02.12.2022 07:36:08</t>
  </si>
  <si>
    <t>02.12.2022 07:36:09</t>
  </si>
  <si>
    <t>02.12.2022 07:36:11</t>
  </si>
  <si>
    <t>02.12.2022 07:36:14</t>
  </si>
  <si>
    <t>02.12.2022 07:36:15</t>
  </si>
  <si>
    <t>02.12.2022 07:38:16</t>
  </si>
  <si>
    <t>02.12.2022 07:38:18</t>
  </si>
  <si>
    <t>02.12.2022 07:38:19</t>
  </si>
  <si>
    <t>02.12.2022 07:38:21</t>
  </si>
  <si>
    <t>02.12.2022 07:38:22</t>
  </si>
  <si>
    <t>02.12.2022 07:38:25</t>
  </si>
  <si>
    <t>02.12.2022 07:38:27</t>
  </si>
  <si>
    <t>02.12.2022 07:38:28</t>
  </si>
  <si>
    <t>02.12.2022 07:38:30</t>
  </si>
  <si>
    <t>02.12.2022 07:38:31</t>
  </si>
  <si>
    <t>02.12.2022 07:39:10</t>
  </si>
  <si>
    <t>02.12.2022 07:39:12</t>
  </si>
  <si>
    <t>02.12.2022 07:39:13</t>
  </si>
  <si>
    <t>02.12.2022 07:39:15</t>
  </si>
  <si>
    <t>02.12.2022 07:39:16</t>
  </si>
  <si>
    <t>02.12.2022 07:40:06</t>
  </si>
  <si>
    <t>02.12.2022 07:40:07</t>
  </si>
  <si>
    <t>02.12.2022 07:40:09</t>
  </si>
  <si>
    <t>02.12.2022 07:40:10</t>
  </si>
  <si>
    <t>02.12.2022 07:40:12</t>
  </si>
  <si>
    <t>02.12.2022 07:40:13</t>
  </si>
  <si>
    <t>02.12.2022 07:40:15</t>
  </si>
  <si>
    <t>02.12.2022 07:42:00</t>
  </si>
  <si>
    <t>02.12.2022 07:42:01</t>
  </si>
  <si>
    <t>02.12.2022 07:42:03</t>
  </si>
  <si>
    <t>02.12.2022 07:42:04</t>
  </si>
  <si>
    <t>02.12.2022 07:42:06</t>
  </si>
  <si>
    <t>02.12.2022 07:42:07</t>
  </si>
  <si>
    <t>02.12.2022 07:42:09</t>
  </si>
  <si>
    <t>02.12.2022 07:42:12</t>
  </si>
  <si>
    <t>02.12.2022 07:42:15</t>
  </si>
  <si>
    <t>02.12.2022 07:42:16</t>
  </si>
  <si>
    <t>02.12.2022 07:42:18</t>
  </si>
  <si>
    <t>02.12.2022 07:42:19</t>
  </si>
  <si>
    <t>02.12.2022 07:42:21</t>
  </si>
  <si>
    <t>02.12.2022 07:42:36</t>
  </si>
  <si>
    <t>02.12.2022 07:42:37</t>
  </si>
  <si>
    <t>02.12.2022 07:42:39</t>
  </si>
  <si>
    <t>02.12.2022 07:42:40</t>
  </si>
  <si>
    <t>02.12.2022 07:42:42</t>
  </si>
  <si>
    <t>02.12.2022 07:42:43</t>
  </si>
  <si>
    <t>02.12.2022 07:42:45</t>
  </si>
  <si>
    <t>02.12.2022 07:42:46</t>
  </si>
  <si>
    <t>02.12.2022 07:42:48</t>
  </si>
  <si>
    <t>02.12.2022 07:42:49</t>
  </si>
  <si>
    <t>02.12.2022 07:45:39</t>
  </si>
  <si>
    <t>02.12.2022 07:45:40</t>
  </si>
  <si>
    <t>02.12.2022 07:45:42</t>
  </si>
  <si>
    <t>02.12.2022 07:45:43</t>
  </si>
  <si>
    <t>02.12.2022 07:45:45</t>
  </si>
  <si>
    <t>02.12.2022 07:45:46</t>
  </si>
  <si>
    <t>02.12.2022 07:45:48</t>
  </si>
  <si>
    <t>02.12.2022 07:47:13</t>
  </si>
  <si>
    <t>02.12.2022 07:47:15</t>
  </si>
  <si>
    <t>02.12.2022 07:47:16</t>
  </si>
  <si>
    <t>02.12.2022 07:47:18</t>
  </si>
  <si>
    <t>02.12.2022 07:47:19</t>
  </si>
  <si>
    <t>02.12.2022 07:47:21</t>
  </si>
  <si>
    <t>02.12.2022 07:47:22</t>
  </si>
  <si>
    <t>02.12.2022 07:48:21</t>
  </si>
  <si>
    <t>02.12.2022 07:48:22</t>
  </si>
  <si>
    <t>02.12.2022 07:48:25</t>
  </si>
  <si>
    <t>02.12.2022 07:48:27</t>
  </si>
  <si>
    <t>02.12.2022 07:48:28</t>
  </si>
  <si>
    <t>02.12.2022 07:48:30</t>
  </si>
  <si>
    <t>02.12.2022 07:49:42</t>
  </si>
  <si>
    <t>02.12.2022 07:49:43</t>
  </si>
  <si>
    <t>02.12.2022 07:49:45</t>
  </si>
  <si>
    <t>02.12.2022 07:49:46</t>
  </si>
  <si>
    <t>02.12.2022 07:49:48</t>
  </si>
  <si>
    <t>02.12.2022 07:49:49</t>
  </si>
  <si>
    <t>02.12.2022 07:49:58</t>
  </si>
  <si>
    <t>02.12.2022 07:50:00</t>
  </si>
  <si>
    <t>02.12.2022 07:50:01</t>
  </si>
  <si>
    <t>02.12.2022 07:50:03</t>
  </si>
  <si>
    <t>02.12.2022 07:50:04</t>
  </si>
  <si>
    <t>02.12.2022 07:50:06</t>
  </si>
  <si>
    <t>02.12.2022 07:50:10</t>
  </si>
  <si>
    <t>02.12.2022 07:50:12</t>
  </si>
  <si>
    <t>02.12.2022 07:50:13</t>
  </si>
  <si>
    <t>02.12.2022 07:50:15</t>
  </si>
  <si>
    <t>02.12.2022 07:50:16</t>
  </si>
  <si>
    <t>02.12.2022 07:50:18</t>
  </si>
  <si>
    <t>02.12.2022 07:53:57</t>
  </si>
  <si>
    <t>02.12.2022 07:53:58</t>
  </si>
  <si>
    <t>02.12.2022 07:54:00</t>
  </si>
  <si>
    <t>02.12.2022 07:54:01</t>
  </si>
  <si>
    <t>02.12.2022 07:54:03</t>
  </si>
  <si>
    <t>02.12.2022 07:54:04</t>
  </si>
  <si>
    <t>02.12.2022 07:54:06</t>
  </si>
  <si>
    <t>02.12.2022 07:55:12</t>
  </si>
  <si>
    <t>02.12.2022 07:55:13</t>
  </si>
  <si>
    <t>02.12.2022 07:55:15</t>
  </si>
  <si>
    <t>02.12.2022 07:55:16</t>
  </si>
  <si>
    <t>02.12.2022 07:55:18</t>
  </si>
  <si>
    <t>02.12.2022 07:55:19</t>
  </si>
  <si>
    <t>02.12.2022 07:57:15</t>
  </si>
  <si>
    <t>02.12.2022 07:57:16</t>
  </si>
  <si>
    <t>02.12.2022 07:57:18</t>
  </si>
  <si>
    <t>02.12.2022 07:57:19</t>
  </si>
  <si>
    <t>02.12.2022 07:57:21</t>
  </si>
  <si>
    <t>02.12.2022 07:58:04</t>
  </si>
  <si>
    <t>02.12.2022 07:58:06</t>
  </si>
  <si>
    <t>02.12.2022 07:58:07</t>
  </si>
  <si>
    <t>02.12.2022 07:58:09</t>
  </si>
  <si>
    <t>02.12.2022 07:58:12</t>
  </si>
  <si>
    <t>02.12.2022 07:59:07</t>
  </si>
  <si>
    <t>02.12.2022 07:59:48</t>
  </si>
  <si>
    <t>02.12.2022 07:59:49</t>
  </si>
  <si>
    <t>02.12.2022 07:59:51</t>
  </si>
  <si>
    <t>02.12.2022 07:59:52</t>
  </si>
  <si>
    <t>02.12.2022 07:59:54</t>
  </si>
  <si>
    <t>02.12.2022 07:59:55</t>
  </si>
  <si>
    <t>02.12.2022 07:59:57</t>
  </si>
  <si>
    <t>02.12.2022 08:00:18</t>
  </si>
  <si>
    <t>02.12.2022 08:00:19</t>
  </si>
  <si>
    <t>02.12.2022 08:00:24</t>
  </si>
  <si>
    <t>02.12.2022 08:00:28</t>
  </si>
  <si>
    <t>02.12.2022 08:00:30</t>
  </si>
  <si>
    <t>02.12.2022 08:00:31</t>
  </si>
  <si>
    <t>02.12.2022 08:00:33</t>
  </si>
  <si>
    <t>02.12.2022 08:00:34</t>
  </si>
  <si>
    <t>02.12.2022 08:00:40</t>
  </si>
  <si>
    <t>02.12.2022 08:00:42</t>
  </si>
  <si>
    <t>02.12.2022 08:00:43</t>
  </si>
  <si>
    <t>02.12.2022 08:00:45</t>
  </si>
  <si>
    <t>02.12.2022 08:00:46</t>
  </si>
  <si>
    <t>02.12.2022 08:00:51</t>
  </si>
  <si>
    <t>02.12.2022 08:00:52</t>
  </si>
  <si>
    <t>02.12.2022 08:01:03</t>
  </si>
  <si>
    <t>02.12.2022 08:01:04</t>
  </si>
  <si>
    <t>02.12.2022 08:01:06</t>
  </si>
  <si>
    <t>02.12.2022 08:01:07</t>
  </si>
  <si>
    <t>02.12.2022 08:01:09</t>
  </si>
  <si>
    <t>02.12.2022 08:01:10</t>
  </si>
  <si>
    <t>02.12.2022 08:01:12</t>
  </si>
  <si>
    <t>02.12.2022 08:01:13</t>
  </si>
  <si>
    <t>02.12.2022 08:01:15</t>
  </si>
  <si>
    <t>02.12.2022 08:01:28</t>
  </si>
  <si>
    <t>02.12.2022 08:01:30</t>
  </si>
  <si>
    <t>02.12.2022 08:01:31</t>
  </si>
  <si>
    <t>02.12.2022 08:01:33</t>
  </si>
  <si>
    <t>02.12.2022 08:01:34</t>
  </si>
  <si>
    <t>02.12.2022 08:01:36</t>
  </si>
  <si>
    <t>02.12.2022 08:04:48</t>
  </si>
  <si>
    <t>02.12.2022 08:04:49</t>
  </si>
  <si>
    <t>02.12.2022 08:04:51</t>
  </si>
  <si>
    <t>02.12.2022 08:04:52</t>
  </si>
  <si>
    <t>02.12.2022 08:04:54</t>
  </si>
  <si>
    <t>02.12.2022 08:04:55</t>
  </si>
  <si>
    <t>02.12.2022 08:05:12</t>
  </si>
  <si>
    <t>02.12.2022 08:05:13</t>
  </si>
  <si>
    <t>02.12.2022 08:05:15</t>
  </si>
  <si>
    <t>02.12.2022 08:05:16</t>
  </si>
  <si>
    <t>02.12.2022 08:05:18</t>
  </si>
  <si>
    <t>02.12.2022 08:05:19</t>
  </si>
  <si>
    <t>02.12.2022 08:05:21</t>
  </si>
  <si>
    <t>02.12.2022 08:06:30</t>
  </si>
  <si>
    <t>02.12.2022 08:06:31</t>
  </si>
  <si>
    <t>02.12.2022 08:06:33</t>
  </si>
  <si>
    <t>02.12.2022 08:06:34</t>
  </si>
  <si>
    <t>02.12.2022 08:06:36</t>
  </si>
  <si>
    <t>02.12.2022 08:06:37</t>
  </si>
  <si>
    <t>02.12.2022 08:06:55</t>
  </si>
  <si>
    <t>02.12.2022 08:06:57</t>
  </si>
  <si>
    <t>02.12.2022 08:06:58</t>
  </si>
  <si>
    <t>02.12.2022 08:07:00</t>
  </si>
  <si>
    <t>02.12.2022 08:07:01</t>
  </si>
  <si>
    <t>02.12.2022 08:07:03</t>
  </si>
  <si>
    <t>02.12.2022 08:07:06</t>
  </si>
  <si>
    <t>02.12.2022 08:07:10</t>
  </si>
  <si>
    <t>02.12.2022 08:07:12</t>
  </si>
  <si>
    <t>02.12.2022 08:07:13</t>
  </si>
  <si>
    <t>02.12.2022 08:07:15</t>
  </si>
  <si>
    <t>02.12.2022 08:07:16</t>
  </si>
  <si>
    <t>02.12.2022 08:07:18</t>
  </si>
  <si>
    <t>02.12.2022 08:07:28</t>
  </si>
  <si>
    <t>02.12.2022 08:07:30</t>
  </si>
  <si>
    <t>02.12.2022 08:07:31</t>
  </si>
  <si>
    <t>02.12.2022 08:07:33</t>
  </si>
  <si>
    <t>02.12.2022 08:07:34</t>
  </si>
  <si>
    <t>02.12.2022 08:07:36</t>
  </si>
  <si>
    <t>02.12.2022 08:07:37</t>
  </si>
  <si>
    <t>02.12.2022 08:11:19</t>
  </si>
  <si>
    <t>02.12.2022 08:11:21</t>
  </si>
  <si>
    <t>02.12.2022 08:11:22</t>
  </si>
  <si>
    <t>02.12.2022 08:11:24</t>
  </si>
  <si>
    <t>02.12.2022 08:11:25</t>
  </si>
  <si>
    <t>02.12.2022 08:11:27</t>
  </si>
  <si>
    <t>02.12.2022 08:11:28</t>
  </si>
  <si>
    <t>02.12.2022 08:11:30</t>
  </si>
  <si>
    <t>02.12.2022 08:11:31</t>
  </si>
  <si>
    <t>02.12.2022 08:11:33</t>
  </si>
  <si>
    <t>02.12.2022 08:11:34</t>
  </si>
  <si>
    <t>02.12.2022 08:11:36</t>
  </si>
  <si>
    <t>02.12.2022 08:12:27</t>
  </si>
  <si>
    <t>02.12.2022 08:12:28</t>
  </si>
  <si>
    <t>02.12.2022 08:12:30</t>
  </si>
  <si>
    <t>02.12.2022 08:12:31</t>
  </si>
  <si>
    <t>02.12.2022 08:12:33</t>
  </si>
  <si>
    <t>02.12.2022 08:12:34</t>
  </si>
  <si>
    <t>02.12.2022 08:12:36</t>
  </si>
  <si>
    <t>02.12.2022 08:12:37</t>
  </si>
  <si>
    <t>02.12.2022 08:13:24</t>
  </si>
  <si>
    <t>02.12.2022 08:13:25</t>
  </si>
  <si>
    <t>02.12.2022 08:13:27</t>
  </si>
  <si>
    <t>02.12.2022 08:13:28</t>
  </si>
  <si>
    <t>02.12.2022 08:13:31</t>
  </si>
  <si>
    <t>02.12.2022 08:13:33</t>
  </si>
  <si>
    <t>02.12.2022 08:14:52</t>
  </si>
  <si>
    <t>02.12.2022 08:14:54</t>
  </si>
  <si>
    <t>02.12.2022 08:14:55</t>
  </si>
  <si>
    <t>02.12.2022 08:14:57</t>
  </si>
  <si>
    <t>02.12.2022 08:14:58</t>
  </si>
  <si>
    <t>02.12.2022 08:15:00</t>
  </si>
  <si>
    <t>02.12.2022 08:15:01</t>
  </si>
  <si>
    <t>02.12.2022 08:15:03</t>
  </si>
  <si>
    <t>02.12.2022 08:15:39</t>
  </si>
  <si>
    <t>02.12.2022 08:15:41</t>
  </si>
  <si>
    <t>02.12.2022 08:15:42</t>
  </si>
  <si>
    <t>02.12.2022 08:15:44</t>
  </si>
  <si>
    <t>02.12.2022 08:15:45</t>
  </si>
  <si>
    <t>02.12.2022 08:15:47</t>
  </si>
  <si>
    <t>02.12.2022 08:15:48</t>
  </si>
  <si>
    <t>02.12.2022 08:21:12</t>
  </si>
  <si>
    <t>02.12.2022 08:21:13</t>
  </si>
  <si>
    <t>02.12.2022 08:21:15</t>
  </si>
  <si>
    <t>02.12.2022 08:21:16</t>
  </si>
  <si>
    <t>02.12.2022 08:21:18</t>
  </si>
  <si>
    <t>02.12.2022 08:21:19</t>
  </si>
  <si>
    <t>02.12.2022 08:23:37</t>
  </si>
  <si>
    <t>02.12.2022 08:23:39</t>
  </si>
  <si>
    <t>02.12.2022 08:23:40</t>
  </si>
  <si>
    <t>02.12.2022 08:23:43</t>
  </si>
  <si>
    <t>02.12.2022 08:23:45</t>
  </si>
  <si>
    <t>02.12.2022 08:23:46</t>
  </si>
  <si>
    <t>02.12.2022 08:24:25</t>
  </si>
  <si>
    <t>02.12.2022 08:24:27</t>
  </si>
  <si>
    <t>02.12.2022 08:24:28</t>
  </si>
  <si>
    <t>02.12.2022 08:24:30</t>
  </si>
  <si>
    <t>02.12.2022 08:24:31</t>
  </si>
  <si>
    <t>02.12.2022 08:27:51</t>
  </si>
  <si>
    <t>02.12.2022 08:27:52</t>
  </si>
  <si>
    <t>02.12.2022 08:27:54</t>
  </si>
  <si>
    <t>02.12.2022 08:27:55</t>
  </si>
  <si>
    <t>02.12.2022 08:27:57</t>
  </si>
  <si>
    <t>02.12.2022 08:27:58</t>
  </si>
  <si>
    <t>02.12.2022 08:31:34</t>
  </si>
  <si>
    <t>02.12.2022 08:31:36</t>
  </si>
  <si>
    <t>02.12.2022 08:31:37</t>
  </si>
  <si>
    <t>02.12.2022 08:31:39</t>
  </si>
  <si>
    <t>02.12.2022 08:31:42</t>
  </si>
  <si>
    <t>02.12.2022 08:33:45</t>
  </si>
  <si>
    <t>02.12.2022 08:33:46</t>
  </si>
  <si>
    <t>02.12.2022 08:33:48</t>
  </si>
  <si>
    <t>02.12.2022 08:33:49</t>
  </si>
  <si>
    <t>02.12.2022 08:33:51</t>
  </si>
  <si>
    <t>02.12.2022 08:33:52</t>
  </si>
  <si>
    <t>02.12.2022 08:33:55</t>
  </si>
  <si>
    <t>02.12.2022 08:33:57</t>
  </si>
  <si>
    <t>02.12.2022 08:35:07</t>
  </si>
  <si>
    <t>02.12.2022 08:35:09</t>
  </si>
  <si>
    <t>02.12.2022 08:35:10</t>
  </si>
  <si>
    <t>02.12.2022 08:35:12</t>
  </si>
  <si>
    <t>02.12.2022 08:35:13</t>
  </si>
  <si>
    <t>02.12.2022 08:35:15</t>
  </si>
  <si>
    <t>02.12.2022 08:35:16</t>
  </si>
  <si>
    <t>02.12.2022 08:35:34</t>
  </si>
  <si>
    <t>02.12.2022 08:35:36</t>
  </si>
  <si>
    <t>02.12.2022 08:35:37</t>
  </si>
  <si>
    <t>02.12.2022 08:35:40</t>
  </si>
  <si>
    <t>02.12.2022 08:35:42</t>
  </si>
  <si>
    <t>02.12.2022 08:35:45</t>
  </si>
  <si>
    <t>02.12.2022 08:36:43</t>
  </si>
  <si>
    <t>02.12.2022 08:36:45</t>
  </si>
  <si>
    <t>02.12.2022 08:36:46</t>
  </si>
  <si>
    <t>02.12.2022 08:36:48</t>
  </si>
  <si>
    <t>02.12.2022 08:36:49</t>
  </si>
  <si>
    <t>02.12.2022 08:36:51</t>
  </si>
  <si>
    <t>02.12.2022 08:36:52</t>
  </si>
  <si>
    <t>02.12.2022 08:36:54</t>
  </si>
  <si>
    <t>02.12.2022 08:36:55</t>
  </si>
  <si>
    <t>02.12.2022 08:38:55</t>
  </si>
  <si>
    <t>02.12.2022 08:38:57</t>
  </si>
  <si>
    <t>02.12.2022 08:38:58</t>
  </si>
  <si>
    <t>02.12.2022 08:39:00</t>
  </si>
  <si>
    <t>02.12.2022 08:39:01</t>
  </si>
  <si>
    <t>02.12.2022 08:39:03</t>
  </si>
  <si>
    <t>02.12.2022 08:39:50</t>
  </si>
  <si>
    <t>02.12.2022 08:39:51</t>
  </si>
  <si>
    <t>02.12.2022 08:39:53</t>
  </si>
  <si>
    <t>02.12.2022 08:39:54</t>
  </si>
  <si>
    <t>02.12.2022 08:39:56</t>
  </si>
  <si>
    <t>02.12.2022 08:41:09</t>
  </si>
  <si>
    <t>02.12.2022 08:41:10</t>
  </si>
  <si>
    <t>02.12.2022 08:41:12</t>
  </si>
  <si>
    <t>02.12.2022 08:41:13</t>
  </si>
  <si>
    <t>02.12.2022 08:41:15</t>
  </si>
  <si>
    <t>02.12.2022 08:41:16</t>
  </si>
  <si>
    <t>02.12.2022 08:41:18</t>
  </si>
  <si>
    <t>02.12.2022 08:43:06</t>
  </si>
  <si>
    <t>02.12.2022 08:43:07</t>
  </si>
  <si>
    <t>02.12.2022 08:43:09</t>
  </si>
  <si>
    <t>02.12.2022 08:43:10</t>
  </si>
  <si>
    <t>02.12.2022 08:43:12</t>
  </si>
  <si>
    <t>02.12.2022 08:43:13</t>
  </si>
  <si>
    <t>02.12.2022 08:43:16</t>
  </si>
  <si>
    <t>02.12.2022 08:43:57</t>
  </si>
  <si>
    <t>02.12.2022 08:43:58</t>
  </si>
  <si>
    <t>02.12.2022 08:44:00</t>
  </si>
  <si>
    <t>02.12.2022 08:44:01</t>
  </si>
  <si>
    <t>02.12.2022 08:44:03</t>
  </si>
  <si>
    <t>02.12.2022 08:44:04</t>
  </si>
  <si>
    <t>02.12.2022 08:50:18</t>
  </si>
  <si>
    <t>02.12.2022 08:50:19</t>
  </si>
  <si>
    <t>02.12.2022 08:50:21</t>
  </si>
  <si>
    <t>02.12.2022 08:50:22</t>
  </si>
  <si>
    <t>02.12.2022 08:50:24</t>
  </si>
  <si>
    <t>02.12.2022 08:50:25</t>
  </si>
  <si>
    <t>02.12.2022 08:50:27</t>
  </si>
  <si>
    <t>02.12.2022 08:50:28</t>
  </si>
  <si>
    <t>02.12.2022 08:50:30</t>
  </si>
  <si>
    <t>02.12.2022 08:50:31</t>
  </si>
  <si>
    <t>02.12.2022 08:50:33</t>
  </si>
  <si>
    <t>02.12.2022 08:51:01</t>
  </si>
  <si>
    <t>02.12.2022 08:51:03</t>
  </si>
  <si>
    <t>02.12.2022 08:51:04</t>
  </si>
  <si>
    <t>02.12.2022 08:51:06</t>
  </si>
  <si>
    <t>02.12.2022 08:51:49</t>
  </si>
  <si>
    <t>02.12.2022 08:51:51</t>
  </si>
  <si>
    <t>02.12.2022 08:51:52</t>
  </si>
  <si>
    <t>02.12.2022 08:51:54</t>
  </si>
  <si>
    <t>02.12.2022 08:51:55</t>
  </si>
  <si>
    <t>02.12.2022 08:51:57</t>
  </si>
  <si>
    <t>02.12.2022 08:54:12</t>
  </si>
  <si>
    <t>02.12.2022 08:54:13</t>
  </si>
  <si>
    <t>02.12.2022 08:54:15</t>
  </si>
  <si>
    <t>02.12.2022 08:54:16</t>
  </si>
  <si>
    <t>02.12.2022 08:54:18</t>
  </si>
  <si>
    <t>02.12.2022 08:54:19</t>
  </si>
  <si>
    <t>02.12.2022 08:58:48</t>
  </si>
  <si>
    <t>02.12.2022 08:58:49</t>
  </si>
  <si>
    <t>02.12.2022 08:58:51</t>
  </si>
  <si>
    <t>02.12.2022 08:58:52</t>
  </si>
  <si>
    <t>02.12.2022 08:58:54</t>
  </si>
  <si>
    <t>02.12.2022 08:58:55</t>
  </si>
  <si>
    <t>02.12.2022 08:58:57</t>
  </si>
  <si>
    <t>02.12.2022 09:00:07</t>
  </si>
  <si>
    <t>02.12.2022 09:00:09</t>
  </si>
  <si>
    <t>02.12.2022 09:00:10</t>
  </si>
  <si>
    <t>02.12.2022 09:00:13</t>
  </si>
  <si>
    <t>02.12.2022 09:01:55</t>
  </si>
  <si>
    <t>02.12.2022 09:01:57</t>
  </si>
  <si>
    <t>02.12.2022 09:01:58</t>
  </si>
  <si>
    <t>02.12.2022 09:02:00</t>
  </si>
  <si>
    <t>02.12.2022 09:02:01</t>
  </si>
  <si>
    <t>02.12.2022 09:02:03</t>
  </si>
  <si>
    <t>02.12.2022 09:06:58</t>
  </si>
  <si>
    <t>02.12.2022 09:07:00</t>
  </si>
  <si>
    <t>02.12.2022 09:07:01</t>
  </si>
  <si>
    <t>02.12.2022 09:07:03</t>
  </si>
  <si>
    <t>02.12.2022 09:07:04</t>
  </si>
  <si>
    <t>02.12.2022 09:07:06</t>
  </si>
  <si>
    <t>02.12.2022 09:07:07</t>
  </si>
  <si>
    <t>02.12.2022 09:07:09</t>
  </si>
  <si>
    <t>02.12.2022 09:09:21</t>
  </si>
  <si>
    <t>02.12.2022 09:09:22</t>
  </si>
  <si>
    <t>02.12.2022 09:09:24</t>
  </si>
  <si>
    <t>02.12.2022 09:09:25</t>
  </si>
  <si>
    <t>02.12.2022 09:09:27</t>
  </si>
  <si>
    <t>02.12.2022 09:09:28</t>
  </si>
  <si>
    <t>02.12.2022 09:10:22</t>
  </si>
  <si>
    <t>02.12.2022 09:10:24</t>
  </si>
  <si>
    <t>02.12.2022 09:10:25</t>
  </si>
  <si>
    <t>02.12.2022 09:10:27</t>
  </si>
  <si>
    <t>02.12.2022 09:10:28</t>
  </si>
  <si>
    <t>02.12.2022 09:10:30</t>
  </si>
  <si>
    <t>02.12.2022 09:10:36</t>
  </si>
  <si>
    <t>02.12.2022 09:10:37</t>
  </si>
  <si>
    <t>02.12.2022 09:10:39</t>
  </si>
  <si>
    <t>02.12.2022 09:10:40</t>
  </si>
  <si>
    <t>02.12.2022 09:10:42</t>
  </si>
  <si>
    <t>02.12.2022 09:10:43</t>
  </si>
  <si>
    <t>02.12.2022 09:11:31</t>
  </si>
  <si>
    <t>02.12.2022 09:11:33</t>
  </si>
  <si>
    <t>02.12.2022 09:11:34</t>
  </si>
  <si>
    <t>02.12.2022 09:11:36</t>
  </si>
  <si>
    <t>02.12.2022 09:11:37</t>
  </si>
  <si>
    <t>02.12.2022 09:11:39</t>
  </si>
  <si>
    <t>02.12.2022 09:11:45</t>
  </si>
  <si>
    <t>02.12.2022 09:11:46</t>
  </si>
  <si>
    <t>02.12.2022 09:11:48</t>
  </si>
  <si>
    <t>02.12.2022 09:11:49</t>
  </si>
  <si>
    <t>02.12.2022 09:11:51</t>
  </si>
  <si>
    <t>02.12.2022 09:11:52</t>
  </si>
  <si>
    <t>02.12.2022 09:16:25</t>
  </si>
  <si>
    <t>02.12.2022 09:16:27</t>
  </si>
  <si>
    <t>02.12.2022 09:16:28</t>
  </si>
  <si>
    <t>02.12.2022 09:16:30</t>
  </si>
  <si>
    <t>02.12.2022 09:16:31</t>
  </si>
  <si>
    <t>02.12.2022 09:16:33</t>
  </si>
  <si>
    <t>02.12.2022 09:20:09</t>
  </si>
  <si>
    <t>02.12.2022 09:20:10</t>
  </si>
  <si>
    <t>02.12.2022 09:20:12</t>
  </si>
  <si>
    <t>02.12.2022 09:20:13</t>
  </si>
  <si>
    <t>02.12.2022 09:20:15</t>
  </si>
  <si>
    <t>02.12.2022 09:20:16</t>
  </si>
  <si>
    <t>02.12.2022 09:20:18</t>
  </si>
  <si>
    <t>02.12.2022 09:21:16</t>
  </si>
  <si>
    <t>02.12.2022 09:21:18</t>
  </si>
  <si>
    <t>02.12.2022 09:21:19</t>
  </si>
  <si>
    <t>02.12.2022 09:21:21</t>
  </si>
  <si>
    <t>02.12.2022 09:21:22</t>
  </si>
  <si>
    <t>02.12.2022 09:21:24</t>
  </si>
  <si>
    <t>02.12.2022 09:21:25</t>
  </si>
  <si>
    <t>02.12.2022 09:21:27</t>
  </si>
  <si>
    <t>02.12.2022 09:22:28</t>
  </si>
  <si>
    <t>02.12.2022 09:22:30</t>
  </si>
  <si>
    <t>02.12.2022 09:22:31</t>
  </si>
  <si>
    <t>02.12.2022 09:22:33</t>
  </si>
  <si>
    <t>02.12.2022 09:22:34</t>
  </si>
  <si>
    <t>02.12.2022 09:22:36</t>
  </si>
  <si>
    <t>02.12.2022 09:22:37</t>
  </si>
  <si>
    <t>02.12.2022 09:22:54</t>
  </si>
  <si>
    <t>02.12.2022 09:22:55</t>
  </si>
  <si>
    <t>02.12.2022 09:22:57</t>
  </si>
  <si>
    <t>02.12.2022 09:22:58</t>
  </si>
  <si>
    <t>02.12.2022 09:23:00</t>
  </si>
  <si>
    <t>02.12.2022 09:23:01</t>
  </si>
  <si>
    <t>02.12.2022 09:23:03</t>
  </si>
  <si>
    <t>02.12.2022 09:24:21</t>
  </si>
  <si>
    <t>02.12.2022 09:24:22</t>
  </si>
  <si>
    <t>02.12.2022 09:24:24</t>
  </si>
  <si>
    <t>02.12.2022 09:24:25</t>
  </si>
  <si>
    <t>02.12.2022 09:24:27</t>
  </si>
  <si>
    <t>02.12.2022 09:24:28</t>
  </si>
  <si>
    <t>02.12.2022 09:24:31</t>
  </si>
  <si>
    <t>02.12.2022 09:24:33</t>
  </si>
  <si>
    <t>02.12.2022 09:30:30</t>
  </si>
  <si>
    <t>02.12.2022 09:30:31</t>
  </si>
  <si>
    <t>02.12.2022 09:30:33</t>
  </si>
  <si>
    <t>02.12.2022 09:30:34</t>
  </si>
  <si>
    <t>02.12.2022 09:30:37</t>
  </si>
  <si>
    <t>02.12.2022 09:36:22</t>
  </si>
  <si>
    <t>02.12.2022 09:36:24</t>
  </si>
  <si>
    <t>02.12.2022 09:36:27</t>
  </si>
  <si>
    <t>02.12.2022 09:36:28</t>
  </si>
  <si>
    <t>02.12.2022 09:36:30</t>
  </si>
  <si>
    <t>02.12.2022 09:36:31</t>
  </si>
  <si>
    <t>02.12.2022 09:36:33</t>
  </si>
  <si>
    <t>02.12.2022 09:38:30</t>
  </si>
  <si>
    <t>02.12.2022 09:38:31</t>
  </si>
  <si>
    <t>02.12.2022 09:38:33</t>
  </si>
  <si>
    <t>02.12.2022 09:38:34</t>
  </si>
  <si>
    <t>02.12.2022 09:38:36</t>
  </si>
  <si>
    <t>02.12.2022 09:38:37</t>
  </si>
  <si>
    <t>02.12.2022 09:38:39</t>
  </si>
  <si>
    <t>02.12.2022 09:38:40</t>
  </si>
  <si>
    <t>02.12.2022 09:39:46</t>
  </si>
  <si>
    <t>02.12.2022 09:39:48</t>
  </si>
  <si>
    <t>02.12.2022 09:41:00</t>
  </si>
  <si>
    <t>02.12.2022 09:41:01</t>
  </si>
  <si>
    <t>02.12.2022 09:41:03</t>
  </si>
  <si>
    <t>02.12.2022 09:41:04</t>
  </si>
  <si>
    <t>02.12.2022 09:41:06</t>
  </si>
  <si>
    <t>02.12.2022 09:41:07</t>
  </si>
  <si>
    <t>02.12.2022 09:41:09</t>
  </si>
  <si>
    <t>02.12.2022 09:41:49</t>
  </si>
  <si>
    <t>02.12.2022 09:41:51</t>
  </si>
  <si>
    <t>02.12.2022 09:41:54</t>
  </si>
  <si>
    <t>02.12.2022 09:41:55</t>
  </si>
  <si>
    <t>02.12.2022 09:41:57</t>
  </si>
  <si>
    <t>02.12.2022 09:41:58</t>
  </si>
  <si>
    <t>02.12.2022 09:42:00</t>
  </si>
  <si>
    <t>02.12.2022 09:42:01</t>
  </si>
  <si>
    <t>02.12.2022 09:43:43</t>
  </si>
  <si>
    <t>02.12.2022 09:43:45</t>
  </si>
  <si>
    <t>02.12.2022 09:43:46</t>
  </si>
  <si>
    <t>02.12.2022 09:43:48</t>
  </si>
  <si>
    <t>02.12.2022 09:43:49</t>
  </si>
  <si>
    <t>02.12.2022 09:43:51</t>
  </si>
  <si>
    <t>02.12.2022 09:44:01</t>
  </si>
  <si>
    <t>02.12.2022 09:44:03</t>
  </si>
  <si>
    <t>02.12.2022 09:44:04</t>
  </si>
  <si>
    <t>02.12.2022 09:44:06</t>
  </si>
  <si>
    <t>02.12.2022 09:44:07</t>
  </si>
  <si>
    <t>02.12.2022 09:44:09</t>
  </si>
  <si>
    <t>02.12.2022 09:44:10</t>
  </si>
  <si>
    <t>02.12.2022 09:44:12</t>
  </si>
  <si>
    <t>02.12.2022 09:44:13</t>
  </si>
  <si>
    <t>02.12.2022 09:47:36</t>
  </si>
  <si>
    <t>02.12.2022 09:47:37</t>
  </si>
  <si>
    <t>02.12.2022 09:47:39</t>
  </si>
  <si>
    <t>02.12.2022 09:47:40</t>
  </si>
  <si>
    <t>02.12.2022 09:47:42</t>
  </si>
  <si>
    <t>02.12.2022 09:47:43</t>
  </si>
  <si>
    <t>02.12.2022 09:47:45</t>
  </si>
  <si>
    <t>02.12.2022 09:50:09</t>
  </si>
  <si>
    <t>02.12.2022 09:50:10</t>
  </si>
  <si>
    <t>02.12.2022 09:50:12</t>
  </si>
  <si>
    <t>02.12.2022 09:50:13</t>
  </si>
  <si>
    <t>02.12.2022 09:50:15</t>
  </si>
  <si>
    <t>02.12.2022 09:50:22</t>
  </si>
  <si>
    <t>02.12.2022 09:50:24</t>
  </si>
  <si>
    <t>02.12.2022 09:50:25</t>
  </si>
  <si>
    <t>02.12.2022 09:50:28</t>
  </si>
  <si>
    <t>02.12.2022 09:50:30</t>
  </si>
  <si>
    <t>02.12.2022 09:50:36</t>
  </si>
  <si>
    <t>02.12.2022 09:50:37</t>
  </si>
  <si>
    <t>02.12.2022 09:50:39</t>
  </si>
  <si>
    <t>02.12.2022 09:50:40</t>
  </si>
  <si>
    <t>02.12.2022 09:50:42</t>
  </si>
  <si>
    <t>02.12.2022 09:50:43</t>
  </si>
  <si>
    <t>02.12.2022 09:50:45</t>
  </si>
  <si>
    <t>02.12.2022 09:51:21</t>
  </si>
  <si>
    <t>02.12.2022 09:51:22</t>
  </si>
  <si>
    <t>02.12.2022 09:51:24</t>
  </si>
  <si>
    <t>02.12.2022 09:51:25</t>
  </si>
  <si>
    <t>02.12.2022 09:51:27</t>
  </si>
  <si>
    <t>02.12.2022 09:51:28</t>
  </si>
  <si>
    <t>02.12.2022 09:51:30</t>
  </si>
  <si>
    <t>02.12.2022 09:56:18</t>
  </si>
  <si>
    <t>02.12.2022 09:56:19</t>
  </si>
  <si>
    <t>02.12.2022 09:56:21</t>
  </si>
  <si>
    <t>02.12.2022 09:56:22</t>
  </si>
  <si>
    <t>02.12.2022 09:56:24</t>
  </si>
  <si>
    <t>02.12.2022 09:56:25</t>
  </si>
  <si>
    <t>02.12.2022 09:56:27</t>
  </si>
  <si>
    <t>02.12.2022 09:56:28</t>
  </si>
  <si>
    <t>02.12.2022 09:59:15</t>
  </si>
  <si>
    <t>02.12.2022 09:59:16</t>
  </si>
  <si>
    <t>02.12.2022 09:59:18</t>
  </si>
  <si>
    <t>02.12.2022 09:59:19</t>
  </si>
  <si>
    <t>02.12.2022 09:59:24</t>
  </si>
  <si>
    <t>02.12.2022 10:01:55</t>
  </si>
  <si>
    <t>02.12.2022 10:01:57</t>
  </si>
  <si>
    <t>02.12.2022 10:02:00</t>
  </si>
  <si>
    <t>02.12.2022 10:02:01</t>
  </si>
  <si>
    <t>02.12.2022 10:02:03</t>
  </si>
  <si>
    <t>02.12.2022 10:02:04</t>
  </si>
  <si>
    <t>02.12.2022 10:02:06</t>
  </si>
  <si>
    <t>02.12.2022 10:02:07</t>
  </si>
  <si>
    <t>02.12.2022 10:02:09</t>
  </si>
  <si>
    <t>02.12.2022 10:02:10</t>
  </si>
  <si>
    <t>02.12.2022 10:02:12</t>
  </si>
  <si>
    <t>02.12.2022 10:03:16</t>
  </si>
  <si>
    <t>02.12.2022 10:03:18</t>
  </si>
  <si>
    <t>02.12.2022 10:03:19</t>
  </si>
  <si>
    <t>02.12.2022 10:03:21</t>
  </si>
  <si>
    <t>02.12.2022 10:03:22</t>
  </si>
  <si>
    <t>02.12.2022 10:03:24</t>
  </si>
  <si>
    <t>02.12.2022 10:03:25</t>
  </si>
  <si>
    <t>02.12.2022 10:04:10</t>
  </si>
  <si>
    <t>02.12.2022 10:04:13</t>
  </si>
  <si>
    <t>02.12.2022 10:04:16</t>
  </si>
  <si>
    <t>02.12.2022 10:04:18</t>
  </si>
  <si>
    <t>02.12.2022 10:04:21</t>
  </si>
  <si>
    <t>02.12.2022 10:07:00</t>
  </si>
  <si>
    <t>02.12.2022 10:07:01</t>
  </si>
  <si>
    <t>02.12.2022 10:07:03</t>
  </si>
  <si>
    <t>02.12.2022 10:07:04</t>
  </si>
  <si>
    <t>02.12.2022 10:07:06</t>
  </si>
  <si>
    <t>02.12.2022 10:07:09</t>
  </si>
  <si>
    <t>02.12.2022 10:07:43</t>
  </si>
  <si>
    <t>02.12.2022 10:07:45</t>
  </si>
  <si>
    <t>02.12.2022 10:07:46</t>
  </si>
  <si>
    <t>02.12.2022 10:07:48</t>
  </si>
  <si>
    <t>02.12.2022 10:07:49</t>
  </si>
  <si>
    <t>02.12.2022 10:07:54</t>
  </si>
  <si>
    <t>02.12.2022 10:07:55</t>
  </si>
  <si>
    <t>02.12.2022 10:07:57</t>
  </si>
  <si>
    <t>02.12.2022 10:07:58</t>
  </si>
  <si>
    <t>02.12.2022 10:08:00</t>
  </si>
  <si>
    <t>02.12.2022 10:08:01</t>
  </si>
  <si>
    <t>02.12.2022 10:08:06</t>
  </si>
  <si>
    <t>02.12.2022 10:08:07</t>
  </si>
  <si>
    <t>02.12.2022 10:08:09</t>
  </si>
  <si>
    <t>02.12.2022 10:08:10</t>
  </si>
  <si>
    <t>02.12.2022 10:08:12</t>
  </si>
  <si>
    <t>02.12.2022 10:08:13</t>
  </si>
  <si>
    <t>02.12.2022 10:08:15</t>
  </si>
  <si>
    <t>02.12.2022 10:08:54</t>
  </si>
  <si>
    <t>02.12.2022 10:08:56</t>
  </si>
  <si>
    <t>02.12.2022 10:08:57</t>
  </si>
  <si>
    <t>02.12.2022 10:08:59</t>
  </si>
  <si>
    <t>02.12.2022 10:09:00</t>
  </si>
  <si>
    <t>02.12.2022 10:09:02</t>
  </si>
  <si>
    <t>02.12.2022 10:12:45</t>
  </si>
  <si>
    <t>02.12.2022 10:12:46</t>
  </si>
  <si>
    <t>02.12.2022 10:12:48</t>
  </si>
  <si>
    <t>02.12.2022 10:12:49</t>
  </si>
  <si>
    <t>02.12.2022 10:12:51</t>
  </si>
  <si>
    <t>02.12.2022 10:13:12</t>
  </si>
  <si>
    <t>02.12.2022 10:13:16</t>
  </si>
  <si>
    <t>02.12.2022 10:13:18</t>
  </si>
  <si>
    <t>02.12.2022 10:13:19</t>
  </si>
  <si>
    <t>02.12.2022 10:16:48</t>
  </si>
  <si>
    <t>02.12.2022 10:16:49</t>
  </si>
  <si>
    <t>02.12.2022 10:16:51</t>
  </si>
  <si>
    <t>02.12.2022 10:16:52</t>
  </si>
  <si>
    <t>02.12.2022 10:16:54</t>
  </si>
  <si>
    <t>02.12.2022 10:16:55</t>
  </si>
  <si>
    <t>02.12.2022 10:16:57</t>
  </si>
  <si>
    <t>02.12.2022 10:19:18</t>
  </si>
  <si>
    <t>02.12.2022 10:19:19</t>
  </si>
  <si>
    <t>02.12.2022 10:19:21</t>
  </si>
  <si>
    <t>02.12.2022 10:19:22</t>
  </si>
  <si>
    <t>02.12.2022 10:19:24</t>
  </si>
  <si>
    <t>02.12.2022 10:19:27</t>
  </si>
  <si>
    <t>02.12.2022 10:19:28</t>
  </si>
  <si>
    <t>02.12.2022 10:19:30</t>
  </si>
  <si>
    <t>02.12.2022 10:19:57</t>
  </si>
  <si>
    <t>02.12.2022 10:19:58</t>
  </si>
  <si>
    <t>02.12.2022 10:20:00</t>
  </si>
  <si>
    <t>02.12.2022 10:20:01</t>
  </si>
  <si>
    <t>02.12.2022 10:20:03</t>
  </si>
  <si>
    <t>02.12.2022 10:20:04</t>
  </si>
  <si>
    <t>02.12.2022 10:20:06</t>
  </si>
  <si>
    <t>02.12.2022 10:20:38</t>
  </si>
  <si>
    <t>02.12.2022 10:20:39</t>
  </si>
  <si>
    <t>02.12.2022 10:20:41</t>
  </si>
  <si>
    <t>02.12.2022 10:20:42</t>
  </si>
  <si>
    <t>02.12.2022 10:20:44</t>
  </si>
  <si>
    <t>02.12.2022 10:20:45</t>
  </si>
  <si>
    <t>02.12.2022 10:21:27</t>
  </si>
  <si>
    <t>02.12.2022 10:21:28</t>
  </si>
  <si>
    <t>02.12.2022 10:21:30</t>
  </si>
  <si>
    <t>02.12.2022 10:21:31</t>
  </si>
  <si>
    <t>02.12.2022 10:21:33</t>
  </si>
  <si>
    <t>02.12.2022 10:21:34</t>
  </si>
  <si>
    <t>02.12.2022 10:22:31</t>
  </si>
  <si>
    <t>02.12.2022 10:22:33</t>
  </si>
  <si>
    <t>02.12.2022 10:22:34</t>
  </si>
  <si>
    <t>02.12.2022 10:22:36</t>
  </si>
  <si>
    <t>02.12.2022 10:22:37</t>
  </si>
  <si>
    <t>02.12.2022 10:22:39</t>
  </si>
  <si>
    <t>02.12.2022 10:22:40</t>
  </si>
  <si>
    <t>02.12.2022 10:24:37</t>
  </si>
  <si>
    <t>02.12.2022 10:24:39</t>
  </si>
  <si>
    <t>02.12.2022 10:24:40</t>
  </si>
  <si>
    <t>02.12.2022 10:24:42</t>
  </si>
  <si>
    <t>02.12.2022 10:24:43</t>
  </si>
  <si>
    <t>02.12.2022 10:24:45</t>
  </si>
  <si>
    <t>02.12.2022 10:24:46</t>
  </si>
  <si>
    <t>02.12.2022 10:25:18</t>
  </si>
  <si>
    <t>02.12.2022 10:25:19</t>
  </si>
  <si>
    <t>02.12.2022 10:25:21</t>
  </si>
  <si>
    <t>02.12.2022 10:25:22</t>
  </si>
  <si>
    <t>02.12.2022 10:25:24</t>
  </si>
  <si>
    <t>02.12.2022 10:25:25</t>
  </si>
  <si>
    <t>02.12.2022 10:25:27</t>
  </si>
  <si>
    <t>02.12.2022 10:25:28</t>
  </si>
  <si>
    <t>02.12.2022 10:26:21</t>
  </si>
  <si>
    <t>02.12.2022 10:26:24</t>
  </si>
  <si>
    <t>02.12.2022 10:26:25</t>
  </si>
  <si>
    <t>02.12.2022 10:26:27</t>
  </si>
  <si>
    <t>02.12.2022 10:26:28</t>
  </si>
  <si>
    <t>02.12.2022 10:26:40</t>
  </si>
  <si>
    <t>02.12.2022 10:26:42</t>
  </si>
  <si>
    <t>02.12.2022 10:26:43</t>
  </si>
  <si>
    <t>02.12.2022 10:26:45</t>
  </si>
  <si>
    <t>02.12.2022 10:26:46</t>
  </si>
  <si>
    <t>02.12.2022 10:26:48</t>
  </si>
  <si>
    <t>02.12.2022 10:26:49</t>
  </si>
  <si>
    <t>02.12.2022 10:29:31</t>
  </si>
  <si>
    <t>02.12.2022 10:29:33</t>
  </si>
  <si>
    <t>02.12.2022 10:29:34</t>
  </si>
  <si>
    <t>02.12.2022 10:29:36</t>
  </si>
  <si>
    <t>02.12.2022 10:29:37</t>
  </si>
  <si>
    <t>02.12.2022 10:29:39</t>
  </si>
  <si>
    <t>02.12.2022 10:29:40</t>
  </si>
  <si>
    <t>02.12.2022 10:30:16</t>
  </si>
  <si>
    <t>02.12.2022 10:30:18</t>
  </si>
  <si>
    <t>02.12.2022 10:30:19</t>
  </si>
  <si>
    <t>02.12.2022 10:30:21</t>
  </si>
  <si>
    <t>02.12.2022 10:30:22</t>
  </si>
  <si>
    <t>02.12.2022 10:30:24</t>
  </si>
  <si>
    <t>02.12.2022 10:30:27</t>
  </si>
  <si>
    <t>02.12.2022 10:30:28</t>
  </si>
  <si>
    <t>02.12.2022 10:33:34</t>
  </si>
  <si>
    <t>02.12.2022 10:33:36</t>
  </si>
  <si>
    <t>02.12.2022 10:33:37</t>
  </si>
  <si>
    <t>02.12.2022 10:33:39</t>
  </si>
  <si>
    <t>02.12.2022 10:33:40</t>
  </si>
  <si>
    <t>02.12.2022 10:33:42</t>
  </si>
  <si>
    <t>02.12.2022 10:33:43</t>
  </si>
  <si>
    <t>02.12.2022 10:33:45</t>
  </si>
  <si>
    <t>02.12.2022 10:34:58</t>
  </si>
  <si>
    <t>02.12.2022 10:35:00</t>
  </si>
  <si>
    <t>02.12.2022 10:35:01</t>
  </si>
  <si>
    <t>02.12.2022 10:35:03</t>
  </si>
  <si>
    <t>02.12.2022 10:35:06</t>
  </si>
  <si>
    <t>02.12.2022 10:35:07</t>
  </si>
  <si>
    <t>02.12.2022 10:35:09</t>
  </si>
  <si>
    <t>02.12.2022 10:35:12</t>
  </si>
  <si>
    <t>02.12.2022 10:35:13</t>
  </si>
  <si>
    <t>02.12.2022 10:35:16</t>
  </si>
  <si>
    <t>02.12.2022 10:35:18</t>
  </si>
  <si>
    <t>02.12.2022 10:35:19</t>
  </si>
  <si>
    <t>02.12.2022 10:35:21</t>
  </si>
  <si>
    <t>02.12.2022 10:35:22</t>
  </si>
  <si>
    <t>02.12.2022 10:35:24</t>
  </si>
  <si>
    <t>02.12.2022 10:35:26</t>
  </si>
  <si>
    <t>02.12.2022 10:35:27</t>
  </si>
  <si>
    <t>02.12.2022 10:36:01</t>
  </si>
  <si>
    <t>02.12.2022 10:36:03</t>
  </si>
  <si>
    <t>02.12.2022 10:36:04</t>
  </si>
  <si>
    <t>02.12.2022 10:36:06</t>
  </si>
  <si>
    <t>02.12.2022 10:36:07</t>
  </si>
  <si>
    <t>02.12.2022 10:36:09</t>
  </si>
  <si>
    <t>02.12.2022 10:39:19</t>
  </si>
  <si>
    <t>02.12.2022 10:39:21</t>
  </si>
  <si>
    <t>02.12.2022 10:39:22</t>
  </si>
  <si>
    <t>02.12.2022 10:39:24</t>
  </si>
  <si>
    <t>02.12.2022 10:39:25</t>
  </si>
  <si>
    <t>02.12.2022 10:39:27</t>
  </si>
  <si>
    <t>02.12.2022 10:39:28</t>
  </si>
  <si>
    <t>02.12.2022 10:39:30</t>
  </si>
  <si>
    <t>02.12.2022 10:39:37</t>
  </si>
  <si>
    <t>02.12.2022 10:39:39</t>
  </si>
  <si>
    <t>02.12.2022 10:39:40</t>
  </si>
  <si>
    <t>02.12.2022 10:39:42</t>
  </si>
  <si>
    <t>02.12.2022 10:39:43</t>
  </si>
  <si>
    <t>02.12.2022 10:39:45</t>
  </si>
  <si>
    <t>02.12.2022 10:41:55</t>
  </si>
  <si>
    <t>02.12.2022 10:41:57</t>
  </si>
  <si>
    <t>02.12.2022 10:41:58</t>
  </si>
  <si>
    <t>02.12.2022 10:42:00</t>
  </si>
  <si>
    <t>02.12.2022 10:42:01</t>
  </si>
  <si>
    <t>02.12.2022 10:42:03</t>
  </si>
  <si>
    <t>02.12.2022 10:42:04</t>
  </si>
  <si>
    <t>02.12.2022 10:42:06</t>
  </si>
  <si>
    <t>02.12.2022 10:42:07</t>
  </si>
  <si>
    <t>02.12.2022 10:42:09</t>
  </si>
  <si>
    <t>02.12.2022 10:42:10</t>
  </si>
  <si>
    <t>02.12.2022 10:42:18</t>
  </si>
  <si>
    <t>02.12.2022 10:42:19</t>
  </si>
  <si>
    <t>02.12.2022 10:42:21</t>
  </si>
  <si>
    <t>02.12.2022 10:42:22</t>
  </si>
  <si>
    <t>02.12.2022 10:42:24</t>
  </si>
  <si>
    <t>02.12.2022 10:44:07</t>
  </si>
  <si>
    <t>02.12.2022 10:44:09</t>
  </si>
  <si>
    <t>02.12.2022 10:44:10</t>
  </si>
  <si>
    <t>02.12.2022 10:44:12</t>
  </si>
  <si>
    <t>02.12.2022 10:46:43</t>
  </si>
  <si>
    <t>02.12.2022 10:46:45</t>
  </si>
  <si>
    <t>02.12.2022 10:46:48</t>
  </si>
  <si>
    <t>02.12.2022 10:46:49</t>
  </si>
  <si>
    <t>02.12.2022 10:46:52</t>
  </si>
  <si>
    <t>02.12.2022 10:46:54</t>
  </si>
  <si>
    <t>02.12.2022 10:46:55</t>
  </si>
  <si>
    <t>02.12.2022 10:46:57</t>
  </si>
  <si>
    <t>02.12.2022 10:48:36</t>
  </si>
  <si>
    <t>02.12.2022 10:48:37</t>
  </si>
  <si>
    <t>02.12.2022 10:48:39</t>
  </si>
  <si>
    <t>02.12.2022 10:48:40</t>
  </si>
  <si>
    <t>02.12.2022 10:48:42</t>
  </si>
  <si>
    <t>02.12.2022 10:48:43</t>
  </si>
  <si>
    <t>02.12.2022 10:49:28</t>
  </si>
  <si>
    <t>02.12.2022 10:49:33</t>
  </si>
  <si>
    <t>02.12.2022 10:49:42</t>
  </si>
  <si>
    <t>02.12.2022 10:49:48</t>
  </si>
  <si>
    <t>02.12.2022 10:49:52</t>
  </si>
  <si>
    <t>02.12.2022 10:49:55</t>
  </si>
  <si>
    <t>02.12.2022 10:50:45</t>
  </si>
  <si>
    <t>02.12.2022 10:50:47</t>
  </si>
  <si>
    <t>02.12.2022 10:50:48</t>
  </si>
  <si>
    <t>02.12.2022 10:50:50</t>
  </si>
  <si>
    <t>02.12.2022 10:50:53</t>
  </si>
  <si>
    <t>02.12.2022 10:50:54</t>
  </si>
  <si>
    <t>02.12.2022 10:51:43</t>
  </si>
  <si>
    <t>02.12.2022 10:51:45</t>
  </si>
  <si>
    <t>02.12.2022 10:51:46</t>
  </si>
  <si>
    <t>02.12.2022 10:51:48</t>
  </si>
  <si>
    <t>02.12.2022 10:51:49</t>
  </si>
  <si>
    <t>02.12.2022 10:52:27</t>
  </si>
  <si>
    <t>02.12.2022 10:52:28</t>
  </si>
  <si>
    <t>02.12.2022 10:52:30</t>
  </si>
  <si>
    <t>02.12.2022 10:52:31</t>
  </si>
  <si>
    <t>02.12.2022 10:52:33</t>
  </si>
  <si>
    <t>02.12.2022 10:52:34</t>
  </si>
  <si>
    <t>02.12.2022 10:52:36</t>
  </si>
  <si>
    <t>02.12.2022 10:52:37</t>
  </si>
  <si>
    <t>02.12.2022 10:53:00</t>
  </si>
  <si>
    <t>02.12.2022 10:53:01</t>
  </si>
  <si>
    <t>02.12.2022 10:53:03</t>
  </si>
  <si>
    <t>02.12.2022 10:53:04</t>
  </si>
  <si>
    <t>02.12.2022 10:53:06</t>
  </si>
  <si>
    <t>02.12.2022 10:53:07</t>
  </si>
  <si>
    <t>02.12.2022 10:54:46</t>
  </si>
  <si>
    <t>02.12.2022 10:54:48</t>
  </si>
  <si>
    <t>02.12.2022 10:54:51</t>
  </si>
  <si>
    <t>02.12.2022 10:54:52</t>
  </si>
  <si>
    <t>02.12.2022 10:54:54</t>
  </si>
  <si>
    <t>02.12.2022 10:54:55</t>
  </si>
  <si>
    <t>02.12.2022 10:58:30</t>
  </si>
  <si>
    <t>02.12.2022 10:58:31</t>
  </si>
  <si>
    <t>02.12.2022 10:58:33</t>
  </si>
  <si>
    <t>02.12.2022 10:58:34</t>
  </si>
  <si>
    <t>02.12.2022 10:58:36</t>
  </si>
  <si>
    <t>02.12.2022 10:58:37</t>
  </si>
  <si>
    <t>02.12.2022 10:59:10</t>
  </si>
  <si>
    <t>02.12.2022 10:59:13</t>
  </si>
  <si>
    <t>02.12.2022 10:59:15</t>
  </si>
  <si>
    <t>02.12.2022 10:59:16</t>
  </si>
  <si>
    <t>02.12.2022 10:59:18</t>
  </si>
  <si>
    <t>02.12.2022 10:59:19</t>
  </si>
  <si>
    <t>02.12.2022 10:59:21</t>
  </si>
  <si>
    <t>02.12.2022 10:59:22</t>
  </si>
  <si>
    <t>02.12.2022 10:59:30</t>
  </si>
  <si>
    <t>02.12.2022 10:59:31</t>
  </si>
  <si>
    <t>02.12.2022 10:59:33</t>
  </si>
  <si>
    <t>02.12.2022 10:59:34</t>
  </si>
  <si>
    <t>02.12.2022 10:59:36</t>
  </si>
  <si>
    <t>02.12.2022 10:59:37</t>
  </si>
  <si>
    <t>02.12.2022 10:59:39</t>
  </si>
  <si>
    <t>02.12.2022 11:02:15</t>
  </si>
  <si>
    <t>02.12.2022 11:02:16</t>
  </si>
  <si>
    <t>02.12.2022 11:02:18</t>
  </si>
  <si>
    <t>02.12.2022 11:02:19</t>
  </si>
  <si>
    <t>02.12.2022 11:02:21</t>
  </si>
  <si>
    <t>02.12.2022 11:02:22</t>
  </si>
  <si>
    <t>02.12.2022 11:02:33</t>
  </si>
  <si>
    <t>02.12.2022 11:02:34</t>
  </si>
  <si>
    <t>02.12.2022 11:02:36</t>
  </si>
  <si>
    <t>02.12.2022 11:02:37</t>
  </si>
  <si>
    <t>02.12.2022 11:02:39</t>
  </si>
  <si>
    <t>02.12.2022 11:02:40</t>
  </si>
  <si>
    <t>02.12.2022 11:02:42</t>
  </si>
  <si>
    <t>02.12.2022 11:03:15</t>
  </si>
  <si>
    <t>02.12.2022 11:03:16</t>
  </si>
  <si>
    <t>02.12.2022 11:03:18</t>
  </si>
  <si>
    <t>02.12.2022 11:03:21</t>
  </si>
  <si>
    <t>02.12.2022 11:03:22</t>
  </si>
  <si>
    <t>02.12.2022 11:03:24</t>
  </si>
  <si>
    <t>02.12.2022 11:03:28</t>
  </si>
  <si>
    <t>02.12.2022 11:03:30</t>
  </si>
  <si>
    <t>02.12.2022 11:04:58</t>
  </si>
  <si>
    <t>02.12.2022 11:05:00</t>
  </si>
  <si>
    <t>02.12.2022 11:05:01</t>
  </si>
  <si>
    <t>02.12.2022 11:05:03</t>
  </si>
  <si>
    <t>02.12.2022 11:05:04</t>
  </si>
  <si>
    <t>02.12.2022 11:05:06</t>
  </si>
  <si>
    <t>02.12.2022 11:05:07</t>
  </si>
  <si>
    <t>02.12.2022 11:05:09</t>
  </si>
  <si>
    <t>02.12.2022 11:05:10</t>
  </si>
  <si>
    <t>02.12.2022 11:06:33</t>
  </si>
  <si>
    <t>02.12.2022 11:06:34</t>
  </si>
  <si>
    <t>02.12.2022 11:06:36</t>
  </si>
  <si>
    <t>02.12.2022 11:06:37</t>
  </si>
  <si>
    <t>02.12.2022 11:06:39</t>
  </si>
  <si>
    <t>02.12.2022 11:06:40</t>
  </si>
  <si>
    <t>02.12.2022 11:06:42</t>
  </si>
  <si>
    <t>02.12.2022 11:06:43</t>
  </si>
  <si>
    <t>02.12.2022 11:06:45</t>
  </si>
  <si>
    <t>02.12.2022 11:06:49</t>
  </si>
  <si>
    <t>02.12.2022 11:06:51</t>
  </si>
  <si>
    <t>02.12.2022 11:06:52</t>
  </si>
  <si>
    <t>02.12.2022 11:06:54</t>
  </si>
  <si>
    <t>02.12.2022 11:06:55</t>
  </si>
  <si>
    <t>02.12.2022 11:07:22</t>
  </si>
  <si>
    <t>02.12.2022 11:07:24</t>
  </si>
  <si>
    <t>02.12.2022 11:07:25</t>
  </si>
  <si>
    <t>02.12.2022 11:07:27</t>
  </si>
  <si>
    <t>02.12.2022 11:07:28</t>
  </si>
  <si>
    <t>02.12.2022 11:07:30</t>
  </si>
  <si>
    <t>02.12.2022 11:07:31</t>
  </si>
  <si>
    <t>02.12.2022 11:08:15</t>
  </si>
  <si>
    <t>02.12.2022 11:08:16</t>
  </si>
  <si>
    <t>02.12.2022 11:08:18</t>
  </si>
  <si>
    <t>02.12.2022 11:08:19</t>
  </si>
  <si>
    <t>02.12.2022 11:08:21</t>
  </si>
  <si>
    <t>02.12.2022 11:08:22</t>
  </si>
  <si>
    <t>02.12.2022 11:09:34</t>
  </si>
  <si>
    <t>02.12.2022 11:09:36</t>
  </si>
  <si>
    <t>02.12.2022 11:09:37</t>
  </si>
  <si>
    <t>02.12.2022 11:09:39</t>
  </si>
  <si>
    <t>02.12.2022 11:09:40</t>
  </si>
  <si>
    <t>02.12.2022 11:09:42</t>
  </si>
  <si>
    <t>02.12.2022 11:09:43</t>
  </si>
  <si>
    <t>02.12.2022 11:10:49</t>
  </si>
  <si>
    <t>02.12.2022 11:10:51</t>
  </si>
  <si>
    <t>02.12.2022 11:10:52</t>
  </si>
  <si>
    <t>02.12.2022 11:10:54</t>
  </si>
  <si>
    <t>02.12.2022 11:10:55</t>
  </si>
  <si>
    <t>02.12.2022 11:10:57</t>
  </si>
  <si>
    <t>02.12.2022 11:11:58</t>
  </si>
  <si>
    <t>02.12.2022 11:12:00</t>
  </si>
  <si>
    <t>02.12.2022 11:12:01</t>
  </si>
  <si>
    <t>02.12.2022 11:12:03</t>
  </si>
  <si>
    <t>02.12.2022 11:12:04</t>
  </si>
  <si>
    <t>02.12.2022 11:12:06</t>
  </si>
  <si>
    <t>02.12.2022 11:12:13</t>
  </si>
  <si>
    <t>02.12.2022 11:12:15</t>
  </si>
  <si>
    <t>02.12.2022 11:12:16</t>
  </si>
  <si>
    <t>02.12.2022 11:12:18</t>
  </si>
  <si>
    <t>02.12.2022 11:12:19</t>
  </si>
  <si>
    <t>02.12.2022 11:12:21</t>
  </si>
  <si>
    <t>02.12.2022 11:12:24</t>
  </si>
  <si>
    <t>02.12.2022 11:12:27</t>
  </si>
  <si>
    <t>02.12.2022 11:12:29</t>
  </si>
  <si>
    <t>02.12.2022 11:12:30</t>
  </si>
  <si>
    <t>02.12.2022 11:12:32</t>
  </si>
  <si>
    <t>02.12.2022 11:12:33</t>
  </si>
  <si>
    <t>02.12.2022 11:12:35</t>
  </si>
  <si>
    <t>02.12.2022 11:12:36</t>
  </si>
  <si>
    <t>02.12.2022 11:13:06</t>
  </si>
  <si>
    <t>02.12.2022 11:13:07</t>
  </si>
  <si>
    <t>02.12.2022 11:13:09</t>
  </si>
  <si>
    <t>02.12.2022 11:13:10</t>
  </si>
  <si>
    <t>02.12.2022 11:13:13</t>
  </si>
  <si>
    <t>02.12.2022 11:13:15</t>
  </si>
  <si>
    <t>02.12.2022 11:13:42</t>
  </si>
  <si>
    <t>02.12.2022 11:13:43</t>
  </si>
  <si>
    <t>02.12.2022 11:13:45</t>
  </si>
  <si>
    <t>02.12.2022 11:13:46</t>
  </si>
  <si>
    <t>02.12.2022 11:13:48</t>
  </si>
  <si>
    <t>02.12.2022 11:13:49</t>
  </si>
  <si>
    <t>02.12.2022 11:13:51</t>
  </si>
  <si>
    <t>02.12.2022 11:13:52</t>
  </si>
  <si>
    <t>02.12.2022 11:13:54</t>
  </si>
  <si>
    <t>02.12.2022 11:13:55</t>
  </si>
  <si>
    <t>02.12.2022 11:13:58</t>
  </si>
  <si>
    <t>02.12.2022 11:14:00</t>
  </si>
  <si>
    <t>02.12.2022 11:14:01</t>
  </si>
  <si>
    <t>02.12.2022 11:15:55</t>
  </si>
  <si>
    <t>02.12.2022 11:15:57</t>
  </si>
  <si>
    <t>02.12.2022 11:15:58</t>
  </si>
  <si>
    <t>02.12.2022 11:16:00</t>
  </si>
  <si>
    <t>02.12.2022 11:16:01</t>
  </si>
  <si>
    <t>02.12.2022 11:16:03</t>
  </si>
  <si>
    <t>02.12.2022 11:16:04</t>
  </si>
  <si>
    <t>02.12.2022 11:16:06</t>
  </si>
  <si>
    <t>02.12.2022 11:16:18</t>
  </si>
  <si>
    <t>02.12.2022 11:16:19</t>
  </si>
  <si>
    <t>02.12.2022 11:16:21</t>
  </si>
  <si>
    <t>02.12.2022 11:16:22</t>
  </si>
  <si>
    <t>02.12.2022 11:16:24</t>
  </si>
  <si>
    <t>02.12.2022 11:16:25</t>
  </si>
  <si>
    <t>02.12.2022 11:16:27</t>
  </si>
  <si>
    <t>02.12.2022 11:16:28</t>
  </si>
  <si>
    <t>02.12.2022 11:16:36</t>
  </si>
  <si>
    <t>02.12.2022 11:16:38</t>
  </si>
  <si>
    <t>02.12.2022 11:16:39</t>
  </si>
  <si>
    <t>02.12.2022 11:16:41</t>
  </si>
  <si>
    <t>02.12.2022 11:16:42</t>
  </si>
  <si>
    <t>02.12.2022 11:16:44</t>
  </si>
  <si>
    <t>02.12.2022 11:16:45</t>
  </si>
  <si>
    <t>02.12.2022 11:17:42</t>
  </si>
  <si>
    <t>02.12.2022 11:17:45</t>
  </si>
  <si>
    <t>02.12.2022 11:17:46</t>
  </si>
  <si>
    <t>02.12.2022 11:17:48</t>
  </si>
  <si>
    <t>02.12.2022 11:17:49</t>
  </si>
  <si>
    <t>02.12.2022 11:20:25</t>
  </si>
  <si>
    <t>02.12.2022 11:20:27</t>
  </si>
  <si>
    <t>02.12.2022 11:20:28</t>
  </si>
  <si>
    <t>02.12.2022 11:20:30</t>
  </si>
  <si>
    <t>02.12.2022 11:20:31</t>
  </si>
  <si>
    <t>02.12.2022 11:20:33</t>
  </si>
  <si>
    <t>02.12.2022 11:20:34</t>
  </si>
  <si>
    <t>02.12.2022 11:20:36</t>
  </si>
  <si>
    <t>02.12.2022 11:23:54</t>
  </si>
  <si>
    <t>02.12.2022 11:23:55</t>
  </si>
  <si>
    <t>02.12.2022 11:23:57</t>
  </si>
  <si>
    <t>02.12.2022 11:23:58</t>
  </si>
  <si>
    <t>02.12.2022 11:24:00</t>
  </si>
  <si>
    <t>02.12.2022 11:24:01</t>
  </si>
  <si>
    <t>02.12.2022 11:24:03</t>
  </si>
  <si>
    <t>02.12.2022 11:25:37</t>
  </si>
  <si>
    <t>02.12.2022 11:25:39</t>
  </si>
  <si>
    <t>02.12.2022 11:25:40</t>
  </si>
  <si>
    <t>02.12.2022 11:25:42</t>
  </si>
  <si>
    <t>02.12.2022 11:26:43</t>
  </si>
  <si>
    <t>02.12.2022 11:26:45</t>
  </si>
  <si>
    <t>02.12.2022 11:26:46</t>
  </si>
  <si>
    <t>02.12.2022 11:26:48</t>
  </si>
  <si>
    <t>02.12.2022 11:26:49</t>
  </si>
  <si>
    <t>02.12.2022 11:26:51</t>
  </si>
  <si>
    <t>02.12.2022 11:26:52</t>
  </si>
  <si>
    <t>02.12.2022 11:26:54</t>
  </si>
  <si>
    <t>02.12.2022 11:26:55</t>
  </si>
  <si>
    <t>02.12.2022 11:27:00</t>
  </si>
  <si>
    <t>02.12.2022 11:27:03</t>
  </si>
  <si>
    <t>02.12.2022 11:27:04</t>
  </si>
  <si>
    <t>02.12.2022 11:27:06</t>
  </si>
  <si>
    <t>02.12.2022 11:27:07</t>
  </si>
  <si>
    <t>02.12.2022 11:28:00</t>
  </si>
  <si>
    <t>02.12.2022 11:28:01</t>
  </si>
  <si>
    <t>02.12.2022 11:28:03</t>
  </si>
  <si>
    <t>02.12.2022 11:28:04</t>
  </si>
  <si>
    <t>02.12.2022 11:28:07</t>
  </si>
  <si>
    <t>02.12.2022 11:28:10</t>
  </si>
  <si>
    <t>02.12.2022 11:28:13</t>
  </si>
  <si>
    <t>02.12.2022 11:28:15</t>
  </si>
  <si>
    <t>02.12.2022 11:28:24</t>
  </si>
  <si>
    <t>02.12.2022 11:28:25</t>
  </si>
  <si>
    <t>02.12.2022 11:28:27</t>
  </si>
  <si>
    <t>02.12.2022 11:28:28</t>
  </si>
  <si>
    <t>02.12.2022 11:28:31</t>
  </si>
  <si>
    <t>02.12.2022 11:28:48</t>
  </si>
  <si>
    <t>02.12.2022 11:28:49</t>
  </si>
  <si>
    <t>02.12.2022 11:28:51</t>
  </si>
  <si>
    <t>02.12.2022 11:28:52</t>
  </si>
  <si>
    <t>02.12.2022 11:28:54</t>
  </si>
  <si>
    <t>02.12.2022 11:28:55</t>
  </si>
  <si>
    <t>02.12.2022 11:28:57</t>
  </si>
  <si>
    <t>02.12.2022 11:29:15</t>
  </si>
  <si>
    <t>02.12.2022 11:29:16</t>
  </si>
  <si>
    <t>02.12.2022 11:29:18</t>
  </si>
  <si>
    <t>02.12.2022 11:29:19</t>
  </si>
  <si>
    <t>02.12.2022 11:29:21</t>
  </si>
  <si>
    <t>02.12.2022 11:29:22</t>
  </si>
  <si>
    <t>02.12.2022 11:29:24</t>
  </si>
  <si>
    <t>02.12.2022 11:29:45</t>
  </si>
  <si>
    <t>02.12.2022 11:29:46</t>
  </si>
  <si>
    <t>02.12.2022 11:29:48</t>
  </si>
  <si>
    <t>02.12.2022 11:29:49</t>
  </si>
  <si>
    <t>02.12.2022 11:29:51</t>
  </si>
  <si>
    <t>02.12.2022 11:29:52</t>
  </si>
  <si>
    <t>02.12.2022 11:29:54</t>
  </si>
  <si>
    <t>02.12.2022 11:33:09</t>
  </si>
  <si>
    <t>02.12.2022 11:33:10</t>
  </si>
  <si>
    <t>02.12.2022 11:33:12</t>
  </si>
  <si>
    <t>02.12.2022 11:33:13</t>
  </si>
  <si>
    <t>02.12.2022 11:33:15</t>
  </si>
  <si>
    <t>02.12.2022 11:33:16</t>
  </si>
  <si>
    <t>02.12.2022 11:33:18</t>
  </si>
  <si>
    <t>02.12.2022 11:34:03</t>
  </si>
  <si>
    <t>02.12.2022 11:34:04</t>
  </si>
  <si>
    <t>02.12.2022 11:34:06</t>
  </si>
  <si>
    <t>02.12.2022 11:34:07</t>
  </si>
  <si>
    <t>02.12.2022 11:34:09</t>
  </si>
  <si>
    <t>02.12.2022 11:34:10</t>
  </si>
  <si>
    <t>02.12.2022 11:34:12</t>
  </si>
  <si>
    <t>02.12.2022 11:34:34</t>
  </si>
  <si>
    <t>02.12.2022 11:34:37</t>
  </si>
  <si>
    <t>02.12.2022 11:34:39</t>
  </si>
  <si>
    <t>02.12.2022 11:34:40</t>
  </si>
  <si>
    <t>02.12.2022 11:34:42</t>
  </si>
  <si>
    <t>02.12.2022 11:34:43</t>
  </si>
  <si>
    <t>02.12.2022 11:34:45</t>
  </si>
  <si>
    <t>02.12.2022 11:36:51</t>
  </si>
  <si>
    <t>02.12.2022 11:36:52</t>
  </si>
  <si>
    <t>02.12.2022 11:36:54</t>
  </si>
  <si>
    <t>02.12.2022 11:36:55</t>
  </si>
  <si>
    <t>02.12.2022 11:36:57</t>
  </si>
  <si>
    <t>02.12.2022 11:36:58</t>
  </si>
  <si>
    <t>02.12.2022 11:37:00</t>
  </si>
  <si>
    <t>02.12.2022 11:37:10</t>
  </si>
  <si>
    <t>02.12.2022 11:37:12</t>
  </si>
  <si>
    <t>02.12.2022 11:37:13</t>
  </si>
  <si>
    <t>02.12.2022 11:37:15</t>
  </si>
  <si>
    <t>02.12.2022 11:37:16</t>
  </si>
  <si>
    <t>02.12.2022 11:37:18</t>
  </si>
  <si>
    <t>02.12.2022 11:37:19</t>
  </si>
  <si>
    <t>02.12.2022 11:37:32</t>
  </si>
  <si>
    <t>02.12.2022 11:37:33</t>
  </si>
  <si>
    <t>02.12.2022 11:37:35</t>
  </si>
  <si>
    <t>02.12.2022 11:37:36</t>
  </si>
  <si>
    <t>02.12.2022 11:37:38</t>
  </si>
  <si>
    <t>02.12.2022 11:38:30</t>
  </si>
  <si>
    <t>02.12.2022 11:38:31</t>
  </si>
  <si>
    <t>02.12.2022 11:38:33</t>
  </si>
  <si>
    <t>02.12.2022 11:38:34</t>
  </si>
  <si>
    <t>02.12.2022 11:38:36</t>
  </si>
  <si>
    <t>02.12.2022 11:38:37</t>
  </si>
  <si>
    <t>02.12.2022 11:38:39</t>
  </si>
  <si>
    <t>02.12.2022 11:38:43</t>
  </si>
  <si>
    <t>02.12.2022 11:38:46</t>
  </si>
  <si>
    <t>02.12.2022 11:38:48</t>
  </si>
  <si>
    <t>02.12.2022 11:38:49</t>
  </si>
  <si>
    <t>02.12.2022 11:38:52</t>
  </si>
  <si>
    <t>02.12.2022 11:38:54</t>
  </si>
  <si>
    <t>02.12.2022 11:38:55</t>
  </si>
  <si>
    <t>02.12.2022 11:38:57</t>
  </si>
  <si>
    <t>02.12.2022 11:39:01</t>
  </si>
  <si>
    <t>02.12.2022 11:39:03</t>
  </si>
  <si>
    <t>02.12.2022 11:39:04</t>
  </si>
  <si>
    <t>02.12.2022 11:39:06</t>
  </si>
  <si>
    <t>02.12.2022 11:39:09</t>
  </si>
  <si>
    <t>02.12.2022 11:39:10</t>
  </si>
  <si>
    <t>02.12.2022 11:39:12</t>
  </si>
  <si>
    <t>02.12.2022 11:39:13</t>
  </si>
  <si>
    <t>02.12.2022 11:39:15</t>
  </si>
  <si>
    <t>02.12.2022 11:39:52</t>
  </si>
  <si>
    <t>02.12.2022 11:39:57</t>
  </si>
  <si>
    <t>02.12.2022 11:39:58</t>
  </si>
  <si>
    <t>02.12.2022 11:40:00</t>
  </si>
  <si>
    <t>02.12.2022 11:40:01</t>
  </si>
  <si>
    <t>02.12.2022 11:40:07</t>
  </si>
  <si>
    <t>02.12.2022 11:40:09</t>
  </si>
  <si>
    <t>02.12.2022 11:40:10</t>
  </si>
  <si>
    <t>02.12.2022 11:40:12</t>
  </si>
  <si>
    <t>02.12.2022 11:41:00</t>
  </si>
  <si>
    <t>02.12.2022 11:41:01</t>
  </si>
  <si>
    <t>02.12.2022 11:41:03</t>
  </si>
  <si>
    <t>02.12.2022 11:41:04</t>
  </si>
  <si>
    <t>02.12.2022 11:41:06</t>
  </si>
  <si>
    <t>02.12.2022 11:41:07</t>
  </si>
  <si>
    <t>02.12.2022 11:41:09</t>
  </si>
  <si>
    <t>02.12.2022 11:41:10</t>
  </si>
  <si>
    <t>02.12.2022 11:42:04</t>
  </si>
  <si>
    <t>02.12.2022 11:42:06</t>
  </si>
  <si>
    <t>02.12.2022 11:42:07</t>
  </si>
  <si>
    <t>02.12.2022 11:42:09</t>
  </si>
  <si>
    <t>02.12.2022 11:42:10</t>
  </si>
  <si>
    <t>02.12.2022 11:42:12</t>
  </si>
  <si>
    <t>02.12.2022 11:42:13</t>
  </si>
  <si>
    <t>02.12.2022 11:42:15</t>
  </si>
  <si>
    <t>02.12.2022 11:42:37</t>
  </si>
  <si>
    <t>02.12.2022 11:42:39</t>
  </si>
  <si>
    <t>02.12.2022 11:42:40</t>
  </si>
  <si>
    <t>02.12.2022 11:42:42</t>
  </si>
  <si>
    <t>02.12.2022 11:42:43</t>
  </si>
  <si>
    <t>02.12.2022 11:42:45</t>
  </si>
  <si>
    <t>02.12.2022 11:42:46</t>
  </si>
  <si>
    <t>02.12.2022 11:42:48</t>
  </si>
  <si>
    <t>02.12.2022 11:42:49</t>
  </si>
  <si>
    <t>02.12.2022 11:43:31</t>
  </si>
  <si>
    <t>02.12.2022 11:43:33</t>
  </si>
  <si>
    <t>02.12.2022 11:43:34</t>
  </si>
  <si>
    <t>02.12.2022 11:43:36</t>
  </si>
  <si>
    <t>02.12.2022 11:43:37</t>
  </si>
  <si>
    <t>02.12.2022 11:43:39</t>
  </si>
  <si>
    <t>02.12.2022 11:46:43</t>
  </si>
  <si>
    <t>02.12.2022 11:46:45</t>
  </si>
  <si>
    <t>02.12.2022 11:46:46</t>
  </si>
  <si>
    <t>02.12.2022 11:46:48</t>
  </si>
  <si>
    <t>02.12.2022 11:46:49</t>
  </si>
  <si>
    <t>02.12.2022 11:46:51</t>
  </si>
  <si>
    <t>02.12.2022 11:46:52</t>
  </si>
  <si>
    <t>02.12.2022 11:47:30</t>
  </si>
  <si>
    <t>02.12.2022 11:47:33</t>
  </si>
  <si>
    <t>02.12.2022 11:47:34</t>
  </si>
  <si>
    <t>02.12.2022 11:47:36</t>
  </si>
  <si>
    <t>02.12.2022 11:47:37</t>
  </si>
  <si>
    <t>02.12.2022 11:47:39</t>
  </si>
  <si>
    <t>02.12.2022 11:47:40</t>
  </si>
  <si>
    <t>02.12.2022 11:47:42</t>
  </si>
  <si>
    <t>02.12.2022 11:47:43</t>
  </si>
  <si>
    <t>02.12.2022 11:48:13</t>
  </si>
  <si>
    <t>02.12.2022 11:48:15</t>
  </si>
  <si>
    <t>02.12.2022 11:48:16</t>
  </si>
  <si>
    <t>02.12.2022 11:48:18</t>
  </si>
  <si>
    <t>02.12.2022 11:48:19</t>
  </si>
  <si>
    <t>02.12.2022 11:48:21</t>
  </si>
  <si>
    <t>02.12.2022 11:48:22</t>
  </si>
  <si>
    <t>02.12.2022 11:48:48</t>
  </si>
  <si>
    <t>02.12.2022 11:48:49</t>
  </si>
  <si>
    <t>02.12.2022 11:48:51</t>
  </si>
  <si>
    <t>02.12.2022 11:48:52</t>
  </si>
  <si>
    <t>02.12.2022 11:48:54</t>
  </si>
  <si>
    <t>02.12.2022 11:48:55</t>
  </si>
  <si>
    <t>02.12.2022 11:48:57</t>
  </si>
  <si>
    <t>02.12.2022 11:50:58</t>
  </si>
  <si>
    <t>02.12.2022 11:51:00</t>
  </si>
  <si>
    <t>02.12.2022 11:51:01</t>
  </si>
  <si>
    <t>02.12.2022 11:51:04</t>
  </si>
  <si>
    <t>02.12.2022 11:51:06</t>
  </si>
  <si>
    <t>02.12.2022 11:51:33</t>
  </si>
  <si>
    <t>02.12.2022 11:51:35</t>
  </si>
  <si>
    <t>02.12.2022 11:51:36</t>
  </si>
  <si>
    <t>02.12.2022 11:51:38</t>
  </si>
  <si>
    <t>02.12.2022 11:51:39</t>
  </si>
  <si>
    <t>02.12.2022 11:51:41</t>
  </si>
  <si>
    <t>02.12.2022 11:52:28</t>
  </si>
  <si>
    <t>02.12.2022 11:52:30</t>
  </si>
  <si>
    <t>02.12.2022 11:52:31</t>
  </si>
  <si>
    <t>02.12.2022 11:52:33</t>
  </si>
  <si>
    <t>02.12.2022 11:52:34</t>
  </si>
  <si>
    <t>02.12.2022 11:52:36</t>
  </si>
  <si>
    <t>02.12.2022 11:55:55</t>
  </si>
  <si>
    <t>02.12.2022 11:55:57</t>
  </si>
  <si>
    <t>02.12.2022 11:55:58</t>
  </si>
  <si>
    <t>02.12.2022 11:56:00</t>
  </si>
  <si>
    <t>02.12.2022 11:56:01</t>
  </si>
  <si>
    <t>02.12.2022 11:56:03</t>
  </si>
  <si>
    <t>02.12.2022 11:56:04</t>
  </si>
  <si>
    <t>02.12.2022 11:56:06</t>
  </si>
  <si>
    <t>02.12.2022 11:56:07</t>
  </si>
  <si>
    <t>02.12.2022 11:56:09</t>
  </si>
  <si>
    <t>02.12.2022 11:57:39</t>
  </si>
  <si>
    <t>02.12.2022 11:57:43</t>
  </si>
  <si>
    <t>02.12.2022 11:57:45</t>
  </si>
  <si>
    <t>02.12.2022 11:57:46</t>
  </si>
  <si>
    <t>02.12.2022 11:57:48</t>
  </si>
  <si>
    <t>02.12.2022 11:59:30</t>
  </si>
  <si>
    <t>02.12.2022 11:59:31</t>
  </si>
  <si>
    <t>02.12.2022 11:59:33</t>
  </si>
  <si>
    <t>02.12.2022 11:59:34</t>
  </si>
  <si>
    <t>02.12.2022 11:59:36</t>
  </si>
  <si>
    <t>02.12.2022 11:59:37</t>
  </si>
  <si>
    <t>02.12.2022 12:00:34</t>
  </si>
  <si>
    <t>02.12.2022 12:00:36</t>
  </si>
  <si>
    <t>02.12.2022 12:00:37</t>
  </si>
  <si>
    <t>02.12.2022 12:00:39</t>
  </si>
  <si>
    <t>02.12.2022 12:00:40</t>
  </si>
  <si>
    <t>02.12.2022 12:00:42</t>
  </si>
  <si>
    <t>02.12.2022 12:00:43</t>
  </si>
  <si>
    <t>02.12.2022 12:00:45</t>
  </si>
  <si>
    <t>02.12.2022 12:00:46</t>
  </si>
  <si>
    <t>02.12.2022 12:00:48</t>
  </si>
  <si>
    <t>02.12.2022 12:00:49</t>
  </si>
  <si>
    <t>02.12.2022 12:00:51</t>
  </si>
  <si>
    <t>02.12.2022 12:03:03</t>
  </si>
  <si>
    <t>02.12.2022 12:03:04</t>
  </si>
  <si>
    <t>02.12.2022 12:03:06</t>
  </si>
  <si>
    <t>02.12.2022 12:03:07</t>
  </si>
  <si>
    <t>02.12.2022 12:03:09</t>
  </si>
  <si>
    <t>02.12.2022 12:03:10</t>
  </si>
  <si>
    <t>02.12.2022 12:03:12</t>
  </si>
  <si>
    <t>02.12.2022 12:03:13</t>
  </si>
  <si>
    <t>02.12.2022 12:03:15</t>
  </si>
  <si>
    <t>02.12.2022 12:03:16</t>
  </si>
  <si>
    <t>02.12.2022 12:03:18</t>
  </si>
  <si>
    <t>02.12.2022 12:03:19</t>
  </si>
  <si>
    <t>02.12.2022 12:03:21</t>
  </si>
  <si>
    <t>02.12.2022 12:03:22</t>
  </si>
  <si>
    <t>02.12.2022 12:03:24</t>
  </si>
  <si>
    <t>02.12.2022 12:03:27</t>
  </si>
  <si>
    <t>02.12.2022 12:03:28</t>
  </si>
  <si>
    <t>02.12.2022 12:03:30</t>
  </si>
  <si>
    <t>02.12.2022 12:06:40</t>
  </si>
  <si>
    <t>02.12.2022 12:06:42</t>
  </si>
  <si>
    <t>02.12.2022 12:06:43</t>
  </si>
  <si>
    <t>02.12.2022 12:06:45</t>
  </si>
  <si>
    <t>02.12.2022 12:06:46</t>
  </si>
  <si>
    <t>02.12.2022 12:06:49</t>
  </si>
  <si>
    <t>02.12.2022 12:07:34</t>
  </si>
  <si>
    <t>02.12.2022 12:07:37</t>
  </si>
  <si>
    <t>02.12.2022 12:07:39</t>
  </si>
  <si>
    <t>02.12.2022 12:07:40</t>
  </si>
  <si>
    <t>02.12.2022 12:07:42</t>
  </si>
  <si>
    <t>02.12.2022 12:08:15</t>
  </si>
  <si>
    <t>02.12.2022 12:08:16</t>
  </si>
  <si>
    <t>02.12.2022 12:08:18</t>
  </si>
  <si>
    <t>02.12.2022 12:08:19</t>
  </si>
  <si>
    <t>02.12.2022 12:08:21</t>
  </si>
  <si>
    <t>02.12.2022 12:08:22</t>
  </si>
  <si>
    <t>02.12.2022 12:08:24</t>
  </si>
  <si>
    <t>02.12.2022 12:08:25</t>
  </si>
  <si>
    <t>02.12.2022 12:08:48</t>
  </si>
  <si>
    <t>02.12.2022 12:08:49</t>
  </si>
  <si>
    <t>02.12.2022 12:08:51</t>
  </si>
  <si>
    <t>02.12.2022 12:08:52</t>
  </si>
  <si>
    <t>02.12.2022 12:08:54</t>
  </si>
  <si>
    <t>02.12.2022 12:08:55</t>
  </si>
  <si>
    <t>02.12.2022 12:08:57</t>
  </si>
  <si>
    <t>02.12.2022 12:10:09</t>
  </si>
  <si>
    <t>02.12.2022 12:10:13</t>
  </si>
  <si>
    <t>02.12.2022 12:10:27</t>
  </si>
  <si>
    <t>02.12.2022 12:10:28</t>
  </si>
  <si>
    <t>02.12.2022 12:10:31</t>
  </si>
  <si>
    <t>02.12.2022 12:10:33</t>
  </si>
  <si>
    <t>02.12.2022 12:10:34</t>
  </si>
  <si>
    <t>02.12.2022 12:12:09</t>
  </si>
  <si>
    <t>02.12.2022 12:12:10</t>
  </si>
  <si>
    <t>02.12.2022 12:12:12</t>
  </si>
  <si>
    <t>02.12.2022 12:12:13</t>
  </si>
  <si>
    <t>02.12.2022 12:12:15</t>
  </si>
  <si>
    <t>02.12.2022 12:12:25</t>
  </si>
  <si>
    <t>02.12.2022 12:12:27</t>
  </si>
  <si>
    <t>02.12.2022 12:12:28</t>
  </si>
  <si>
    <t>02.12.2022 12:12:30</t>
  </si>
  <si>
    <t>02.12.2022 12:12:31</t>
  </si>
  <si>
    <t>02.12.2022 12:12:33</t>
  </si>
  <si>
    <t>02.12.2022 12:15:15</t>
  </si>
  <si>
    <t>02.12.2022 12:15:18</t>
  </si>
  <si>
    <t>02.12.2022 12:15:21</t>
  </si>
  <si>
    <t>02.12.2022 12:15:22</t>
  </si>
  <si>
    <t>02.12.2022 12:15:24</t>
  </si>
  <si>
    <t>02.12.2022 12:15:31</t>
  </si>
  <si>
    <t>02.12.2022 12:15:33</t>
  </si>
  <si>
    <t>02.12.2022 12:15:34</t>
  </si>
  <si>
    <t>02.12.2022 12:15:36</t>
  </si>
  <si>
    <t>02.12.2022 12:15:37</t>
  </si>
  <si>
    <t>02.12.2022 12:15:39</t>
  </si>
  <si>
    <t>02.12.2022 12:18:54</t>
  </si>
  <si>
    <t>02.12.2022 12:18:55</t>
  </si>
  <si>
    <t>02.12.2022 12:18:57</t>
  </si>
  <si>
    <t>02.12.2022 12:18:58</t>
  </si>
  <si>
    <t>02.12.2022 12:19:00</t>
  </si>
  <si>
    <t>02.12.2022 12:19:01</t>
  </si>
  <si>
    <t>02.12.2022 12:20:22</t>
  </si>
  <si>
    <t>02.12.2022 12:20:24</t>
  </si>
  <si>
    <t>02.12.2022 12:20:25</t>
  </si>
  <si>
    <t>02.12.2022 12:20:27</t>
  </si>
  <si>
    <t>02.12.2022 12:20:28</t>
  </si>
  <si>
    <t>02.12.2022 12:22:21</t>
  </si>
  <si>
    <t>02.12.2022 12:22:24</t>
  </si>
  <si>
    <t>02.12.2022 12:22:27</t>
  </si>
  <si>
    <t>02.12.2022 12:22:28</t>
  </si>
  <si>
    <t>02.12.2022 12:22:30</t>
  </si>
  <si>
    <t>02.12.2022 12:23:43</t>
  </si>
  <si>
    <t>02.12.2022 12:23:45</t>
  </si>
  <si>
    <t>02.12.2022 12:23:46</t>
  </si>
  <si>
    <t>02.12.2022 12:23:48</t>
  </si>
  <si>
    <t>02.12.2022 12:23:49</t>
  </si>
  <si>
    <t>02.12.2022 12:23:51</t>
  </si>
  <si>
    <t>02.12.2022 12:23:52</t>
  </si>
  <si>
    <t>02.12.2022 12:26:48</t>
  </si>
  <si>
    <t>02.12.2022 12:26:49</t>
  </si>
  <si>
    <t>02.12.2022 12:26:51</t>
  </si>
  <si>
    <t>02.12.2022 12:26:52</t>
  </si>
  <si>
    <t>02.12.2022 12:26:54</t>
  </si>
  <si>
    <t>02.12.2022 12:26:55</t>
  </si>
  <si>
    <t>02.12.2022 12:26:57</t>
  </si>
  <si>
    <t>02.12.2022 12:27:03</t>
  </si>
  <si>
    <t>02.12.2022 12:27:04</t>
  </si>
  <si>
    <t>02.12.2022 12:27:07</t>
  </si>
  <si>
    <t>02.12.2022 12:27:09</t>
  </si>
  <si>
    <t>02.12.2022 12:27:10</t>
  </si>
  <si>
    <t>02.12.2022 12:27:12</t>
  </si>
  <si>
    <t>02.12.2022 12:27:13</t>
  </si>
  <si>
    <t>02.12.2022 12:27:15</t>
  </si>
  <si>
    <t>02.12.2022 12:27:16</t>
  </si>
  <si>
    <t>02.12.2022 12:28:24</t>
  </si>
  <si>
    <t>02.12.2022 12:28:25</t>
  </si>
  <si>
    <t>02.12.2022 12:29:03</t>
  </si>
  <si>
    <t>02.12.2022 12:29:04</t>
  </si>
  <si>
    <t>02.12.2022 12:29:06</t>
  </si>
  <si>
    <t>02.12.2022 12:29:07</t>
  </si>
  <si>
    <t>02.12.2022 12:29:09</t>
  </si>
  <si>
    <t>02.12.2022 12:29:10</t>
  </si>
  <si>
    <t>02.12.2022 12:29:12</t>
  </si>
  <si>
    <t>02.12.2022 12:29:13</t>
  </si>
  <si>
    <t>02.12.2022 12:29:15</t>
  </si>
  <si>
    <t>02.12.2022 12:29:21</t>
  </si>
  <si>
    <t>02.12.2022 12:29:22</t>
  </si>
  <si>
    <t>02.12.2022 12:29:24</t>
  </si>
  <si>
    <t>02.12.2022 12:29:25</t>
  </si>
  <si>
    <t>02.12.2022 12:29:27</t>
  </si>
  <si>
    <t>02.12.2022 12:29:51</t>
  </si>
  <si>
    <t>02.12.2022 12:29:52</t>
  </si>
  <si>
    <t>02.12.2022 12:29:54</t>
  </si>
  <si>
    <t>02.12.2022 12:29:55</t>
  </si>
  <si>
    <t>02.12.2022 12:29:57</t>
  </si>
  <si>
    <t>02.12.2022 12:29:58</t>
  </si>
  <si>
    <t>02.12.2022 12:30:00</t>
  </si>
  <si>
    <t>02.12.2022 12:30:01</t>
  </si>
  <si>
    <t>02.12.2022 12:30:03</t>
  </si>
  <si>
    <t>02.12.2022 12:30:04</t>
  </si>
  <si>
    <t>02.12.2022 12:30:06</t>
  </si>
  <si>
    <t>02.12.2022 12:30:18</t>
  </si>
  <si>
    <t>02.12.2022 12:30:19</t>
  </si>
  <si>
    <t>02.12.2022 12:30:22</t>
  </si>
  <si>
    <t>02.12.2022 12:30:25</t>
  </si>
  <si>
    <t>02.12.2022 12:31:01</t>
  </si>
  <si>
    <t>02.12.2022 12:31:03</t>
  </si>
  <si>
    <t>02.12.2022 12:31:04</t>
  </si>
  <si>
    <t>02.12.2022 12:31:06</t>
  </si>
  <si>
    <t>02.12.2022 12:31:07</t>
  </si>
  <si>
    <t>02.12.2022 12:31:09</t>
  </si>
  <si>
    <t>02.12.2022 12:31:10</t>
  </si>
  <si>
    <t>02.12.2022 12:32:30</t>
  </si>
  <si>
    <t>02.12.2022 12:32:31</t>
  </si>
  <si>
    <t>02.12.2022 12:32:33</t>
  </si>
  <si>
    <t>02.12.2022 12:32:34</t>
  </si>
  <si>
    <t>02.12.2022 12:32:36</t>
  </si>
  <si>
    <t>02.12.2022 12:32:37</t>
  </si>
  <si>
    <t>02.12.2022 12:32:39</t>
  </si>
  <si>
    <t>02.12.2022 12:34:40</t>
  </si>
  <si>
    <t>02.12.2022 12:34:42</t>
  </si>
  <si>
    <t>02.12.2022 12:34:43</t>
  </si>
  <si>
    <t>02.12.2022 12:34:45</t>
  </si>
  <si>
    <t>02.12.2022 12:34:46</t>
  </si>
  <si>
    <t>02.12.2022 12:34:48</t>
  </si>
  <si>
    <t>02.12.2022 12:34:49</t>
  </si>
  <si>
    <t>02.12.2022 12:34:52</t>
  </si>
  <si>
    <t>02.12.2022 12:34:54</t>
  </si>
  <si>
    <t>02.12.2022 12:34:55</t>
  </si>
  <si>
    <t>02.12.2022 12:34:57</t>
  </si>
  <si>
    <t>02.12.2022 12:36:49</t>
  </si>
  <si>
    <t>02.12.2022 12:36:51</t>
  </si>
  <si>
    <t>02.12.2022 12:36:52</t>
  </si>
  <si>
    <t>02.12.2022 12:36:54</t>
  </si>
  <si>
    <t>02.12.2022 12:36:55</t>
  </si>
  <si>
    <t>02.12.2022 12:36:57</t>
  </si>
  <si>
    <t>02.12.2022 12:36:58</t>
  </si>
  <si>
    <t>02.12.2022 12:38:49</t>
  </si>
  <si>
    <t>02.12.2022 12:38:51</t>
  </si>
  <si>
    <t>02.12.2022 12:38:54</t>
  </si>
  <si>
    <t>02.12.2022 12:38:55</t>
  </si>
  <si>
    <t>02.12.2022 12:38:57</t>
  </si>
  <si>
    <t>02.12.2022 12:38:58</t>
  </si>
  <si>
    <t>02.12.2022 12:39:16</t>
  </si>
  <si>
    <t>02.12.2022 12:39:19</t>
  </si>
  <si>
    <t>02.12.2022 12:39:21</t>
  </si>
  <si>
    <t>02.12.2022 12:39:22</t>
  </si>
  <si>
    <t>02.12.2022 12:39:24</t>
  </si>
  <si>
    <t>02.12.2022 12:39:26</t>
  </si>
  <si>
    <t>02.12.2022 12:39:27</t>
  </si>
  <si>
    <t>02.12.2022 12:39:29</t>
  </si>
  <si>
    <t>02.12.2022 12:40:58</t>
  </si>
  <si>
    <t>02.12.2022 12:41:00</t>
  </si>
  <si>
    <t>02.12.2022 12:41:03</t>
  </si>
  <si>
    <t>02.12.2022 12:41:04</t>
  </si>
  <si>
    <t>02.12.2022 12:41:06</t>
  </si>
  <si>
    <t>02.12.2022 12:41:07</t>
  </si>
  <si>
    <t>02.12.2022 12:41:09</t>
  </si>
  <si>
    <t>02.12.2022 12:43:42</t>
  </si>
  <si>
    <t>02.12.2022 12:43:43</t>
  </si>
  <si>
    <t>02.12.2022 12:43:45</t>
  </si>
  <si>
    <t>02.12.2022 12:43:46</t>
  </si>
  <si>
    <t>02.12.2022 12:43:48</t>
  </si>
  <si>
    <t>02.12.2022 12:43:49</t>
  </si>
  <si>
    <t>02.12.2022 12:44:27</t>
  </si>
  <si>
    <t>02.12.2022 12:44:30</t>
  </si>
  <si>
    <t>02.12.2022 12:44:31</t>
  </si>
  <si>
    <t>02.12.2022 12:44:33</t>
  </si>
  <si>
    <t>02.12.2022 12:44:34</t>
  </si>
  <si>
    <t>02.12.2022 12:44:36</t>
  </si>
  <si>
    <t>02.12.2022 12:44:37</t>
  </si>
  <si>
    <t>02.12.2022 12:44:54</t>
  </si>
  <si>
    <t>02.12.2022 12:44:57</t>
  </si>
  <si>
    <t>02.12.2022 12:44:58</t>
  </si>
  <si>
    <t>02.12.2022 12:45:00</t>
  </si>
  <si>
    <t>02.12.2022 12:45:01</t>
  </si>
  <si>
    <t>02.12.2022 12:45:03</t>
  </si>
  <si>
    <t>02.12.2022 12:48:39</t>
  </si>
  <si>
    <t>02.12.2022 12:48:40</t>
  </si>
  <si>
    <t>02.12.2022 12:48:42</t>
  </si>
  <si>
    <t>02.12.2022 12:48:43</t>
  </si>
  <si>
    <t>02.12.2022 12:48:45</t>
  </si>
  <si>
    <t>02.12.2022 12:48:46</t>
  </si>
  <si>
    <t>02.12.2022 12:50:00</t>
  </si>
  <si>
    <t>02.12.2022 12:50:01</t>
  </si>
  <si>
    <t>02.12.2022 12:50:03</t>
  </si>
  <si>
    <t>02.12.2022 12:50:04</t>
  </si>
  <si>
    <t>02.12.2022 12:50:07</t>
  </si>
  <si>
    <t>02.12.2022 12:50:09</t>
  </si>
  <si>
    <t>02.12.2022 12:50:40</t>
  </si>
  <si>
    <t>02.12.2022 12:50:42</t>
  </si>
  <si>
    <t>02.12.2022 12:50:43</t>
  </si>
  <si>
    <t>02.12.2022 12:50:45</t>
  </si>
  <si>
    <t>02.12.2022 12:50:46</t>
  </si>
  <si>
    <t>02.12.2022 12:50:48</t>
  </si>
  <si>
    <t>02.12.2022 12:50:49</t>
  </si>
  <si>
    <t>02.12.2022 12:50:51</t>
  </si>
  <si>
    <t>02.12.2022 12:50:52</t>
  </si>
  <si>
    <t>02.12.2022 12:57:10</t>
  </si>
  <si>
    <t>02.12.2022 12:57:12</t>
  </si>
  <si>
    <t>02.12.2022 12:57:13</t>
  </si>
  <si>
    <t>02.12.2022 12:57:15</t>
  </si>
  <si>
    <t>02.12.2022 12:57:16</t>
  </si>
  <si>
    <t>02.12.2022 12:57:18</t>
  </si>
  <si>
    <t>02.12.2022 12:59:30</t>
  </si>
  <si>
    <t>02.12.2022 12:59:31</t>
  </si>
  <si>
    <t>02.12.2022 12:59:33</t>
  </si>
  <si>
    <t>02.12.2022 12:59:34</t>
  </si>
  <si>
    <t>02.12.2022 12:59:37</t>
  </si>
  <si>
    <t>02.12.2022 12:59:52</t>
  </si>
  <si>
    <t>02.12.2022 12:59:54</t>
  </si>
  <si>
    <t>02.12.2022 12:59:55</t>
  </si>
  <si>
    <t>02.12.2022 12:59:57</t>
  </si>
  <si>
    <t>02.12.2022 12:59:58</t>
  </si>
  <si>
    <t>02.12.2022 13:00:35</t>
  </si>
  <si>
    <t>02.12.2022 13:00:36</t>
  </si>
  <si>
    <t>02.12.2022 13:00:38</t>
  </si>
  <si>
    <t>02.12.2022 13:00:39</t>
  </si>
  <si>
    <t>02.12.2022 13:00:42</t>
  </si>
  <si>
    <t>02.12.2022 13:00:44</t>
  </si>
  <si>
    <t>02.12.2022 13:00:45</t>
  </si>
  <si>
    <t>02.12.2022 13:00:47</t>
  </si>
  <si>
    <t>02.12.2022 13:00:48</t>
  </si>
  <si>
    <t>02.12.2022 13:00:50</t>
  </si>
  <si>
    <t>02.12.2022 13:00:51</t>
  </si>
  <si>
    <t>02.12.2022 13:00:53</t>
  </si>
  <si>
    <t>02.12.2022 13:01:57</t>
  </si>
  <si>
    <t>02.12.2022 13:01:58</t>
  </si>
  <si>
    <t>02.12.2022 13:02:01</t>
  </si>
  <si>
    <t>02.12.2022 13:02:03</t>
  </si>
  <si>
    <t>02.12.2022 13:02:04</t>
  </si>
  <si>
    <t>02.12.2022 13:02:06</t>
  </si>
  <si>
    <t>02.12.2022 13:03:15</t>
  </si>
  <si>
    <t>02.12.2022 13:03:16</t>
  </si>
  <si>
    <t>02.12.2022 13:03:18</t>
  </si>
  <si>
    <t>02.12.2022 13:03:19</t>
  </si>
  <si>
    <t>02.12.2022 13:03:22</t>
  </si>
  <si>
    <t>02.12.2022 13:03:24</t>
  </si>
  <si>
    <t>02.12.2022 13:03:25</t>
  </si>
  <si>
    <t>02.12.2022 13:03:27</t>
  </si>
  <si>
    <t>02.12.2022 13:03:28</t>
  </si>
  <si>
    <t>02.12.2022 13:03:30</t>
  </si>
  <si>
    <t>02.12.2022 13:03:31</t>
  </si>
  <si>
    <t>02.12.2022 13:03:33</t>
  </si>
  <si>
    <t>02.12.2022 13:03:34</t>
  </si>
  <si>
    <t>02.12.2022 13:03:36</t>
  </si>
  <si>
    <t>02.12.2022 13:04:01</t>
  </si>
  <si>
    <t>02.12.2022 13:04:03</t>
  </si>
  <si>
    <t>02.12.2022 13:04:04</t>
  </si>
  <si>
    <t>02.12.2022 13:04:06</t>
  </si>
  <si>
    <t>02.12.2022 13:04:07</t>
  </si>
  <si>
    <t>02.12.2022 13:04:15</t>
  </si>
  <si>
    <t>02.12.2022 13:04:16</t>
  </si>
  <si>
    <t>02.12.2022 13:05:55</t>
  </si>
  <si>
    <t>02.12.2022 13:05:57</t>
  </si>
  <si>
    <t>02.12.2022 13:05:58</t>
  </si>
  <si>
    <t>02.12.2022 13:06:00</t>
  </si>
  <si>
    <t>02.12.2022 13:06:01</t>
  </si>
  <si>
    <t>02.12.2022 13:06:03</t>
  </si>
  <si>
    <t>02.12.2022 13:06:04</t>
  </si>
  <si>
    <t>02.12.2022 13:06:06</t>
  </si>
  <si>
    <t>02.12.2022 13:06:59</t>
  </si>
  <si>
    <t>02.12.2022 13:07:00</t>
  </si>
  <si>
    <t>02.12.2022 13:07:02</t>
  </si>
  <si>
    <t>02.12.2022 13:07:03</t>
  </si>
  <si>
    <t>02.12.2022 13:07:05</t>
  </si>
  <si>
    <t>02.12.2022 13:07:06</t>
  </si>
  <si>
    <t>02.12.2022 13:08:22</t>
  </si>
  <si>
    <t>02.12.2022 13:08:24</t>
  </si>
  <si>
    <t>02.12.2022 13:08:25</t>
  </si>
  <si>
    <t>02.12.2022 13:08:27</t>
  </si>
  <si>
    <t>02.12.2022 13:08:28</t>
  </si>
  <si>
    <t>02.12.2022 13:08:30</t>
  </si>
  <si>
    <t>02.12.2022 13:08:31</t>
  </si>
  <si>
    <t>02.12.2022 13:08:33</t>
  </si>
  <si>
    <t>02.12.2022 13:09:48</t>
  </si>
  <si>
    <t>02.12.2022 13:09:49</t>
  </si>
  <si>
    <t>02.12.2022 13:09:51</t>
  </si>
  <si>
    <t>02.12.2022 13:09:52</t>
  </si>
  <si>
    <t>02.12.2022 13:09:54</t>
  </si>
  <si>
    <t>02.12.2022 13:09:55</t>
  </si>
  <si>
    <t>02.12.2022 13:10:01</t>
  </si>
  <si>
    <t>02.12.2022 13:10:03</t>
  </si>
  <si>
    <t>02.12.2022 13:10:04</t>
  </si>
  <si>
    <t>02.12.2022 13:10:06</t>
  </si>
  <si>
    <t>02.12.2022 13:10:07</t>
  </si>
  <si>
    <t>02.12.2022 13:10:09</t>
  </si>
  <si>
    <t>02.12.2022 13:10:10</t>
  </si>
  <si>
    <t>02.12.2022 13:10:12</t>
  </si>
  <si>
    <t>02.12.2022 13:15:03</t>
  </si>
  <si>
    <t>02.12.2022 13:15:04</t>
  </si>
  <si>
    <t>02.12.2022 13:15:06</t>
  </si>
  <si>
    <t>02.12.2022 13:15:07</t>
  </si>
  <si>
    <t>02.12.2022 13:15:09</t>
  </si>
  <si>
    <t>02.12.2022 13:15:10</t>
  </si>
  <si>
    <t>02.12.2022 13:15:12</t>
  </si>
  <si>
    <t>02.12.2022 13:15:13</t>
  </si>
  <si>
    <t>02.12.2022 13:15:16</t>
  </si>
  <si>
    <t>02.12.2022 13:15:18</t>
  </si>
  <si>
    <t>02.12.2022 13:15:19</t>
  </si>
  <si>
    <t>02.12.2022 13:15:21</t>
  </si>
  <si>
    <t>02.12.2022 13:15:22</t>
  </si>
  <si>
    <t>02.12.2022 13:15:24</t>
  </si>
  <si>
    <t>02.12.2022 13:16:03</t>
  </si>
  <si>
    <t>02.12.2022 13:16:04</t>
  </si>
  <si>
    <t>02.12.2022 13:16:06</t>
  </si>
  <si>
    <t>02.12.2022 13:16:07</t>
  </si>
  <si>
    <t>02.12.2022 13:16:09</t>
  </si>
  <si>
    <t>02.12.2022 13:16:10</t>
  </si>
  <si>
    <t>02.12.2022 13:16:12</t>
  </si>
  <si>
    <t>02.12.2022 13:16:13</t>
  </si>
  <si>
    <t>02.12.2022 13:17:21</t>
  </si>
  <si>
    <t>02.12.2022 13:17:22</t>
  </si>
  <si>
    <t>02.12.2022 13:17:24</t>
  </si>
  <si>
    <t>02.12.2022 13:17:25</t>
  </si>
  <si>
    <t>02.12.2022 13:17:27</t>
  </si>
  <si>
    <t>02.12.2022 13:17:28</t>
  </si>
  <si>
    <t>02.12.2022 13:17:30</t>
  </si>
  <si>
    <t>02.12.2022 13:17:31</t>
  </si>
  <si>
    <t>02.12.2022 13:17:33</t>
  </si>
  <si>
    <t>02.12.2022 13:17:34</t>
  </si>
  <si>
    <t>02.12.2022 13:17:36</t>
  </si>
  <si>
    <t>02.12.2022 13:17:42</t>
  </si>
  <si>
    <t>02.12.2022 13:17:43</t>
  </si>
  <si>
    <t>02.12.2022 13:17:46</t>
  </si>
  <si>
    <t>02.12.2022 13:17:48</t>
  </si>
  <si>
    <t>02.12.2022 13:17:49</t>
  </si>
  <si>
    <t>02.12.2022 13:17:54</t>
  </si>
  <si>
    <t>02.12.2022 13:17:55</t>
  </si>
  <si>
    <t>02.12.2022 13:17:57</t>
  </si>
  <si>
    <t>02.12.2022 13:17:58</t>
  </si>
  <si>
    <t>02.12.2022 13:18:00</t>
  </si>
  <si>
    <t>02.12.2022 13:18:01</t>
  </si>
  <si>
    <t>02.12.2022 13:18:57</t>
  </si>
  <si>
    <t>02.12.2022 13:19:00</t>
  </si>
  <si>
    <t>02.12.2022 13:19:02</t>
  </si>
  <si>
    <t>02.12.2022 13:19:03</t>
  </si>
  <si>
    <t>02.12.2022 13:19:05</t>
  </si>
  <si>
    <t>02.12.2022 13:19:06</t>
  </si>
  <si>
    <t>02.12.2022 13:21:13</t>
  </si>
  <si>
    <t>02.12.2022 13:21:15</t>
  </si>
  <si>
    <t>02.12.2022 13:21:16</t>
  </si>
  <si>
    <t>02.12.2022 13:21:18</t>
  </si>
  <si>
    <t>02.12.2022 13:21:19</t>
  </si>
  <si>
    <t>02.12.2022 13:21:22</t>
  </si>
  <si>
    <t>02.12.2022 13:21:24</t>
  </si>
  <si>
    <t>02.12.2022 13:23:31</t>
  </si>
  <si>
    <t>02.12.2022 13:23:33</t>
  </si>
  <si>
    <t>02.12.2022 13:23:34</t>
  </si>
  <si>
    <t>02.12.2022 13:23:36</t>
  </si>
  <si>
    <t>02.12.2022 13:23:37</t>
  </si>
  <si>
    <t>02.12.2022 13:23:39</t>
  </si>
  <si>
    <t>02.12.2022 13:23:40</t>
  </si>
  <si>
    <t>02.12.2022 13:23:42</t>
  </si>
  <si>
    <t>02.12.2022 13:23:43</t>
  </si>
  <si>
    <t>02.12.2022 13:23:45</t>
  </si>
  <si>
    <t>02.12.2022 13:24:06</t>
  </si>
  <si>
    <t>02.12.2022 13:24:07</t>
  </si>
  <si>
    <t>02.12.2022 13:24:09</t>
  </si>
  <si>
    <t>02.12.2022 13:24:10</t>
  </si>
  <si>
    <t>02.12.2022 13:24:12</t>
  </si>
  <si>
    <t>02.12.2022 13:24:13</t>
  </si>
  <si>
    <t>02.12.2022 13:24:15</t>
  </si>
  <si>
    <t>02.12.2022 13:24:16</t>
  </si>
  <si>
    <t>02.12.2022 13:24:28</t>
  </si>
  <si>
    <t>02.12.2022 13:24:30</t>
  </si>
  <si>
    <t>02.12.2022 13:24:33</t>
  </si>
  <si>
    <t>02.12.2022 13:24:34</t>
  </si>
  <si>
    <t>02.12.2022 13:25:30</t>
  </si>
  <si>
    <t>02.12.2022 13:25:31</t>
  </si>
  <si>
    <t>02.12.2022 13:26:37</t>
  </si>
  <si>
    <t>02.12.2022 13:26:39</t>
  </si>
  <si>
    <t>02.12.2022 13:26:40</t>
  </si>
  <si>
    <t>02.12.2022 13:26:42</t>
  </si>
  <si>
    <t>02.12.2022 13:26:43</t>
  </si>
  <si>
    <t>02.12.2022 13:26:45</t>
  </si>
  <si>
    <t>02.12.2022 13:26:46</t>
  </si>
  <si>
    <t>02.12.2022 13:27:09</t>
  </si>
  <si>
    <t>02.12.2022 13:27:10</t>
  </si>
  <si>
    <t>02.12.2022 13:27:12</t>
  </si>
  <si>
    <t>02.12.2022 13:27:13</t>
  </si>
  <si>
    <t>02.12.2022 13:27:15</t>
  </si>
  <si>
    <t>02.12.2022 13:27:16</t>
  </si>
  <si>
    <t>02.12.2022 13:30:09</t>
  </si>
  <si>
    <t>02.12.2022 13:30:10</t>
  </si>
  <si>
    <t>02.12.2022 13:30:12</t>
  </si>
  <si>
    <t>02.12.2022 13:30:13</t>
  </si>
  <si>
    <t>02.12.2022 13:30:15</t>
  </si>
  <si>
    <t>02.12.2022 13:30:16</t>
  </si>
  <si>
    <t>02.12.2022 13:30:18</t>
  </si>
  <si>
    <t>02.12.2022 13:30:19</t>
  </si>
  <si>
    <t>02.12.2022 13:31:25</t>
  </si>
  <si>
    <t>02.12.2022 13:31:27</t>
  </si>
  <si>
    <t>02.12.2022 13:31:30</t>
  </si>
  <si>
    <t>02.12.2022 13:31:33</t>
  </si>
  <si>
    <t>02.12.2022 13:31:34</t>
  </si>
  <si>
    <t>02.12.2022 13:31:36</t>
  </si>
  <si>
    <t>02.12.2022 13:31:37</t>
  </si>
  <si>
    <t>02.12.2022 13:32:21</t>
  </si>
  <si>
    <t>02.12.2022 13:32:22</t>
  </si>
  <si>
    <t>02.12.2022 13:32:24</t>
  </si>
  <si>
    <t>02.12.2022 13:32:25</t>
  </si>
  <si>
    <t>02.12.2022 13:32:28</t>
  </si>
  <si>
    <t>02.12.2022 13:32:30</t>
  </si>
  <si>
    <t>02.12.2022 13:33:43</t>
  </si>
  <si>
    <t>02.12.2022 13:33:46</t>
  </si>
  <si>
    <t>02.12.2022 13:33:48</t>
  </si>
  <si>
    <t>02.12.2022 13:33:49</t>
  </si>
  <si>
    <t>02.12.2022 13:33:51</t>
  </si>
  <si>
    <t>02.12.2022 13:33:52</t>
  </si>
  <si>
    <t>02.12.2022 13:34:30</t>
  </si>
  <si>
    <t>02.12.2022 13:34:33</t>
  </si>
  <si>
    <t>02.12.2022 13:34:34</t>
  </si>
  <si>
    <t>02.12.2022 13:34:36</t>
  </si>
  <si>
    <t>02.12.2022 13:34:39</t>
  </si>
  <si>
    <t>02.12.2022 13:34:40</t>
  </si>
  <si>
    <t>02.12.2022 13:34:43</t>
  </si>
  <si>
    <t>02.12.2022 13:34:45</t>
  </si>
  <si>
    <t>02.12.2022 13:34:46</t>
  </si>
  <si>
    <t>02.12.2022 13:35:45</t>
  </si>
  <si>
    <t>02.12.2022 13:35:46</t>
  </si>
  <si>
    <t>02.12.2022 13:35:48</t>
  </si>
  <si>
    <t>02.12.2022 13:35:49</t>
  </si>
  <si>
    <t>02.12.2022 13:35:51</t>
  </si>
  <si>
    <t>02.12.2022 13:35:52</t>
  </si>
  <si>
    <t>02.12.2022 13:37:25</t>
  </si>
  <si>
    <t>02.12.2022 13:37:27</t>
  </si>
  <si>
    <t>02.12.2022 13:37:28</t>
  </si>
  <si>
    <t>02.12.2022 13:37:30</t>
  </si>
  <si>
    <t>02.12.2022 13:37:31</t>
  </si>
  <si>
    <t>02.12.2022 13:37:33</t>
  </si>
  <si>
    <t>02.12.2022 13:40:57</t>
  </si>
  <si>
    <t>02.12.2022 13:40:58</t>
  </si>
  <si>
    <t>02.12.2022 13:41:00</t>
  </si>
  <si>
    <t>02.12.2022 13:41:01</t>
  </si>
  <si>
    <t>02.12.2022 13:41:03</t>
  </si>
  <si>
    <t>02.12.2022 13:41:04</t>
  </si>
  <si>
    <t>02.12.2022 13:41:06</t>
  </si>
  <si>
    <t>02.12.2022 13:41:21</t>
  </si>
  <si>
    <t>02.12.2022 13:41:23</t>
  </si>
  <si>
    <t>02.12.2022 13:41:24</t>
  </si>
  <si>
    <t>02.12.2022 13:41:26</t>
  </si>
  <si>
    <t>02.12.2022 13:41:27</t>
  </si>
  <si>
    <t>02.12.2022 13:41:29</t>
  </si>
  <si>
    <t>02.12.2022 13:41:30</t>
  </si>
  <si>
    <t>02.12.2022 13:45:21</t>
  </si>
  <si>
    <t>02.12.2022 13:45:24</t>
  </si>
  <si>
    <t>02.12.2022 13:45:25</t>
  </si>
  <si>
    <t>02.12.2022 13:45:27</t>
  </si>
  <si>
    <t>02.12.2022 13:45:28</t>
  </si>
  <si>
    <t>02.12.2022 13:45:30</t>
  </si>
  <si>
    <t>02.12.2022 13:45:31</t>
  </si>
  <si>
    <t>02.12.2022 13:45:33</t>
  </si>
  <si>
    <t>02.12.2022 13:45:34</t>
  </si>
  <si>
    <t>02.12.2022 13:45:37</t>
  </si>
  <si>
    <t>02.12.2022 13:45:42</t>
  </si>
  <si>
    <t>02.12.2022 13:45:45</t>
  </si>
  <si>
    <t>02.12.2022 13:45:46</t>
  </si>
  <si>
    <t>02.12.2022 13:47:10</t>
  </si>
  <si>
    <t>02.12.2022 13:47:13</t>
  </si>
  <si>
    <t>02.12.2022 13:47:15</t>
  </si>
  <si>
    <t>02.12.2022 13:47:16</t>
  </si>
  <si>
    <t>02.12.2022 13:47:18</t>
  </si>
  <si>
    <t>02.12.2022 13:48:36</t>
  </si>
  <si>
    <t>02.12.2022 13:48:39</t>
  </si>
  <si>
    <t>02.12.2022 13:48:40</t>
  </si>
  <si>
    <t>02.12.2022 13:48:42</t>
  </si>
  <si>
    <t>02.12.2022 13:48:43</t>
  </si>
  <si>
    <t>02.12.2022 13:49:04</t>
  </si>
  <si>
    <t>02.12.2022 13:49:06</t>
  </si>
  <si>
    <t>02.12.2022 13:49:07</t>
  </si>
  <si>
    <t>02.12.2022 13:49:09</t>
  </si>
  <si>
    <t>02.12.2022 13:49:10</t>
  </si>
  <si>
    <t>02.12.2022 13:49:12</t>
  </si>
  <si>
    <t>02.12.2022 13:50:13</t>
  </si>
  <si>
    <t>02.12.2022 13:50:18</t>
  </si>
  <si>
    <t>02.12.2022 13:50:19</t>
  </si>
  <si>
    <t>02.12.2022 13:50:21</t>
  </si>
  <si>
    <t>02.12.2022 13:50:22</t>
  </si>
  <si>
    <t>02.12.2022 13:50:24</t>
  </si>
  <si>
    <t>02.12.2022 13:50:25</t>
  </si>
  <si>
    <t>02.12.2022 13:50:27</t>
  </si>
  <si>
    <t>02.12.2022 13:52:58</t>
  </si>
  <si>
    <t>02.12.2022 13:53:00</t>
  </si>
  <si>
    <t>02.12.2022 13:53:01</t>
  </si>
  <si>
    <t>02.12.2022 13:53:03</t>
  </si>
  <si>
    <t>02.12.2022 13:53:04</t>
  </si>
  <si>
    <t>02.12.2022 13:53:06</t>
  </si>
  <si>
    <t>02.12.2022 13:53:07</t>
  </si>
  <si>
    <t>02.12.2022 13:54:01</t>
  </si>
  <si>
    <t>02.12.2022 13:54:03</t>
  </si>
  <si>
    <t>02.12.2022 13:54:04</t>
  </si>
  <si>
    <t>02.12.2022 13:54:06</t>
  </si>
  <si>
    <t>02.12.2022 13:54:07</t>
  </si>
  <si>
    <t>02.12.2022 13:54:09</t>
  </si>
  <si>
    <t>02.12.2022 13:54:58</t>
  </si>
  <si>
    <t>02.12.2022 13:55:00</t>
  </si>
  <si>
    <t>02.12.2022 13:55:01</t>
  </si>
  <si>
    <t>02.12.2022 13:55:03</t>
  </si>
  <si>
    <t>02.12.2022 13:55:04</t>
  </si>
  <si>
    <t>02.12.2022 13:55:06</t>
  </si>
  <si>
    <t>02.12.2022 13:55:07</t>
  </si>
  <si>
    <t>02.12.2022 13:55:16</t>
  </si>
  <si>
    <t>02.12.2022 13:55:18</t>
  </si>
  <si>
    <t>02.12.2022 13:55:20</t>
  </si>
  <si>
    <t>02.12.2022 13:55:22</t>
  </si>
  <si>
    <t>02.12.2022 13:55:24</t>
  </si>
  <si>
    <t>02.12.2022 13:55:25</t>
  </si>
  <si>
    <t>02.12.2022 13:55:27</t>
  </si>
  <si>
    <t>02.12.2022 13:55:28</t>
  </si>
  <si>
    <t>02.12.2022 13:57:21</t>
  </si>
  <si>
    <t>02.12.2022 13:57:22</t>
  </si>
  <si>
    <t>02.12.2022 13:57:24</t>
  </si>
  <si>
    <t>02.12.2022 13:57:25</t>
  </si>
  <si>
    <t>02.12.2022 13:57:27</t>
  </si>
  <si>
    <t>02.12.2022 13:57:28</t>
  </si>
  <si>
    <t>02.12.2022 13:59:19</t>
  </si>
  <si>
    <t>02.12.2022 13:59:21</t>
  </si>
  <si>
    <t>02.12.2022 13:59:22</t>
  </si>
  <si>
    <t>02.12.2022 13:59:24</t>
  </si>
  <si>
    <t>02.12.2022 13:59:25</t>
  </si>
  <si>
    <t>02.12.2022 13:59:27</t>
  </si>
  <si>
    <t>02.12.2022 13:59:28</t>
  </si>
  <si>
    <t>02.12.2022 13:59:30</t>
  </si>
  <si>
    <t>02.12.2022 13:59:48</t>
  </si>
  <si>
    <t>02.12.2022 13:59:49</t>
  </si>
  <si>
    <t>02.12.2022 13:59:51</t>
  </si>
  <si>
    <t>02.12.2022 13:59:52</t>
  </si>
  <si>
    <t>02.12.2022 13:59:54</t>
  </si>
  <si>
    <t>02.12.2022 13:59:55</t>
  </si>
  <si>
    <t>02.12.2022 13:59:57</t>
  </si>
  <si>
    <t>02.12.2022 14:00:04</t>
  </si>
  <si>
    <t>02.12.2022 14:00:06</t>
  </si>
  <si>
    <t>02.12.2022 14:00:07</t>
  </si>
  <si>
    <t>02.12.2022 14:00:09</t>
  </si>
  <si>
    <t>02.12.2022 14:00:10</t>
  </si>
  <si>
    <t>02.12.2022 14:00:18</t>
  </si>
  <si>
    <t>02.12.2022 14:00:19</t>
  </si>
  <si>
    <t>02.12.2022 14:00:21</t>
  </si>
  <si>
    <t>02.12.2022 14:00:22</t>
  </si>
  <si>
    <t>02.12.2022 14:00:24</t>
  </si>
  <si>
    <t>02.12.2022 14:00:25</t>
  </si>
  <si>
    <t>02.12.2022 14:01:22</t>
  </si>
  <si>
    <t>02.12.2022 14:01:24</t>
  </si>
  <si>
    <t>02.12.2022 14:01:27</t>
  </si>
  <si>
    <t>02.12.2022 14:01:30</t>
  </si>
  <si>
    <t>02.12.2022 14:01:33</t>
  </si>
  <si>
    <t>02.12.2022 14:01:34</t>
  </si>
  <si>
    <t>02.12.2022 14:01:36</t>
  </si>
  <si>
    <t>02.12.2022 14:01:37</t>
  </si>
  <si>
    <t>02.12.2022 14:01:39</t>
  </si>
  <si>
    <t>02.12.2022 14:01:40</t>
  </si>
  <si>
    <t>02.12.2022 14:01:42</t>
  </si>
  <si>
    <t>02.12.2022 14:05:27</t>
  </si>
  <si>
    <t>02.12.2022 14:05:28</t>
  </si>
  <si>
    <t>02.12.2022 14:05:30</t>
  </si>
  <si>
    <t>02.12.2022 14:05:31</t>
  </si>
  <si>
    <t>02.12.2022 14:05:33</t>
  </si>
  <si>
    <t>02.12.2022 14:05:34</t>
  </si>
  <si>
    <t>02.12.2022 14:05:37</t>
  </si>
  <si>
    <t>02.12.2022 14:05:39</t>
  </si>
  <si>
    <t>02.12.2022 14:05:40</t>
  </si>
  <si>
    <t>02.12.2022 14:05:43</t>
  </si>
  <si>
    <t>02.12.2022 14:05:45</t>
  </si>
  <si>
    <t>02.12.2022 14:05:54</t>
  </si>
  <si>
    <t>02.12.2022 14:05:55</t>
  </si>
  <si>
    <t>02.12.2022 14:05:57</t>
  </si>
  <si>
    <t>02.12.2022 14:05:58</t>
  </si>
  <si>
    <t>02.12.2022 14:06:00</t>
  </si>
  <si>
    <t>02.12.2022 14:06:15</t>
  </si>
  <si>
    <t>02.12.2022 14:06:16</t>
  </si>
  <si>
    <t>02.12.2022 14:06:18</t>
  </si>
  <si>
    <t>02.12.2022 14:06:33</t>
  </si>
  <si>
    <t>02.12.2022 14:06:42</t>
  </si>
  <si>
    <t>02.12.2022 14:06:44</t>
  </si>
  <si>
    <t>02.12.2022 14:06:45</t>
  </si>
  <si>
    <t>02.12.2022 14:06:47</t>
  </si>
  <si>
    <t>02.12.2022 14:06:48</t>
  </si>
  <si>
    <t>02.12.2022 14:06:50</t>
  </si>
  <si>
    <t>02.12.2022 14:06:51</t>
  </si>
  <si>
    <t>02.12.2022 14:07:39</t>
  </si>
  <si>
    <t>02.12.2022 14:07:40</t>
  </si>
  <si>
    <t>02.12.2022 14:07:42</t>
  </si>
  <si>
    <t>02.12.2022 14:07:45</t>
  </si>
  <si>
    <t>02.12.2022 14:08:10</t>
  </si>
  <si>
    <t>02.12.2022 14:08:12</t>
  </si>
  <si>
    <t>02.12.2022 14:08:13</t>
  </si>
  <si>
    <t>02.12.2022 14:08:15</t>
  </si>
  <si>
    <t>02.12.2022 14:08:16</t>
  </si>
  <si>
    <t>02.12.2022 14:08:18</t>
  </si>
  <si>
    <t>02.12.2022 14:09:33</t>
  </si>
  <si>
    <t>02.12.2022 14:09:34</t>
  </si>
  <si>
    <t>02.12.2022 14:09:36</t>
  </si>
  <si>
    <t>02.12.2022 14:09:37</t>
  </si>
  <si>
    <t>02.12.2022 14:09:39</t>
  </si>
  <si>
    <t>02.12.2022 14:09:40</t>
  </si>
  <si>
    <t>02.12.2022 14:09:42</t>
  </si>
  <si>
    <t>02.12.2022 14:09:43</t>
  </si>
  <si>
    <t>02.12.2022 14:11:39</t>
  </si>
  <si>
    <t>02.12.2022 14:11:40</t>
  </si>
  <si>
    <t>02.12.2022 14:11:42</t>
  </si>
  <si>
    <t>02.12.2022 14:11:43</t>
  </si>
  <si>
    <t>02.12.2022 14:11:45</t>
  </si>
  <si>
    <t>02.12.2022 14:12:33</t>
  </si>
  <si>
    <t>02.12.2022 14:12:34</t>
  </si>
  <si>
    <t>02.12.2022 14:12:36</t>
  </si>
  <si>
    <t>02.12.2022 14:12:37</t>
  </si>
  <si>
    <t>02.12.2022 14:12:39</t>
  </si>
  <si>
    <t>02.12.2022 14:12:40</t>
  </si>
  <si>
    <t>02.12.2022 14:15:58</t>
  </si>
  <si>
    <t>02.12.2022 14:16:00</t>
  </si>
  <si>
    <t>02.12.2022 14:16:01</t>
  </si>
  <si>
    <t>02.12.2022 14:16:03</t>
  </si>
  <si>
    <t>02.12.2022 14:16:04</t>
  </si>
  <si>
    <t>02.12.2022 14:16:06</t>
  </si>
  <si>
    <t>02.12.2022 14:16:59</t>
  </si>
  <si>
    <t>02.12.2022 14:17:02</t>
  </si>
  <si>
    <t>02.12.2022 14:17:03</t>
  </si>
  <si>
    <t>02.12.2022 14:17:05</t>
  </si>
  <si>
    <t>02.12.2022 14:17:06</t>
  </si>
  <si>
    <t>02.12.2022 14:17:08</t>
  </si>
  <si>
    <t>02.12.2022 14:17:15</t>
  </si>
  <si>
    <t>02.12.2022 14:17:17</t>
  </si>
  <si>
    <t>02.12.2022 14:17:18</t>
  </si>
  <si>
    <t>02.12.2022 14:17:21</t>
  </si>
  <si>
    <t>02.12.2022 14:17:23</t>
  </si>
  <si>
    <t>02.12.2022 14:18:03</t>
  </si>
  <si>
    <t>02.12.2022 14:18:04</t>
  </si>
  <si>
    <t>02.12.2022 14:18:06</t>
  </si>
  <si>
    <t>02.12.2022 14:18:07</t>
  </si>
  <si>
    <t>02.12.2022 14:18:09</t>
  </si>
  <si>
    <t>02.12.2022 14:18:13</t>
  </si>
  <si>
    <t>02.12.2022 14:18:15</t>
  </si>
  <si>
    <t>02.12.2022 14:19:10</t>
  </si>
  <si>
    <t>02.12.2022 14:19:12</t>
  </si>
  <si>
    <t>02.12.2022 14:19:13</t>
  </si>
  <si>
    <t>02.12.2022 14:19:15</t>
  </si>
  <si>
    <t>02.12.2022 14:19:16</t>
  </si>
  <si>
    <t>02.12.2022 14:19:18</t>
  </si>
  <si>
    <t>02.12.2022 14:19:54</t>
  </si>
  <si>
    <t>02.12.2022 14:20:13</t>
  </si>
  <si>
    <t>02.12.2022 14:20:28</t>
  </si>
  <si>
    <t>02.12.2022 14:20:30</t>
  </si>
  <si>
    <t>02.12.2022 14:20:31</t>
  </si>
  <si>
    <t>02.12.2022 14:20:33</t>
  </si>
  <si>
    <t>02.12.2022 14:20:36</t>
  </si>
  <si>
    <t>02.12.2022 14:23:22</t>
  </si>
  <si>
    <t>02.12.2022 14:23:24</t>
  </si>
  <si>
    <t>02.12.2022 14:23:25</t>
  </si>
  <si>
    <t>02.12.2022 14:23:27</t>
  </si>
  <si>
    <t>02.12.2022 14:23:28</t>
  </si>
  <si>
    <t>02.12.2022 14:23:30</t>
  </si>
  <si>
    <t>02.12.2022 14:23:31</t>
  </si>
  <si>
    <t>02.12.2022 14:24:12</t>
  </si>
  <si>
    <t>02.12.2022 14:24:13</t>
  </si>
  <si>
    <t>02.12.2022 14:24:15</t>
  </si>
  <si>
    <t>02.12.2022 14:24:16</t>
  </si>
  <si>
    <t>02.12.2022 14:24:18</t>
  </si>
  <si>
    <t>02.12.2022 14:24:19</t>
  </si>
  <si>
    <t>02.12.2022 14:24:21</t>
  </si>
  <si>
    <t>02.12.2022 14:24:42</t>
  </si>
  <si>
    <t>02.12.2022 14:24:43</t>
  </si>
  <si>
    <t>02.12.2022 14:24:45</t>
  </si>
  <si>
    <t>02.12.2022 14:24:48</t>
  </si>
  <si>
    <t>02.12.2022 14:25:13</t>
  </si>
  <si>
    <t>02.12.2022 14:25:15</t>
  </si>
  <si>
    <t>02.12.2022 14:25:16</t>
  </si>
  <si>
    <t>02.12.2022 14:25:18</t>
  </si>
  <si>
    <t>02.12.2022 14:25:19</t>
  </si>
  <si>
    <t>02.12.2022 14:25:21</t>
  </si>
  <si>
    <t>02.12.2022 14:25:22</t>
  </si>
  <si>
    <t>02.12.2022 14:25:24</t>
  </si>
  <si>
    <t>02.12.2022 14:26:19</t>
  </si>
  <si>
    <t>02.12.2022 14:26:21</t>
  </si>
  <si>
    <t>02.12.2022 14:26:22</t>
  </si>
  <si>
    <t>02.12.2022 14:26:24</t>
  </si>
  <si>
    <t>02.12.2022 14:26:25</t>
  </si>
  <si>
    <t>02.12.2022 14:26:27</t>
  </si>
  <si>
    <t>02.12.2022 14:26:28</t>
  </si>
  <si>
    <t>02.12.2022 14:26:31</t>
  </si>
  <si>
    <t>02.12.2022 14:30:54</t>
  </si>
  <si>
    <t>02.12.2022 14:30:55</t>
  </si>
  <si>
    <t>02.12.2022 14:30:57</t>
  </si>
  <si>
    <t>02.12.2022 14:30:58</t>
  </si>
  <si>
    <t>02.12.2022 14:31:00</t>
  </si>
  <si>
    <t>02.12.2022 14:31:01</t>
  </si>
  <si>
    <t>02.12.2022 14:31:09</t>
  </si>
  <si>
    <t>02.12.2022 14:31:10</t>
  </si>
  <si>
    <t>02.12.2022 14:31:12</t>
  </si>
  <si>
    <t>02.12.2022 14:31:13</t>
  </si>
  <si>
    <t>02.12.2022 14:31:15</t>
  </si>
  <si>
    <t>02.12.2022 14:31:16</t>
  </si>
  <si>
    <t>02.12.2022 14:31:33</t>
  </si>
  <si>
    <t>02.12.2022 14:31:35</t>
  </si>
  <si>
    <t>02.12.2022 14:31:36</t>
  </si>
  <si>
    <t>02.12.2022 14:31:38</t>
  </si>
  <si>
    <t>02.12.2022 14:34:25</t>
  </si>
  <si>
    <t>02.12.2022 14:34:27</t>
  </si>
  <si>
    <t>02.12.2022 14:34:28</t>
  </si>
  <si>
    <t>02.12.2022 14:34:30</t>
  </si>
  <si>
    <t>02.12.2022 14:34:31</t>
  </si>
  <si>
    <t>02.12.2022 14:34:33</t>
  </si>
  <si>
    <t>02.12.2022 14:34:34</t>
  </si>
  <si>
    <t>02.12.2022 14:41:46</t>
  </si>
  <si>
    <t>02.12.2022 14:41:48</t>
  </si>
  <si>
    <t>02.12.2022 14:41:49</t>
  </si>
  <si>
    <t>02.12.2022 14:41:51</t>
  </si>
  <si>
    <t>02.12.2022 14:41:52</t>
  </si>
  <si>
    <t>02.12.2022 14:43:27</t>
  </si>
  <si>
    <t>02.12.2022 14:43:28</t>
  </si>
  <si>
    <t>02.12.2022 14:43:30</t>
  </si>
  <si>
    <t>02.12.2022 14:43:31</t>
  </si>
  <si>
    <t>02.12.2022 14:43:33</t>
  </si>
  <si>
    <t>02.12.2022 14:43:34</t>
  </si>
  <si>
    <t>02.12.2022 14:45:27</t>
  </si>
  <si>
    <t>02.12.2022 14:45:28</t>
  </si>
  <si>
    <t>02.12.2022 14:45:30</t>
  </si>
  <si>
    <t>02.12.2022 14:45:31</t>
  </si>
  <si>
    <t>02.12.2022 14:45:33</t>
  </si>
  <si>
    <t>02.12.2022 14:45:34</t>
  </si>
  <si>
    <t>02.12.2022 14:45:54</t>
  </si>
  <si>
    <t>02.12.2022 14:45:55</t>
  </si>
  <si>
    <t>02.12.2022 14:45:57</t>
  </si>
  <si>
    <t>02.12.2022 14:46:00</t>
  </si>
  <si>
    <t>02.12.2022 14:46:01</t>
  </si>
  <si>
    <t>02.12.2022 14:47:25</t>
  </si>
  <si>
    <t>02.12.2022 14:47:27</t>
  </si>
  <si>
    <t>02.12.2022 14:47:28</t>
  </si>
  <si>
    <t>02.12.2022 14:47:30</t>
  </si>
  <si>
    <t>02.12.2022 14:47:31</t>
  </si>
  <si>
    <t>02.12.2022 14:47:33</t>
  </si>
  <si>
    <t>02.12.2022 14:47:34</t>
  </si>
  <si>
    <t>02.12.2022 14:47:36</t>
  </si>
  <si>
    <t>02.12.2022 14:48:27</t>
  </si>
  <si>
    <t>02.12.2022 14:48:28</t>
  </si>
  <si>
    <t>02.12.2022 14:48:30</t>
  </si>
  <si>
    <t>02.12.2022 14:48:31</t>
  </si>
  <si>
    <t>02.12.2022 14:48:33</t>
  </si>
  <si>
    <t>02.12.2022 14:48:34</t>
  </si>
  <si>
    <t>02.12.2022 14:48:36</t>
  </si>
  <si>
    <t>02.12.2022 14:49:45</t>
  </si>
  <si>
    <t>02.12.2022 14:49:46</t>
  </si>
  <si>
    <t>02.12.2022 14:49:48</t>
  </si>
  <si>
    <t>02.12.2022 14:49:49</t>
  </si>
  <si>
    <t>02.12.2022 14:49:51</t>
  </si>
  <si>
    <t>02.12.2022 14:49:52</t>
  </si>
  <si>
    <t>02.12.2022 14:49:58</t>
  </si>
  <si>
    <t>02.12.2022 14:50:01</t>
  </si>
  <si>
    <t>02.12.2022 14:50:03</t>
  </si>
  <si>
    <t>02.12.2022 14:50:04</t>
  </si>
  <si>
    <t>02.12.2022 14:50:06</t>
  </si>
  <si>
    <t>02.12.2022 14:51:03</t>
  </si>
  <si>
    <t>02.12.2022 14:51:06</t>
  </si>
  <si>
    <t>02.12.2022 14:51:07</t>
  </si>
  <si>
    <t>02.12.2022 14:51:10</t>
  </si>
  <si>
    <t>02.12.2022 14:51:12</t>
  </si>
  <si>
    <t>02.12.2022 14:51:13</t>
  </si>
  <si>
    <t>02.12.2022 14:51:15</t>
  </si>
  <si>
    <t>02.12.2022 14:51:16</t>
  </si>
  <si>
    <t>02.12.2022 14:54:12</t>
  </si>
  <si>
    <t>02.12.2022 14:54:13</t>
  </si>
  <si>
    <t>02.12.2022 14:54:15</t>
  </si>
  <si>
    <t>02.12.2022 14:54:16</t>
  </si>
  <si>
    <t>02.12.2022 14:54:18</t>
  </si>
  <si>
    <t>02.12.2022 14:54:19</t>
  </si>
  <si>
    <t>02.12.2022 14:55:52</t>
  </si>
  <si>
    <t>02.12.2022 14:55:54</t>
  </si>
  <si>
    <t>02.12.2022 14:55:55</t>
  </si>
  <si>
    <t>02.12.2022 14:55:57</t>
  </si>
  <si>
    <t>02.12.2022 14:56:00</t>
  </si>
  <si>
    <t>02.12.2022 14:56:01</t>
  </si>
  <si>
    <t>02.12.2022 14:56:03</t>
  </si>
  <si>
    <t>02.12.2022 14:56:04</t>
  </si>
  <si>
    <t>02.12.2022 14:56:06</t>
  </si>
  <si>
    <t>02.12.2022 14:56:07</t>
  </si>
  <si>
    <t>02.12.2022 14:56:09</t>
  </si>
  <si>
    <t>02.12.2022 14:56:10</t>
  </si>
  <si>
    <t>02.12.2022 14:56:12</t>
  </si>
  <si>
    <t>02.12.2022 14:56:13</t>
  </si>
  <si>
    <t>02.12.2022 14:56:15</t>
  </si>
  <si>
    <t>02.12.2022 14:56:16</t>
  </si>
  <si>
    <t>02.12.2022 14:56:18</t>
  </si>
  <si>
    <t>02.12.2022 14:56:36</t>
  </si>
  <si>
    <t>02.12.2022 14:56:37</t>
  </si>
  <si>
    <t>02.12.2022 14:56:39</t>
  </si>
  <si>
    <t>02.12.2022 14:56:40</t>
  </si>
  <si>
    <t>02.12.2022 14:56:42</t>
  </si>
  <si>
    <t>02.12.2022 14:56:43</t>
  </si>
  <si>
    <t>02.12.2022 14:56:45</t>
  </si>
  <si>
    <t>02.12.2022 14:56:46</t>
  </si>
  <si>
    <t>02.12.2022 15:00:42</t>
  </si>
  <si>
    <t>02.12.2022 15:00:43</t>
  </si>
  <si>
    <t>02.12.2022 15:00:45</t>
  </si>
  <si>
    <t>02.12.2022 15:00:49</t>
  </si>
  <si>
    <t>02.12.2022 15:00:51</t>
  </si>
  <si>
    <t>02.12.2022 15:02:21</t>
  </si>
  <si>
    <t>02.12.2022 15:02:22</t>
  </si>
  <si>
    <t>02.12.2022 15:02:25</t>
  </si>
  <si>
    <t>02.12.2022 15:02:30</t>
  </si>
  <si>
    <t>02.12.2022 15:02:34</t>
  </si>
  <si>
    <t>02.12.2022 15:02:36</t>
  </si>
  <si>
    <t>02.12.2022 15:02:37</t>
  </si>
  <si>
    <t>02.12.2022 15:02:40</t>
  </si>
  <si>
    <t>02.12.2022 15:02:42</t>
  </si>
  <si>
    <t>02.12.2022 15:03:19</t>
  </si>
  <si>
    <t>02.12.2022 15:03:21</t>
  </si>
  <si>
    <t>02.12.2022 15:03:22</t>
  </si>
  <si>
    <t>02.12.2022 15:03:24</t>
  </si>
  <si>
    <t>02.12.2022 15:03:25</t>
  </si>
  <si>
    <t>02.12.2022 15:03:45</t>
  </si>
  <si>
    <t>02.12.2022 15:03:46</t>
  </si>
  <si>
    <t>02.12.2022 15:03:48</t>
  </si>
  <si>
    <t>02.12.2022 15:03:49</t>
  </si>
  <si>
    <t>02.12.2022 15:03:51</t>
  </si>
  <si>
    <t>02.12.2022 15:03:52</t>
  </si>
  <si>
    <t>02.12.2022 15:03:54</t>
  </si>
  <si>
    <t>02.12.2022 15:03:55</t>
  </si>
  <si>
    <t>02.12.2022 15:05:12</t>
  </si>
  <si>
    <t>02.12.2022 15:05:13</t>
  </si>
  <si>
    <t>02.12.2022 15:05:15</t>
  </si>
  <si>
    <t>02.12.2022 15:05:16</t>
  </si>
  <si>
    <t>02.12.2022 15:05:19</t>
  </si>
  <si>
    <t>02.12.2022 15:05:46</t>
  </si>
  <si>
    <t>02.12.2022 15:05:48</t>
  </si>
  <si>
    <t>02.12.2022 15:05:49</t>
  </si>
  <si>
    <t>02.12.2022 15:05:51</t>
  </si>
  <si>
    <t>02.12.2022 15:06:33</t>
  </si>
  <si>
    <t>02.12.2022 15:06:34</t>
  </si>
  <si>
    <t>02.12.2022 15:06:36</t>
  </si>
  <si>
    <t>02.12.2022 15:06:37</t>
  </si>
  <si>
    <t>02.12.2022 15:06:39</t>
  </si>
  <si>
    <t>02.12.2022 15:06:40</t>
  </si>
  <si>
    <t>02.12.2022 15:06:42</t>
  </si>
  <si>
    <t>02.12.2022 15:06:45</t>
  </si>
  <si>
    <t>02.12.2022 15:07:00</t>
  </si>
  <si>
    <t>02.12.2022 15:07:01</t>
  </si>
  <si>
    <t>02.12.2022 15:07:03</t>
  </si>
  <si>
    <t>02.12.2022 15:07:06</t>
  </si>
  <si>
    <t>02.12.2022 15:07:07</t>
  </si>
  <si>
    <t>02.12.2022 15:07:09</t>
  </si>
  <si>
    <t>02.12.2022 15:07:10</t>
  </si>
  <si>
    <t>02.12.2022 15:09:28</t>
  </si>
  <si>
    <t>02.12.2022 15:09:30</t>
  </si>
  <si>
    <t>02.12.2022 15:09:31</t>
  </si>
  <si>
    <t>02.12.2022 15:09:33</t>
  </si>
  <si>
    <t>02.12.2022 15:09:34</t>
  </si>
  <si>
    <t>02.12.2022 15:09:36</t>
  </si>
  <si>
    <t>02.12.2022 15:09:55</t>
  </si>
  <si>
    <t>02.12.2022 15:09:57</t>
  </si>
  <si>
    <t>02.12.2022 15:09:58</t>
  </si>
  <si>
    <t>02.12.2022 15:10:00</t>
  </si>
  <si>
    <t>02.12.2022 15:10:01</t>
  </si>
  <si>
    <t>02.12.2022 15:10:35</t>
  </si>
  <si>
    <t>02.12.2022 15:10:36</t>
  </si>
  <si>
    <t>02.12.2022 15:10:38</t>
  </si>
  <si>
    <t>02.12.2022 15:10:39</t>
  </si>
  <si>
    <t>02.12.2022 15:10:41</t>
  </si>
  <si>
    <t>02.12.2022 15:10:42</t>
  </si>
  <si>
    <t>02.12.2022 15:10:44</t>
  </si>
  <si>
    <t>02.12.2022 15:10:45</t>
  </si>
  <si>
    <t>02.12.2022 15:10:47</t>
  </si>
  <si>
    <t>02.12.2022 15:10:48</t>
  </si>
  <si>
    <t>02.12.2022 15:11:21</t>
  </si>
  <si>
    <t>02.12.2022 15:11:22</t>
  </si>
  <si>
    <t>02.12.2022 15:11:25</t>
  </si>
  <si>
    <t>02.12.2022 15:11:27</t>
  </si>
  <si>
    <t>02.12.2022 15:11:28</t>
  </si>
  <si>
    <t>02.12.2022 15:11:30</t>
  </si>
  <si>
    <t>02.12.2022 15:12:43</t>
  </si>
  <si>
    <t>02.12.2022 15:12:45</t>
  </si>
  <si>
    <t>02.12.2022 15:12:46</t>
  </si>
  <si>
    <t>02.12.2022 15:12:48</t>
  </si>
  <si>
    <t>02.12.2022 15:12:49</t>
  </si>
  <si>
    <t>02.12.2022 15:12:51</t>
  </si>
  <si>
    <t>02.12.2022 15:12:52</t>
  </si>
  <si>
    <t>02.12.2022 15:13:18</t>
  </si>
  <si>
    <t>02.12.2022 15:13:21</t>
  </si>
  <si>
    <t>02.12.2022 15:13:22</t>
  </si>
  <si>
    <t>02.12.2022 15:13:24</t>
  </si>
  <si>
    <t>02.12.2022 15:13:25</t>
  </si>
  <si>
    <t>02.12.2022 15:13:27</t>
  </si>
  <si>
    <t>02.12.2022 15:13:28</t>
  </si>
  <si>
    <t>02.12.2022 15:13:30</t>
  </si>
  <si>
    <t>02.12.2022 15:14:30</t>
  </si>
  <si>
    <t>02.12.2022 15:14:31</t>
  </si>
  <si>
    <t>02.12.2022 15:14:33</t>
  </si>
  <si>
    <t>02.12.2022 15:14:34</t>
  </si>
  <si>
    <t>02.12.2022 15:14:36</t>
  </si>
  <si>
    <t>02.12.2022 15:14:37</t>
  </si>
  <si>
    <t>02.12.2022 15:14:39</t>
  </si>
  <si>
    <t>02.12.2022 15:14:40</t>
  </si>
  <si>
    <t>02.12.2022 15:14:42</t>
  </si>
  <si>
    <t>02.12.2022 15:14:43</t>
  </si>
  <si>
    <t>02.12.2022 15:17:04</t>
  </si>
  <si>
    <t>02.12.2022 15:17:07</t>
  </si>
  <si>
    <t>02.12.2022 15:17:09</t>
  </si>
  <si>
    <t>02.12.2022 15:17:10</t>
  </si>
  <si>
    <t>02.12.2022 15:17:12</t>
  </si>
  <si>
    <t>02.12.2022 15:17:13</t>
  </si>
  <si>
    <t>02.12.2022 15:17:15</t>
  </si>
  <si>
    <t>02.12.2022 15:18:49</t>
  </si>
  <si>
    <t>02.12.2022 15:18:51</t>
  </si>
  <si>
    <t>02.12.2022 15:18:52</t>
  </si>
  <si>
    <t>02.12.2022 15:18:54</t>
  </si>
  <si>
    <t>02.12.2022 15:18:55</t>
  </si>
  <si>
    <t>02.12.2022 15:18:57</t>
  </si>
  <si>
    <t>02.12.2022 15:18:58</t>
  </si>
  <si>
    <t>02.12.2022 15:20:07</t>
  </si>
  <si>
    <t>02.12.2022 15:20:09</t>
  </si>
  <si>
    <t>02.12.2022 15:20:10</t>
  </si>
  <si>
    <t>02.12.2022 15:20:12</t>
  </si>
  <si>
    <t>02.12.2022 15:20:13</t>
  </si>
  <si>
    <t>02.12.2022 15:20:15</t>
  </si>
  <si>
    <t>02.12.2022 15:20:22</t>
  </si>
  <si>
    <t>02.12.2022 15:20:24</t>
  </si>
  <si>
    <t>02.12.2022 15:20:27</t>
  </si>
  <si>
    <t>02.12.2022 15:20:28</t>
  </si>
  <si>
    <t>02.12.2022 15:20:30</t>
  </si>
  <si>
    <t>02.12.2022 15:20:37</t>
  </si>
  <si>
    <t>02.12.2022 15:20:39</t>
  </si>
  <si>
    <t>02.12.2022 15:20:40</t>
  </si>
  <si>
    <t>02.12.2022 15:20:42</t>
  </si>
  <si>
    <t>02.12.2022 15:20:43</t>
  </si>
  <si>
    <t>02.12.2022 15:20:45</t>
  </si>
  <si>
    <t>02.12.2022 15:21:55</t>
  </si>
  <si>
    <t>02.12.2022 15:21:57</t>
  </si>
  <si>
    <t>02.12.2022 15:21:58</t>
  </si>
  <si>
    <t>02.12.2022 15:22:00</t>
  </si>
  <si>
    <t>02.12.2022 15:22:01</t>
  </si>
  <si>
    <t>02.12.2022 15:22:03</t>
  </si>
  <si>
    <t>02.12.2022 15:22:04</t>
  </si>
  <si>
    <t>02.12.2022 15:22:06</t>
  </si>
  <si>
    <t>02.12.2022 15:22:07</t>
  </si>
  <si>
    <t>02.12.2022 15:23:06</t>
  </si>
  <si>
    <t>02.12.2022 15:23:07</t>
  </si>
  <si>
    <t>02.12.2022 15:23:09</t>
  </si>
  <si>
    <t>02.12.2022 15:23:10</t>
  </si>
  <si>
    <t>02.12.2022 15:23:12</t>
  </si>
  <si>
    <t>02.12.2022 15:23:13</t>
  </si>
  <si>
    <t>02.12.2022 15:23:15</t>
  </si>
  <si>
    <t>02.12.2022 15:23:16</t>
  </si>
  <si>
    <t>02.12.2022 15:23:18</t>
  </si>
  <si>
    <t>02.12.2022 15:23:19</t>
  </si>
  <si>
    <t>02.12.2022 15:23:21</t>
  </si>
  <si>
    <t>02.12.2022 15:23:22</t>
  </si>
  <si>
    <t>02.12.2022 15:23:24</t>
  </si>
  <si>
    <t>02.12.2022 15:23:46</t>
  </si>
  <si>
    <t>02.12.2022 15:23:48</t>
  </si>
  <si>
    <t>02.12.2022 15:23:52</t>
  </si>
  <si>
    <t>02.12.2022 15:23:57</t>
  </si>
  <si>
    <t>02.12.2022 15:23:58</t>
  </si>
  <si>
    <t>02.12.2022 15:24:27</t>
  </si>
  <si>
    <t>02.12.2022 15:24:28</t>
  </si>
  <si>
    <t>02.12.2022 15:24:30</t>
  </si>
  <si>
    <t>02.12.2022 15:24:31</t>
  </si>
  <si>
    <t>02.12.2022 15:24:33</t>
  </si>
  <si>
    <t>02.12.2022 15:25:31</t>
  </si>
  <si>
    <t>02.12.2022 15:25:33</t>
  </si>
  <si>
    <t>02.12.2022 15:25:34</t>
  </si>
  <si>
    <t>02.12.2022 15:25:36</t>
  </si>
  <si>
    <t>02.12.2022 15:25:37</t>
  </si>
  <si>
    <t>02.12.2022 15:25:39</t>
  </si>
  <si>
    <t>02.12.2022 15:25:55</t>
  </si>
  <si>
    <t>02.12.2022 15:25:57</t>
  </si>
  <si>
    <t>02.12.2022 15:25:58</t>
  </si>
  <si>
    <t>02.12.2022 15:26:06</t>
  </si>
  <si>
    <t>02.12.2022 15:26:07</t>
  </si>
  <si>
    <t>02.12.2022 15:26:09</t>
  </si>
  <si>
    <t>02.12.2022 15:26:11</t>
  </si>
  <si>
    <t>02.12.2022 15:26:12</t>
  </si>
  <si>
    <t>02.12.2022 15:26:13</t>
  </si>
  <si>
    <t>02.12.2022 15:26:15</t>
  </si>
  <si>
    <t>02.12.2022 15:26:16</t>
  </si>
  <si>
    <t>02.12.2022 15:26:18</t>
  </si>
  <si>
    <t>02.12.2022 15:27:06</t>
  </si>
  <si>
    <t>02.12.2022 15:27:07</t>
  </si>
  <si>
    <t>02.12.2022 15:27:09</t>
  </si>
  <si>
    <t>02.12.2022 15:27:12</t>
  </si>
  <si>
    <t>02.12.2022 15:27:13</t>
  </si>
  <si>
    <t>02.12.2022 15:28:07</t>
  </si>
  <si>
    <t>02.12.2022 15:28:09</t>
  </si>
  <si>
    <t>02.12.2022 15:28:10</t>
  </si>
  <si>
    <t>02.12.2022 15:28:12</t>
  </si>
  <si>
    <t>02.12.2022 15:28:15</t>
  </si>
  <si>
    <t>02.12.2022 15:28:16</t>
  </si>
  <si>
    <t>02.12.2022 15:28:18</t>
  </si>
  <si>
    <t>02.12.2022 15:28:55</t>
  </si>
  <si>
    <t>02.12.2022 15:28:57</t>
  </si>
  <si>
    <t>02.12.2022 15:28:58</t>
  </si>
  <si>
    <t>02.12.2022 15:29:00</t>
  </si>
  <si>
    <t>02.12.2022 15:29:01</t>
  </si>
  <si>
    <t>02.12.2022 15:29:03</t>
  </si>
  <si>
    <t>02.12.2022 15:29:04</t>
  </si>
  <si>
    <t>02.12.2022 15:29:06</t>
  </si>
  <si>
    <t>02.12.2022 15:29:07</t>
  </si>
  <si>
    <t>02.12.2022 15:29:09</t>
  </si>
  <si>
    <t>02.12.2022 15:29:10</t>
  </si>
  <si>
    <t>02.12.2022 15:29:12</t>
  </si>
  <si>
    <t>02.12.2022 15:29:13</t>
  </si>
  <si>
    <t>02.12.2022 15:29:15</t>
  </si>
  <si>
    <t>02.12.2022 15:29:39</t>
  </si>
  <si>
    <t>02.12.2022 15:29:41</t>
  </si>
  <si>
    <t>02.12.2022 15:29:42</t>
  </si>
  <si>
    <t>02.12.2022 15:29:44</t>
  </si>
  <si>
    <t>02.12.2022 15:29:45</t>
  </si>
  <si>
    <t>02.12.2022 15:29:47</t>
  </si>
  <si>
    <t>02.12.2022 15:29:48</t>
  </si>
  <si>
    <t>02.12.2022 15:29:50</t>
  </si>
  <si>
    <t>02.12.2022 15:31:09</t>
  </si>
  <si>
    <t>02.12.2022 15:31:10</t>
  </si>
  <si>
    <t>02.12.2022 15:31:12</t>
  </si>
  <si>
    <t>02.12.2022 15:31:13</t>
  </si>
  <si>
    <t>02.12.2022 15:31:15</t>
  </si>
  <si>
    <t>02.12.2022 15:31:16</t>
  </si>
  <si>
    <t>02.12.2022 15:31:58</t>
  </si>
  <si>
    <t>02.12.2022 15:32:00</t>
  </si>
  <si>
    <t>02.12.2022 15:32:01</t>
  </si>
  <si>
    <t>02.12.2022 15:32:03</t>
  </si>
  <si>
    <t>02.12.2022 15:32:04</t>
  </si>
  <si>
    <t>02.12.2022 15:32:06</t>
  </si>
  <si>
    <t>02.12.2022 15:32:54</t>
  </si>
  <si>
    <t>02.12.2022 15:32:56</t>
  </si>
  <si>
    <t>02.12.2022 15:32:57</t>
  </si>
  <si>
    <t>02.12.2022 15:32:59</t>
  </si>
  <si>
    <t>02.12.2022 15:33:00</t>
  </si>
  <si>
    <t>02.12.2022 15:33:02</t>
  </si>
  <si>
    <t>02.12.2022 15:33:03</t>
  </si>
  <si>
    <t>02.12.2022 15:33:24</t>
  </si>
  <si>
    <t>02.12.2022 15:33:26</t>
  </si>
  <si>
    <t>02.12.2022 15:33:27</t>
  </si>
  <si>
    <t>02.12.2022 15:33:29</t>
  </si>
  <si>
    <t>02.12.2022 15:33:30</t>
  </si>
  <si>
    <t>02.12.2022 15:33:32</t>
  </si>
  <si>
    <t>02.12.2022 15:33:33</t>
  </si>
  <si>
    <t>02.12.2022 15:34:31</t>
  </si>
  <si>
    <t>02.12.2022 15:34:33</t>
  </si>
  <si>
    <t>02.12.2022 15:34:34</t>
  </si>
  <si>
    <t>02.12.2022 15:34:36</t>
  </si>
  <si>
    <t>02.12.2022 15:34:37</t>
  </si>
  <si>
    <t>02.12.2022 15:34:39</t>
  </si>
  <si>
    <t>02.12.2022 15:36:19</t>
  </si>
  <si>
    <t>02.12.2022 15:36:21</t>
  </si>
  <si>
    <t>02.12.2022 15:36:22</t>
  </si>
  <si>
    <t>02.12.2022 15:36:25</t>
  </si>
  <si>
    <t>02.12.2022 15:36:27</t>
  </si>
  <si>
    <t>02.12.2022 15:36:30</t>
  </si>
  <si>
    <t>02.12.2022 15:38:55</t>
  </si>
  <si>
    <t>02.12.2022 15:38:57</t>
  </si>
  <si>
    <t>02.12.2022 15:38:58</t>
  </si>
  <si>
    <t>02.12.2022 15:39:00</t>
  </si>
  <si>
    <t>02.12.2022 15:39:01</t>
  </si>
  <si>
    <t>02.12.2022 15:39:03</t>
  </si>
  <si>
    <t>02.12.2022 15:39:04</t>
  </si>
  <si>
    <t>02.12.2022 15:39:06</t>
  </si>
  <si>
    <t>02.12.2022 15:39:07</t>
  </si>
  <si>
    <t>02.12.2022 15:39:09</t>
  </si>
  <si>
    <t>02.12.2022 15:39:10</t>
  </si>
  <si>
    <t>02.12.2022 15:39:12</t>
  </si>
  <si>
    <t>02.12.2022 15:39:59</t>
  </si>
  <si>
    <t>02.12.2022 15:40:00</t>
  </si>
  <si>
    <t>02.12.2022 15:40:03</t>
  </si>
  <si>
    <t>02.12.2022 15:40:05</t>
  </si>
  <si>
    <t>02.12.2022 15:40:06</t>
  </si>
  <si>
    <t>02.12.2022 15:40:08</t>
  </si>
  <si>
    <t>02.12.2022 15:41:12</t>
  </si>
  <si>
    <t>02.12.2022 15:41:13</t>
  </si>
  <si>
    <t>02.12.2022 15:41:15</t>
  </si>
  <si>
    <t>02.12.2022 15:41:16</t>
  </si>
  <si>
    <t>02.12.2022 15:41:18</t>
  </si>
  <si>
    <t>02.12.2022 15:41:19</t>
  </si>
  <si>
    <t>02.12.2022 15:42:37</t>
  </si>
  <si>
    <t>02.12.2022 15:42:39</t>
  </si>
  <si>
    <t>02.12.2022 15:42:40</t>
  </si>
  <si>
    <t>02.12.2022 15:42:42</t>
  </si>
  <si>
    <t>02.12.2022 15:42:43</t>
  </si>
  <si>
    <t>02.12.2022 15:42:45</t>
  </si>
  <si>
    <t>02.12.2022 15:42:46</t>
  </si>
  <si>
    <t>02.12.2022 15:42:48</t>
  </si>
  <si>
    <t>02.12.2022 15:42:51</t>
  </si>
  <si>
    <t>02.12.2022 15:42:52</t>
  </si>
  <si>
    <t>02.12.2022 15:42:54</t>
  </si>
  <si>
    <t>02.12.2022 15:42:57</t>
  </si>
  <si>
    <t>02.12.2022 15:43:00</t>
  </si>
  <si>
    <t>02.12.2022 15:43:39</t>
  </si>
  <si>
    <t>02.12.2022 15:43:41</t>
  </si>
  <si>
    <t>02.12.2022 15:43:42</t>
  </si>
  <si>
    <t>02.12.2022 15:43:44</t>
  </si>
  <si>
    <t>02.12.2022 15:43:45</t>
  </si>
  <si>
    <t>02.12.2022 15:43:47</t>
  </si>
  <si>
    <t>02.12.2022 15:43:48</t>
  </si>
  <si>
    <t>02.12.2022 15:43:50</t>
  </si>
  <si>
    <t>02.12.2022 15:43:57</t>
  </si>
  <si>
    <t>02.12.2022 15:43:59</t>
  </si>
  <si>
    <t>02.12.2022 15:44:00</t>
  </si>
  <si>
    <t>02.12.2022 15:44:02</t>
  </si>
  <si>
    <t>02.12.2022 15:44:03</t>
  </si>
  <si>
    <t>02.12.2022 15:44:05</t>
  </si>
  <si>
    <t>02.12.2022 15:44:06</t>
  </si>
  <si>
    <t>02.12.2022 15:46:57</t>
  </si>
  <si>
    <t>02.12.2022 15:46:58</t>
  </si>
  <si>
    <t>02.12.2022 15:47:00</t>
  </si>
  <si>
    <t>02.12.2022 15:47:01</t>
  </si>
  <si>
    <t>02.12.2022 15:47:03</t>
  </si>
  <si>
    <t>02.12.2022 15:47:04</t>
  </si>
  <si>
    <t>02.12.2022 15:47:06</t>
  </si>
  <si>
    <t>02.12.2022 15:47:18</t>
  </si>
  <si>
    <t>02.12.2022 15:47:19</t>
  </si>
  <si>
    <t>02.12.2022 15:47:21</t>
  </si>
  <si>
    <t>02.12.2022 15:47:23</t>
  </si>
  <si>
    <t>02.12.2022 15:47:24</t>
  </si>
  <si>
    <t>02.12.2022 15:47:26</t>
  </si>
  <si>
    <t>02.12.2022 15:47:27</t>
  </si>
  <si>
    <t>02.12.2022 15:48:54</t>
  </si>
  <si>
    <t>02.12.2022 15:48:55</t>
  </si>
  <si>
    <t>02.12.2022 15:48:57</t>
  </si>
  <si>
    <t>02.12.2022 15:48:58</t>
  </si>
  <si>
    <t>02.12.2022 15:49:00</t>
  </si>
  <si>
    <t>02.12.2022 15:49:01</t>
  </si>
  <si>
    <t>02.12.2022 15:49:23</t>
  </si>
  <si>
    <t>02.12.2022 15:49:24</t>
  </si>
  <si>
    <t>02.12.2022 15:49:26</t>
  </si>
  <si>
    <t>02.12.2022 15:49:27</t>
  </si>
  <si>
    <t>02.12.2022 15:49:29</t>
  </si>
  <si>
    <t>02.12.2022 15:49:30</t>
  </si>
  <si>
    <t>02.12.2022 15:49:32</t>
  </si>
  <si>
    <t>02.12.2022 15:49:33</t>
  </si>
  <si>
    <t>02.12.2022 15:49:44</t>
  </si>
  <si>
    <t>02.12.2022 15:49:45</t>
  </si>
  <si>
    <t>02.12.2022 15:49:47</t>
  </si>
  <si>
    <t>02.12.2022 15:49:48</t>
  </si>
  <si>
    <t>02.12.2022 15:49:50</t>
  </si>
  <si>
    <t>02.12.2022 15:49:51</t>
  </si>
  <si>
    <t>02.12.2022 15:49:53</t>
  </si>
  <si>
    <t>02.12.2022 15:49:54</t>
  </si>
  <si>
    <t>02.12.2022 15:49:56</t>
  </si>
  <si>
    <t>02.12.2022 15:49:57</t>
  </si>
  <si>
    <t>02.12.2022 15:49:59</t>
  </si>
  <si>
    <t>02.12.2022 15:50:05</t>
  </si>
  <si>
    <t>02.12.2022 15:55:21</t>
  </si>
  <si>
    <t>02.12.2022 15:55:22</t>
  </si>
  <si>
    <t>02.12.2022 15:55:24</t>
  </si>
  <si>
    <t>02.12.2022 15:55:25</t>
  </si>
  <si>
    <t>02.12.2022 15:55:27</t>
  </si>
  <si>
    <t>02.12.2022 15:55:28</t>
  </si>
  <si>
    <t>02.12.2022 15:55:30</t>
  </si>
  <si>
    <t>02.12.2022 15:55:31</t>
  </si>
  <si>
    <t>02.12.2022 15:55:33</t>
  </si>
  <si>
    <t>02.12.2022 15:57:34</t>
  </si>
  <si>
    <t>02.12.2022 15:57:36</t>
  </si>
  <si>
    <t>02.12.2022 15:57:37</t>
  </si>
  <si>
    <t>02.12.2022 15:57:39</t>
  </si>
  <si>
    <t>02.12.2022 15:57:40</t>
  </si>
  <si>
    <t>02.12.2022 15:57:42</t>
  </si>
  <si>
    <t>02.12.2022 15:58:06</t>
  </si>
  <si>
    <t>02.12.2022 15:58:07</t>
  </si>
  <si>
    <t>02.12.2022 15:58:09</t>
  </si>
  <si>
    <t>02.12.2022 15:58:12</t>
  </si>
  <si>
    <t>02.12.2022 15:58:13</t>
  </si>
  <si>
    <t>02.12.2022 15:58:15</t>
  </si>
  <si>
    <t>02.12.2022 15:59:18</t>
  </si>
  <si>
    <t>02.12.2022 15:59:19</t>
  </si>
  <si>
    <t>02.12.2022 15:59:21</t>
  </si>
  <si>
    <t>02.12.2022 15:59:22</t>
  </si>
  <si>
    <t>02.12.2022 15:59:24</t>
  </si>
  <si>
    <t>02.12.2022 15:59:25</t>
  </si>
  <si>
    <t>02.12.2022 16:02:18</t>
  </si>
  <si>
    <t>02.12.2022 16:02:19</t>
  </si>
  <si>
    <t>02.12.2022 16:02:22</t>
  </si>
  <si>
    <t>02.12.2022 16:02:24</t>
  </si>
  <si>
    <t>02.12.2022 16:03:21</t>
  </si>
  <si>
    <t>02.12.2022 16:03:24</t>
  </si>
  <si>
    <t>02.12.2022 16:03:25</t>
  </si>
  <si>
    <t>02.12.2022 16:03:27</t>
  </si>
  <si>
    <t>02.12.2022 16:03:28</t>
  </si>
  <si>
    <t>02.12.2022 16:03:40</t>
  </si>
  <si>
    <t>02.12.2022 16:03:42</t>
  </si>
  <si>
    <t>02.12.2022 16:03:43</t>
  </si>
  <si>
    <t>02.12.2022 16:03:45</t>
  </si>
  <si>
    <t>02.12.2022 16:03:48</t>
  </si>
  <si>
    <t>02.12.2022 16:05:57</t>
  </si>
  <si>
    <t>02.12.2022 16:06:00</t>
  </si>
  <si>
    <t>02.12.2022 16:06:01</t>
  </si>
  <si>
    <t>02.12.2022 16:06:03</t>
  </si>
  <si>
    <t>02.12.2022 16:06:04</t>
  </si>
  <si>
    <t>02.12.2022 16:06:06</t>
  </si>
  <si>
    <t>02.12.2022 16:06:41</t>
  </si>
  <si>
    <t>02.12.2022 16:06:42</t>
  </si>
  <si>
    <t>02.12.2022 16:06:44</t>
  </si>
  <si>
    <t>02.12.2022 16:06:45</t>
  </si>
  <si>
    <t>02.12.2022 16:06:47</t>
  </si>
  <si>
    <t>02.12.2022 16:06:48</t>
  </si>
  <si>
    <t>02.12.2022 16:07:09</t>
  </si>
  <si>
    <t>02.12.2022 16:07:10</t>
  </si>
  <si>
    <t>02.12.2022 16:07:12</t>
  </si>
  <si>
    <t>02.12.2022 16:07:13</t>
  </si>
  <si>
    <t>02.12.2022 16:07:15</t>
  </si>
  <si>
    <t>02.12.2022 16:07:16</t>
  </si>
  <si>
    <t>02.12.2022 16:07:18</t>
  </si>
  <si>
    <t>02.12.2022 16:07:28</t>
  </si>
  <si>
    <t>02.12.2022 16:07:30</t>
  </si>
  <si>
    <t>02.12.2022 16:07:31</t>
  </si>
  <si>
    <t>02.12.2022 16:07:33</t>
  </si>
  <si>
    <t>02.12.2022 16:07:34</t>
  </si>
  <si>
    <t>02.12.2022 16:07:36</t>
  </si>
  <si>
    <t>02.12.2022 16:07:37</t>
  </si>
  <si>
    <t>02.12.2022 16:08:36</t>
  </si>
  <si>
    <t>02.12.2022 16:08:37</t>
  </si>
  <si>
    <t>02.12.2022 16:08:39</t>
  </si>
  <si>
    <t>02.12.2022 16:08:40</t>
  </si>
  <si>
    <t>02.12.2022 16:08:42</t>
  </si>
  <si>
    <t>02.12.2022 16:08:43</t>
  </si>
  <si>
    <t>02.12.2022 16:08:52</t>
  </si>
  <si>
    <t>02.12.2022 16:08:54</t>
  </si>
  <si>
    <t>02.12.2022 16:08:55</t>
  </si>
  <si>
    <t>02.12.2022 16:08:57</t>
  </si>
  <si>
    <t>02.12.2022 16:08:58</t>
  </si>
  <si>
    <t>02.12.2022 16:09:00</t>
  </si>
  <si>
    <t>02.12.2022 16:09:01</t>
  </si>
  <si>
    <t>02.12.2022 16:10:21</t>
  </si>
  <si>
    <t>02.12.2022 16:10:24</t>
  </si>
  <si>
    <t>02.12.2022 16:10:25</t>
  </si>
  <si>
    <t>02.12.2022 16:10:27</t>
  </si>
  <si>
    <t>02.12.2022 16:10:28</t>
  </si>
  <si>
    <t>02.12.2022 16:10:30</t>
  </si>
  <si>
    <t>02.12.2022 16:13:16</t>
  </si>
  <si>
    <t>02.12.2022 16:13:18</t>
  </si>
  <si>
    <t>02.12.2022 16:13:19</t>
  </si>
  <si>
    <t>02.12.2022 16:13:21</t>
  </si>
  <si>
    <t>02.12.2022 16:13:22</t>
  </si>
  <si>
    <t>02.12.2022 16:13:25</t>
  </si>
  <si>
    <t>02.12.2022 16:14:22</t>
  </si>
  <si>
    <t>02.12.2022 16:14:24</t>
  </si>
  <si>
    <t>02.12.2022 16:14:25</t>
  </si>
  <si>
    <t>02.12.2022 16:14:28</t>
  </si>
  <si>
    <t>02.12.2022 16:14:30</t>
  </si>
  <si>
    <t>02.12.2022 16:16:27</t>
  </si>
  <si>
    <t>02.12.2022 16:16:28</t>
  </si>
  <si>
    <t>02.12.2022 16:16:30</t>
  </si>
  <si>
    <t>02.12.2022 16:16:31</t>
  </si>
  <si>
    <t>02.12.2022 16:16:33</t>
  </si>
  <si>
    <t>02.12.2022 16:16:34</t>
  </si>
  <si>
    <t>02.12.2022 16:16:36</t>
  </si>
  <si>
    <t>02.12.2022 16:17:46</t>
  </si>
  <si>
    <t>02.12.2022 16:17:48</t>
  </si>
  <si>
    <t>02.12.2022 16:17:49</t>
  </si>
  <si>
    <t>02.12.2022 16:17:51</t>
  </si>
  <si>
    <t>02.12.2022 16:17:52</t>
  </si>
  <si>
    <t>02.12.2022 16:17:54</t>
  </si>
  <si>
    <t>02.12.2022 16:17:55</t>
  </si>
  <si>
    <t>02.12.2022 16:21:03</t>
  </si>
  <si>
    <t>02.12.2022 16:21:04</t>
  </si>
  <si>
    <t>02.12.2022 16:21:06</t>
  </si>
  <si>
    <t>02.12.2022 16:21:07</t>
  </si>
  <si>
    <t>02.12.2022 16:21:09</t>
  </si>
  <si>
    <t>02.12.2022 16:21:10</t>
  </si>
  <si>
    <t>02.12.2022 16:21:54</t>
  </si>
  <si>
    <t>02.12.2022 16:21:55</t>
  </si>
  <si>
    <t>02.12.2022 16:21:57</t>
  </si>
  <si>
    <t>02.12.2022 16:21:58</t>
  </si>
  <si>
    <t>02.12.2022 16:22:00</t>
  </si>
  <si>
    <t>02.12.2022 16:22:01</t>
  </si>
  <si>
    <t>02.12.2022 16:22:03</t>
  </si>
  <si>
    <t>02.12.2022 16:23:03</t>
  </si>
  <si>
    <t>02.12.2022 16:23:06</t>
  </si>
  <si>
    <t>02.12.2022 16:23:07</t>
  </si>
  <si>
    <t>02.12.2022 16:23:09</t>
  </si>
  <si>
    <t>02.12.2022 16:23:34</t>
  </si>
  <si>
    <t>02.12.2022 16:23:36</t>
  </si>
  <si>
    <t>02.12.2022 16:23:37</t>
  </si>
  <si>
    <t>02.12.2022 16:23:40</t>
  </si>
  <si>
    <t>02.12.2022 16:23:42</t>
  </si>
  <si>
    <t>02.12.2022 16:23:43</t>
  </si>
  <si>
    <t>02.12.2022 16:23:45</t>
  </si>
  <si>
    <t>02.12.2022 16:23:54</t>
  </si>
  <si>
    <t>02.12.2022 16:23:55</t>
  </si>
  <si>
    <t>02.12.2022 16:23:57</t>
  </si>
  <si>
    <t>02.12.2022 16:23:58</t>
  </si>
  <si>
    <t>02.12.2022 16:24:35</t>
  </si>
  <si>
    <t>02.12.2022 16:24:36</t>
  </si>
  <si>
    <t>02.12.2022 16:24:38</t>
  </si>
  <si>
    <t>02.12.2022 16:24:39</t>
  </si>
  <si>
    <t>02.12.2022 16:24:41</t>
  </si>
  <si>
    <t>02.12.2022 16:24:42</t>
  </si>
  <si>
    <t>02.12.2022 16:24:44</t>
  </si>
  <si>
    <t>02.12.2022 16:24:45</t>
  </si>
  <si>
    <t>02.12.2022 16:25:27</t>
  </si>
  <si>
    <t>02.12.2022 16:25:28</t>
  </si>
  <si>
    <t>02.12.2022 16:25:30</t>
  </si>
  <si>
    <t>02.12.2022 16:25:31</t>
  </si>
  <si>
    <t>02.12.2022 16:25:37</t>
  </si>
  <si>
    <t>02.12.2022 16:25:39</t>
  </si>
  <si>
    <t>02.12.2022 16:25:40</t>
  </si>
  <si>
    <t>02.12.2022 16:25:42</t>
  </si>
  <si>
    <t>02.12.2022 16:25:43</t>
  </si>
  <si>
    <t>02.12.2022 16:25:45</t>
  </si>
  <si>
    <t>02.12.2022 16:25:46</t>
  </si>
  <si>
    <t>02.12.2022 16:26:06</t>
  </si>
  <si>
    <t>02.12.2022 16:26:07</t>
  </si>
  <si>
    <t>02.12.2022 16:26:09</t>
  </si>
  <si>
    <t>02.12.2022 16:26:10</t>
  </si>
  <si>
    <t>02.12.2022 16:26:12</t>
  </si>
  <si>
    <t>02.12.2022 16:26:13</t>
  </si>
  <si>
    <t>02.12.2022 16:29:06</t>
  </si>
  <si>
    <t>02.12.2022 16:29:07</t>
  </si>
  <si>
    <t>02.12.2022 16:29:09</t>
  </si>
  <si>
    <t>02.12.2022 16:29:10</t>
  </si>
  <si>
    <t>02.12.2022 16:29:12</t>
  </si>
  <si>
    <t>02.12.2022 16:29:13</t>
  </si>
  <si>
    <t>02.12.2022 16:29:15</t>
  </si>
  <si>
    <t>02.12.2022 16:29:25</t>
  </si>
  <si>
    <t>02.12.2022 16:29:27</t>
  </si>
  <si>
    <t>02.12.2022 16:29:28</t>
  </si>
  <si>
    <t>02.12.2022 16:29:30</t>
  </si>
  <si>
    <t>02.12.2022 16:29:31</t>
  </si>
  <si>
    <t>02.12.2022 16:29:33</t>
  </si>
  <si>
    <t>02.12.2022 16:29:34</t>
  </si>
  <si>
    <t>02.12.2022 16:29:36</t>
  </si>
  <si>
    <t>02.12.2022 16:29:37</t>
  </si>
  <si>
    <t>02.12.2022 16:31:24</t>
  </si>
  <si>
    <t>02.12.2022 16:31:25</t>
  </si>
  <si>
    <t>02.12.2022 16:31:27</t>
  </si>
  <si>
    <t>02.12.2022 16:31:28</t>
  </si>
  <si>
    <t>02.12.2022 16:31:30</t>
  </si>
  <si>
    <t>02.12.2022 16:31:31</t>
  </si>
  <si>
    <t>02.12.2022 16:31:33</t>
  </si>
  <si>
    <t>02.12.2022 16:33:31</t>
  </si>
  <si>
    <t>02.12.2022 16:33:33</t>
  </si>
  <si>
    <t>02.12.2022 16:33:34</t>
  </si>
  <si>
    <t>02.12.2022 16:33:36</t>
  </si>
  <si>
    <t>02.12.2022 16:33:37</t>
  </si>
  <si>
    <t>02.12.2022 16:33:39</t>
  </si>
  <si>
    <t>02.12.2022 16:34:03</t>
  </si>
  <si>
    <t>02.12.2022 16:34:04</t>
  </si>
  <si>
    <t>02.12.2022 16:34:06</t>
  </si>
  <si>
    <t>02.12.2022 16:34:07</t>
  </si>
  <si>
    <t>02.12.2022 16:34:28</t>
  </si>
  <si>
    <t>02.12.2022 16:34:30</t>
  </si>
  <si>
    <t>02.12.2022 16:34:31</t>
  </si>
  <si>
    <t>02.12.2022 16:34:33</t>
  </si>
  <si>
    <t>02.12.2022 16:34:34</t>
  </si>
  <si>
    <t>02.12.2022 16:34:46</t>
  </si>
  <si>
    <t>02.12.2022 16:34:51</t>
  </si>
  <si>
    <t>02.12.2022 16:34:52</t>
  </si>
  <si>
    <t>02.12.2022 16:34:54</t>
  </si>
  <si>
    <t>02.12.2022 16:34:55</t>
  </si>
  <si>
    <t>02.12.2022 16:36:22</t>
  </si>
  <si>
    <t>02.12.2022 16:36:24</t>
  </si>
  <si>
    <t>02.12.2022 16:36:25</t>
  </si>
  <si>
    <t>02.12.2022 16:36:27</t>
  </si>
  <si>
    <t>02.12.2022 16:36:33</t>
  </si>
  <si>
    <t>02.12.2022 16:36:39</t>
  </si>
  <si>
    <t>02.12.2022 16:36:40</t>
  </si>
  <si>
    <t>02.12.2022 16:36:42</t>
  </si>
  <si>
    <t>02.12.2022 16:36:43</t>
  </si>
  <si>
    <t>02.12.2022 16:36:54</t>
  </si>
  <si>
    <t>02.12.2022 16:36:55</t>
  </si>
  <si>
    <t>02.12.2022 16:36:57</t>
  </si>
  <si>
    <t>02.12.2022 16:36:58</t>
  </si>
  <si>
    <t>02.12.2022 16:37:00</t>
  </si>
  <si>
    <t>02.12.2022 16:37:03</t>
  </si>
  <si>
    <t>02.12.2022 16:37:04</t>
  </si>
  <si>
    <t>02.12.2022 16:37:06</t>
  </si>
  <si>
    <t>02.12.2022 16:37:07</t>
  </si>
  <si>
    <t>02.12.2022 16:37:09</t>
  </si>
  <si>
    <t>02.12.2022 16:37:10</t>
  </si>
  <si>
    <t>02.12.2022 16:37:12</t>
  </si>
  <si>
    <t>02.12.2022 16:37:13</t>
  </si>
  <si>
    <t>02.12.2022 16:37:15</t>
  </si>
  <si>
    <t>02.12.2022 16:37:16</t>
  </si>
  <si>
    <t>02.12.2022 16:38:37</t>
  </si>
  <si>
    <t>02.12.2022 16:38:39</t>
  </si>
  <si>
    <t>02.12.2022 16:38:40</t>
  </si>
  <si>
    <t>02.12.2022 16:38:42</t>
  </si>
  <si>
    <t>02.12.2022 16:38:43</t>
  </si>
  <si>
    <t>02.12.2022 16:38:45</t>
  </si>
  <si>
    <t>02.12.2022 16:39:13</t>
  </si>
  <si>
    <t>02.12.2022 16:39:15</t>
  </si>
  <si>
    <t>02.12.2022 16:39:16</t>
  </si>
  <si>
    <t>02.12.2022 16:39:18</t>
  </si>
  <si>
    <t>02.12.2022 16:39:19</t>
  </si>
  <si>
    <t>02.12.2022 16:39:21</t>
  </si>
  <si>
    <t>02.12.2022 16:39:22</t>
  </si>
  <si>
    <t>02.12.2022 16:40:42</t>
  </si>
  <si>
    <t>02.12.2022 16:40:43</t>
  </si>
  <si>
    <t>02.12.2022 16:40:45</t>
  </si>
  <si>
    <t>02.12.2022 16:40:46</t>
  </si>
  <si>
    <t>02.12.2022 16:40:48</t>
  </si>
  <si>
    <t>02.12.2022 16:40:49</t>
  </si>
  <si>
    <t>02.12.2022 16:41:30</t>
  </si>
  <si>
    <t>02.12.2022 16:41:31</t>
  </si>
  <si>
    <t>02.12.2022 16:41:33</t>
  </si>
  <si>
    <t>02.12.2022 16:41:34</t>
  </si>
  <si>
    <t>02.12.2022 16:41:37</t>
  </si>
  <si>
    <t>02.12.2022 16:41:39</t>
  </si>
  <si>
    <t>02.12.2022 16:41:40</t>
  </si>
  <si>
    <t>02.12.2022 16:42:19</t>
  </si>
  <si>
    <t>02.12.2022 16:42:22</t>
  </si>
  <si>
    <t>02.12.2022 16:42:24</t>
  </si>
  <si>
    <t>02.12.2022 16:42:25</t>
  </si>
  <si>
    <t>02.12.2022 16:42:27</t>
  </si>
  <si>
    <t>02.12.2022 16:42:37</t>
  </si>
  <si>
    <t>02.12.2022 16:42:40</t>
  </si>
  <si>
    <t>02.12.2022 16:42:42</t>
  </si>
  <si>
    <t>02.12.2022 16:42:43</t>
  </si>
  <si>
    <t>02.12.2022 16:42:45</t>
  </si>
  <si>
    <t>02.12.2022 16:42:48</t>
  </si>
  <si>
    <t>02.12.2022 16:42:51</t>
  </si>
  <si>
    <t>02.12.2022 16:43:28</t>
  </si>
  <si>
    <t>02.12.2022 16:43:30</t>
  </si>
  <si>
    <t>02.12.2022 16:43:31</t>
  </si>
  <si>
    <t>02.12.2022 16:43:33</t>
  </si>
  <si>
    <t>02.12.2022 16:43:36</t>
  </si>
  <si>
    <t>02.12.2022 16:43:37</t>
  </si>
  <si>
    <t>02.12.2022 16:43:39</t>
  </si>
  <si>
    <t>02.12.2022 16:43:40</t>
  </si>
  <si>
    <t>02.12.2022 16:43:42</t>
  </si>
  <si>
    <t>02.12.2022 16:44:25</t>
  </si>
  <si>
    <t>02.12.2022 16:44:27</t>
  </si>
  <si>
    <t>02.12.2022 16:44:28</t>
  </si>
  <si>
    <t>02.12.2022 16:44:30</t>
  </si>
  <si>
    <t>02.12.2022 16:44:31</t>
  </si>
  <si>
    <t>02.12.2022 16:44:33</t>
  </si>
  <si>
    <t>02.12.2022 16:44:54</t>
  </si>
  <si>
    <t>02.12.2022 16:44:55</t>
  </si>
  <si>
    <t>02.12.2022 16:44:57</t>
  </si>
  <si>
    <t>02.12.2022 16:44:58</t>
  </si>
  <si>
    <t>02.12.2022 16:45:00</t>
  </si>
  <si>
    <t>02.12.2022 16:45:01</t>
  </si>
  <si>
    <t>02.12.2022 16:45:03</t>
  </si>
  <si>
    <t>02.12.2022 16:46:39</t>
  </si>
  <si>
    <t>02.12.2022 16:46:40</t>
  </si>
  <si>
    <t>02.12.2022 16:46:42</t>
  </si>
  <si>
    <t>02.12.2022 16:46:43</t>
  </si>
  <si>
    <t>02.12.2022 16:46:45</t>
  </si>
  <si>
    <t>02.12.2022 16:46:46</t>
  </si>
  <si>
    <t>02.12.2022 16:46:48</t>
  </si>
  <si>
    <t>02.12.2022 16:46:49</t>
  </si>
  <si>
    <t>02.12.2022 16:47:49</t>
  </si>
  <si>
    <t>02.12.2022 16:47:51</t>
  </si>
  <si>
    <t>02.12.2022 16:47:52</t>
  </si>
  <si>
    <t>02.12.2022 16:47:54</t>
  </si>
  <si>
    <t>02.12.2022 16:47:55</t>
  </si>
  <si>
    <t>02.12.2022 16:47:58</t>
  </si>
  <si>
    <t>02.12.2022 16:48:41</t>
  </si>
  <si>
    <t>02.12.2022 16:48:42</t>
  </si>
  <si>
    <t>02.12.2022 16:48:44</t>
  </si>
  <si>
    <t>02.12.2022 16:48:45</t>
  </si>
  <si>
    <t>02.12.2022 16:48:47</t>
  </si>
  <si>
    <t>02.12.2022 16:48:48</t>
  </si>
  <si>
    <t>02.12.2022 16:48:50</t>
  </si>
  <si>
    <t>02.12.2022 16:48:51</t>
  </si>
  <si>
    <t>02.12.2022 16:48:59</t>
  </si>
  <si>
    <t>02.12.2022 16:49:00</t>
  </si>
  <si>
    <t>02.12.2022 16:49:02</t>
  </si>
  <si>
    <t>02.12.2022 16:49:06</t>
  </si>
  <si>
    <t>02.12.2022 16:49:08</t>
  </si>
  <si>
    <t>02.12.2022 16:49:23</t>
  </si>
  <si>
    <t>02.12.2022 16:49:24</t>
  </si>
  <si>
    <t>02.12.2022 16:49:26</t>
  </si>
  <si>
    <t>02.12.2022 16:49:27</t>
  </si>
  <si>
    <t>02.12.2022 16:49:29</t>
  </si>
  <si>
    <t>02.12.2022 16:49:30</t>
  </si>
  <si>
    <t>02.12.2022 16:49:32</t>
  </si>
  <si>
    <t>02.12.2022 16:49:33</t>
  </si>
  <si>
    <t>02.12.2022 16:49:39</t>
  </si>
  <si>
    <t>02.12.2022 16:49:41</t>
  </si>
  <si>
    <t>02.12.2022 16:49:42</t>
  </si>
  <si>
    <t>02.12.2022 16:49:44</t>
  </si>
  <si>
    <t>02.12.2022 16:49:45</t>
  </si>
  <si>
    <t>02.12.2022 16:49:47</t>
  </si>
  <si>
    <t>02.12.2022 16:50:16</t>
  </si>
  <si>
    <t>02.12.2022 16:50:18</t>
  </si>
  <si>
    <t>02.12.2022 16:50:19</t>
  </si>
  <si>
    <t>02.12.2022 16:50:21</t>
  </si>
  <si>
    <t>02.12.2022 16:50:22</t>
  </si>
  <si>
    <t>02.12.2022 16:50:24</t>
  </si>
  <si>
    <t>02.12.2022 16:50:25</t>
  </si>
  <si>
    <t>02.12.2022 16:53:52</t>
  </si>
  <si>
    <t>02.12.2022 16:53:54</t>
  </si>
  <si>
    <t>02.12.2022 16:53:55</t>
  </si>
  <si>
    <t>02.12.2022 16:53:58</t>
  </si>
  <si>
    <t>02.12.2022 16:54:00</t>
  </si>
  <si>
    <t>02.12.2022 16:54:01</t>
  </si>
  <si>
    <t>02.12.2022 16:54:07</t>
  </si>
  <si>
    <t>02.12.2022 16:54:10</t>
  </si>
  <si>
    <t>02.12.2022 16:54:12</t>
  </si>
  <si>
    <t>02.12.2022 16:54:13</t>
  </si>
  <si>
    <t>02.12.2022 16:54:15</t>
  </si>
  <si>
    <t>02.12.2022 16:54:16</t>
  </si>
  <si>
    <t>02.12.2022 16:54:29</t>
  </si>
  <si>
    <t>02.12.2022 16:54:30</t>
  </si>
  <si>
    <t>02.12.2022 16:54:32</t>
  </si>
  <si>
    <t>02.12.2022 16:54:33</t>
  </si>
  <si>
    <t>02.12.2022 16:54:35</t>
  </si>
  <si>
    <t>02.12.2022 16:54:36</t>
  </si>
  <si>
    <t>02.12.2022 16:54:38</t>
  </si>
  <si>
    <t>02.12.2022 16:54:42</t>
  </si>
  <si>
    <t>02.12.2022 16:54:44</t>
  </si>
  <si>
    <t>02.12.2022 16:54:45</t>
  </si>
  <si>
    <t>02.12.2022 16:54:47</t>
  </si>
  <si>
    <t>02.12.2022 16:54:48</t>
  </si>
  <si>
    <t>02.12.2022 16:54:50</t>
  </si>
  <si>
    <t>02.12.2022 16:54:51</t>
  </si>
  <si>
    <t>02.12.2022 16:54:53</t>
  </si>
  <si>
    <t>02.12.2022 16:54:54</t>
  </si>
  <si>
    <t>02.12.2022 16:54:56</t>
  </si>
  <si>
    <t>02.12.2022 16:54:57</t>
  </si>
  <si>
    <t>02.12.2022 16:55:37</t>
  </si>
  <si>
    <t>02.12.2022 16:55:39</t>
  </si>
  <si>
    <t>02.12.2022 16:55:45</t>
  </si>
  <si>
    <t>02.12.2022 16:55:46</t>
  </si>
  <si>
    <t>02.12.2022 16:55:48</t>
  </si>
  <si>
    <t>02.12.2022 16:56:06</t>
  </si>
  <si>
    <t>02.12.2022 16:56:09</t>
  </si>
  <si>
    <t>02.12.2022 16:56:12</t>
  </si>
  <si>
    <t>02.12.2022 16:56:13</t>
  </si>
  <si>
    <t>02.12.2022 16:56:15</t>
  </si>
  <si>
    <t>02.12.2022 16:57:22</t>
  </si>
  <si>
    <t>02.12.2022 16:57:25</t>
  </si>
  <si>
    <t>02.12.2022 16:57:28</t>
  </si>
  <si>
    <t>02.12.2022 16:57:31</t>
  </si>
  <si>
    <t>02.12.2022 16:57:33</t>
  </si>
  <si>
    <t>02.12.2022 16:57:36</t>
  </si>
  <si>
    <t>02.12.2022 16:57:37</t>
  </si>
  <si>
    <t>02.12.2022 16:57:39</t>
  </si>
  <si>
    <t>02.12.2022 16:57:40</t>
  </si>
  <si>
    <t>02.12.2022 16:57:42</t>
  </si>
  <si>
    <t>02.12.2022 16:57:43</t>
  </si>
  <si>
    <t>02.12.2022 16:57:45</t>
  </si>
  <si>
    <t>02.12.2022 16:57:46</t>
  </si>
  <si>
    <t>02.12.2022 16:58:21</t>
  </si>
  <si>
    <t>02.12.2022 16:58:22</t>
  </si>
  <si>
    <t>02.12.2022 16:58:24</t>
  </si>
  <si>
    <t>02.12.2022 16:58:25</t>
  </si>
  <si>
    <t>02.12.2022 16:58:27</t>
  </si>
  <si>
    <t>02.12.2022 17:01:25</t>
  </si>
  <si>
    <t>02.12.2022 17:01:27</t>
  </si>
  <si>
    <t>02.12.2022 17:01:28</t>
  </si>
  <si>
    <t>02.12.2022 17:01:30</t>
  </si>
  <si>
    <t>02.12.2022 17:01:31</t>
  </si>
  <si>
    <t>02.12.2022 17:01:33</t>
  </si>
  <si>
    <t>02.12.2022 17:01:55</t>
  </si>
  <si>
    <t>02.12.2022 17:01:57</t>
  </si>
  <si>
    <t>02.12.2022 17:01:58</t>
  </si>
  <si>
    <t>02.12.2022 17:02:00</t>
  </si>
  <si>
    <t>02.12.2022 17:02:01</t>
  </si>
  <si>
    <t>02.12.2022 17:02:03</t>
  </si>
  <si>
    <t>02.12.2022 17:02:04</t>
  </si>
  <si>
    <t>02.12.2022 17:02:06</t>
  </si>
  <si>
    <t>02.12.2022 17:02:07</t>
  </si>
  <si>
    <t>02.12.2022 17:02:09</t>
  </si>
  <si>
    <t>02.12.2022 17:02:10</t>
  </si>
  <si>
    <t>02.12.2022 17:02:28</t>
  </si>
  <si>
    <t>02.12.2022 17:02:30</t>
  </si>
  <si>
    <t>02.12.2022 17:02:31</t>
  </si>
  <si>
    <t>02.12.2022 17:02:33</t>
  </si>
  <si>
    <t>02.12.2022 17:02:34</t>
  </si>
  <si>
    <t>02.12.2022 17:02:36</t>
  </si>
  <si>
    <t>02.12.2022 17:02:54</t>
  </si>
  <si>
    <t>02.12.2022 17:02:56</t>
  </si>
  <si>
    <t>02.12.2022 17:02:57</t>
  </si>
  <si>
    <t>02.12.2022 17:02:59</t>
  </si>
  <si>
    <t>02.12.2022 17:06:37</t>
  </si>
  <si>
    <t>02.12.2022 17:06:39</t>
  </si>
  <si>
    <t>02.12.2022 17:06:40</t>
  </si>
  <si>
    <t>02.12.2022 17:06:42</t>
  </si>
  <si>
    <t>02.12.2022 17:06:43</t>
  </si>
  <si>
    <t>02.12.2022 17:06:45</t>
  </si>
  <si>
    <t>02.12.2022 17:06:46</t>
  </si>
  <si>
    <t>02.12.2022 17:07:01</t>
  </si>
  <si>
    <t>02.12.2022 17:07:03</t>
  </si>
  <si>
    <t>02.12.2022 17:07:04</t>
  </si>
  <si>
    <t>02.12.2022 17:07:06</t>
  </si>
  <si>
    <t>02.12.2022 17:07:07</t>
  </si>
  <si>
    <t>02.12.2022 17:07:09</t>
  </si>
  <si>
    <t>02.12.2022 17:07:10</t>
  </si>
  <si>
    <t>02.12.2022 17:08:39</t>
  </si>
  <si>
    <t>02.12.2022 17:08:40</t>
  </si>
  <si>
    <t>02.12.2022 17:08:42</t>
  </si>
  <si>
    <t>02.12.2022 17:08:43</t>
  </si>
  <si>
    <t>02.12.2022 17:08:45</t>
  </si>
  <si>
    <t>02.12.2022 17:08:46</t>
  </si>
  <si>
    <t>02.12.2022 17:08:48</t>
  </si>
  <si>
    <t>02.12.2022 17:09:45</t>
  </si>
  <si>
    <t>02.12.2022 17:09:48</t>
  </si>
  <si>
    <t>02.12.2022 17:09:49</t>
  </si>
  <si>
    <t>02.12.2022 17:09:51</t>
  </si>
  <si>
    <t>02.12.2022 17:09:52</t>
  </si>
  <si>
    <t>02.12.2022 17:09:54</t>
  </si>
  <si>
    <t>02.12.2022 17:10:28</t>
  </si>
  <si>
    <t>02.12.2022 17:10:30</t>
  </si>
  <si>
    <t>02.12.2022 17:10:31</t>
  </si>
  <si>
    <t>02.12.2022 17:10:33</t>
  </si>
  <si>
    <t>02.12.2022 17:10:34</t>
  </si>
  <si>
    <t>02.12.2022 17:10:36</t>
  </si>
  <si>
    <t>02.12.2022 17:13:06</t>
  </si>
  <si>
    <t>02.12.2022 17:13:07</t>
  </si>
  <si>
    <t>02.12.2022 17:13:09</t>
  </si>
  <si>
    <t>02.12.2022 17:13:10</t>
  </si>
  <si>
    <t>02.12.2022 17:13:13</t>
  </si>
  <si>
    <t>02.12.2022 17:13:15</t>
  </si>
  <si>
    <t>02.12.2022 17:13:31</t>
  </si>
  <si>
    <t>02.12.2022 17:13:33</t>
  </si>
  <si>
    <t>02.12.2022 17:13:34</t>
  </si>
  <si>
    <t>02.12.2022 17:13:36</t>
  </si>
  <si>
    <t>02.12.2022 17:13:37</t>
  </si>
  <si>
    <t>02.12.2022 17:13:39</t>
  </si>
  <si>
    <t>02.12.2022 17:13:40</t>
  </si>
  <si>
    <t>02.12.2022 17:13:52</t>
  </si>
  <si>
    <t>02.12.2022 17:13:54</t>
  </si>
  <si>
    <t>02.12.2022 17:13:55</t>
  </si>
  <si>
    <t>02.12.2022 17:13:57</t>
  </si>
  <si>
    <t>02.12.2022 17:13:58</t>
  </si>
  <si>
    <t>02.12.2022 17:14:00</t>
  </si>
  <si>
    <t>02.12.2022 17:14:01</t>
  </si>
  <si>
    <t>02.12.2022 17:14:03</t>
  </si>
  <si>
    <t>02.12.2022 17:14:04</t>
  </si>
  <si>
    <t>02.12.2022 17:14:22</t>
  </si>
  <si>
    <t>02.12.2022 17:14:24</t>
  </si>
  <si>
    <t>02.12.2022 17:14:25</t>
  </si>
  <si>
    <t>02.12.2022 17:14:27</t>
  </si>
  <si>
    <t>02.12.2022 17:14:28</t>
  </si>
  <si>
    <t>02.12.2022 17:14:30</t>
  </si>
  <si>
    <t>02.12.2022 17:14:31</t>
  </si>
  <si>
    <t>02.12.2022 17:14:36</t>
  </si>
  <si>
    <t>02.12.2022 17:14:39</t>
  </si>
  <si>
    <t>02.12.2022 17:14:40</t>
  </si>
  <si>
    <t>02.12.2022 17:14:42</t>
  </si>
  <si>
    <t>02.12.2022 17:15:16</t>
  </si>
  <si>
    <t>02.12.2022 17:15:18</t>
  </si>
  <si>
    <t>02.12.2022 17:15:19</t>
  </si>
  <si>
    <t>02.12.2022 17:15:21</t>
  </si>
  <si>
    <t>02.12.2022 17:15:22</t>
  </si>
  <si>
    <t>02.12.2022 17:15:24</t>
  </si>
  <si>
    <t>02.12.2022 17:20:04</t>
  </si>
  <si>
    <t>02.12.2022 17:20:06</t>
  </si>
  <si>
    <t>02.12.2022 17:20:07</t>
  </si>
  <si>
    <t>02.12.2022 17:20:09</t>
  </si>
  <si>
    <t>02.12.2022 17:20:10</t>
  </si>
  <si>
    <t>02.12.2022 17:20:12</t>
  </si>
  <si>
    <t>02.12.2022 17:20:13</t>
  </si>
  <si>
    <t>02.12.2022 17:20:57</t>
  </si>
  <si>
    <t>02.12.2022 17:20:58</t>
  </si>
  <si>
    <t>02.12.2022 17:21:00</t>
  </si>
  <si>
    <t>02.12.2022 17:21:01</t>
  </si>
  <si>
    <t>02.12.2022 17:21:03</t>
  </si>
  <si>
    <t>02.12.2022 17:21:04</t>
  </si>
  <si>
    <t>02.12.2022 17:21:06</t>
  </si>
  <si>
    <t>02.12.2022 17:21:07</t>
  </si>
  <si>
    <t>02.12.2022 17:21:09</t>
  </si>
  <si>
    <t>02.12.2022 17:21:29</t>
  </si>
  <si>
    <t>02.12.2022 17:21:30</t>
  </si>
  <si>
    <t>02.12.2022 17:21:32</t>
  </si>
  <si>
    <t>02.12.2022 17:21:33</t>
  </si>
  <si>
    <t>02.12.2022 17:21:35</t>
  </si>
  <si>
    <t>02.12.2022 17:21:36</t>
  </si>
  <si>
    <t>02.12.2022 17:21:38</t>
  </si>
  <si>
    <t>02.12.2022 17:21:39</t>
  </si>
  <si>
    <t>02.12.2022 17:21:41</t>
  </si>
  <si>
    <t>02.12.2022 17:21:53</t>
  </si>
  <si>
    <t>02.12.2022 17:21:54</t>
  </si>
  <si>
    <t>02.12.2022 17:21:56</t>
  </si>
  <si>
    <t>02.12.2022 17:21:57</t>
  </si>
  <si>
    <t>02.12.2022 17:21:59</t>
  </si>
  <si>
    <t>02.12.2022 17:22:00</t>
  </si>
  <si>
    <t>02.12.2022 17:22:02</t>
  </si>
  <si>
    <t>02.12.2022 17:23:09</t>
  </si>
  <si>
    <t>02.12.2022 17:23:10</t>
  </si>
  <si>
    <t>02.12.2022 17:23:12</t>
  </si>
  <si>
    <t>02.12.2022 17:23:13</t>
  </si>
  <si>
    <t>02.12.2022 17:23:15</t>
  </si>
  <si>
    <t>02.12.2022 17:23:16</t>
  </si>
  <si>
    <t>02.12.2022 17:23:18</t>
  </si>
  <si>
    <t>02.12.2022 17:23:19</t>
  </si>
  <si>
    <t>02.12.2022 17:24:10</t>
  </si>
  <si>
    <t>02.12.2022 17:24:12</t>
  </si>
  <si>
    <t>02.12.2022 17:24:13</t>
  </si>
  <si>
    <t>02.12.2022 17:24:15</t>
  </si>
  <si>
    <t>02.12.2022 17:24:16</t>
  </si>
  <si>
    <t>02.12.2022 17:24:19</t>
  </si>
  <si>
    <t>02.12.2022 17:28:40</t>
  </si>
  <si>
    <t>02.12.2022 17:28:42</t>
  </si>
  <si>
    <t>02.12.2022 17:28:45</t>
  </si>
  <si>
    <t>02.12.2022 17:28:46</t>
  </si>
  <si>
    <t>02.12.2022 17:28:48</t>
  </si>
  <si>
    <t>02.12.2022 17:28:49</t>
  </si>
  <si>
    <t>02.12.2022 17:31:30</t>
  </si>
  <si>
    <t>02.12.2022 17:31:31</t>
  </si>
  <si>
    <t>02.12.2022 17:31:33</t>
  </si>
  <si>
    <t>02.12.2022 17:31:34</t>
  </si>
  <si>
    <t>02.12.2022 17:31:36</t>
  </si>
  <si>
    <t>02.12.2022 17:31:37</t>
  </si>
  <si>
    <t>02.12.2022 17:31:39</t>
  </si>
  <si>
    <t>02.12.2022 17:31:40</t>
  </si>
  <si>
    <t>02.12.2022 17:31:42</t>
  </si>
  <si>
    <t>02.12.2022 17:32:06</t>
  </si>
  <si>
    <t>02.12.2022 17:32:07</t>
  </si>
  <si>
    <t>02.12.2022 17:32:09</t>
  </si>
  <si>
    <t>02.12.2022 17:32:10</t>
  </si>
  <si>
    <t>02.12.2022 17:32:12</t>
  </si>
  <si>
    <t>02.12.2022 17:32:13</t>
  </si>
  <si>
    <t>02.12.2022 17:32:15</t>
  </si>
  <si>
    <t>02.12.2022 17:32:45</t>
  </si>
  <si>
    <t>02.12.2022 17:32:46</t>
  </si>
  <si>
    <t>02.12.2022 17:32:48</t>
  </si>
  <si>
    <t>02.12.2022 17:32:49</t>
  </si>
  <si>
    <t>02.12.2022 17:32:51</t>
  </si>
  <si>
    <t>02.12.2022 17:32:52</t>
  </si>
  <si>
    <t>02.12.2022 17:32:54</t>
  </si>
  <si>
    <t>02.12.2022 17:32:55</t>
  </si>
  <si>
    <t>02.12.2022 17:33:16</t>
  </si>
  <si>
    <t>02.12.2022 17:33:18</t>
  </si>
  <si>
    <t>02.12.2022 17:33:19</t>
  </si>
  <si>
    <t>02.12.2022 17:33:21</t>
  </si>
  <si>
    <t>02.12.2022 17:33:22</t>
  </si>
  <si>
    <t>02.12.2022 17:33:24</t>
  </si>
  <si>
    <t>02.12.2022 17:33:25</t>
  </si>
  <si>
    <t>02.12.2022 17:33:37</t>
  </si>
  <si>
    <t>02.12.2022 17:33:39</t>
  </si>
  <si>
    <t>02.12.2022 17:33:40</t>
  </si>
  <si>
    <t>02.12.2022 17:33:42</t>
  </si>
  <si>
    <t>02.12.2022 17:33:45</t>
  </si>
  <si>
    <t>02.12.2022 17:33:48</t>
  </si>
  <si>
    <t>02.12.2022 17:36:22</t>
  </si>
  <si>
    <t>02.12.2022 17:36:24</t>
  </si>
  <si>
    <t>02.12.2022 17:36:25</t>
  </si>
  <si>
    <t>02.12.2022 17:36:27</t>
  </si>
  <si>
    <t>02.12.2022 17:36:28</t>
  </si>
  <si>
    <t>02.12.2022 17:36:30</t>
  </si>
  <si>
    <t>02.12.2022 17:36:39</t>
  </si>
  <si>
    <t>02.12.2022 17:36:40</t>
  </si>
  <si>
    <t>02.12.2022 17:36:42</t>
  </si>
  <si>
    <t>02.12.2022 17:36:43</t>
  </si>
  <si>
    <t>02.12.2022 17:36:45</t>
  </si>
  <si>
    <t>02.12.2022 17:36:46</t>
  </si>
  <si>
    <t>02.12.2022 17:36:48</t>
  </si>
  <si>
    <t>02.12.2022 17:36:58</t>
  </si>
  <si>
    <t>02.12.2022 17:37:01</t>
  </si>
  <si>
    <t>02.12.2022 17:37:04</t>
  </si>
  <si>
    <t>02.12.2022 17:37:06</t>
  </si>
  <si>
    <t>02.12.2022 17:38:10</t>
  </si>
  <si>
    <t>02.12.2022 17:38:13</t>
  </si>
  <si>
    <t>02.12.2022 17:38:16</t>
  </si>
  <si>
    <t>02.12.2022 17:38:18</t>
  </si>
  <si>
    <t>02.12.2022 17:38:19</t>
  </si>
  <si>
    <t>02.12.2022 17:38:21</t>
  </si>
  <si>
    <t>02.12.2022 17:38:22</t>
  </si>
  <si>
    <t>02.12.2022 17:38:24</t>
  </si>
  <si>
    <t>02.12.2022 17:40:01</t>
  </si>
  <si>
    <t>02.12.2022 17:40:03</t>
  </si>
  <si>
    <t>02.12.2022 17:40:04</t>
  </si>
  <si>
    <t>02.12.2022 17:40:06</t>
  </si>
  <si>
    <t>02.12.2022 17:40:07</t>
  </si>
  <si>
    <t>02.12.2022 17:40:09</t>
  </si>
  <si>
    <t>02.12.2022 17:40:43</t>
  </si>
  <si>
    <t>02.12.2022 17:40:45</t>
  </si>
  <si>
    <t>02.12.2022 17:40:46</t>
  </si>
  <si>
    <t>02.12.2022 17:40:48</t>
  </si>
  <si>
    <t>02.12.2022 17:40:49</t>
  </si>
  <si>
    <t>02.12.2022 17:40:51</t>
  </si>
  <si>
    <t>02.12.2022 17:40:52</t>
  </si>
  <si>
    <t>02.12.2022 17:40:54</t>
  </si>
  <si>
    <t>02.12.2022 17:42:22</t>
  </si>
  <si>
    <t>02.12.2022 17:42:24</t>
  </si>
  <si>
    <t>02.12.2022 17:42:27</t>
  </si>
  <si>
    <t>02.12.2022 17:42:28</t>
  </si>
  <si>
    <t>02.12.2022 17:42:30</t>
  </si>
  <si>
    <t>02.12.2022 17:42:31</t>
  </si>
  <si>
    <t>02.12.2022 17:42:34</t>
  </si>
  <si>
    <t>02.12.2022 17:42:36</t>
  </si>
  <si>
    <t>02.12.2022 17:42:37</t>
  </si>
  <si>
    <t>02.12.2022 17:42:39</t>
  </si>
  <si>
    <t>02.12.2022 17:42:40</t>
  </si>
  <si>
    <t>02.12.2022 17:42:42</t>
  </si>
  <si>
    <t>02.12.2022 17:42:43</t>
  </si>
  <si>
    <t>02.12.2022 17:42:45</t>
  </si>
  <si>
    <t>02.12.2022 17:43:12</t>
  </si>
  <si>
    <t>02.12.2022 17:43:13</t>
  </si>
  <si>
    <t>02.12.2022 17:43:15</t>
  </si>
  <si>
    <t>02.12.2022 17:43:16</t>
  </si>
  <si>
    <t>02.12.2022 17:43:18</t>
  </si>
  <si>
    <t>02.12.2022 17:43:19</t>
  </si>
  <si>
    <t>02.12.2022 17:43:24</t>
  </si>
  <si>
    <t>02.12.2022 17:43:25</t>
  </si>
  <si>
    <t>02.12.2022 17:43:39</t>
  </si>
  <si>
    <t>02.12.2022 17:43:40</t>
  </si>
  <si>
    <t>02.12.2022 17:43:42</t>
  </si>
  <si>
    <t>02.12.2022 17:43:46</t>
  </si>
  <si>
    <t>02.12.2022 17:43:48</t>
  </si>
  <si>
    <t>02.12.2022 17:43:52</t>
  </si>
  <si>
    <t>02.12.2022 17:43:54</t>
  </si>
  <si>
    <t>02.12.2022 17:44:54</t>
  </si>
  <si>
    <t>02.12.2022 17:44:55</t>
  </si>
  <si>
    <t>02.12.2022 17:44:57</t>
  </si>
  <si>
    <t>02.12.2022 17:45:01</t>
  </si>
  <si>
    <t>02.12.2022 17:45:03</t>
  </si>
  <si>
    <t>02.12.2022 17:45:04</t>
  </si>
  <si>
    <t>02.12.2022 17:45:06</t>
  </si>
  <si>
    <t>02.12.2022 17:48:45</t>
  </si>
  <si>
    <t>02.12.2022 17:48:46</t>
  </si>
  <si>
    <t>02.12.2022 17:48:48</t>
  </si>
  <si>
    <t>02.12.2022 17:48:49</t>
  </si>
  <si>
    <t>02.12.2022 17:48:51</t>
  </si>
  <si>
    <t>02.12.2022 17:49:27</t>
  </si>
  <si>
    <t>02.12.2022 17:49:30</t>
  </si>
  <si>
    <t>02.12.2022 17:49:31</t>
  </si>
  <si>
    <t>02.12.2022 17:49:36</t>
  </si>
  <si>
    <t>02.12.2022 17:50:15</t>
  </si>
  <si>
    <t>02.12.2022 17:50:16</t>
  </si>
  <si>
    <t>02.12.2022 17:50:18</t>
  </si>
  <si>
    <t>02.12.2022 17:50:19</t>
  </si>
  <si>
    <t>02.12.2022 17:50:21</t>
  </si>
  <si>
    <t>02.12.2022 17:50:22</t>
  </si>
  <si>
    <t>02.12.2022 17:50:24</t>
  </si>
  <si>
    <t>02.12.2022 17:50:27</t>
  </si>
  <si>
    <t>02.12.2022 17:50:28</t>
  </si>
  <si>
    <t>02.12.2022 17:50:31</t>
  </si>
  <si>
    <t>02.12.2022 17:50:34</t>
  </si>
  <si>
    <t>02.12.2022 17:55:19</t>
  </si>
  <si>
    <t>02.12.2022 17:55:21</t>
  </si>
  <si>
    <t>02.12.2022 17:55:22</t>
  </si>
  <si>
    <t>02.12.2022 17:55:24</t>
  </si>
  <si>
    <t>02.12.2022 17:55:25</t>
  </si>
  <si>
    <t>02.12.2022 17:55:27</t>
  </si>
  <si>
    <t>02.12.2022 17:55:28</t>
  </si>
  <si>
    <t>02.12.2022 17:55:30</t>
  </si>
  <si>
    <t>02.12.2022 17:56:03</t>
  </si>
  <si>
    <t>02.12.2022 17:56:04</t>
  </si>
  <si>
    <t>02.12.2022 17:56:06</t>
  </si>
  <si>
    <t>02.12.2022 17:56:07</t>
  </si>
  <si>
    <t>02.12.2022 17:56:09</t>
  </si>
  <si>
    <t>02.12.2022 17:56:10</t>
  </si>
  <si>
    <t>02.12.2022 17:56:12</t>
  </si>
  <si>
    <t>02.12.2022 17:56:28</t>
  </si>
  <si>
    <t>02.12.2022 17:56:30</t>
  </si>
  <si>
    <t>02.12.2022 17:56:31</t>
  </si>
  <si>
    <t>02.12.2022 17:56:33</t>
  </si>
  <si>
    <t>02.12.2022 17:56:34</t>
  </si>
  <si>
    <t>02.12.2022 17:56:36</t>
  </si>
  <si>
    <t>02.12.2022 17:58:12</t>
  </si>
  <si>
    <t>02.12.2022 17:58:15</t>
  </si>
  <si>
    <t>02.12.2022 17:58:16</t>
  </si>
  <si>
    <t>02.12.2022 17:58:18</t>
  </si>
  <si>
    <t>02.12.2022 17:58:22</t>
  </si>
  <si>
    <t>02.12.2022 17:58:24</t>
  </si>
  <si>
    <t>02.12.2022 17:58:27</t>
  </si>
  <si>
    <t>02.12.2022 17:58:28</t>
  </si>
  <si>
    <t>02.12.2022 17:58:51</t>
  </si>
  <si>
    <t>02.12.2022 17:58:52</t>
  </si>
  <si>
    <t>02.12.2022 17:58:54</t>
  </si>
  <si>
    <t>02.12.2022 17:58:55</t>
  </si>
  <si>
    <t>02.12.2022 17:58:57</t>
  </si>
  <si>
    <t>02.12.2022 17:59:00</t>
  </si>
  <si>
    <t>02.12.2022 18:01:07</t>
  </si>
  <si>
    <t>02.12.2022 18:01:09</t>
  </si>
  <si>
    <t>02.12.2022 18:01:10</t>
  </si>
  <si>
    <t>02.12.2022 18:01:12</t>
  </si>
  <si>
    <t>02.12.2022 18:01:13</t>
  </si>
  <si>
    <t>02.12.2022 18:01:15</t>
  </si>
  <si>
    <t>02.12.2022 18:01:16</t>
  </si>
  <si>
    <t>02.12.2022 18:01:18</t>
  </si>
  <si>
    <t>02.12.2022 18:01:19</t>
  </si>
  <si>
    <t>02.12.2022 18:02:42</t>
  </si>
  <si>
    <t>02.12.2022 18:02:43</t>
  </si>
  <si>
    <t>02.12.2022 18:02:48</t>
  </si>
  <si>
    <t>02.12.2022 18:02:49</t>
  </si>
  <si>
    <t>02.12.2022 18:02:51</t>
  </si>
  <si>
    <t>02.12.2022 18:02:52</t>
  </si>
  <si>
    <t>02.12.2022 18:02:54</t>
  </si>
  <si>
    <t>02.12.2022 18:02:55</t>
  </si>
  <si>
    <t>02.12.2022 18:05:27</t>
  </si>
  <si>
    <t>02.12.2022 18:05:28</t>
  </si>
  <si>
    <t>02.12.2022 18:05:30</t>
  </si>
  <si>
    <t>02.12.2022 18:05:31</t>
  </si>
  <si>
    <t>02.12.2022 18:05:33</t>
  </si>
  <si>
    <t>02.12.2022 18:05:34</t>
  </si>
  <si>
    <t>02.12.2022 18:10:58</t>
  </si>
  <si>
    <t>02.12.2022 18:11:00</t>
  </si>
  <si>
    <t>02.12.2022 18:11:01</t>
  </si>
  <si>
    <t>02.12.2022 18:11:03</t>
  </si>
  <si>
    <t>02.12.2022 18:11:04</t>
  </si>
  <si>
    <t>02.12.2022 18:11:06</t>
  </si>
  <si>
    <t>02.12.2022 18:11:09</t>
  </si>
  <si>
    <t>02.12.2022 18:11:15</t>
  </si>
  <si>
    <t>02.12.2022 18:11:16</t>
  </si>
  <si>
    <t>02.12.2022 18:11:18</t>
  </si>
  <si>
    <t>02.12.2022 18:11:19</t>
  </si>
  <si>
    <t>02.12.2022 18:11:21</t>
  </si>
  <si>
    <t>02.12.2022 18:11:22</t>
  </si>
  <si>
    <t>02.12.2022 18:11:24</t>
  </si>
  <si>
    <t>02.12.2022 18:11:48</t>
  </si>
  <si>
    <t>02.12.2022 18:12:09</t>
  </si>
  <si>
    <t>02.12.2022 18:12:10</t>
  </si>
  <si>
    <t>02.12.2022 18:12:12</t>
  </si>
  <si>
    <t>02.12.2022 18:12:13</t>
  </si>
  <si>
    <t>02.12.2022 18:12:15</t>
  </si>
  <si>
    <t>02.12.2022 18:12:16</t>
  </si>
  <si>
    <t>02.12.2022 18:12:18</t>
  </si>
  <si>
    <t>02.12.2022 18:13:40</t>
  </si>
  <si>
    <t>02.12.2022 18:13:42</t>
  </si>
  <si>
    <t>02.12.2022 18:13:43</t>
  </si>
  <si>
    <t>02.12.2022 18:13:45</t>
  </si>
  <si>
    <t>02.12.2022 18:13:46</t>
  </si>
  <si>
    <t>02.12.2022 18:13:48</t>
  </si>
  <si>
    <t>02.12.2022 18:13:49</t>
  </si>
  <si>
    <t>02.12.2022 18:15:46</t>
  </si>
  <si>
    <t>02.12.2022 18:15:49</t>
  </si>
  <si>
    <t>02.12.2022 18:15:51</t>
  </si>
  <si>
    <t>02.12.2022 18:15:52</t>
  </si>
  <si>
    <t>02.12.2022 18:15:54</t>
  </si>
  <si>
    <t>02.12.2022 18:16:40</t>
  </si>
  <si>
    <t>02.12.2022 18:16:42</t>
  </si>
  <si>
    <t>02.12.2022 18:16:43</t>
  </si>
  <si>
    <t>02.12.2022 18:16:45</t>
  </si>
  <si>
    <t>02.12.2022 18:16:46</t>
  </si>
  <si>
    <t>02.12.2022 18:16:48</t>
  </si>
  <si>
    <t>02.12.2022 18:16:49</t>
  </si>
  <si>
    <t>02.12.2022 18:21:27</t>
  </si>
  <si>
    <t>02.12.2022 18:21:28</t>
  </si>
  <si>
    <t>02.12.2022 18:21:31</t>
  </si>
  <si>
    <t>02.12.2022 18:21:33</t>
  </si>
  <si>
    <t>02.12.2022 18:21:34</t>
  </si>
  <si>
    <t>02.12.2022 18:21:52</t>
  </si>
  <si>
    <t>02.12.2022 18:21:54</t>
  </si>
  <si>
    <t>02.12.2022 18:21:55</t>
  </si>
  <si>
    <t>02.12.2022 18:21:58</t>
  </si>
  <si>
    <t>02.12.2022 18:22:00</t>
  </si>
  <si>
    <t>02.12.2022 18:22:22</t>
  </si>
  <si>
    <t>02.12.2022 18:22:24</t>
  </si>
  <si>
    <t>02.12.2022 18:22:25</t>
  </si>
  <si>
    <t>02.12.2022 18:22:27</t>
  </si>
  <si>
    <t>02.12.2022 18:22:28</t>
  </si>
  <si>
    <t>02.12.2022 18:22:30</t>
  </si>
  <si>
    <t>02.12.2022 18:24:37</t>
  </si>
  <si>
    <t>02.12.2022 18:24:39</t>
  </si>
  <si>
    <t>02.12.2022 18:24:40</t>
  </si>
  <si>
    <t>02.12.2022 18:24:42</t>
  </si>
  <si>
    <t>02.12.2022 18:24:43</t>
  </si>
  <si>
    <t>02.12.2022 18:24:45</t>
  </si>
  <si>
    <t>02.12.2022 18:24:46</t>
  </si>
  <si>
    <t>02.12.2022 18:24:48</t>
  </si>
  <si>
    <t>02.12.2022 18:24:58</t>
  </si>
  <si>
    <t>02.12.2022 18:25:01</t>
  </si>
  <si>
    <t>02.12.2022 18:25:03</t>
  </si>
  <si>
    <t>02.12.2022 18:25:04</t>
  </si>
  <si>
    <t>02.12.2022 18:25:06</t>
  </si>
  <si>
    <t>02.12.2022 18:25:07</t>
  </si>
  <si>
    <t>02.12.2022 18:25:09</t>
  </si>
  <si>
    <t>02.12.2022 18:26:31</t>
  </si>
  <si>
    <t>02.12.2022 18:26:33</t>
  </si>
  <si>
    <t>02.12.2022 18:26:34</t>
  </si>
  <si>
    <t>02.12.2022 18:26:36</t>
  </si>
  <si>
    <t>02.12.2022 18:26:37</t>
  </si>
  <si>
    <t>02.12.2022 18:26:39</t>
  </si>
  <si>
    <t>02.12.2022 18:26:42</t>
  </si>
  <si>
    <t>02.12.2022 18:27:13</t>
  </si>
  <si>
    <t>02.12.2022 18:27:15</t>
  </si>
  <si>
    <t>02.12.2022 18:27:16</t>
  </si>
  <si>
    <t>02.12.2022 18:27:18</t>
  </si>
  <si>
    <t>02.12.2022 18:27:19</t>
  </si>
  <si>
    <t>02.12.2022 18:27:21</t>
  </si>
  <si>
    <t>02.12.2022 18:27:22</t>
  </si>
  <si>
    <t>02.12.2022 18:27:24</t>
  </si>
  <si>
    <t>02.12.2022 18:28:39</t>
  </si>
  <si>
    <t>02.12.2022 18:28:40</t>
  </si>
  <si>
    <t>02.12.2022 18:28:42</t>
  </si>
  <si>
    <t>02.12.2022 18:28:43</t>
  </si>
  <si>
    <t>02.12.2022 18:28:45</t>
  </si>
  <si>
    <t>02.12.2022 18:28:46</t>
  </si>
  <si>
    <t>02.12.2022 18:28:48</t>
  </si>
  <si>
    <t>02.12.2022 18:29:54</t>
  </si>
  <si>
    <t>02.12.2022 18:29:55</t>
  </si>
  <si>
    <t>02.12.2022 18:29:57</t>
  </si>
  <si>
    <t>02.12.2022 18:29:58</t>
  </si>
  <si>
    <t>02.12.2022 18:30:00</t>
  </si>
  <si>
    <t>02.12.2022 18:30:04</t>
  </si>
  <si>
    <t>02.12.2022 18:30:06</t>
  </si>
  <si>
    <t>02.12.2022 18:31:39</t>
  </si>
  <si>
    <t>02.12.2022 18:31:40</t>
  </si>
  <si>
    <t>02.12.2022 18:31:42</t>
  </si>
  <si>
    <t>02.12.2022 18:31:43</t>
  </si>
  <si>
    <t>02.12.2022 18:31:45</t>
  </si>
  <si>
    <t>02.12.2022 18:32:00</t>
  </si>
  <si>
    <t>02.12.2022 18:32:01</t>
  </si>
  <si>
    <t>02.12.2022 18:32:03</t>
  </si>
  <si>
    <t>02.12.2022 18:32:04</t>
  </si>
  <si>
    <t>02.12.2022 18:32:06</t>
  </si>
  <si>
    <t>02.12.2022 18:32:07</t>
  </si>
  <si>
    <t>02.12.2022 18:32:09</t>
  </si>
  <si>
    <t>02.12.2022 18:32:10</t>
  </si>
  <si>
    <t>02.12.2022 18:32:12</t>
  </si>
  <si>
    <t>02.12.2022 18:32:13</t>
  </si>
  <si>
    <t>02.12.2022 18:32:15</t>
  </si>
  <si>
    <t>02.12.2022 18:37:36</t>
  </si>
  <si>
    <t>02.12.2022 18:37:37</t>
  </si>
  <si>
    <t>02.12.2022 18:37:39</t>
  </si>
  <si>
    <t>02.12.2022 18:37:40</t>
  </si>
  <si>
    <t>02.12.2022 18:37:42</t>
  </si>
  <si>
    <t>02.12.2022 18:37:45</t>
  </si>
  <si>
    <t>02.12.2022 18:39:40</t>
  </si>
  <si>
    <t>02.12.2022 18:39:42</t>
  </si>
  <si>
    <t>02.12.2022 18:39:43</t>
  </si>
  <si>
    <t>02.12.2022 18:39:45</t>
  </si>
  <si>
    <t>02.12.2022 18:39:46</t>
  </si>
  <si>
    <t>02.12.2022 18:39:48</t>
  </si>
  <si>
    <t>02.12.2022 18:39:49</t>
  </si>
  <si>
    <t>02.12.2022 18:39:51</t>
  </si>
  <si>
    <t>02.12.2022 18:40:21</t>
  </si>
  <si>
    <t>02.12.2022 18:40:22</t>
  </si>
  <si>
    <t>02.12.2022 18:40:24</t>
  </si>
  <si>
    <t>02.12.2022 18:40:25</t>
  </si>
  <si>
    <t>02.12.2022 18:40:27</t>
  </si>
  <si>
    <t>02.12.2022 18:40:30</t>
  </si>
  <si>
    <t>02.12.2022 18:40:31</t>
  </si>
  <si>
    <t>02.12.2022 18:40:34</t>
  </si>
  <si>
    <t>02.12.2022 18:40:36</t>
  </si>
  <si>
    <t>02.12.2022 18:40:37</t>
  </si>
  <si>
    <t>02.12.2022 18:40:39</t>
  </si>
  <si>
    <t>02.12.2022 18:40:40</t>
  </si>
  <si>
    <t>02.12.2022 18:40:42</t>
  </si>
  <si>
    <t>02.12.2022 18:40:43</t>
  </si>
  <si>
    <t>02.12.2022 18:40:45</t>
  </si>
  <si>
    <t>02.12.2022 18:41:19</t>
  </si>
  <si>
    <t>02.12.2022 18:41:21</t>
  </si>
  <si>
    <t>02.12.2022 18:41:22</t>
  </si>
  <si>
    <t>02.12.2022 18:41:24</t>
  </si>
  <si>
    <t>02.12.2022 18:41:25</t>
  </si>
  <si>
    <t>02.12.2022 18:41:27</t>
  </si>
  <si>
    <t>02.12.2022 18:41:28</t>
  </si>
  <si>
    <t>02.12.2022 18:41:46</t>
  </si>
  <si>
    <t>02.12.2022 18:41:48</t>
  </si>
  <si>
    <t>02.12.2022 18:41:51</t>
  </si>
  <si>
    <t>02.12.2022 18:41:52</t>
  </si>
  <si>
    <t>02.12.2022 18:41:54</t>
  </si>
  <si>
    <t>02.12.2022 18:41:55</t>
  </si>
  <si>
    <t>02.12.2022 18:41:57</t>
  </si>
  <si>
    <t>02.12.2022 18:42:39</t>
  </si>
  <si>
    <t>02.12.2022 18:42:41</t>
  </si>
  <si>
    <t>02.12.2022 18:42:42</t>
  </si>
  <si>
    <t>02.12.2022 18:42:44</t>
  </si>
  <si>
    <t>02.12.2022 18:42:45</t>
  </si>
  <si>
    <t>02.12.2022 18:42:47</t>
  </si>
  <si>
    <t>02.12.2022 18:42:48</t>
  </si>
  <si>
    <t>02.12.2022 18:45:54</t>
  </si>
  <si>
    <t>02.12.2022 18:45:55</t>
  </si>
  <si>
    <t>02.12.2022 18:45:58</t>
  </si>
  <si>
    <t>02.12.2022 18:46:00</t>
  </si>
  <si>
    <t>02.12.2022 18:46:01</t>
  </si>
  <si>
    <t>02.12.2022 18:46:03</t>
  </si>
  <si>
    <t>02.12.2022 18:46:04</t>
  </si>
  <si>
    <t>02.12.2022 18:46:06</t>
  </si>
  <si>
    <t>02.12.2022 18:46:53</t>
  </si>
  <si>
    <t>02.12.2022 18:46:54</t>
  </si>
  <si>
    <t>02.12.2022 18:46:56</t>
  </si>
  <si>
    <t>02.12.2022 18:46:57</t>
  </si>
  <si>
    <t>02.12.2022 18:47:00</t>
  </si>
  <si>
    <t>02.12.2022 18:47:02</t>
  </si>
  <si>
    <t>02.12.2022 18:47:03</t>
  </si>
  <si>
    <t>02.12.2022 18:47:05</t>
  </si>
  <si>
    <t>02.12.2022 18:47:06</t>
  </si>
  <si>
    <t>02.12.2022 18:47:08</t>
  </si>
  <si>
    <t>02.12.2022 18:47:11</t>
  </si>
  <si>
    <t>02.12.2022 18:47:26</t>
  </si>
  <si>
    <t>02.12.2022 18:47:27</t>
  </si>
  <si>
    <t>02.12.2022 18:47:29</t>
  </si>
  <si>
    <t>02.12.2022 18:47:30</t>
  </si>
  <si>
    <t>02.12.2022 18:47:32</t>
  </si>
  <si>
    <t>02.12.2022 18:47:33</t>
  </si>
  <si>
    <t>02.12.2022 18:47:35</t>
  </si>
  <si>
    <t>02.12.2022 18:47:51</t>
  </si>
  <si>
    <t>02.12.2022 18:47:56</t>
  </si>
  <si>
    <t>02.12.2022 18:47:59</t>
  </si>
  <si>
    <t>02.12.2022 18:48:00</t>
  </si>
  <si>
    <t>02.12.2022 18:48:58</t>
  </si>
  <si>
    <t>02.12.2022 18:49:05</t>
  </si>
  <si>
    <t>02.12.2022 18:49:07</t>
  </si>
  <si>
    <t>02.12.2022 18:49:10</t>
  </si>
  <si>
    <t>02.12.2022 18:49:11</t>
  </si>
  <si>
    <t>02.12.2022 18:49:13</t>
  </si>
  <si>
    <t>02.12.2022 18:49:14</t>
  </si>
  <si>
    <t>02.12.2022 18:51:27</t>
  </si>
  <si>
    <t>02.12.2022 18:51:28</t>
  </si>
  <si>
    <t>02.12.2022 18:51:30</t>
  </si>
  <si>
    <t>02.12.2022 18:51:31</t>
  </si>
  <si>
    <t>02.12.2022 18:51:33</t>
  </si>
  <si>
    <t>02.12.2022 18:51:34</t>
  </si>
  <si>
    <t>02.12.2022 18:51:36</t>
  </si>
  <si>
    <t>02.12.2022 18:54:36</t>
  </si>
  <si>
    <t>02.12.2022 18:54:37</t>
  </si>
  <si>
    <t>02.12.2022 18:54:39</t>
  </si>
  <si>
    <t>02.12.2022 18:54:40</t>
  </si>
  <si>
    <t>02.12.2022 18:54:43</t>
  </si>
  <si>
    <t>02.12.2022 18:54:45</t>
  </si>
  <si>
    <t>02.12.2022 18:54:46</t>
  </si>
  <si>
    <t>02.12.2022 18:54:48</t>
  </si>
  <si>
    <t>02.12.2022 18:55:27</t>
  </si>
  <si>
    <t>02.12.2022 18:55:28</t>
  </si>
  <si>
    <t>02.12.2022 18:55:30</t>
  </si>
  <si>
    <t>02.12.2022 18:55:31</t>
  </si>
  <si>
    <t>02.12.2022 18:55:33</t>
  </si>
  <si>
    <t>02.12.2022 18:55:34</t>
  </si>
  <si>
    <t>02.12.2022 18:55:36</t>
  </si>
  <si>
    <t>02.12.2022 18:55:37</t>
  </si>
  <si>
    <t>02.12.2022 18:57:15</t>
  </si>
  <si>
    <t>02.12.2022 18:57:16</t>
  </si>
  <si>
    <t>02.12.2022 18:57:18</t>
  </si>
  <si>
    <t>02.12.2022 18:57:19</t>
  </si>
  <si>
    <t>02.12.2022 18:57:21</t>
  </si>
  <si>
    <t>02.12.2022 18:57:22</t>
  </si>
  <si>
    <t>02.12.2022 18:57:24</t>
  </si>
  <si>
    <t>02.12.2022 18:58:24</t>
  </si>
  <si>
    <t>02.12.2022 18:58:25</t>
  </si>
  <si>
    <t>02.12.2022 18:58:27</t>
  </si>
  <si>
    <t>02.12.2022 18:58:28</t>
  </si>
  <si>
    <t>02.12.2022 18:58:30</t>
  </si>
  <si>
    <t>02.12.2022 18:58:33</t>
  </si>
  <si>
    <t>02.12.2022 18:58:34</t>
  </si>
  <si>
    <t>02.12.2022 18:58:36</t>
  </si>
  <si>
    <t>02.12.2022 18:58:37</t>
  </si>
  <si>
    <t>02.12.2022 18:58:40</t>
  </si>
  <si>
    <t>02.12.2022 18:59:52</t>
  </si>
  <si>
    <t>02.12.2022 18:59:54</t>
  </si>
  <si>
    <t>02.12.2022 18:59:55</t>
  </si>
  <si>
    <t>02.12.2022 18:59:57</t>
  </si>
  <si>
    <t>02.12.2022 18:59:58</t>
  </si>
  <si>
    <t>02.12.2022 19:00:00</t>
  </si>
  <si>
    <t>02.12.2022 19:00:01</t>
  </si>
  <si>
    <t>02.12.2022 19:03:16</t>
  </si>
  <si>
    <t>02.12.2022 19:03:18</t>
  </si>
  <si>
    <t>02.12.2022 19:03:19</t>
  </si>
  <si>
    <t>02.12.2022 19:03:21</t>
  </si>
  <si>
    <t>02.12.2022 19:03:24</t>
  </si>
  <si>
    <t>02.12.2022 19:03:25</t>
  </si>
  <si>
    <t>02.12.2022 19:03:27</t>
  </si>
  <si>
    <t>02.12.2022 19:05:31</t>
  </si>
  <si>
    <t>02.12.2022 19:05:33</t>
  </si>
  <si>
    <t>02.12.2022 19:05:34</t>
  </si>
  <si>
    <t>02.12.2022 19:05:36</t>
  </si>
  <si>
    <t>02.12.2022 19:05:37</t>
  </si>
  <si>
    <t>02.12.2022 19:05:39</t>
  </si>
  <si>
    <t>02.12.2022 19:07:28</t>
  </si>
  <si>
    <t>02.12.2022 19:07:30</t>
  </si>
  <si>
    <t>02.12.2022 19:07:31</t>
  </si>
  <si>
    <t>02.12.2022 19:07:33</t>
  </si>
  <si>
    <t>02.12.2022 19:07:34</t>
  </si>
  <si>
    <t>02.12.2022 19:07:52</t>
  </si>
  <si>
    <t>02.12.2022 19:07:54</t>
  </si>
  <si>
    <t>02.12.2022 19:07:55</t>
  </si>
  <si>
    <t>02.12.2022 19:07:57</t>
  </si>
  <si>
    <t>02.12.2022 19:07:58</t>
  </si>
  <si>
    <t>02.12.2022 19:08:00</t>
  </si>
  <si>
    <t>02.12.2022 19:08:01</t>
  </si>
  <si>
    <t>02.12.2022 19:08:03</t>
  </si>
  <si>
    <t>02.12.2022 19:09:37</t>
  </si>
  <si>
    <t>02.12.2022 19:09:40</t>
  </si>
  <si>
    <t>02.12.2022 19:09:42</t>
  </si>
  <si>
    <t>02.12.2022 19:09:43</t>
  </si>
  <si>
    <t>02.12.2022 19:09:46</t>
  </si>
  <si>
    <t>02.12.2022 19:09:48</t>
  </si>
  <si>
    <t>02.12.2022 19:09:49</t>
  </si>
  <si>
    <t>02.12.2022 19:10:10</t>
  </si>
  <si>
    <t>02.12.2022 19:10:12</t>
  </si>
  <si>
    <t>02.12.2022 19:10:13</t>
  </si>
  <si>
    <t>02.12.2022 19:10:15</t>
  </si>
  <si>
    <t>02.12.2022 19:10:16</t>
  </si>
  <si>
    <t>02.12.2022 19:10:18</t>
  </si>
  <si>
    <t>02.12.2022 19:10:19</t>
  </si>
  <si>
    <t>02.12.2022 19:10:21</t>
  </si>
  <si>
    <t>02.12.2022 19:12:52</t>
  </si>
  <si>
    <t>02.12.2022 19:12:54</t>
  </si>
  <si>
    <t>02.12.2022 19:12:55</t>
  </si>
  <si>
    <t>02.12.2022 19:12:57</t>
  </si>
  <si>
    <t>02.12.2022 19:12:58</t>
  </si>
  <si>
    <t>02.12.2022 19:13:00</t>
  </si>
  <si>
    <t>02.12.2022 19:13:01</t>
  </si>
  <si>
    <t>02.12.2022 19:13:44</t>
  </si>
  <si>
    <t>02.12.2022 19:13:45</t>
  </si>
  <si>
    <t>02.12.2022 19:13:47</t>
  </si>
  <si>
    <t>02.12.2022 19:13:50</t>
  </si>
  <si>
    <t>02.12.2022 19:13:51</t>
  </si>
  <si>
    <t>02.12.2022 19:16:57</t>
  </si>
  <si>
    <t>02.12.2022 19:16:58</t>
  </si>
  <si>
    <t>02.12.2022 19:17:00</t>
  </si>
  <si>
    <t>02.12.2022 19:17:01</t>
  </si>
  <si>
    <t>02.12.2022 19:17:04</t>
  </si>
  <si>
    <t>02.12.2022 19:18:10</t>
  </si>
  <si>
    <t>02.12.2022 19:18:12</t>
  </si>
  <si>
    <t>02.12.2022 19:18:13</t>
  </si>
  <si>
    <t>02.12.2022 19:18:15</t>
  </si>
  <si>
    <t>02.12.2022 19:18:16</t>
  </si>
  <si>
    <t>02.12.2022 19:18:18</t>
  </si>
  <si>
    <t>02.12.2022 19:18:19</t>
  </si>
  <si>
    <t>02.12.2022 19:18:21</t>
  </si>
  <si>
    <t>02.12.2022 19:18:22</t>
  </si>
  <si>
    <t>02.12.2022 19:18:24</t>
  </si>
  <si>
    <t>02.12.2022 19:22:27</t>
  </si>
  <si>
    <t>02.12.2022 19:22:30</t>
  </si>
  <si>
    <t>02.12.2022 19:22:33</t>
  </si>
  <si>
    <t>02.12.2022 19:22:34</t>
  </si>
  <si>
    <t>02.12.2022 19:22:36</t>
  </si>
  <si>
    <t>02.12.2022 19:22:37</t>
  </si>
  <si>
    <t>02.12.2022 19:22:42</t>
  </si>
  <si>
    <t>02.12.2022 19:22:43</t>
  </si>
  <si>
    <t>02.12.2022 19:24:00</t>
  </si>
  <si>
    <t>02.12.2022 19:24:01</t>
  </si>
  <si>
    <t>02.12.2022 19:24:03</t>
  </si>
  <si>
    <t>02.12.2022 19:24:04</t>
  </si>
  <si>
    <t>02.12.2022 19:24:06</t>
  </si>
  <si>
    <t>02.12.2022 19:24:07</t>
  </si>
  <si>
    <t>02.12.2022 19:24:09</t>
  </si>
  <si>
    <t>02.12.2022 19:25:10</t>
  </si>
  <si>
    <t>02.12.2022 19:25:12</t>
  </si>
  <si>
    <t>02.12.2022 19:25:13</t>
  </si>
  <si>
    <t>02.12.2022 19:25:15</t>
  </si>
  <si>
    <t>02.12.2022 19:25:16</t>
  </si>
  <si>
    <t>02.12.2022 19:25:18</t>
  </si>
  <si>
    <t>02.12.2022 19:25:19</t>
  </si>
  <si>
    <t>02.12.2022 19:25:51</t>
  </si>
  <si>
    <t>02.12.2022 19:25:52</t>
  </si>
  <si>
    <t>02.12.2022 19:25:57</t>
  </si>
  <si>
    <t>02.12.2022 19:25:58</t>
  </si>
  <si>
    <t>02.12.2022 19:26:00</t>
  </si>
  <si>
    <t>02.12.2022 19:26:04</t>
  </si>
  <si>
    <t>02.12.2022 19:26:13</t>
  </si>
  <si>
    <t>02.12.2022 19:26:15</t>
  </si>
  <si>
    <t>02.12.2022 19:26:16</t>
  </si>
  <si>
    <t>02.12.2022 19:26:22</t>
  </si>
  <si>
    <t>02.12.2022 19:26:24</t>
  </si>
  <si>
    <t>02.12.2022 19:26:25</t>
  </si>
  <si>
    <t>02.12.2022 19:26:27</t>
  </si>
  <si>
    <t>02.12.2022 19:26:30</t>
  </si>
  <si>
    <t>02.12.2022 19:26:31</t>
  </si>
  <si>
    <t>02.12.2022 19:27:00</t>
  </si>
  <si>
    <t>02.12.2022 19:27:01</t>
  </si>
  <si>
    <t>02.12.2022 19:27:03</t>
  </si>
  <si>
    <t>02.12.2022 19:27:04</t>
  </si>
  <si>
    <t>02.12.2022 19:27:06</t>
  </si>
  <si>
    <t>02.12.2022 19:27:07</t>
  </si>
  <si>
    <t>02.12.2022 19:27:16</t>
  </si>
  <si>
    <t>02.12.2022 19:27:18</t>
  </si>
  <si>
    <t>02.12.2022 19:27:19</t>
  </si>
  <si>
    <t>02.12.2022 19:27:21</t>
  </si>
  <si>
    <t>02.12.2022 19:27:22</t>
  </si>
  <si>
    <t>02.12.2022 19:27:24</t>
  </si>
  <si>
    <t>02.12.2022 19:27:25</t>
  </si>
  <si>
    <t>02.12.2022 19:28:12</t>
  </si>
  <si>
    <t>02.12.2022 19:28:13</t>
  </si>
  <si>
    <t>02.12.2022 19:28:15</t>
  </si>
  <si>
    <t>02.12.2022 19:28:16</t>
  </si>
  <si>
    <t>02.12.2022 19:28:18</t>
  </si>
  <si>
    <t>02.12.2022 19:28:19</t>
  </si>
  <si>
    <t>02.12.2022 19:28:22</t>
  </si>
  <si>
    <t>02.12.2022 19:35:03</t>
  </si>
  <si>
    <t>02.12.2022 19:35:04</t>
  </si>
  <si>
    <t>02.12.2022 19:35:06</t>
  </si>
  <si>
    <t>02.12.2022 19:35:07</t>
  </si>
  <si>
    <t>02.12.2022 19:35:09</t>
  </si>
  <si>
    <t>02.12.2022 19:35:10</t>
  </si>
  <si>
    <t>02.12.2022 19:35:12</t>
  </si>
  <si>
    <t>02.12.2022 19:36:13</t>
  </si>
  <si>
    <t>02.12.2022 19:36:15</t>
  </si>
  <si>
    <t>02.12.2022 19:36:18</t>
  </si>
  <si>
    <t>02.12.2022 19:36:19</t>
  </si>
  <si>
    <t>02.12.2022 19:36:21</t>
  </si>
  <si>
    <t>02.12.2022 19:36:22</t>
  </si>
  <si>
    <t>02.12.2022 19:37:57</t>
  </si>
  <si>
    <t>02.12.2022 19:37:58</t>
  </si>
  <si>
    <t>02.12.2022 19:38:00</t>
  </si>
  <si>
    <t>02.12.2022 19:38:01</t>
  </si>
  <si>
    <t>02.12.2022 19:38:03</t>
  </si>
  <si>
    <t>02.12.2022 19:38:04</t>
  </si>
  <si>
    <t>02.12.2022 19:38:06</t>
  </si>
  <si>
    <t>02.12.2022 19:40:40</t>
  </si>
  <si>
    <t>02.12.2022 19:40:42</t>
  </si>
  <si>
    <t>02.12.2022 19:40:43</t>
  </si>
  <si>
    <t>02.12.2022 19:40:45</t>
  </si>
  <si>
    <t>02.12.2022 19:40:46</t>
  </si>
  <si>
    <t>02.12.2022 19:40:48</t>
  </si>
  <si>
    <t>02.12.2022 19:40:49</t>
  </si>
  <si>
    <t>02.12.2022 19:42:37</t>
  </si>
  <si>
    <t>02.12.2022 19:42:39</t>
  </si>
  <si>
    <t>02.12.2022 19:42:40</t>
  </si>
  <si>
    <t>02.12.2022 19:42:42</t>
  </si>
  <si>
    <t>02.12.2022 19:42:43</t>
  </si>
  <si>
    <t>02.12.2022 19:42:45</t>
  </si>
  <si>
    <t>02.12.2022 19:42:49</t>
  </si>
  <si>
    <t>02.12.2022 19:42:52</t>
  </si>
  <si>
    <t>02.12.2022 19:42:54</t>
  </si>
  <si>
    <t>02.12.2022 19:42:55</t>
  </si>
  <si>
    <t>02.12.2022 19:42:57</t>
  </si>
  <si>
    <t>02.12.2022 19:42:58</t>
  </si>
  <si>
    <t>02.12.2022 19:43:00</t>
  </si>
  <si>
    <t>02.12.2022 19:45:33</t>
  </si>
  <si>
    <t>02.12.2022 19:45:34</t>
  </si>
  <si>
    <t>02.12.2022 19:50:33</t>
  </si>
  <si>
    <t>02.12.2022 19:50:34</t>
  </si>
  <si>
    <t>02.12.2022 19:50:36</t>
  </si>
  <si>
    <t>02.12.2022 19:50:37</t>
  </si>
  <si>
    <t>02.12.2022 19:50:39</t>
  </si>
  <si>
    <t>02.12.2022 19:50:40</t>
  </si>
  <si>
    <t>02.12.2022 19:50:42</t>
  </si>
  <si>
    <t>02.12.2022 19:54:01</t>
  </si>
  <si>
    <t>02.12.2022 19:54:03</t>
  </si>
  <si>
    <t>02.12.2022 19:54:04</t>
  </si>
  <si>
    <t>02.12.2022 19:54:06</t>
  </si>
  <si>
    <t>02.12.2022 19:54:07</t>
  </si>
  <si>
    <t>02.12.2022 19:54:42</t>
  </si>
  <si>
    <t>02.12.2022 19:54:43</t>
  </si>
  <si>
    <t>02.12.2022 19:54:45</t>
  </si>
  <si>
    <t>02.12.2022 19:54:46</t>
  </si>
  <si>
    <t>02.12.2022 19:54:48</t>
  </si>
  <si>
    <t>02.12.2022 19:54:49</t>
  </si>
  <si>
    <t>02.12.2022 19:54:51</t>
  </si>
  <si>
    <t>02.12.2022 19:54:52</t>
  </si>
  <si>
    <t>02.12.2022 19:55:13</t>
  </si>
  <si>
    <t>02.12.2022 19:55:15</t>
  </si>
  <si>
    <t>02.12.2022 19:55:16</t>
  </si>
  <si>
    <t>02.12.2022 19:55:18</t>
  </si>
  <si>
    <t>02.12.2022 19:55:19</t>
  </si>
  <si>
    <t>02.12.2022 19:55:21</t>
  </si>
  <si>
    <t>02.12.2022 19:57:42</t>
  </si>
  <si>
    <t>02.12.2022 19:57:43</t>
  </si>
  <si>
    <t>02.12.2022 19:57:45</t>
  </si>
  <si>
    <t>02.12.2022 19:57:46</t>
  </si>
  <si>
    <t>02.12.2022 19:57:48</t>
  </si>
  <si>
    <t>02.12.2022 20:00:22</t>
  </si>
  <si>
    <t>02.12.2022 20:00:24</t>
  </si>
  <si>
    <t>02.12.2022 20:00:25</t>
  </si>
  <si>
    <t>02.12.2022 20:00:27</t>
  </si>
  <si>
    <t>02.12.2022 20:00:28</t>
  </si>
  <si>
    <t>02.12.2022 20:00:30</t>
  </si>
  <si>
    <t>02.12.2022 20:00:31</t>
  </si>
  <si>
    <t>02.12.2022 20:00:33</t>
  </si>
  <si>
    <t>02.12.2022 20:00:34</t>
  </si>
  <si>
    <t>02.12.2022 20:02:34</t>
  </si>
  <si>
    <t>02.12.2022 20:02:37</t>
  </si>
  <si>
    <t>02.12.2022 20:02:39</t>
  </si>
  <si>
    <t>02.12.2022 20:02:40</t>
  </si>
  <si>
    <t>02.12.2022 20:02:42</t>
  </si>
  <si>
    <t>02.12.2022 20:02:43</t>
  </si>
  <si>
    <t>02.12.2022 20:02:45</t>
  </si>
  <si>
    <t>02.12.2022 20:08:28</t>
  </si>
  <si>
    <t>02.12.2022 20:08:30</t>
  </si>
  <si>
    <t>02.12.2022 20:08:31</t>
  </si>
  <si>
    <t>02.12.2022 20:08:33</t>
  </si>
  <si>
    <t>02.12.2022 20:08:34</t>
  </si>
  <si>
    <t>02.12.2022 20:08:36</t>
  </si>
  <si>
    <t>02.12.2022 20:08:37</t>
  </si>
  <si>
    <t>02.12.2022 20:09:15</t>
  </si>
  <si>
    <t>02.12.2022 20:09:16</t>
  </si>
  <si>
    <t>02.12.2022 20:09:18</t>
  </si>
  <si>
    <t>02.12.2022 20:09:19</t>
  </si>
  <si>
    <t>02.12.2022 20:09:21</t>
  </si>
  <si>
    <t>02.12.2022 20:09:22</t>
  </si>
  <si>
    <t>02.12.2022 20:09:24</t>
  </si>
  <si>
    <t>02.12.2022 20:09:25</t>
  </si>
  <si>
    <t>02.12.2022 20:10:51</t>
  </si>
  <si>
    <t>02.12.2022 20:10:52</t>
  </si>
  <si>
    <t>02.12.2022 20:11:21</t>
  </si>
  <si>
    <t>02.12.2022 20:11:22</t>
  </si>
  <si>
    <t>02.12.2022 20:11:24</t>
  </si>
  <si>
    <t>02.12.2022 20:11:25</t>
  </si>
  <si>
    <t>02.12.2022 20:11:27</t>
  </si>
  <si>
    <t>02.12.2022 20:11:28</t>
  </si>
  <si>
    <t>02.12.2022 20:11:30</t>
  </si>
  <si>
    <t>02.12.2022 20:11:31</t>
  </si>
  <si>
    <t>02.12.2022 20:11:33</t>
  </si>
  <si>
    <t>02.12.2022 20:13:01</t>
  </si>
  <si>
    <t>02.12.2022 20:13:03</t>
  </si>
  <si>
    <t>02.12.2022 20:13:06</t>
  </si>
  <si>
    <t>02.12.2022 20:13:07</t>
  </si>
  <si>
    <t>02.12.2022 20:13:09</t>
  </si>
  <si>
    <t>02.12.2022 20:13:10</t>
  </si>
  <si>
    <t>02.12.2022 20:13:12</t>
  </si>
  <si>
    <t>02.12.2022 20:13:13</t>
  </si>
  <si>
    <t>02.12.2022 20:15:04</t>
  </si>
  <si>
    <t>02.12.2022 20:15:06</t>
  </si>
  <si>
    <t>02.12.2022 20:15:07</t>
  </si>
  <si>
    <t>02.12.2022 20:15:09</t>
  </si>
  <si>
    <t>02.12.2022 20:15:10</t>
  </si>
  <si>
    <t>02.12.2022 20:15:12</t>
  </si>
  <si>
    <t>02.12.2022 20:15:13</t>
  </si>
  <si>
    <t>02.12.2022 20:16:30</t>
  </si>
  <si>
    <t>02.12.2022 20:16:33</t>
  </si>
  <si>
    <t>02.12.2022 20:16:34</t>
  </si>
  <si>
    <t>02.12.2022 20:16:36</t>
  </si>
  <si>
    <t>02.12.2022 20:16:37</t>
  </si>
  <si>
    <t>02.12.2022 20:18:15</t>
  </si>
  <si>
    <t>02.12.2022 20:18:16</t>
  </si>
  <si>
    <t>02.12.2022 20:18:18</t>
  </si>
  <si>
    <t>02.12.2022 20:18:19</t>
  </si>
  <si>
    <t>02.12.2022 20:18:21</t>
  </si>
  <si>
    <t>02.12.2022 20:18:49</t>
  </si>
  <si>
    <t>02.12.2022 20:18:51</t>
  </si>
  <si>
    <t>02.12.2022 20:18:52</t>
  </si>
  <si>
    <t>02.12.2022 20:18:54</t>
  </si>
  <si>
    <t>02.12.2022 20:18:55</t>
  </si>
  <si>
    <t>02.12.2022 20:18:57</t>
  </si>
  <si>
    <t>02.12.2022 20:18:58</t>
  </si>
  <si>
    <t>02.12.2022 20:19:00</t>
  </si>
  <si>
    <t>02.12.2022 20:25:01</t>
  </si>
  <si>
    <t>02.12.2022 20:25:03</t>
  </si>
  <si>
    <t>02.12.2022 20:25:04</t>
  </si>
  <si>
    <t>02.12.2022 20:25:07</t>
  </si>
  <si>
    <t>02.12.2022 20:26:13</t>
  </si>
  <si>
    <t>02.12.2022 20:26:15</t>
  </si>
  <si>
    <t>02.12.2022 20:26:16</t>
  </si>
  <si>
    <t>02.12.2022 20:26:18</t>
  </si>
  <si>
    <t>02.12.2022 20:26:19</t>
  </si>
  <si>
    <t>02.12.2022 20:26:21</t>
  </si>
  <si>
    <t>02.12.2022 20:32:40</t>
  </si>
  <si>
    <t>02.12.2022 20:32:42</t>
  </si>
  <si>
    <t>02.12.2022 20:32:43</t>
  </si>
  <si>
    <t>02.12.2022 20:32:45</t>
  </si>
  <si>
    <t>02.12.2022 20:32:46</t>
  </si>
  <si>
    <t>02.12.2022 20:32:48</t>
  </si>
  <si>
    <t>02.12.2022 20:33:33</t>
  </si>
  <si>
    <t>02.12.2022 20:33:34</t>
  </si>
  <si>
    <t>02.12.2022 20:33:36</t>
  </si>
  <si>
    <t>02.12.2022 20:33:37</t>
  </si>
  <si>
    <t>02.12.2022 20:33:39</t>
  </si>
  <si>
    <t>02.12.2022 20:33:40</t>
  </si>
  <si>
    <t>02.12.2022 20:33:42</t>
  </si>
  <si>
    <t>02.12.2022 20:35:27</t>
  </si>
  <si>
    <t>02.12.2022 20:35:28</t>
  </si>
  <si>
    <t>02.12.2022 20:35:30</t>
  </si>
  <si>
    <t>02.12.2022 20:35:31</t>
  </si>
  <si>
    <t>02.12.2022 20:35:33</t>
  </si>
  <si>
    <t>02.12.2022 20:35:34</t>
  </si>
  <si>
    <t>02.12.2022 20:35:36</t>
  </si>
  <si>
    <t>02.12.2022 20:35:37</t>
  </si>
  <si>
    <t>02.12.2022 20:35:46</t>
  </si>
  <si>
    <t>02.12.2022 20:35:49</t>
  </si>
  <si>
    <t>02.12.2022 20:35:51</t>
  </si>
  <si>
    <t>02.12.2022 20:35:52</t>
  </si>
  <si>
    <t>02.12.2022 20:35:54</t>
  </si>
  <si>
    <t>02.12.2022 20:35:55</t>
  </si>
  <si>
    <t>02.12.2022 20:38:52</t>
  </si>
  <si>
    <t>02.12.2022 20:38:54</t>
  </si>
  <si>
    <t>02.12.2022 20:38:57</t>
  </si>
  <si>
    <t>02.12.2022 20:38:58</t>
  </si>
  <si>
    <t>02.12.2022 20:39:10</t>
  </si>
  <si>
    <t>02.12.2022 20:39:12</t>
  </si>
  <si>
    <t>02.12.2022 20:39:15</t>
  </si>
  <si>
    <t>02.12.2022 20:39:16</t>
  </si>
  <si>
    <t>02.12.2022 20:39:18</t>
  </si>
  <si>
    <t>02.12.2022 20:39:19</t>
  </si>
  <si>
    <t>02.12.2022 20:39:21</t>
  </si>
  <si>
    <t>02.12.2022 20:39:23</t>
  </si>
  <si>
    <t>02.12.2022 20:41:27</t>
  </si>
  <si>
    <t>02.12.2022 20:41:28</t>
  </si>
  <si>
    <t>02.12.2022 20:41:30</t>
  </si>
  <si>
    <t>02.12.2022 20:41:31</t>
  </si>
  <si>
    <t>02.12.2022 20:41:33</t>
  </si>
  <si>
    <t>02.12.2022 20:41:34</t>
  </si>
  <si>
    <t>02.12.2022 20:44:54</t>
  </si>
  <si>
    <t>02.12.2022 20:44:55</t>
  </si>
  <si>
    <t>02.12.2022 20:44:57</t>
  </si>
  <si>
    <t>02.12.2022 20:45:00</t>
  </si>
  <si>
    <t>02.12.2022 20:45:01</t>
  </si>
  <si>
    <t>02.12.2022 20:45:03</t>
  </si>
  <si>
    <t>02.12.2022 20:45:47</t>
  </si>
  <si>
    <t>02.12.2022 20:45:48</t>
  </si>
  <si>
    <t>02.12.2022 20:45:50</t>
  </si>
  <si>
    <t>02.12.2022 20:45:51</t>
  </si>
  <si>
    <t>02.12.2022 20:45:53</t>
  </si>
  <si>
    <t>02.12.2022 20:45:54</t>
  </si>
  <si>
    <t>02.12.2022 20:45:56</t>
  </si>
  <si>
    <t>02.12.2022 20:48:30</t>
  </si>
  <si>
    <t>02.12.2022 20:48:31</t>
  </si>
  <si>
    <t>02.12.2022 20:48:33</t>
  </si>
  <si>
    <t>02.12.2022 20:48:34</t>
  </si>
  <si>
    <t>02.12.2022 20:48:36</t>
  </si>
  <si>
    <t>02.12.2022 20:48:37</t>
  </si>
  <si>
    <t>02.12.2022 20:58:24</t>
  </si>
  <si>
    <t>02.12.2022 20:58:27</t>
  </si>
  <si>
    <t>02.12.2022 20:58:28</t>
  </si>
  <si>
    <t>02.12.2022 20:58:30</t>
  </si>
  <si>
    <t>02.12.2022 20:58:31</t>
  </si>
  <si>
    <t>02.12.2022 20:58:33</t>
  </si>
  <si>
    <t>02.12.2022 20:58:49</t>
  </si>
  <si>
    <t>02.12.2022 20:58:51</t>
  </si>
  <si>
    <t>02.12.2022 20:58:52</t>
  </si>
  <si>
    <t>02.12.2022 20:58:54</t>
  </si>
  <si>
    <t>02.12.2022 20:58:55</t>
  </si>
  <si>
    <t>02.12.2022 20:58:58</t>
  </si>
  <si>
    <t>02.12.2022 20:59:00</t>
  </si>
  <si>
    <t>02.12.2022 21:01:06</t>
  </si>
  <si>
    <t>02.12.2022 21:01:07</t>
  </si>
  <si>
    <t>02.12.2022 21:01:09</t>
  </si>
  <si>
    <t>02.12.2022 21:01:10</t>
  </si>
  <si>
    <t>02.12.2022 21:01:12</t>
  </si>
  <si>
    <t>02.12.2022 21:01:13</t>
  </si>
  <si>
    <t>02.12.2022 21:01:15</t>
  </si>
  <si>
    <t>02.12.2022 21:01:16</t>
  </si>
  <si>
    <t>02.12.2022 21:05:10</t>
  </si>
  <si>
    <t>02.12.2022 21:05:13</t>
  </si>
  <si>
    <t>02.12.2022 21:05:15</t>
  </si>
  <si>
    <t>02.12.2022 21:05:16</t>
  </si>
  <si>
    <t>02.12.2022 21:05:18</t>
  </si>
  <si>
    <t>02.12.2022 21:05:19</t>
  </si>
  <si>
    <t>02.12.2022 21:05:37</t>
  </si>
  <si>
    <t>02.12.2022 21:05:40</t>
  </si>
  <si>
    <t>02.12.2022 21:05:42</t>
  </si>
  <si>
    <t>02.12.2022 21:05:43</t>
  </si>
  <si>
    <t>02.12.2022 21:05:45</t>
  </si>
  <si>
    <t>02.12.2022 21:05:46</t>
  </si>
  <si>
    <t>02.12.2022 21:05:48</t>
  </si>
  <si>
    <t>02.12.2022 21:17:04</t>
  </si>
  <si>
    <t>02.12.2022 21:17:07</t>
  </si>
  <si>
    <t>02.12.2022 21:17:09</t>
  </si>
  <si>
    <t>02.12.2022 21:17:10</t>
  </si>
  <si>
    <t>02.12.2022 21:17:12</t>
  </si>
  <si>
    <t>02.12.2022 21:22:33</t>
  </si>
  <si>
    <t>02.12.2022 21:22:34</t>
  </si>
  <si>
    <t>02.12.2022 21:22:36</t>
  </si>
  <si>
    <t>02.12.2022 21:22:39</t>
  </si>
  <si>
    <t>02.12.2022 21:22:40</t>
  </si>
  <si>
    <t>02.12.2022 21:22:54</t>
  </si>
  <si>
    <t>02.12.2022 21:22:55</t>
  </si>
  <si>
    <t>02.12.2022 21:22:57</t>
  </si>
  <si>
    <t>02.12.2022 21:22:58</t>
  </si>
  <si>
    <t>02.12.2022 21:23:00</t>
  </si>
  <si>
    <t>02.12.2022 21:23:01</t>
  </si>
  <si>
    <t>02.12.2022 21:23:09</t>
  </si>
  <si>
    <t>02.12.2022 21:23:10</t>
  </si>
  <si>
    <t>02.12.2022 21:23:12</t>
  </si>
  <si>
    <t>02.12.2022 21:23:13</t>
  </si>
  <si>
    <t>02.12.2022 21:23:15</t>
  </si>
  <si>
    <t>02.12.2022 21:23:18</t>
  </si>
  <si>
    <t>02.12.2022 21:27:33</t>
  </si>
  <si>
    <t>02.12.2022 21:27:34</t>
  </si>
  <si>
    <t>02.12.2022 21:27:36</t>
  </si>
  <si>
    <t>02.12.2022 21:27:37</t>
  </si>
  <si>
    <t>02.12.2022 21:27:39</t>
  </si>
  <si>
    <t>02.12.2022 21:28:25</t>
  </si>
  <si>
    <t>02.12.2022 21:28:27</t>
  </si>
  <si>
    <t>02.12.2022 21:28:28</t>
  </si>
  <si>
    <t>02.12.2022 21:28:30</t>
  </si>
  <si>
    <t>02.12.2022 21:36:37</t>
  </si>
  <si>
    <t>02.12.2022 21:36:40</t>
  </si>
  <si>
    <t>02.12.2022 21:36:42</t>
  </si>
  <si>
    <t>02.12.2022 21:36:43</t>
  </si>
  <si>
    <t>02.12.2022 21:36:45</t>
  </si>
  <si>
    <t>02.12.2022 21:36:46</t>
  </si>
  <si>
    <t>02.12.2022 21:36:48</t>
  </si>
  <si>
    <t>02.12.2022 21:37:13</t>
  </si>
  <si>
    <t>02.12.2022 21:37:15</t>
  </si>
  <si>
    <t>02.12.2022 21:37:16</t>
  </si>
  <si>
    <t>02.12.2022 21:37:18</t>
  </si>
  <si>
    <t>02.12.2022 21:37:19</t>
  </si>
  <si>
    <t>02.12.2022 21:40:27</t>
  </si>
  <si>
    <t>02.12.2022 21:40:28</t>
  </si>
  <si>
    <t>02.12.2022 21:40:30</t>
  </si>
  <si>
    <t>02.12.2022 21:40:31</t>
  </si>
  <si>
    <t>02.12.2022 21:40:33</t>
  </si>
  <si>
    <t>02.12.2022 21:40:34</t>
  </si>
  <si>
    <t>02.12.2022 21:56:07</t>
  </si>
  <si>
    <t>02.12.2022 21:56:09</t>
  </si>
  <si>
    <t>02.12.2022 21:56:12</t>
  </si>
  <si>
    <t>02.12.2022 21:56:13</t>
  </si>
  <si>
    <t>02.12.2022 22:07:33</t>
  </si>
  <si>
    <t>02.12.2022 22:07:34</t>
  </si>
  <si>
    <t>02.12.2022 22:07:36</t>
  </si>
  <si>
    <t>02.12.2022 22:07:37</t>
  </si>
  <si>
    <t>02.12.2022 22:07:39</t>
  </si>
  <si>
    <t>02.12.2022 22:07:40</t>
  </si>
  <si>
    <t>02.12.2022 22:10:30</t>
  </si>
  <si>
    <t>02.12.2022 22:10:31</t>
  </si>
  <si>
    <t>02.12.2022 22:10:36</t>
  </si>
  <si>
    <t>02.12.2022 22:18:58</t>
  </si>
  <si>
    <t>02.12.2022 22:19:03</t>
  </si>
  <si>
    <t>02.12.2022 22:19:06</t>
  </si>
  <si>
    <t>02.12.2022 22:19:07</t>
  </si>
  <si>
    <t>02.12.2022 22:20:36</t>
  </si>
  <si>
    <t>02.12.2022 22:20:37</t>
  </si>
  <si>
    <t>02.12.2022 22:20:39</t>
  </si>
  <si>
    <t>02.12.2022 22:20:40</t>
  </si>
  <si>
    <t>02.12.2022 22:20:42</t>
  </si>
  <si>
    <t>02.12.2022 22:20:43</t>
  </si>
  <si>
    <t>02.12.2022 22:22:21</t>
  </si>
  <si>
    <t>02.12.2022 22:22:25</t>
  </si>
  <si>
    <t>02.12.2022 22:22:27</t>
  </si>
  <si>
    <t>02.12.2022 22:22:28</t>
  </si>
  <si>
    <t>02.12.2022 22:22:30</t>
  </si>
  <si>
    <t>02.12.2022 22:22:31</t>
  </si>
  <si>
    <t>02.12.2022 22:22:52</t>
  </si>
  <si>
    <t>02.12.2022 22:22:54</t>
  </si>
  <si>
    <t>02.12.2022 22:22:55</t>
  </si>
  <si>
    <t>02.12.2022 22:22:57</t>
  </si>
  <si>
    <t>02.12.2022 22:22:58</t>
  </si>
  <si>
    <t>02.12.2022 22:34:40</t>
  </si>
  <si>
    <t>02.12.2022 22:34:42</t>
  </si>
  <si>
    <t>02.12.2022 22:34:43</t>
  </si>
  <si>
    <t>02.12.2022 22:34:45</t>
  </si>
  <si>
    <t>02.12.2022 22:34:46</t>
  </si>
  <si>
    <t>02.12.2022 22:34:48</t>
  </si>
  <si>
    <t>02.12.2022 22:34:52</t>
  </si>
  <si>
    <t>02.12.2022 22:34:54</t>
  </si>
  <si>
    <t>02.12.2022 22:34:55</t>
  </si>
  <si>
    <t>02.12.2022 22:34:57</t>
  </si>
  <si>
    <t>02.12.2022 22:37:06</t>
  </si>
  <si>
    <t>02.12.2022 22:37:07</t>
  </si>
  <si>
    <t>02.12.2022 22:37:09</t>
  </si>
  <si>
    <t>02.12.2022 22:37:10</t>
  </si>
  <si>
    <t>02.12.2022 22:37:12</t>
  </si>
  <si>
    <t>02.12.2022 22:38:07</t>
  </si>
  <si>
    <t>02.12.2022 22:38:09</t>
  </si>
  <si>
    <t>02.12.2022 22:38:12</t>
  </si>
  <si>
    <t>02.12.2022 22:38:13</t>
  </si>
  <si>
    <t>02.12.2022 22:38:15</t>
  </si>
  <si>
    <t>02.12.2022 22:38:16</t>
  </si>
  <si>
    <t>02.12.2022 22:38:18</t>
  </si>
  <si>
    <t>02.12.2022 22:38:19</t>
  </si>
  <si>
    <t>02.12.2022 22:49:16</t>
  </si>
  <si>
    <t>02.12.2022 22:49:18</t>
  </si>
  <si>
    <t>02.12.2022 22:49:19</t>
  </si>
  <si>
    <t>02.12.2022 22:49:24</t>
  </si>
  <si>
    <t>02.12.2022 22:55:22</t>
  </si>
  <si>
    <t>02.12.2022 22:55:24</t>
  </si>
  <si>
    <t>02.12.2022 22:55:25</t>
  </si>
  <si>
    <t>02.12.2022 22:55:27</t>
  </si>
  <si>
    <t>02.12.2022 22:55:28</t>
  </si>
  <si>
    <t>02.12.2022 22:55:30</t>
  </si>
  <si>
    <t>02.12.2022 22:55:31</t>
  </si>
  <si>
    <t>02.12.2022 22:57:33</t>
  </si>
  <si>
    <t>02.12.2022 22:57:34</t>
  </si>
  <si>
    <t>02.12.2022 22:57:36</t>
  </si>
  <si>
    <t>02.12.2022 22:57:37</t>
  </si>
  <si>
    <t>02.12.2022 22:57:39</t>
  </si>
  <si>
    <t>02.12.2022 22:57:42</t>
  </si>
  <si>
    <t>02.12.2022 22:57:43</t>
  </si>
  <si>
    <t>02.12.2022 22:57:45</t>
  </si>
  <si>
    <t>02.12.2022 22:57:46</t>
  </si>
  <si>
    <t>02.12.2022 23:04:45</t>
  </si>
  <si>
    <t>02.12.2022 23:04:48</t>
  </si>
  <si>
    <t>02.12.2022 23:04:49</t>
  </si>
  <si>
    <t>02.12.2022 23:04:52</t>
  </si>
  <si>
    <t>02.12.2022 23:04:54</t>
  </si>
  <si>
    <t>02.12.2022 23:04:55</t>
  </si>
  <si>
    <t>02.12.2022 23:08:46</t>
  </si>
  <si>
    <t>02.12.2022 23:08:48</t>
  </si>
  <si>
    <t>02.12.2022 23:08:49</t>
  </si>
  <si>
    <t>02.12.2022 23:08:51</t>
  </si>
  <si>
    <t>02.12.2022 23:08:52</t>
  </si>
  <si>
    <t>02.12.2022 23:08:54</t>
  </si>
  <si>
    <t>02.12.2022 23:09:06</t>
  </si>
  <si>
    <t>02.12.2022 23:09:07</t>
  </si>
  <si>
    <t>02.12.2022 23:09:12</t>
  </si>
  <si>
    <t>02.12.2022 23:09:13</t>
  </si>
  <si>
    <t>02.12.2022 23:09:15</t>
  </si>
  <si>
    <t>02.12.2022 23:19:19</t>
  </si>
  <si>
    <t>02.12.2022 23:19:22</t>
  </si>
  <si>
    <t>02.12.2022 23:19:25</t>
  </si>
  <si>
    <t>02.12.2022 23:19:27</t>
  </si>
  <si>
    <t>02.12.2022 23:19:28</t>
  </si>
  <si>
    <t>02.12.2022 23:28:58</t>
  </si>
  <si>
    <t>02.12.2022 23:29:00</t>
  </si>
  <si>
    <t>02.12.2022 23:29:01</t>
  </si>
  <si>
    <t>02.12.2022 23:29:03</t>
  </si>
  <si>
    <t>02.12.2022 23:29:04</t>
  </si>
  <si>
    <t>02.12.2022 23:29:06</t>
  </si>
  <si>
    <t>02.12.2022 23:30:55</t>
  </si>
  <si>
    <t>02.12.2022 23:30:57</t>
  </si>
  <si>
    <t>02.12.2022 23:30:58</t>
  </si>
  <si>
    <t>02.12.2022 23:31:00</t>
  </si>
  <si>
    <t>02.12.2022 23:31:01</t>
  </si>
  <si>
    <t>02.12.2022 23:31:04</t>
  </si>
  <si>
    <t>02.12.2022 23:31:06</t>
  </si>
  <si>
    <t>02.12.2022 23:31:07</t>
  </si>
  <si>
    <t>02.12.2022 23:33:24</t>
  </si>
  <si>
    <t>02.12.2022 23:33:25</t>
  </si>
  <si>
    <t>02.12.2022 23:33:27</t>
  </si>
  <si>
    <t>02.12.2022 23:33:28</t>
  </si>
  <si>
    <t>02.12.2022 23:33:30</t>
  </si>
  <si>
    <t>02.12.2022 23:33:31</t>
  </si>
  <si>
    <t>02.12.2022 23:33:33</t>
  </si>
  <si>
    <t>02.12.2022 23:33:34</t>
  </si>
  <si>
    <t>02.12.2022 23:33:36</t>
  </si>
  <si>
    <t>02.12.2022 23:35:39</t>
  </si>
  <si>
    <t>02.12.2022 23:35:40</t>
  </si>
  <si>
    <t>02.12.2022 23:35:42</t>
  </si>
  <si>
    <t>02.12.2022 23:35:45</t>
  </si>
  <si>
    <t>02.12.2022 23:35:46</t>
  </si>
  <si>
    <t>02.12.2022 23:35:48</t>
  </si>
  <si>
    <t>02.12.2022 23:45:25</t>
  </si>
  <si>
    <t>02.12.2022 23:45:27</t>
  </si>
  <si>
    <t>02.12.2022 23:45:28</t>
  </si>
  <si>
    <t>02.12.2022 23:45:30</t>
  </si>
  <si>
    <t>02.12.2022 23:45:33</t>
  </si>
  <si>
    <t>02.12.2022 23:45:34</t>
  </si>
  <si>
    <t>02.12.2022 23:45:36</t>
  </si>
  <si>
    <t>02.12.2022 23:54:21</t>
  </si>
  <si>
    <t>02.12.2022 23:54:22</t>
  </si>
  <si>
    <t>02.12.2022 23:54:24</t>
  </si>
  <si>
    <t>02.12.2022 23:54:25</t>
  </si>
  <si>
    <t>02.12.2022 23:54:27</t>
  </si>
  <si>
    <t>02.12.2022 23:54:28</t>
  </si>
  <si>
    <t>02.12.2022 23:54:30</t>
  </si>
  <si>
    <t>02.12.2022 23:54:31</t>
  </si>
  <si>
    <t>02.12.2022 23:55:28</t>
  </si>
  <si>
    <t>02.12.2022 23:55:30</t>
  </si>
  <si>
    <t>02.12.2022 23:55:31</t>
  </si>
  <si>
    <t>02.12.2022 23:55:33</t>
  </si>
  <si>
    <t>02.12.2022 23:55:34</t>
  </si>
  <si>
    <t>02.12.2022 23:55:36</t>
  </si>
  <si>
    <t>03.12.2022 00:09:30</t>
  </si>
  <si>
    <t>03.12.2022 00:09:31</t>
  </si>
  <si>
    <t>03.12.2022 00:09:33</t>
  </si>
  <si>
    <t>03.12.2022 00:09:34</t>
  </si>
  <si>
    <t>03.12.2022 00:09:36</t>
  </si>
  <si>
    <t>03.12.2022 00:09:37</t>
  </si>
  <si>
    <t>03.12.2022 00:10:55</t>
  </si>
  <si>
    <t>03.12.2022 00:11:00</t>
  </si>
  <si>
    <t>03.12.2022 00:11:03</t>
  </si>
  <si>
    <t>03.12.2022 00:11:07</t>
  </si>
  <si>
    <t>03.12.2022 00:26:45</t>
  </si>
  <si>
    <t>03.12.2022 00:26:46</t>
  </si>
  <si>
    <t>03.12.2022 00:26:48</t>
  </si>
  <si>
    <t>03.12.2022 00:26:51</t>
  </si>
  <si>
    <t>03.12.2022 00:26:52</t>
  </si>
  <si>
    <t>03.12.2022 00:26:54</t>
  </si>
  <si>
    <t>03.12.2022 00:34:57</t>
  </si>
  <si>
    <t>03.12.2022 00:34:58</t>
  </si>
  <si>
    <t>03.12.2022 00:35:00</t>
  </si>
  <si>
    <t>03.12.2022 00:35:01</t>
  </si>
  <si>
    <t>03.12.2022 00:35:03</t>
  </si>
  <si>
    <t>03.12.2022 00:35:04</t>
  </si>
  <si>
    <t>03.12.2022 01:54:28</t>
  </si>
  <si>
    <t>03.12.2022 01:54:30</t>
  </si>
  <si>
    <t>03.12.2022 01:54:31</t>
  </si>
  <si>
    <t>03.12.2022 01:54:33</t>
  </si>
  <si>
    <t>03.12.2022 01:54:34</t>
  </si>
  <si>
    <t>03.12.2022 02:00:16</t>
  </si>
  <si>
    <t>03.12.2022 02:00:18</t>
  </si>
  <si>
    <t>03.12.2022 02:00:19</t>
  </si>
  <si>
    <t>03.12.2022 02:00:21</t>
  </si>
  <si>
    <t>03.12.2022 02:00:24</t>
  </si>
  <si>
    <t>03.12.2022 02:00:25</t>
  </si>
  <si>
    <t>03.12.2022 03:59:16</t>
  </si>
  <si>
    <t>03.12.2022 03:59:18</t>
  </si>
  <si>
    <t>03.12.2022 03:59:19</t>
  </si>
  <si>
    <t>03.12.2022 03:59:21</t>
  </si>
  <si>
    <t>03.12.2022 03:59:22</t>
  </si>
  <si>
    <t>03.12.2022 04:18:55</t>
  </si>
  <si>
    <t>03.12.2022 05:33:34</t>
  </si>
  <si>
    <t>03.12.2022 05:33:36</t>
  </si>
  <si>
    <t>03.12.2022 05:33:48</t>
  </si>
  <si>
    <t>03.12.2022 05:34:07</t>
  </si>
  <si>
    <t>03.12.2022 05:39:07</t>
  </si>
  <si>
    <t>03.12.2022 05:39:09</t>
  </si>
  <si>
    <t>03.12.2022 05:39:10</t>
  </si>
  <si>
    <t>03.12.2022 05:39:12</t>
  </si>
  <si>
    <t>03.12.2022 05:39:13</t>
  </si>
  <si>
    <t>03.12.2022 06:20:00</t>
  </si>
  <si>
    <t>03.12.2022 06:20:03</t>
  </si>
  <si>
    <t>03.12.2022 06:20:04</t>
  </si>
  <si>
    <t>03.12.2022 06:20:06</t>
  </si>
  <si>
    <t>03.12.2022 06:39:22</t>
  </si>
  <si>
    <t>03.12.2022 06:39:24</t>
  </si>
  <si>
    <t>03.12.2022 06:39:25</t>
  </si>
  <si>
    <t>03.12.2022 06:39:27</t>
  </si>
  <si>
    <t>03.12.2022 06:39:28</t>
  </si>
  <si>
    <t>03.12.2022 06:39:30</t>
  </si>
  <si>
    <t>03.12.2022 06:39:31</t>
  </si>
  <si>
    <t>03.12.2022 06:48:34</t>
  </si>
  <si>
    <t>03.12.2022 06:48:36</t>
  </si>
  <si>
    <t>03.12.2022 06:48:37</t>
  </si>
  <si>
    <t>03.12.2022 06:48:39</t>
  </si>
  <si>
    <t>03.12.2022 06:48:40</t>
  </si>
  <si>
    <t>03.12.2022 06:48:42</t>
  </si>
  <si>
    <t>03.12.2022 07:07:42</t>
  </si>
  <si>
    <t>03.12.2022 07:07:45</t>
  </si>
  <si>
    <t>03.12.2022 07:07:46</t>
  </si>
  <si>
    <t>03.12.2022 07:07:49</t>
  </si>
  <si>
    <t>03.12.2022 07:07:51</t>
  </si>
  <si>
    <t>03.12.2022 07:11:49</t>
  </si>
  <si>
    <t>03.12.2022 07:11:51</t>
  </si>
  <si>
    <t>03.12.2022 07:11:52</t>
  </si>
  <si>
    <t>03.12.2022 07:11:54</t>
  </si>
  <si>
    <t>03.12.2022 07:11:55</t>
  </si>
  <si>
    <t>03.12.2022 07:11:57</t>
  </si>
  <si>
    <t>03.12.2022 07:19:51</t>
  </si>
  <si>
    <t>03.12.2022 07:19:52</t>
  </si>
  <si>
    <t>03.12.2022 07:19:54</t>
  </si>
  <si>
    <t>03.12.2022 07:19:55</t>
  </si>
  <si>
    <t>03.12.2022 07:19:57</t>
  </si>
  <si>
    <t>03.12.2022 07:19:58</t>
  </si>
  <si>
    <t>03.12.2022 07:25:43</t>
  </si>
  <si>
    <t>03.12.2022 07:25:45</t>
  </si>
  <si>
    <t>03.12.2022 07:25:48</t>
  </si>
  <si>
    <t>03.12.2022 07:25:49</t>
  </si>
  <si>
    <t>03.12.2022 07:25:51</t>
  </si>
  <si>
    <t>03.12.2022 07:25:52</t>
  </si>
  <si>
    <t>03.12.2022 07:25:54</t>
  </si>
  <si>
    <t>03.12.2022 07:26:42</t>
  </si>
  <si>
    <t>03.12.2022 07:26:43</t>
  </si>
  <si>
    <t>03.12.2022 07:26:45</t>
  </si>
  <si>
    <t>03.12.2022 07:26:46</t>
  </si>
  <si>
    <t>03.12.2022 07:26:48</t>
  </si>
  <si>
    <t>03.12.2022 07:26:49</t>
  </si>
  <si>
    <t>03.12.2022 07:28:48</t>
  </si>
  <si>
    <t>03.12.2022 07:28:49</t>
  </si>
  <si>
    <t>03.12.2022 07:28:51</t>
  </si>
  <si>
    <t>03.12.2022 07:28:52</t>
  </si>
  <si>
    <t>03.12.2022 07:28:54</t>
  </si>
  <si>
    <t>03.12.2022 07:28:55</t>
  </si>
  <si>
    <t>03.12.2022 07:29:09</t>
  </si>
  <si>
    <t>03.12.2022 07:29:10</t>
  </si>
  <si>
    <t>03.12.2022 07:29:12</t>
  </si>
  <si>
    <t>03.12.2022 07:29:13</t>
  </si>
  <si>
    <t>03.12.2022 07:29:15</t>
  </si>
  <si>
    <t>03.12.2022 07:29:16</t>
  </si>
  <si>
    <t>03.12.2022 07:30:49</t>
  </si>
  <si>
    <t>03.12.2022 07:32:16</t>
  </si>
  <si>
    <t>03.12.2022 07:32:18</t>
  </si>
  <si>
    <t>03.12.2022 07:32:19</t>
  </si>
  <si>
    <t>03.12.2022 07:32:21</t>
  </si>
  <si>
    <t>03.12.2022 07:32:22</t>
  </si>
  <si>
    <t>03.12.2022 07:32:24</t>
  </si>
  <si>
    <t>03.12.2022 07:35:52</t>
  </si>
  <si>
    <t>03.12.2022 07:35:54</t>
  </si>
  <si>
    <t>03.12.2022 07:35:55</t>
  </si>
  <si>
    <t>03.12.2022 07:35:57</t>
  </si>
  <si>
    <t>03.12.2022 07:35:58</t>
  </si>
  <si>
    <t>03.12.2022 07:36:00</t>
  </si>
  <si>
    <t>03.12.2022 07:36:01</t>
  </si>
  <si>
    <t>03.12.2022 07:38:31</t>
  </si>
  <si>
    <t>03.12.2022 07:38:34</t>
  </si>
  <si>
    <t>03.12.2022 07:38:36</t>
  </si>
  <si>
    <t>03.12.2022 07:38:37</t>
  </si>
  <si>
    <t>03.12.2022 07:38:39</t>
  </si>
  <si>
    <t>03.12.2022 07:43:58</t>
  </si>
  <si>
    <t>03.12.2022 07:44:00</t>
  </si>
  <si>
    <t>03.12.2022 07:44:01</t>
  </si>
  <si>
    <t>03.12.2022 07:44:03</t>
  </si>
  <si>
    <t>03.12.2022 07:44:04</t>
  </si>
  <si>
    <t>03.12.2022 07:44:06</t>
  </si>
  <si>
    <t>03.12.2022 07:44:56</t>
  </si>
  <si>
    <t>03.12.2022 07:44:57</t>
  </si>
  <si>
    <t>03.12.2022 07:44:59</t>
  </si>
  <si>
    <t>03.12.2022 07:45:00</t>
  </si>
  <si>
    <t>03.12.2022 07:45:02</t>
  </si>
  <si>
    <t>03.12.2022 07:45:03</t>
  </si>
  <si>
    <t>03.12.2022 07:45:05</t>
  </si>
  <si>
    <t>03.12.2022 07:45:15</t>
  </si>
  <si>
    <t>03.12.2022 07:45:17</t>
  </si>
  <si>
    <t>03.12.2022 07:45:18</t>
  </si>
  <si>
    <t>03.12.2022 07:45:20</t>
  </si>
  <si>
    <t>03.12.2022 07:45:21</t>
  </si>
  <si>
    <t>03.12.2022 07:45:23</t>
  </si>
  <si>
    <t>03.12.2022 07:46:52</t>
  </si>
  <si>
    <t>03.12.2022 07:46:54</t>
  </si>
  <si>
    <t>03.12.2022 07:46:55</t>
  </si>
  <si>
    <t>03.12.2022 07:46:57</t>
  </si>
  <si>
    <t>03.12.2022 07:46:58</t>
  </si>
  <si>
    <t>03.12.2022 07:47:00</t>
  </si>
  <si>
    <t>03.12.2022 08:02:45</t>
  </si>
  <si>
    <t>03.12.2022 08:02:46</t>
  </si>
  <si>
    <t>03.12.2022 08:02:48</t>
  </si>
  <si>
    <t>03.12.2022 08:02:49</t>
  </si>
  <si>
    <t>03.12.2022 08:02:51</t>
  </si>
  <si>
    <t>03.12.2022 08:02:52</t>
  </si>
  <si>
    <t>03.12.2022 08:02:54</t>
  </si>
  <si>
    <t>03.12.2022 08:02:55</t>
  </si>
  <si>
    <t>03.12.2022 08:02:57</t>
  </si>
  <si>
    <t>03.12.2022 08:02:58</t>
  </si>
  <si>
    <t>03.12.2022 08:03:00</t>
  </si>
  <si>
    <t>03.12.2022 08:03:01</t>
  </si>
  <si>
    <t>03.12.2022 08:03:03</t>
  </si>
  <si>
    <t>03.12.2022 08:03:04</t>
  </si>
  <si>
    <t>03.12.2022 08:04:12</t>
  </si>
  <si>
    <t>03.12.2022 08:04:13</t>
  </si>
  <si>
    <t>03.12.2022 08:04:33</t>
  </si>
  <si>
    <t>03.12.2022 08:04:34</t>
  </si>
  <si>
    <t>03.12.2022 08:04:36</t>
  </si>
  <si>
    <t>03.12.2022 08:04:37</t>
  </si>
  <si>
    <t>03.12.2022 08:04:39</t>
  </si>
  <si>
    <t>03.12.2022 08:04:40</t>
  </si>
  <si>
    <t>03.12.2022 08:05:01</t>
  </si>
  <si>
    <t>03.12.2022 08:05:03</t>
  </si>
  <si>
    <t>03.12.2022 08:05:04</t>
  </si>
  <si>
    <t>03.12.2022 08:05:06</t>
  </si>
  <si>
    <t>03.12.2022 08:05:07</t>
  </si>
  <si>
    <t>03.12.2022 08:05:09</t>
  </si>
  <si>
    <t>03.12.2022 08:05:10</t>
  </si>
  <si>
    <t>03.12.2022 08:10:22</t>
  </si>
  <si>
    <t>03.12.2022 08:10:24</t>
  </si>
  <si>
    <t>03.12.2022 08:10:25</t>
  </si>
  <si>
    <t>03.12.2022 08:10:28</t>
  </si>
  <si>
    <t>03.12.2022 08:10:30</t>
  </si>
  <si>
    <t>03.12.2022 08:19:34</t>
  </si>
  <si>
    <t>03.12.2022 08:19:36</t>
  </si>
  <si>
    <t>03.12.2022 08:19:37</t>
  </si>
  <si>
    <t>03.12.2022 08:19:39</t>
  </si>
  <si>
    <t>03.12.2022 08:19:40</t>
  </si>
  <si>
    <t>03.12.2022 08:19:42</t>
  </si>
  <si>
    <t>03.12.2022 08:21:09</t>
  </si>
  <si>
    <t>03.12.2022 08:21:10</t>
  </si>
  <si>
    <t>03.12.2022 08:21:12</t>
  </si>
  <si>
    <t>03.12.2022 08:21:13</t>
  </si>
  <si>
    <t>03.12.2022 08:21:15</t>
  </si>
  <si>
    <t>03.12.2022 08:21:16</t>
  </si>
  <si>
    <t>03.12.2022 08:22:45</t>
  </si>
  <si>
    <t>03.12.2022 08:22:46</t>
  </si>
  <si>
    <t>03.12.2022 08:22:48</t>
  </si>
  <si>
    <t>03.12.2022 08:22:49</t>
  </si>
  <si>
    <t>03.12.2022 08:22:51</t>
  </si>
  <si>
    <t>03.12.2022 08:23:46</t>
  </si>
  <si>
    <t>03.12.2022 08:23:48</t>
  </si>
  <si>
    <t>03.12.2022 08:23:49</t>
  </si>
  <si>
    <t>03.12.2022 08:24:33</t>
  </si>
  <si>
    <t>03.12.2022 08:24:34</t>
  </si>
  <si>
    <t>03.12.2022 08:24:36</t>
  </si>
  <si>
    <t>03.12.2022 08:24:37</t>
  </si>
  <si>
    <t>03.12.2022 08:24:39</t>
  </si>
  <si>
    <t>03.12.2022 08:26:07</t>
  </si>
  <si>
    <t>03.12.2022 08:26:09</t>
  </si>
  <si>
    <t>03.12.2022 08:26:10</t>
  </si>
  <si>
    <t>03.12.2022 08:26:13</t>
  </si>
  <si>
    <t>03.12.2022 08:26:15</t>
  </si>
  <si>
    <t>03.12.2022 08:27:31</t>
  </si>
  <si>
    <t>03.12.2022 08:27:33</t>
  </si>
  <si>
    <t>03.12.2022 08:27:34</t>
  </si>
  <si>
    <t>03.12.2022 08:27:36</t>
  </si>
  <si>
    <t>03.12.2022 08:27:37</t>
  </si>
  <si>
    <t>03.12.2022 08:27:39</t>
  </si>
  <si>
    <t>03.12.2022 08:27:40</t>
  </si>
  <si>
    <t>03.12.2022 08:28:09</t>
  </si>
  <si>
    <t>03.12.2022 08:28:10</t>
  </si>
  <si>
    <t>03.12.2022 08:28:12</t>
  </si>
  <si>
    <t>03.12.2022 08:28:13</t>
  </si>
  <si>
    <t>03.12.2022 08:28:15</t>
  </si>
  <si>
    <t>03.12.2022 08:28:16</t>
  </si>
  <si>
    <t>03.12.2022 08:28:18</t>
  </si>
  <si>
    <t>03.12.2022 08:29:18</t>
  </si>
  <si>
    <t>03.12.2022 08:29:19</t>
  </si>
  <si>
    <t>03.12.2022 08:29:21</t>
  </si>
  <si>
    <t>03.12.2022 08:29:22</t>
  </si>
  <si>
    <t>03.12.2022 08:29:24</t>
  </si>
  <si>
    <t>03.12.2022 08:31:18</t>
  </si>
  <si>
    <t>03.12.2022 08:31:19</t>
  </si>
  <si>
    <t>03.12.2022 08:31:21</t>
  </si>
  <si>
    <t>03.12.2022 08:31:22</t>
  </si>
  <si>
    <t>03.12.2022 08:31:24</t>
  </si>
  <si>
    <t>03.12.2022 08:31:25</t>
  </si>
  <si>
    <t>03.12.2022 08:31:28</t>
  </si>
  <si>
    <t>03.12.2022 08:31:30</t>
  </si>
  <si>
    <t>03.12.2022 08:31:31</t>
  </si>
  <si>
    <t>03.12.2022 08:31:33</t>
  </si>
  <si>
    <t>03.12.2022 08:31:34</t>
  </si>
  <si>
    <t>03.12.2022 08:31:36</t>
  </si>
  <si>
    <t>03.12.2022 08:31:37</t>
  </si>
  <si>
    <t>03.12.2022 08:31:39</t>
  </si>
  <si>
    <t>03.12.2022 08:31:40</t>
  </si>
  <si>
    <t>03.12.2022 08:32:10</t>
  </si>
  <si>
    <t>03.12.2022 08:32:12</t>
  </si>
  <si>
    <t>03.12.2022 08:32:13</t>
  </si>
  <si>
    <t>03.12.2022 08:32:15</t>
  </si>
  <si>
    <t>03.12.2022 08:32:18</t>
  </si>
  <si>
    <t>03.12.2022 08:32:39</t>
  </si>
  <si>
    <t>03.12.2022 08:32:40</t>
  </si>
  <si>
    <t>03.12.2022 08:32:43</t>
  </si>
  <si>
    <t>03.12.2022 08:32:45</t>
  </si>
  <si>
    <t>03.12.2022 08:34:46</t>
  </si>
  <si>
    <t>03.12.2022 08:34:49</t>
  </si>
  <si>
    <t>03.12.2022 08:34:51</t>
  </si>
  <si>
    <t>03.12.2022 08:34:52</t>
  </si>
  <si>
    <t>03.12.2022 08:34:55</t>
  </si>
  <si>
    <t>03.12.2022 08:34:57</t>
  </si>
  <si>
    <t>03.12.2022 08:35:03</t>
  </si>
  <si>
    <t>03.12.2022 08:35:04</t>
  </si>
  <si>
    <t>03.12.2022 08:35:07</t>
  </si>
  <si>
    <t>03.12.2022 08:35:09</t>
  </si>
  <si>
    <t>03.12.2022 08:35:10</t>
  </si>
  <si>
    <t>03.12.2022 08:35:12</t>
  </si>
  <si>
    <t>03.12.2022 08:35:13</t>
  </si>
  <si>
    <t>03.12.2022 08:37:42</t>
  </si>
  <si>
    <t>03.12.2022 08:37:43</t>
  </si>
  <si>
    <t>03.12.2022 08:37:45</t>
  </si>
  <si>
    <t>03.12.2022 08:37:46</t>
  </si>
  <si>
    <t>03.12.2022 08:37:48</t>
  </si>
  <si>
    <t>03.12.2022 08:37:49</t>
  </si>
  <si>
    <t>03.12.2022 08:37:51</t>
  </si>
  <si>
    <t>03.12.2022 08:37:52</t>
  </si>
  <si>
    <t>03.12.2022 08:37:54</t>
  </si>
  <si>
    <t>03.12.2022 08:40:09</t>
  </si>
  <si>
    <t>03.12.2022 08:40:10</t>
  </si>
  <si>
    <t>03.12.2022 08:40:12</t>
  </si>
  <si>
    <t>03.12.2022 08:40:13</t>
  </si>
  <si>
    <t>03.12.2022 08:40:15</t>
  </si>
  <si>
    <t>03.12.2022 08:40:40</t>
  </si>
  <si>
    <t>03.12.2022 08:40:42</t>
  </si>
  <si>
    <t>03.12.2022 08:40:43</t>
  </si>
  <si>
    <t>03.12.2022 08:40:45</t>
  </si>
  <si>
    <t>03.12.2022 08:40:46</t>
  </si>
  <si>
    <t>03.12.2022 08:40:48</t>
  </si>
  <si>
    <t>03.12.2022 08:40:49</t>
  </si>
  <si>
    <t>03.12.2022 08:40:51</t>
  </si>
  <si>
    <t>03.12.2022 08:52:30</t>
  </si>
  <si>
    <t>03.12.2022 08:52:31</t>
  </si>
  <si>
    <t>03.12.2022 08:52:33</t>
  </si>
  <si>
    <t>03.12.2022 08:52:34</t>
  </si>
  <si>
    <t>03.12.2022 08:52:36</t>
  </si>
  <si>
    <t>03.12.2022 08:52:37</t>
  </si>
  <si>
    <t>03.12.2022 08:52:39</t>
  </si>
  <si>
    <t>03.12.2022 08:54:00</t>
  </si>
  <si>
    <t>03.12.2022 08:54:03</t>
  </si>
  <si>
    <t>03.12.2022 08:54:04</t>
  </si>
  <si>
    <t>03.12.2022 08:54:06</t>
  </si>
  <si>
    <t>03.12.2022 08:54:07</t>
  </si>
  <si>
    <t>03.12.2022 08:58:43</t>
  </si>
  <si>
    <t>03.12.2022 08:58:45</t>
  </si>
  <si>
    <t>03.12.2022 08:58:46</t>
  </si>
  <si>
    <t>03.12.2022 08:58:48</t>
  </si>
  <si>
    <t>03.12.2022 08:58:51</t>
  </si>
  <si>
    <t>03.12.2022 08:58:57</t>
  </si>
  <si>
    <t>03.12.2022 08:58:58</t>
  </si>
  <si>
    <t>03.12.2022 08:59:00</t>
  </si>
  <si>
    <t>03.12.2022 08:59:01</t>
  </si>
  <si>
    <t>03.12.2022 08:59:03</t>
  </si>
  <si>
    <t>03.12.2022 08:59:04</t>
  </si>
  <si>
    <t>03.12.2022 08:59:06</t>
  </si>
  <si>
    <t>03.12.2022 09:02:06</t>
  </si>
  <si>
    <t>03.12.2022 09:02:07</t>
  </si>
  <si>
    <t>03.12.2022 09:02:09</t>
  </si>
  <si>
    <t>03.12.2022 09:02:10</t>
  </si>
  <si>
    <t>03.12.2022 09:02:12</t>
  </si>
  <si>
    <t>03.12.2022 09:02:13</t>
  </si>
  <si>
    <t>03.12.2022 09:02:15</t>
  </si>
  <si>
    <t>03.12.2022 09:02:16</t>
  </si>
  <si>
    <t>03.12.2022 09:03:24</t>
  </si>
  <si>
    <t>03.12.2022 09:03:25</t>
  </si>
  <si>
    <t>03.12.2022 09:03:27</t>
  </si>
  <si>
    <t>03.12.2022 09:03:28</t>
  </si>
  <si>
    <t>03.12.2022 09:03:30</t>
  </si>
  <si>
    <t>03.12.2022 09:03:31</t>
  </si>
  <si>
    <t>03.12.2022 09:03:33</t>
  </si>
  <si>
    <t>03.12.2022 09:04:54</t>
  </si>
  <si>
    <t>03.12.2022 09:04:55</t>
  </si>
  <si>
    <t>03.12.2022 09:04:57</t>
  </si>
  <si>
    <t>03.12.2022 09:05:00</t>
  </si>
  <si>
    <t>03.12.2022 09:05:01</t>
  </si>
  <si>
    <t>03.12.2022 09:05:03</t>
  </si>
  <si>
    <t>03.12.2022 09:08:09</t>
  </si>
  <si>
    <t>03.12.2022 09:08:10</t>
  </si>
  <si>
    <t>03.12.2022 09:08:12</t>
  </si>
  <si>
    <t>03.12.2022 09:08:13</t>
  </si>
  <si>
    <t>03.12.2022 09:08:15</t>
  </si>
  <si>
    <t>03.12.2022 09:08:16</t>
  </si>
  <si>
    <t>03.12.2022 09:08:18</t>
  </si>
  <si>
    <t>03.12.2022 09:08:25</t>
  </si>
  <si>
    <t>03.12.2022 09:08:30</t>
  </si>
  <si>
    <t>03.12.2022 09:08:31</t>
  </si>
  <si>
    <t>03.12.2022 09:08:33</t>
  </si>
  <si>
    <t>03.12.2022 09:09:34</t>
  </si>
  <si>
    <t>03.12.2022 09:09:36</t>
  </si>
  <si>
    <t>03.12.2022 09:09:37</t>
  </si>
  <si>
    <t>03.12.2022 09:09:39</t>
  </si>
  <si>
    <t>03.12.2022 09:09:42</t>
  </si>
  <si>
    <t>03.12.2022 09:09:43</t>
  </si>
  <si>
    <t>03.12.2022 09:09:45</t>
  </si>
  <si>
    <t>03.12.2022 09:11:19</t>
  </si>
  <si>
    <t>03.12.2022 09:11:21</t>
  </si>
  <si>
    <t>03.12.2022 09:11:24</t>
  </si>
  <si>
    <t>03.12.2022 09:11:25</t>
  </si>
  <si>
    <t>03.12.2022 09:11:27</t>
  </si>
  <si>
    <t>03.12.2022 09:11:28</t>
  </si>
  <si>
    <t>03.12.2022 09:11:30</t>
  </si>
  <si>
    <t>03.12.2022 09:11:34</t>
  </si>
  <si>
    <t>03.12.2022 09:15:01</t>
  </si>
  <si>
    <t>03.12.2022 09:15:03</t>
  </si>
  <si>
    <t>03.12.2022 09:15:06</t>
  </si>
  <si>
    <t>03.12.2022 09:15:07</t>
  </si>
  <si>
    <t>03.12.2022 09:22:10</t>
  </si>
  <si>
    <t>03.12.2022 09:22:12</t>
  </si>
  <si>
    <t>03.12.2022 09:22:13</t>
  </si>
  <si>
    <t>03.12.2022 09:22:15</t>
  </si>
  <si>
    <t>03.12.2022 09:22:16</t>
  </si>
  <si>
    <t>03.12.2022 09:22:18</t>
  </si>
  <si>
    <t>03.12.2022 09:22:22</t>
  </si>
  <si>
    <t>03.12.2022 09:24:15</t>
  </si>
  <si>
    <t>03.12.2022 09:24:16</t>
  </si>
  <si>
    <t>03.12.2022 09:24:18</t>
  </si>
  <si>
    <t>03.12.2022 09:24:19</t>
  </si>
  <si>
    <t>03.12.2022 09:24:21</t>
  </si>
  <si>
    <t>03.12.2022 09:24:22</t>
  </si>
  <si>
    <t>03.12.2022 09:25:49</t>
  </si>
  <si>
    <t>03.12.2022 09:25:51</t>
  </si>
  <si>
    <t>03.12.2022 09:25:52</t>
  </si>
  <si>
    <t>03.12.2022 09:25:54</t>
  </si>
  <si>
    <t>03.12.2022 09:25:55</t>
  </si>
  <si>
    <t>03.12.2022 09:25:57</t>
  </si>
  <si>
    <t>03.12.2022 09:25:58</t>
  </si>
  <si>
    <t>03.12.2022 09:26:10</t>
  </si>
  <si>
    <t>03.12.2022 09:26:12</t>
  </si>
  <si>
    <t>03.12.2022 09:26:13</t>
  </si>
  <si>
    <t>03.12.2022 09:26:18</t>
  </si>
  <si>
    <t>03.12.2022 09:26:30</t>
  </si>
  <si>
    <t>03.12.2022 09:26:32</t>
  </si>
  <si>
    <t>03.12.2022 09:26:33</t>
  </si>
  <si>
    <t>03.12.2022 09:26:35</t>
  </si>
  <si>
    <t>03.12.2022 09:26:36</t>
  </si>
  <si>
    <t>03.12.2022 09:26:38</t>
  </si>
  <si>
    <t>03.12.2022 09:27:27</t>
  </si>
  <si>
    <t>03.12.2022 09:27:28</t>
  </si>
  <si>
    <t>03.12.2022 09:27:30</t>
  </si>
  <si>
    <t>03.12.2022 09:27:31</t>
  </si>
  <si>
    <t>03.12.2022 09:27:33</t>
  </si>
  <si>
    <t>03.12.2022 09:33:01</t>
  </si>
  <si>
    <t>03.12.2022 09:33:03</t>
  </si>
  <si>
    <t>03.12.2022 09:33:04</t>
  </si>
  <si>
    <t>03.12.2022 09:33:06</t>
  </si>
  <si>
    <t>03.12.2022 09:33:07</t>
  </si>
  <si>
    <t>03.12.2022 09:33:09</t>
  </si>
  <si>
    <t>03.12.2022 09:35:16</t>
  </si>
  <si>
    <t>03.12.2022 09:35:18</t>
  </si>
  <si>
    <t>03.12.2022 09:35:19</t>
  </si>
  <si>
    <t>03.12.2022 09:35:22</t>
  </si>
  <si>
    <t>03.12.2022 09:37:25</t>
  </si>
  <si>
    <t>03.12.2022 09:37:27</t>
  </si>
  <si>
    <t>03.12.2022 09:37:28</t>
  </si>
  <si>
    <t>03.12.2022 09:37:30</t>
  </si>
  <si>
    <t>03.12.2022 09:37:31</t>
  </si>
  <si>
    <t>03.12.2022 09:37:33</t>
  </si>
  <si>
    <t>03.12.2022 09:41:15</t>
  </si>
  <si>
    <t>03.12.2022 09:41:16</t>
  </si>
  <si>
    <t>03.12.2022 09:41:18</t>
  </si>
  <si>
    <t>03.12.2022 09:41:19</t>
  </si>
  <si>
    <t>03.12.2022 09:41:21</t>
  </si>
  <si>
    <t>03.12.2022 09:41:24</t>
  </si>
  <si>
    <t>03.12.2022 09:41:25</t>
  </si>
  <si>
    <t>03.12.2022 09:41:28</t>
  </si>
  <si>
    <t>03.12.2022 09:41:30</t>
  </si>
  <si>
    <t>03.12.2022 09:41:31</t>
  </si>
  <si>
    <t>03.12.2022 09:42:06</t>
  </si>
  <si>
    <t>03.12.2022 09:42:07</t>
  </si>
  <si>
    <t>03.12.2022 09:42:09</t>
  </si>
  <si>
    <t>03.12.2022 09:42:10</t>
  </si>
  <si>
    <t>03.12.2022 09:42:12</t>
  </si>
  <si>
    <t>03.12.2022 09:42:13</t>
  </si>
  <si>
    <t>03.12.2022 09:42:15</t>
  </si>
  <si>
    <t>03.12.2022 09:42:21</t>
  </si>
  <si>
    <t>03.12.2022 09:42:22</t>
  </si>
  <si>
    <t>03.12.2022 09:42:24</t>
  </si>
  <si>
    <t>03.12.2022 09:42:25</t>
  </si>
  <si>
    <t>03.12.2022 09:42:27</t>
  </si>
  <si>
    <t>03.12.2022 09:42:42</t>
  </si>
  <si>
    <t>03.12.2022 09:42:43</t>
  </si>
  <si>
    <t>03.12.2022 09:42:46</t>
  </si>
  <si>
    <t>03.12.2022 09:42:48</t>
  </si>
  <si>
    <t>03.12.2022 09:43:00</t>
  </si>
  <si>
    <t>03.12.2022 09:43:01</t>
  </si>
  <si>
    <t>03.12.2022 09:43:03</t>
  </si>
  <si>
    <t>03.12.2022 09:43:04</t>
  </si>
  <si>
    <t>03.12.2022 09:43:06</t>
  </si>
  <si>
    <t>03.12.2022 09:43:07</t>
  </si>
  <si>
    <t>03.12.2022 09:46:55</t>
  </si>
  <si>
    <t>03.12.2022 09:46:57</t>
  </si>
  <si>
    <t>03.12.2022 09:46:58</t>
  </si>
  <si>
    <t>03.12.2022 09:47:01</t>
  </si>
  <si>
    <t>03.12.2022 09:49:13</t>
  </si>
  <si>
    <t>03.12.2022 09:49:15</t>
  </si>
  <si>
    <t>03.12.2022 09:49:16</t>
  </si>
  <si>
    <t>03.12.2022 09:49:18</t>
  </si>
  <si>
    <t>03.12.2022 09:49:55</t>
  </si>
  <si>
    <t>03.12.2022 09:49:57</t>
  </si>
  <si>
    <t>03.12.2022 09:49:58</t>
  </si>
  <si>
    <t>03.12.2022 09:50:00</t>
  </si>
  <si>
    <t>03.12.2022 09:50:01</t>
  </si>
  <si>
    <t>03.12.2022 09:50:03</t>
  </si>
  <si>
    <t>03.12.2022 09:53:07</t>
  </si>
  <si>
    <t>03.12.2022 09:53:09</t>
  </si>
  <si>
    <t>03.12.2022 09:53:10</t>
  </si>
  <si>
    <t>03.12.2022 09:53:12</t>
  </si>
  <si>
    <t>03.12.2022 09:53:13</t>
  </si>
  <si>
    <t>03.12.2022 09:53:15</t>
  </si>
  <si>
    <t>03.12.2022 09:53:16</t>
  </si>
  <si>
    <t>03.12.2022 09:56:39</t>
  </si>
  <si>
    <t>03.12.2022 09:56:40</t>
  </si>
  <si>
    <t>03.12.2022 09:56:42</t>
  </si>
  <si>
    <t>03.12.2022 09:56:45</t>
  </si>
  <si>
    <t>03.12.2022 09:56:46</t>
  </si>
  <si>
    <t>03.12.2022 09:56:48</t>
  </si>
  <si>
    <t>03.12.2022 09:57:07</t>
  </si>
  <si>
    <t>03.12.2022 09:57:12</t>
  </si>
  <si>
    <t>03.12.2022 09:57:13</t>
  </si>
  <si>
    <t>03.12.2022 09:57:24</t>
  </si>
  <si>
    <t>03.12.2022 09:57:42</t>
  </si>
  <si>
    <t>03.12.2022 09:57:43</t>
  </si>
  <si>
    <t>03.12.2022 09:57:45</t>
  </si>
  <si>
    <t>03.12.2022 09:57:46</t>
  </si>
  <si>
    <t>03.12.2022 09:59:42</t>
  </si>
  <si>
    <t>03.12.2022 09:59:43</t>
  </si>
  <si>
    <t>03.12.2022 09:59:45</t>
  </si>
  <si>
    <t>03.12.2022 09:59:46</t>
  </si>
  <si>
    <t>03.12.2022 10:00:18</t>
  </si>
  <si>
    <t>03.12.2022 10:00:19</t>
  </si>
  <si>
    <t>03.12.2022 10:00:21</t>
  </si>
  <si>
    <t>03.12.2022 10:00:22</t>
  </si>
  <si>
    <t>03.12.2022 10:00:24</t>
  </si>
  <si>
    <t>03.12.2022 10:00:25</t>
  </si>
  <si>
    <t>03.12.2022 10:00:27</t>
  </si>
  <si>
    <t>03.12.2022 10:00:57</t>
  </si>
  <si>
    <t>03.12.2022 10:01:00</t>
  </si>
  <si>
    <t>03.12.2022 10:01:01</t>
  </si>
  <si>
    <t>03.12.2022 10:01:03</t>
  </si>
  <si>
    <t>03.12.2022 10:01:04</t>
  </si>
  <si>
    <t>03.12.2022 10:02:31</t>
  </si>
  <si>
    <t>03.12.2022 10:02:33</t>
  </si>
  <si>
    <t>03.12.2022 10:02:34</t>
  </si>
  <si>
    <t>03.12.2022 10:02:36</t>
  </si>
  <si>
    <t>03.12.2022 10:03:19</t>
  </si>
  <si>
    <t>03.12.2022 10:03:21</t>
  </si>
  <si>
    <t>03.12.2022 10:03:22</t>
  </si>
  <si>
    <t>03.12.2022 10:03:24</t>
  </si>
  <si>
    <t>03.12.2022 10:03:25</t>
  </si>
  <si>
    <t>03.12.2022 10:03:28</t>
  </si>
  <si>
    <t>03.12.2022 10:03:39</t>
  </si>
  <si>
    <t>03.12.2022 10:03:40</t>
  </si>
  <si>
    <t>03.12.2022 10:03:42</t>
  </si>
  <si>
    <t>03.12.2022 10:03:43</t>
  </si>
  <si>
    <t>03.12.2022 10:03:45</t>
  </si>
  <si>
    <t>03.12.2022 10:04:07</t>
  </si>
  <si>
    <t>03.12.2022 10:04:09</t>
  </si>
  <si>
    <t>03.12.2022 10:04:10</t>
  </si>
  <si>
    <t>03.12.2022 10:04:12</t>
  </si>
  <si>
    <t>03.12.2022 10:05:37</t>
  </si>
  <si>
    <t>03.12.2022 10:05:40</t>
  </si>
  <si>
    <t>03.12.2022 10:05:42</t>
  </si>
  <si>
    <t>03.12.2022 10:05:43</t>
  </si>
  <si>
    <t>03.12.2022 10:05:45</t>
  </si>
  <si>
    <t>03.12.2022 10:06:39</t>
  </si>
  <si>
    <t>03.12.2022 10:06:40</t>
  </si>
  <si>
    <t>03.12.2022 10:06:42</t>
  </si>
  <si>
    <t>03.12.2022 10:06:45</t>
  </si>
  <si>
    <t>03.12.2022 10:06:46</t>
  </si>
  <si>
    <t>03.12.2022 10:06:48</t>
  </si>
  <si>
    <t>03.12.2022 10:07:01</t>
  </si>
  <si>
    <t>03.12.2022 10:07:03</t>
  </si>
  <si>
    <t>03.12.2022 10:07:06</t>
  </si>
  <si>
    <t>03.12.2022 10:07:07</t>
  </si>
  <si>
    <t>03.12.2022 10:07:09</t>
  </si>
  <si>
    <t>03.12.2022 10:07:10</t>
  </si>
  <si>
    <t>03.12.2022 10:08:30</t>
  </si>
  <si>
    <t>03.12.2022 10:08:31</t>
  </si>
  <si>
    <t>03.12.2022 10:08:33</t>
  </si>
  <si>
    <t>03.12.2022 10:08:55</t>
  </si>
  <si>
    <t>03.12.2022 10:08:58</t>
  </si>
  <si>
    <t>03.12.2022 10:09:03</t>
  </si>
  <si>
    <t>03.12.2022 10:09:06</t>
  </si>
  <si>
    <t>03.12.2022 10:09:09</t>
  </si>
  <si>
    <t>03.12.2022 10:09:10</t>
  </si>
  <si>
    <t>03.12.2022 10:10:03</t>
  </si>
  <si>
    <t>03.12.2022 10:10:04</t>
  </si>
  <si>
    <t>03.12.2022 10:10:06</t>
  </si>
  <si>
    <t>03.12.2022 10:10:07</t>
  </si>
  <si>
    <t>03.12.2022 10:10:09</t>
  </si>
  <si>
    <t>03.12.2022 10:10:10</t>
  </si>
  <si>
    <t>03.12.2022 10:11:39</t>
  </si>
  <si>
    <t>03.12.2022 10:11:40</t>
  </si>
  <si>
    <t>03.12.2022 10:11:42</t>
  </si>
  <si>
    <t>03.12.2022 10:11:43</t>
  </si>
  <si>
    <t>03.12.2022 10:11:45</t>
  </si>
  <si>
    <t>03.12.2022 10:11:48</t>
  </si>
  <si>
    <t>03.12.2022 10:14:52</t>
  </si>
  <si>
    <t>03.12.2022 10:14:54</t>
  </si>
  <si>
    <t>03.12.2022 10:14:55</t>
  </si>
  <si>
    <t>03.12.2022 10:14:57</t>
  </si>
  <si>
    <t>03.12.2022 10:14:58</t>
  </si>
  <si>
    <t>03.12.2022 10:15:00</t>
  </si>
  <si>
    <t>03.12.2022 10:15:50</t>
  </si>
  <si>
    <t>03.12.2022 10:15:51</t>
  </si>
  <si>
    <t>03.12.2022 10:15:53</t>
  </si>
  <si>
    <t>03.12.2022 10:15:54</t>
  </si>
  <si>
    <t>03.12.2022 10:15:56</t>
  </si>
  <si>
    <t>03.12.2022 10:15:57</t>
  </si>
  <si>
    <t>03.12.2022 10:18:10</t>
  </si>
  <si>
    <t>03.12.2022 10:18:12</t>
  </si>
  <si>
    <t>03.12.2022 10:18:13</t>
  </si>
  <si>
    <t>03.12.2022 10:18:15</t>
  </si>
  <si>
    <t>03.12.2022 10:18:16</t>
  </si>
  <si>
    <t>03.12.2022 10:18:18</t>
  </si>
  <si>
    <t>03.12.2022 10:18:19</t>
  </si>
  <si>
    <t>03.12.2022 10:19:13</t>
  </si>
  <si>
    <t>03.12.2022 10:19:16</t>
  </si>
  <si>
    <t>03.12.2022 10:19:22</t>
  </si>
  <si>
    <t>03.12.2022 10:19:24</t>
  </si>
  <si>
    <t>03.12.2022 10:19:25</t>
  </si>
  <si>
    <t>03.12.2022 10:19:58</t>
  </si>
  <si>
    <t>03.12.2022 10:20:00</t>
  </si>
  <si>
    <t>03.12.2022 10:20:01</t>
  </si>
  <si>
    <t>03.12.2022 10:20:03</t>
  </si>
  <si>
    <t>03.12.2022 10:20:04</t>
  </si>
  <si>
    <t>03.12.2022 10:21:10</t>
  </si>
  <si>
    <t>03.12.2022 10:21:13</t>
  </si>
  <si>
    <t>03.12.2022 10:22:57</t>
  </si>
  <si>
    <t>03.12.2022 10:23:00</t>
  </si>
  <si>
    <t>03.12.2022 10:23:01</t>
  </si>
  <si>
    <t>03.12.2022 10:23:03</t>
  </si>
  <si>
    <t>03.12.2022 10:23:19</t>
  </si>
  <si>
    <t>03.12.2022 10:23:21</t>
  </si>
  <si>
    <t>03.12.2022 10:23:22</t>
  </si>
  <si>
    <t>03.12.2022 10:23:24</t>
  </si>
  <si>
    <t>03.12.2022 10:23:26</t>
  </si>
  <si>
    <t>03.12.2022 10:23:27</t>
  </si>
  <si>
    <t>03.12.2022 10:23:29</t>
  </si>
  <si>
    <t>03.12.2022 10:23:30</t>
  </si>
  <si>
    <t>03.12.2022 10:23:32</t>
  </si>
  <si>
    <t>03.12.2022 10:24:21</t>
  </si>
  <si>
    <t>03.12.2022 10:24:22</t>
  </si>
  <si>
    <t>03.12.2022 10:24:24</t>
  </si>
  <si>
    <t>03.12.2022 10:24:27</t>
  </si>
  <si>
    <t>03.12.2022 10:24:28</t>
  </si>
  <si>
    <t>03.12.2022 10:24:30</t>
  </si>
  <si>
    <t>03.12.2022 10:24:31</t>
  </si>
  <si>
    <t>03.12.2022 10:24:33</t>
  </si>
  <si>
    <t>03.12.2022 10:24:46</t>
  </si>
  <si>
    <t>03.12.2022 10:24:48</t>
  </si>
  <si>
    <t>03.12.2022 10:24:49</t>
  </si>
  <si>
    <t>03.12.2022 10:24:51</t>
  </si>
  <si>
    <t>03.12.2022 10:24:52</t>
  </si>
  <si>
    <t>03.12.2022 10:27:36</t>
  </si>
  <si>
    <t>03.12.2022 10:27:37</t>
  </si>
  <si>
    <t>03.12.2022 10:27:40</t>
  </si>
  <si>
    <t>03.12.2022 10:27:42</t>
  </si>
  <si>
    <t>03.12.2022 10:27:43</t>
  </si>
  <si>
    <t>03.12.2022 10:27:45</t>
  </si>
  <si>
    <t>03.12.2022 10:27:46</t>
  </si>
  <si>
    <t>03.12.2022 10:27:48</t>
  </si>
  <si>
    <t>03.12.2022 10:27:58</t>
  </si>
  <si>
    <t>03.12.2022 10:28:00</t>
  </si>
  <si>
    <t>03.12.2022 10:28:01</t>
  </si>
  <si>
    <t>03.12.2022 10:28:04</t>
  </si>
  <si>
    <t>03.12.2022 10:28:07</t>
  </si>
  <si>
    <t>03.12.2022 10:28:09</t>
  </si>
  <si>
    <t>03.12.2022 10:28:19</t>
  </si>
  <si>
    <t>03.12.2022 10:28:21</t>
  </si>
  <si>
    <t>03.12.2022 10:28:22</t>
  </si>
  <si>
    <t>03.12.2022 10:28:24</t>
  </si>
  <si>
    <t>03.12.2022 10:28:25</t>
  </si>
  <si>
    <t>03.12.2022 10:28:27</t>
  </si>
  <si>
    <t>03.12.2022 10:28:48</t>
  </si>
  <si>
    <t>03.12.2022 10:28:50</t>
  </si>
  <si>
    <t>03.12.2022 10:28:51</t>
  </si>
  <si>
    <t>03.12.2022 10:28:53</t>
  </si>
  <si>
    <t>03.12.2022 10:28:54</t>
  </si>
  <si>
    <t>03.12.2022 10:28:56</t>
  </si>
  <si>
    <t>03.12.2022 10:28:57</t>
  </si>
  <si>
    <t>03.12.2022 10:28:59</t>
  </si>
  <si>
    <t>03.12.2022 10:31:55</t>
  </si>
  <si>
    <t>03.12.2022 10:31:57</t>
  </si>
  <si>
    <t>03.12.2022 10:31:58</t>
  </si>
  <si>
    <t>03.12.2022 10:32:00</t>
  </si>
  <si>
    <t>03.12.2022 10:32:01</t>
  </si>
  <si>
    <t>03.12.2022 10:32:03</t>
  </si>
  <si>
    <t>03.12.2022 10:32:10</t>
  </si>
  <si>
    <t>03.12.2022 10:32:12</t>
  </si>
  <si>
    <t>03.12.2022 10:32:13</t>
  </si>
  <si>
    <t>03.12.2022 10:32:15</t>
  </si>
  <si>
    <t>03.12.2022 10:32:16</t>
  </si>
  <si>
    <t>03.12.2022 10:32:33</t>
  </si>
  <si>
    <t>03.12.2022 10:32:35</t>
  </si>
  <si>
    <t>03.12.2022 10:32:36</t>
  </si>
  <si>
    <t>03.12.2022 10:32:38</t>
  </si>
  <si>
    <t>03.12.2022 10:32:41</t>
  </si>
  <si>
    <t>03.12.2022 10:33:49</t>
  </si>
  <si>
    <t>03.12.2022 10:33:51</t>
  </si>
  <si>
    <t>03.12.2022 10:33:52</t>
  </si>
  <si>
    <t>03.12.2022 10:33:54</t>
  </si>
  <si>
    <t>03.12.2022 10:33:55</t>
  </si>
  <si>
    <t>03.12.2022 10:33:57</t>
  </si>
  <si>
    <t>03.12.2022 10:34:15</t>
  </si>
  <si>
    <t>03.12.2022 10:34:16</t>
  </si>
  <si>
    <t>03.12.2022 10:34:18</t>
  </si>
  <si>
    <t>03.12.2022 10:34:19</t>
  </si>
  <si>
    <t>03.12.2022 10:34:22</t>
  </si>
  <si>
    <t>03.12.2022 10:34:24</t>
  </si>
  <si>
    <t>03.12.2022 10:37:19</t>
  </si>
  <si>
    <t>03.12.2022 10:37:21</t>
  </si>
  <si>
    <t>03.12.2022 10:37:22</t>
  </si>
  <si>
    <t>03.12.2022 10:37:24</t>
  </si>
  <si>
    <t>03.12.2022 10:38:34</t>
  </si>
  <si>
    <t>03.12.2022 10:38:36</t>
  </si>
  <si>
    <t>03.12.2022 10:38:37</t>
  </si>
  <si>
    <t>03.12.2022 10:38:39</t>
  </si>
  <si>
    <t>03.12.2022 10:38:42</t>
  </si>
  <si>
    <t>03.12.2022 10:38:52</t>
  </si>
  <si>
    <t>03.12.2022 10:38:54</t>
  </si>
  <si>
    <t>03.12.2022 10:38:55</t>
  </si>
  <si>
    <t>03.12.2022 10:38:57</t>
  </si>
  <si>
    <t>03.12.2022 10:38:58</t>
  </si>
  <si>
    <t>03.12.2022 10:39:32</t>
  </si>
  <si>
    <t>03.12.2022 10:39:33</t>
  </si>
  <si>
    <t>03.12.2022 10:39:35</t>
  </si>
  <si>
    <t>03.12.2022 10:39:36</t>
  </si>
  <si>
    <t>03.12.2022 10:39:38</t>
  </si>
  <si>
    <t>03.12.2022 10:42:01</t>
  </si>
  <si>
    <t>03.12.2022 10:42:03</t>
  </si>
  <si>
    <t>03.12.2022 10:42:04</t>
  </si>
  <si>
    <t>03.12.2022 10:42:07</t>
  </si>
  <si>
    <t>03.12.2022 10:43:25</t>
  </si>
  <si>
    <t>03.12.2022 10:43:30</t>
  </si>
  <si>
    <t>03.12.2022 10:43:31</t>
  </si>
  <si>
    <t>03.12.2022 10:43:33</t>
  </si>
  <si>
    <t>03.12.2022 10:43:34</t>
  </si>
  <si>
    <t>03.12.2022 10:44:42</t>
  </si>
  <si>
    <t>03.12.2022 10:44:45</t>
  </si>
  <si>
    <t>03.12.2022 10:44:46</t>
  </si>
  <si>
    <t>03.12.2022 10:44:48</t>
  </si>
  <si>
    <t>03.12.2022 10:45:03</t>
  </si>
  <si>
    <t>03.12.2022 10:45:04</t>
  </si>
  <si>
    <t>03.12.2022 10:45:06</t>
  </si>
  <si>
    <t>03.12.2022 10:45:07</t>
  </si>
  <si>
    <t>03.12.2022 10:45:10</t>
  </si>
  <si>
    <t>03.12.2022 10:47:04</t>
  </si>
  <si>
    <t>03.12.2022 10:47:06</t>
  </si>
  <si>
    <t>03.12.2022 10:47:07</t>
  </si>
  <si>
    <t>03.12.2022 10:47:09</t>
  </si>
  <si>
    <t>03.12.2022 10:47:10</t>
  </si>
  <si>
    <t>03.12.2022 10:47:16</t>
  </si>
  <si>
    <t>03.12.2022 10:47:18</t>
  </si>
  <si>
    <t>03.12.2022 10:47:19</t>
  </si>
  <si>
    <t>03.12.2022 10:47:21</t>
  </si>
  <si>
    <t>03.12.2022 10:47:22</t>
  </si>
  <si>
    <t>03.12.2022 10:47:24</t>
  </si>
  <si>
    <t>03.12.2022 10:47:51</t>
  </si>
  <si>
    <t>03.12.2022 10:47:52</t>
  </si>
  <si>
    <t>03.12.2022 10:47:54</t>
  </si>
  <si>
    <t>03.12.2022 10:47:55</t>
  </si>
  <si>
    <t>03.12.2022 10:47:57</t>
  </si>
  <si>
    <t>03.12.2022 10:47:58</t>
  </si>
  <si>
    <t>03.12.2022 10:48:00</t>
  </si>
  <si>
    <t>03.12.2022 10:49:34</t>
  </si>
  <si>
    <t>03.12.2022 10:49:36</t>
  </si>
  <si>
    <t>03.12.2022 10:49:37</t>
  </si>
  <si>
    <t>03.12.2022 10:49:39</t>
  </si>
  <si>
    <t>03.12.2022 10:49:40</t>
  </si>
  <si>
    <t>03.12.2022 10:55:24</t>
  </si>
  <si>
    <t>03.12.2022 10:55:25</t>
  </si>
  <si>
    <t>03.12.2022 10:55:27</t>
  </si>
  <si>
    <t>03.12.2022 10:55:28</t>
  </si>
  <si>
    <t>03.12.2022 10:55:31</t>
  </si>
  <si>
    <t>03.12.2022 10:57:55</t>
  </si>
  <si>
    <t>03.12.2022 10:57:57</t>
  </si>
  <si>
    <t>03.12.2022 10:57:58</t>
  </si>
  <si>
    <t>03.12.2022 10:58:00</t>
  </si>
  <si>
    <t>03.12.2022 10:58:01</t>
  </si>
  <si>
    <t>03.12.2022 10:58:03</t>
  </si>
  <si>
    <t>03.12.2022 10:58:59</t>
  </si>
  <si>
    <t>03.12.2022 10:59:00</t>
  </si>
  <si>
    <t>03.12.2022 10:59:02</t>
  </si>
  <si>
    <t>03.12.2022 10:59:03</t>
  </si>
  <si>
    <t>03.12.2022 10:59:05</t>
  </si>
  <si>
    <t>03.12.2022 10:59:06</t>
  </si>
  <si>
    <t>03.12.2022 10:59:27</t>
  </si>
  <si>
    <t>03.12.2022 10:59:29</t>
  </si>
  <si>
    <t>03.12.2022 10:59:30</t>
  </si>
  <si>
    <t>03.12.2022 10:59:32</t>
  </si>
  <si>
    <t>03.12.2022 10:59:33</t>
  </si>
  <si>
    <t>03.12.2022 11:01:19</t>
  </si>
  <si>
    <t>03.12.2022 11:01:22</t>
  </si>
  <si>
    <t>03.12.2022 11:01:24</t>
  </si>
  <si>
    <t>03.12.2022 11:01:25</t>
  </si>
  <si>
    <t>03.12.2022 11:01:27</t>
  </si>
  <si>
    <t>03.12.2022 11:01:28</t>
  </si>
  <si>
    <t>03.12.2022 11:02:03</t>
  </si>
  <si>
    <t>03.12.2022 11:02:06</t>
  </si>
  <si>
    <t>03.12.2022 11:02:07</t>
  </si>
  <si>
    <t>03.12.2022 11:02:09</t>
  </si>
  <si>
    <t>03.12.2022 11:02:10</t>
  </si>
  <si>
    <t>03.12.2022 11:03:31</t>
  </si>
  <si>
    <t>03.12.2022 11:03:33</t>
  </si>
  <si>
    <t>03.12.2022 11:03:36</t>
  </si>
  <si>
    <t>03.12.2022 11:04:33</t>
  </si>
  <si>
    <t>03.12.2022 11:04:34</t>
  </si>
  <si>
    <t>03.12.2022 11:04:36</t>
  </si>
  <si>
    <t>03.12.2022 11:04:37</t>
  </si>
  <si>
    <t>03.12.2022 11:05:06</t>
  </si>
  <si>
    <t>03.12.2022 11:05:07</t>
  </si>
  <si>
    <t>03.12.2022 11:05:09</t>
  </si>
  <si>
    <t>03.12.2022 11:05:10</t>
  </si>
  <si>
    <t>03.12.2022 11:05:12</t>
  </si>
  <si>
    <t>03.12.2022 11:09:25</t>
  </si>
  <si>
    <t>03.12.2022 11:09:27</t>
  </si>
  <si>
    <t>03.12.2022 11:09:28</t>
  </si>
  <si>
    <t>03.12.2022 11:09:30</t>
  </si>
  <si>
    <t>03.12.2022 11:09:31</t>
  </si>
  <si>
    <t>03.12.2022 11:09:33</t>
  </si>
  <si>
    <t>03.12.2022 11:09:34</t>
  </si>
  <si>
    <t>03.12.2022 11:10:15</t>
  </si>
  <si>
    <t>03.12.2022 11:10:16</t>
  </si>
  <si>
    <t>03.12.2022 11:10:18</t>
  </si>
  <si>
    <t>03.12.2022 11:10:19</t>
  </si>
  <si>
    <t>03.12.2022 11:10:21</t>
  </si>
  <si>
    <t>03.12.2022 11:10:28</t>
  </si>
  <si>
    <t>03.12.2022 11:10:30</t>
  </si>
  <si>
    <t>03.12.2022 11:10:33</t>
  </si>
  <si>
    <t>03.12.2022 11:10:34</t>
  </si>
  <si>
    <t>03.12.2022 11:10:36</t>
  </si>
  <si>
    <t>03.12.2022 11:10:37</t>
  </si>
  <si>
    <t>03.12.2022 11:11:31</t>
  </si>
  <si>
    <t>03.12.2022 11:11:33</t>
  </si>
  <si>
    <t>03.12.2022 11:11:34</t>
  </si>
  <si>
    <t>03.12.2022 11:11:36</t>
  </si>
  <si>
    <t>03.12.2022 11:11:37</t>
  </si>
  <si>
    <t>03.12.2022 11:11:39</t>
  </si>
  <si>
    <t>03.12.2022 11:13:39</t>
  </si>
  <si>
    <t>03.12.2022 11:13:40</t>
  </si>
  <si>
    <t>03.12.2022 11:13:42</t>
  </si>
  <si>
    <t>03.12.2022 11:14:36</t>
  </si>
  <si>
    <t>03.12.2022 11:14:37</t>
  </si>
  <si>
    <t>03.12.2022 11:14:39</t>
  </si>
  <si>
    <t>03.12.2022 11:14:40</t>
  </si>
  <si>
    <t>03.12.2022 11:14:42</t>
  </si>
  <si>
    <t>03.12.2022 11:14:43</t>
  </si>
  <si>
    <t>03.12.2022 11:14:45</t>
  </si>
  <si>
    <t>03.12.2022 11:14:46</t>
  </si>
  <si>
    <t>03.12.2022 11:15:22</t>
  </si>
  <si>
    <t>03.12.2022 11:15:24</t>
  </si>
  <si>
    <t>03.12.2022 11:15:25</t>
  </si>
  <si>
    <t>03.12.2022 11:15:28</t>
  </si>
  <si>
    <t>03.12.2022 11:17:39</t>
  </si>
  <si>
    <t>03.12.2022 11:17:40</t>
  </si>
  <si>
    <t>03.12.2022 11:17:42</t>
  </si>
  <si>
    <t>03.12.2022 11:17:43</t>
  </si>
  <si>
    <t>03.12.2022 11:17:45</t>
  </si>
  <si>
    <t>03.12.2022 11:19:48</t>
  </si>
  <si>
    <t>03.12.2022 11:19:55</t>
  </si>
  <si>
    <t>03.12.2022 11:19:58</t>
  </si>
  <si>
    <t>03.12.2022 11:20:00</t>
  </si>
  <si>
    <t>03.12.2022 11:20:01</t>
  </si>
  <si>
    <t>03.12.2022 11:20:03</t>
  </si>
  <si>
    <t>03.12.2022 11:20:56</t>
  </si>
  <si>
    <t>03.12.2022 11:20:59</t>
  </si>
  <si>
    <t>03.12.2022 11:21:00</t>
  </si>
  <si>
    <t>03.12.2022 11:21:02</t>
  </si>
  <si>
    <t>03.12.2022 11:21:03</t>
  </si>
  <si>
    <t>03.12.2022 11:21:21</t>
  </si>
  <si>
    <t>03.12.2022 11:24:55</t>
  </si>
  <si>
    <t>03.12.2022 11:24:57</t>
  </si>
  <si>
    <t>03.12.2022 11:24:58</t>
  </si>
  <si>
    <t>03.12.2022 11:25:00</t>
  </si>
  <si>
    <t>03.12.2022 11:25:16</t>
  </si>
  <si>
    <t>03.12.2022 11:25:18</t>
  </si>
  <si>
    <t>03.12.2022 11:25:19</t>
  </si>
  <si>
    <t>03.12.2022 11:25:21</t>
  </si>
  <si>
    <t>03.12.2022 11:25:22</t>
  </si>
  <si>
    <t>03.12.2022 11:25:38</t>
  </si>
  <si>
    <t>03.12.2022 11:25:39</t>
  </si>
  <si>
    <t>03.12.2022 11:25:41</t>
  </si>
  <si>
    <t>03.12.2022 11:25:42</t>
  </si>
  <si>
    <t>03.12.2022 11:26:40</t>
  </si>
  <si>
    <t>03.12.2022 11:26:42</t>
  </si>
  <si>
    <t>03.12.2022 11:26:43</t>
  </si>
  <si>
    <t>03.12.2022 11:26:45</t>
  </si>
  <si>
    <t>03.12.2022 11:26:48</t>
  </si>
  <si>
    <t>03.12.2022 11:26:49</t>
  </si>
  <si>
    <t>03.12.2022 11:28:55</t>
  </si>
  <si>
    <t>03.12.2022 11:28:57</t>
  </si>
  <si>
    <t>03.12.2022 11:28:58</t>
  </si>
  <si>
    <t>03.12.2022 11:29:00</t>
  </si>
  <si>
    <t>03.12.2022 11:29:01</t>
  </si>
  <si>
    <t>03.12.2022 11:29:13</t>
  </si>
  <si>
    <t>03.12.2022 11:29:15</t>
  </si>
  <si>
    <t>03.12.2022 11:29:16</t>
  </si>
  <si>
    <t>03.12.2022 11:29:18</t>
  </si>
  <si>
    <t>03.12.2022 11:29:22</t>
  </si>
  <si>
    <t>03.12.2022 11:30:48</t>
  </si>
  <si>
    <t>03.12.2022 11:30:51</t>
  </si>
  <si>
    <t>03.12.2022 11:30:52</t>
  </si>
  <si>
    <t>03.12.2022 11:30:54</t>
  </si>
  <si>
    <t>03.12.2022 11:31:07</t>
  </si>
  <si>
    <t>03.12.2022 11:31:09</t>
  </si>
  <si>
    <t>03.12.2022 11:31:12</t>
  </si>
  <si>
    <t>03.12.2022 11:32:39</t>
  </si>
  <si>
    <t>03.12.2022 11:32:42</t>
  </si>
  <si>
    <t>03.12.2022 11:32:43</t>
  </si>
  <si>
    <t>03.12.2022 11:34:49</t>
  </si>
  <si>
    <t>03.12.2022 11:34:51</t>
  </si>
  <si>
    <t>03.12.2022 11:34:52</t>
  </si>
  <si>
    <t>03.12.2022 11:34:54</t>
  </si>
  <si>
    <t>03.12.2022 11:34:55</t>
  </si>
  <si>
    <t>03.12.2022 11:35:03</t>
  </si>
  <si>
    <t>03.12.2022 11:35:04</t>
  </si>
  <si>
    <t>03.12.2022 11:35:06</t>
  </si>
  <si>
    <t>03.12.2022 11:35:07</t>
  </si>
  <si>
    <t>03.12.2022 11:35:09</t>
  </si>
  <si>
    <t>03.12.2022 11:36:52</t>
  </si>
  <si>
    <t>03.12.2022 11:36:54</t>
  </si>
  <si>
    <t>03.12.2022 11:36:55</t>
  </si>
  <si>
    <t>03.12.2022 11:36:57</t>
  </si>
  <si>
    <t>03.12.2022 11:37:09</t>
  </si>
  <si>
    <t>03.12.2022 11:37:10</t>
  </si>
  <si>
    <t>03.12.2022 11:37:12</t>
  </si>
  <si>
    <t>03.12.2022 11:37:13</t>
  </si>
  <si>
    <t>03.12.2022 11:37:16</t>
  </si>
  <si>
    <t>03.12.2022 11:37:18</t>
  </si>
  <si>
    <t>03.12.2022 11:37:24</t>
  </si>
  <si>
    <t>03.12.2022 11:37:25</t>
  </si>
  <si>
    <t>03.12.2022 11:38:06</t>
  </si>
  <si>
    <t>03.12.2022 11:38:07</t>
  </si>
  <si>
    <t>03.12.2022 11:38:09</t>
  </si>
  <si>
    <t>03.12.2022 11:38:13</t>
  </si>
  <si>
    <t>03.12.2022 11:38:27</t>
  </si>
  <si>
    <t>03.12.2022 11:38:28</t>
  </si>
  <si>
    <t>03.12.2022 11:38:30</t>
  </si>
  <si>
    <t>03.12.2022 11:38:33</t>
  </si>
  <si>
    <t>03.12.2022 11:38:34</t>
  </si>
  <si>
    <t>03.12.2022 11:38:37</t>
  </si>
  <si>
    <t>03.12.2022 11:38:39</t>
  </si>
  <si>
    <t>03.12.2022 11:38:40</t>
  </si>
  <si>
    <t>03.12.2022 11:39:51</t>
  </si>
  <si>
    <t>03.12.2022 11:39:52</t>
  </si>
  <si>
    <t>03.12.2022 11:39:54</t>
  </si>
  <si>
    <t>03.12.2022 11:39:55</t>
  </si>
  <si>
    <t>03.12.2022 11:39:57</t>
  </si>
  <si>
    <t>03.12.2022 11:39:58</t>
  </si>
  <si>
    <t>03.12.2022 11:41:33</t>
  </si>
  <si>
    <t>03.12.2022 11:41:37</t>
  </si>
  <si>
    <t>03.12.2022 11:41:45</t>
  </si>
  <si>
    <t>03.12.2022 11:41:46</t>
  </si>
  <si>
    <t>03.12.2022 11:41:48</t>
  </si>
  <si>
    <t>03.12.2022 11:41:49</t>
  </si>
  <si>
    <t>03.12.2022 11:41:51</t>
  </si>
  <si>
    <t>03.12.2022 11:41:52</t>
  </si>
  <si>
    <t>03.12.2022 11:41:54</t>
  </si>
  <si>
    <t>03.12.2022 11:42:10</t>
  </si>
  <si>
    <t>03.12.2022 11:42:12</t>
  </si>
  <si>
    <t>03.12.2022 11:42:13</t>
  </si>
  <si>
    <t>03.12.2022 11:42:15</t>
  </si>
  <si>
    <t>03.12.2022 11:42:16</t>
  </si>
  <si>
    <t>03.12.2022 11:42:22</t>
  </si>
  <si>
    <t>03.12.2022 11:42:27</t>
  </si>
  <si>
    <t>03.12.2022 11:42:28</t>
  </si>
  <si>
    <t>03.12.2022 11:42:30</t>
  </si>
  <si>
    <t>03.12.2022 11:42:55</t>
  </si>
  <si>
    <t>03.12.2022 11:42:57</t>
  </si>
  <si>
    <t>03.12.2022 11:42:58</t>
  </si>
  <si>
    <t>03.12.2022 11:43:03</t>
  </si>
  <si>
    <t>03.12.2022 11:43:53</t>
  </si>
  <si>
    <t>03.12.2022 11:43:54</t>
  </si>
  <si>
    <t>03.12.2022 11:43:56</t>
  </si>
  <si>
    <t>03.12.2022 11:43:57</t>
  </si>
  <si>
    <t>03.12.2022 11:44:00</t>
  </si>
  <si>
    <t>03.12.2022 11:44:25</t>
  </si>
  <si>
    <t>03.12.2022 11:44:27</t>
  </si>
  <si>
    <t>03.12.2022 11:44:28</t>
  </si>
  <si>
    <t>03.12.2022 11:44:30</t>
  </si>
  <si>
    <t>03.12.2022 11:44:31</t>
  </si>
  <si>
    <t>03.12.2022 11:44:37</t>
  </si>
  <si>
    <t>03.12.2022 11:44:39</t>
  </si>
  <si>
    <t>03.12.2022 11:44:40</t>
  </si>
  <si>
    <t>03.12.2022 11:44:42</t>
  </si>
  <si>
    <t>03.12.2022 11:44:45</t>
  </si>
  <si>
    <t>03.12.2022 11:45:00</t>
  </si>
  <si>
    <t>03.12.2022 11:45:01</t>
  </si>
  <si>
    <t>03.12.2022 11:45:03</t>
  </si>
  <si>
    <t>03.12.2022 11:45:04</t>
  </si>
  <si>
    <t>03.12.2022 11:45:06</t>
  </si>
  <si>
    <t>03.12.2022 11:45:07</t>
  </si>
  <si>
    <t>03.12.2022 11:45:37</t>
  </si>
  <si>
    <t>03.12.2022 11:45:39</t>
  </si>
  <si>
    <t>03.12.2022 11:45:42</t>
  </si>
  <si>
    <t>03.12.2022 11:45:43</t>
  </si>
  <si>
    <t>03.12.2022 11:45:45</t>
  </si>
  <si>
    <t>03.12.2022 11:45:46</t>
  </si>
  <si>
    <t>03.12.2022 11:46:16</t>
  </si>
  <si>
    <t>03.12.2022 11:46:27</t>
  </si>
  <si>
    <t>03.12.2022 11:46:28</t>
  </si>
  <si>
    <t>03.12.2022 11:46:30</t>
  </si>
  <si>
    <t>03.12.2022 11:46:31</t>
  </si>
  <si>
    <t>03.12.2022 11:46:33</t>
  </si>
  <si>
    <t>03.12.2022 11:46:34</t>
  </si>
  <si>
    <t>03.12.2022 11:46:57</t>
  </si>
  <si>
    <t>03.12.2022 11:46:58</t>
  </si>
  <si>
    <t>03.12.2022 11:47:00</t>
  </si>
  <si>
    <t>03.12.2022 11:47:01</t>
  </si>
  <si>
    <t>03.12.2022 11:47:03</t>
  </si>
  <si>
    <t>03.12.2022 11:47:04</t>
  </si>
  <si>
    <t>03.12.2022 11:47:21</t>
  </si>
  <si>
    <t>03.12.2022 11:47:22</t>
  </si>
  <si>
    <t>03.12.2022 11:47:24</t>
  </si>
  <si>
    <t>03.12.2022 11:47:51</t>
  </si>
  <si>
    <t>03.12.2022 11:47:53</t>
  </si>
  <si>
    <t>03.12.2022 11:47:54</t>
  </si>
  <si>
    <t>03.12.2022 11:47:56</t>
  </si>
  <si>
    <t>03.12.2022 11:48:20</t>
  </si>
  <si>
    <t>03.12.2022 11:48:21</t>
  </si>
  <si>
    <t>03.12.2022 11:48:23</t>
  </si>
  <si>
    <t>03.12.2022 11:48:35</t>
  </si>
  <si>
    <t>03.12.2022 11:48:36</t>
  </si>
  <si>
    <t>03.12.2022 11:48:38</t>
  </si>
  <si>
    <t>03.12.2022 11:48:39</t>
  </si>
  <si>
    <t>03.12.2022 11:48:41</t>
  </si>
  <si>
    <t>03.12.2022 11:48:42</t>
  </si>
  <si>
    <t>03.12.2022 11:48:44</t>
  </si>
  <si>
    <t>03.12.2022 11:48:54</t>
  </si>
  <si>
    <t>03.12.2022 11:48:57</t>
  </si>
  <si>
    <t>03.12.2022 11:48:59</t>
  </si>
  <si>
    <t>03.12.2022 11:49:03</t>
  </si>
  <si>
    <t>03.12.2022 11:49:06</t>
  </si>
  <si>
    <t>03.12.2022 11:49:08</t>
  </si>
  <si>
    <t>03.12.2022 11:49:09</t>
  </si>
  <si>
    <t>03.12.2022 11:49:11</t>
  </si>
  <si>
    <t>03.12.2022 11:49:56</t>
  </si>
  <si>
    <t>03.12.2022 11:49:58</t>
  </si>
  <si>
    <t>03.12.2022 11:49:59</t>
  </si>
  <si>
    <t>03.12.2022 11:50:01</t>
  </si>
  <si>
    <t>03.12.2022 11:50:02</t>
  </si>
  <si>
    <t>03.12.2022 11:50:04</t>
  </si>
  <si>
    <t>03.12.2022 11:50:05</t>
  </si>
  <si>
    <t>03.12.2022 11:55:22</t>
  </si>
  <si>
    <t>03.12.2022 11:55:24</t>
  </si>
  <si>
    <t>03.12.2022 11:55:25</t>
  </si>
  <si>
    <t>03.12.2022 11:55:27</t>
  </si>
  <si>
    <t>03.12.2022 11:55:30</t>
  </si>
  <si>
    <t>03.12.2022 11:55:51</t>
  </si>
  <si>
    <t>03.12.2022 11:55:54</t>
  </si>
  <si>
    <t>03.12.2022 11:55:55</t>
  </si>
  <si>
    <t>03.12.2022 11:55:57</t>
  </si>
  <si>
    <t>03.12.2022 11:55:58</t>
  </si>
  <si>
    <t>03.12.2022 11:56:00</t>
  </si>
  <si>
    <t>03.12.2022 11:56:28</t>
  </si>
  <si>
    <t>03.12.2022 11:56:30</t>
  </si>
  <si>
    <t>03.12.2022 11:56:31</t>
  </si>
  <si>
    <t>03.12.2022 11:56:33</t>
  </si>
  <si>
    <t>03.12.2022 11:59:31</t>
  </si>
  <si>
    <t>03.12.2022 11:59:33</t>
  </si>
  <si>
    <t>03.12.2022 11:59:45</t>
  </si>
  <si>
    <t>03.12.2022 11:59:46</t>
  </si>
  <si>
    <t>03.12.2022 11:59:48</t>
  </si>
  <si>
    <t>03.12.2022 11:59:49</t>
  </si>
  <si>
    <t>03.12.2022 11:59:51</t>
  </si>
  <si>
    <t>03.12.2022 11:59:55</t>
  </si>
  <si>
    <t>03.12.2022 12:00:19</t>
  </si>
  <si>
    <t>03.12.2022 12:00:21</t>
  </si>
  <si>
    <t>03.12.2022 12:00:22</t>
  </si>
  <si>
    <t>03.12.2022 12:00:24</t>
  </si>
  <si>
    <t>03.12.2022 12:00:25</t>
  </si>
  <si>
    <t>03.12.2022 12:01:16</t>
  </si>
  <si>
    <t>03.12.2022 12:01:18</t>
  </si>
  <si>
    <t>03.12.2022 12:01:19</t>
  </si>
  <si>
    <t>03.12.2022 12:01:21</t>
  </si>
  <si>
    <t>03.12.2022 12:01:22</t>
  </si>
  <si>
    <t>03.12.2022 12:01:24</t>
  </si>
  <si>
    <t>03.12.2022 12:01:25</t>
  </si>
  <si>
    <t>03.12.2022 12:02:37</t>
  </si>
  <si>
    <t>03.12.2022 12:02:39</t>
  </si>
  <si>
    <t>03.12.2022 12:02:40</t>
  </si>
  <si>
    <t>03.12.2022 12:02:42</t>
  </si>
  <si>
    <t>03.12.2022 12:04:12</t>
  </si>
  <si>
    <t>03.12.2022 12:04:13</t>
  </si>
  <si>
    <t>03.12.2022 12:04:15</t>
  </si>
  <si>
    <t>03.12.2022 12:04:16</t>
  </si>
  <si>
    <t>03.12.2022 12:04:18</t>
  </si>
  <si>
    <t>03.12.2022 12:04:19</t>
  </si>
  <si>
    <t>03.12.2022 12:04:30</t>
  </si>
  <si>
    <t>03.12.2022 12:04:31</t>
  </si>
  <si>
    <t>03.12.2022 12:04:33</t>
  </si>
  <si>
    <t>03.12.2022 12:04:34</t>
  </si>
  <si>
    <t>03.12.2022 12:04:36</t>
  </si>
  <si>
    <t>03.12.2022 12:04:39</t>
  </si>
  <si>
    <t>03.12.2022 12:06:10</t>
  </si>
  <si>
    <t>03.12.2022 12:06:12</t>
  </si>
  <si>
    <t>03.12.2022 12:06:13</t>
  </si>
  <si>
    <t>03.12.2022 12:06:15</t>
  </si>
  <si>
    <t>03.12.2022 12:06:31</t>
  </si>
  <si>
    <t>03.12.2022 12:06:33</t>
  </si>
  <si>
    <t>03.12.2022 12:06:34</t>
  </si>
  <si>
    <t>03.12.2022 12:06:39</t>
  </si>
  <si>
    <t>03.12.2022 12:07:04</t>
  </si>
  <si>
    <t>03.12.2022 12:07:06</t>
  </si>
  <si>
    <t>03.12.2022 12:07:07</t>
  </si>
  <si>
    <t>03.12.2022 12:07:09</t>
  </si>
  <si>
    <t>03.12.2022 12:07:10</t>
  </si>
  <si>
    <t>03.12.2022 12:07:12</t>
  </si>
  <si>
    <t>03.12.2022 12:07:13</t>
  </si>
  <si>
    <t>03.12.2022 12:07:18</t>
  </si>
  <si>
    <t>03.12.2022 12:07:19</t>
  </si>
  <si>
    <t>03.12.2022 12:07:22</t>
  </si>
  <si>
    <t>03.12.2022 12:09:16</t>
  </si>
  <si>
    <t>03.12.2022 12:09:18</t>
  </si>
  <si>
    <t>03.12.2022 12:09:19</t>
  </si>
  <si>
    <t>03.12.2022 12:09:21</t>
  </si>
  <si>
    <t>03.12.2022 12:09:22</t>
  </si>
  <si>
    <t>03.12.2022 12:11:30</t>
  </si>
  <si>
    <t>03.12.2022 12:11:31</t>
  </si>
  <si>
    <t>03.12.2022 12:11:33</t>
  </si>
  <si>
    <t>03.12.2022 12:11:34</t>
  </si>
  <si>
    <t>03.12.2022 12:11:36</t>
  </si>
  <si>
    <t>03.12.2022 12:11:37</t>
  </si>
  <si>
    <t>03.12.2022 12:11:39</t>
  </si>
  <si>
    <t>03.12.2022 12:11:40</t>
  </si>
  <si>
    <t>03.12.2022 12:12:03</t>
  </si>
  <si>
    <t>03.12.2022 12:12:06</t>
  </si>
  <si>
    <t>03.12.2022 12:12:16</t>
  </si>
  <si>
    <t>03.12.2022 12:12:18</t>
  </si>
  <si>
    <t>03.12.2022 12:12:19</t>
  </si>
  <si>
    <t>03.12.2022 12:12:21</t>
  </si>
  <si>
    <t>03.12.2022 12:12:22</t>
  </si>
  <si>
    <t>03.12.2022 12:12:24</t>
  </si>
  <si>
    <t>03.12.2022 12:13:36</t>
  </si>
  <si>
    <t>03.12.2022 12:14:39</t>
  </si>
  <si>
    <t>03.12.2022 12:14:40</t>
  </si>
  <si>
    <t>03.12.2022 12:14:48</t>
  </si>
  <si>
    <t>03.12.2022 12:14:49</t>
  </si>
  <si>
    <t>03.12.2022 12:14:58</t>
  </si>
  <si>
    <t>03.12.2022 12:15:00</t>
  </si>
  <si>
    <t>03.12.2022 12:15:13</t>
  </si>
  <si>
    <t>03.12.2022 12:15:15</t>
  </si>
  <si>
    <t>03.12.2022 12:15:16</t>
  </si>
  <si>
    <t>03.12.2022 12:15:18</t>
  </si>
  <si>
    <t>03.12.2022 12:15:19</t>
  </si>
  <si>
    <t>03.12.2022 12:20:03</t>
  </si>
  <si>
    <t>03.12.2022 12:20:04</t>
  </si>
  <si>
    <t>03.12.2022 12:20:06</t>
  </si>
  <si>
    <t>03.12.2022 12:20:09</t>
  </si>
  <si>
    <t>03.12.2022 12:20:10</t>
  </si>
  <si>
    <t>03.12.2022 12:20:15</t>
  </si>
  <si>
    <t>03.12.2022 12:20:52</t>
  </si>
  <si>
    <t>03.12.2022 12:20:54</t>
  </si>
  <si>
    <t>03.12.2022 12:20:55</t>
  </si>
  <si>
    <t>03.12.2022 12:20:57</t>
  </si>
  <si>
    <t>03.12.2022 12:21:12</t>
  </si>
  <si>
    <t>03.12.2022 12:21:13</t>
  </si>
  <si>
    <t>03.12.2022 12:21:15</t>
  </si>
  <si>
    <t>03.12.2022 12:21:16</t>
  </si>
  <si>
    <t>03.12.2022 12:21:18</t>
  </si>
  <si>
    <t>03.12.2022 12:21:19</t>
  </si>
  <si>
    <t>03.12.2022 12:22:06</t>
  </si>
  <si>
    <t>03.12.2022 12:22:09</t>
  </si>
  <si>
    <t>03.12.2022 12:22:10</t>
  </si>
  <si>
    <t>03.12.2022 12:22:16</t>
  </si>
  <si>
    <t>03.12.2022 12:22:18</t>
  </si>
  <si>
    <t>03.12.2022 12:22:36</t>
  </si>
  <si>
    <t>03.12.2022 12:22:37</t>
  </si>
  <si>
    <t>03.12.2022 12:22:39</t>
  </si>
  <si>
    <t>03.12.2022 12:22:40</t>
  </si>
  <si>
    <t>03.12.2022 12:22:42</t>
  </si>
  <si>
    <t>03.12.2022 12:22:43</t>
  </si>
  <si>
    <t>03.12.2022 12:27:01</t>
  </si>
  <si>
    <t>03.12.2022 12:27:03</t>
  </si>
  <si>
    <t>03.12.2022 12:27:06</t>
  </si>
  <si>
    <t>03.12.2022 12:27:07</t>
  </si>
  <si>
    <t>03.12.2022 12:27:10</t>
  </si>
  <si>
    <t>03.12.2022 12:27:12</t>
  </si>
  <si>
    <t>03.12.2022 12:27:15</t>
  </si>
  <si>
    <t>03.12.2022 12:27:16</t>
  </si>
  <si>
    <t>03.12.2022 12:27:18</t>
  </si>
  <si>
    <t>03.12.2022 12:27:19</t>
  </si>
  <si>
    <t>03.12.2022 12:28:36</t>
  </si>
  <si>
    <t>03.12.2022 12:28:39</t>
  </si>
  <si>
    <t>03.12.2022 12:28:40</t>
  </si>
  <si>
    <t>03.12.2022 12:28:42</t>
  </si>
  <si>
    <t>03.12.2022 12:28:45</t>
  </si>
  <si>
    <t>03.12.2022 12:28:46</t>
  </si>
  <si>
    <t>03.12.2022 12:29:01</t>
  </si>
  <si>
    <t>03.12.2022 12:29:04</t>
  </si>
  <si>
    <t>03.12.2022 12:29:06</t>
  </si>
  <si>
    <t>03.12.2022 12:29:07</t>
  </si>
  <si>
    <t>03.12.2022 12:29:13</t>
  </si>
  <si>
    <t>03.12.2022 12:29:16</t>
  </si>
  <si>
    <t>03.12.2022 12:29:18</t>
  </si>
  <si>
    <t>03.12.2022 12:29:19</t>
  </si>
  <si>
    <t>03.12.2022 12:29:21</t>
  </si>
  <si>
    <t>03.12.2022 12:29:49</t>
  </si>
  <si>
    <t>03.12.2022 12:29:51</t>
  </si>
  <si>
    <t>03.12.2022 12:29:52</t>
  </si>
  <si>
    <t>03.12.2022 12:29:54</t>
  </si>
  <si>
    <t>03.12.2022 12:29:55</t>
  </si>
  <si>
    <t>03.12.2022 12:33:45</t>
  </si>
  <si>
    <t>03.12.2022 12:33:46</t>
  </si>
  <si>
    <t>03.12.2022 12:33:48</t>
  </si>
  <si>
    <t>03.12.2022 12:33:49</t>
  </si>
  <si>
    <t>03.12.2022 12:33:51</t>
  </si>
  <si>
    <t>03.12.2022 12:33:52</t>
  </si>
  <si>
    <t>03.12.2022 12:33:54</t>
  </si>
  <si>
    <t>03.12.2022 12:36:13</t>
  </si>
  <si>
    <t>03.12.2022 12:36:15</t>
  </si>
  <si>
    <t>03.12.2022 12:36:16</t>
  </si>
  <si>
    <t>03.12.2022 12:36:18</t>
  </si>
  <si>
    <t>03.12.2022 12:36:19</t>
  </si>
  <si>
    <t>03.12.2022 12:36:21</t>
  </si>
  <si>
    <t>03.12.2022 12:36:58</t>
  </si>
  <si>
    <t>03.12.2022 12:37:00</t>
  </si>
  <si>
    <t>03.12.2022 12:37:01</t>
  </si>
  <si>
    <t>03.12.2022 12:37:03</t>
  </si>
  <si>
    <t>03.12.2022 12:37:04</t>
  </si>
  <si>
    <t>03.12.2022 12:37:07</t>
  </si>
  <si>
    <t>03.12.2022 12:37:21</t>
  </si>
  <si>
    <t>03.12.2022 12:37:22</t>
  </si>
  <si>
    <t>03.12.2022 12:37:24</t>
  </si>
  <si>
    <t>03.12.2022 12:37:25</t>
  </si>
  <si>
    <t>03.12.2022 12:37:27</t>
  </si>
  <si>
    <t>03.12.2022 12:37:30</t>
  </si>
  <si>
    <t>03.12.2022 12:37:50</t>
  </si>
  <si>
    <t>03.12.2022 12:37:51</t>
  </si>
  <si>
    <t>03.12.2022 12:37:53</t>
  </si>
  <si>
    <t>03.12.2022 12:37:54</t>
  </si>
  <si>
    <t>03.12.2022 12:37:56</t>
  </si>
  <si>
    <t>03.12.2022 12:38:23</t>
  </si>
  <si>
    <t>03.12.2022 12:38:24</t>
  </si>
  <si>
    <t>03.12.2022 12:38:26</t>
  </si>
  <si>
    <t>03.12.2022 12:38:27</t>
  </si>
  <si>
    <t>03.12.2022 12:38:29</t>
  </si>
  <si>
    <t>03.12.2022 12:38:50</t>
  </si>
  <si>
    <t>03.12.2022 12:38:51</t>
  </si>
  <si>
    <t>03.12.2022 12:38:53</t>
  </si>
  <si>
    <t>03.12.2022 12:38:54</t>
  </si>
  <si>
    <t>03.12.2022 12:38:56</t>
  </si>
  <si>
    <t>03.12.2022 12:38:57</t>
  </si>
  <si>
    <t>03.12.2022 12:40:07</t>
  </si>
  <si>
    <t>03.12.2022 12:40:09</t>
  </si>
  <si>
    <t>03.12.2022 12:40:10</t>
  </si>
  <si>
    <t>03.12.2022 12:40:12</t>
  </si>
  <si>
    <t>03.12.2022 12:40:15</t>
  </si>
  <si>
    <t>03.12.2022 12:41:36</t>
  </si>
  <si>
    <t>03.12.2022 12:41:37</t>
  </si>
  <si>
    <t>03.12.2022 12:41:40</t>
  </si>
  <si>
    <t>03.12.2022 12:44:04</t>
  </si>
  <si>
    <t>03.12.2022 12:44:06</t>
  </si>
  <si>
    <t>03.12.2022 12:44:09</t>
  </si>
  <si>
    <t>03.12.2022 12:44:10</t>
  </si>
  <si>
    <t>03.12.2022 12:44:12</t>
  </si>
  <si>
    <t>03.12.2022 12:44:13</t>
  </si>
  <si>
    <t>03.12.2022 12:44:15</t>
  </si>
  <si>
    <t>03.12.2022 12:44:16</t>
  </si>
  <si>
    <t>03.12.2022 12:44:18</t>
  </si>
  <si>
    <t>03.12.2022 12:44:19</t>
  </si>
  <si>
    <t>03.12.2022 12:44:21</t>
  </si>
  <si>
    <t>03.12.2022 12:44:40</t>
  </si>
  <si>
    <t>03.12.2022 12:44:42</t>
  </si>
  <si>
    <t>03.12.2022 12:44:43</t>
  </si>
  <si>
    <t>03.12.2022 12:44:45</t>
  </si>
  <si>
    <t>03.12.2022 12:44:46</t>
  </si>
  <si>
    <t>03.12.2022 12:44:48</t>
  </si>
  <si>
    <t>03.12.2022 12:44:51</t>
  </si>
  <si>
    <t>03.12.2022 12:45:40</t>
  </si>
  <si>
    <t>03.12.2022 12:45:54</t>
  </si>
  <si>
    <t>03.12.2022 12:45:57</t>
  </si>
  <si>
    <t>03.12.2022 12:45:58</t>
  </si>
  <si>
    <t>03.12.2022 12:46:04</t>
  </si>
  <si>
    <t>03.12.2022 12:46:06</t>
  </si>
  <si>
    <t>03.12.2022 12:46:07</t>
  </si>
  <si>
    <t>03.12.2022 12:46:09</t>
  </si>
  <si>
    <t>03.12.2022 12:46:12</t>
  </si>
  <si>
    <t>03.12.2022 12:46:13</t>
  </si>
  <si>
    <t>03.12.2022 12:46:15</t>
  </si>
  <si>
    <t>03.12.2022 12:47:40</t>
  </si>
  <si>
    <t>03.12.2022 12:47:42</t>
  </si>
  <si>
    <t>03.12.2022 12:47:43</t>
  </si>
  <si>
    <t>03.12.2022 12:47:45</t>
  </si>
  <si>
    <t>03.12.2022 12:47:48</t>
  </si>
  <si>
    <t>03.12.2022 12:48:27</t>
  </si>
  <si>
    <t>03.12.2022 12:48:30</t>
  </si>
  <si>
    <t>03.12.2022 12:48:31</t>
  </si>
  <si>
    <t>03.12.2022 12:48:33</t>
  </si>
  <si>
    <t>03.12.2022 12:48:36</t>
  </si>
  <si>
    <t>03.12.2022 12:51:34</t>
  </si>
  <si>
    <t>03.12.2022 12:51:36</t>
  </si>
  <si>
    <t>03.12.2022 12:51:37</t>
  </si>
  <si>
    <t>03.12.2022 12:51:39</t>
  </si>
  <si>
    <t>03.12.2022 12:53:25</t>
  </si>
  <si>
    <t>03.12.2022 12:53:27</t>
  </si>
  <si>
    <t>03.12.2022 12:53:28</t>
  </si>
  <si>
    <t>03.12.2022 12:53:30</t>
  </si>
  <si>
    <t>03.12.2022 12:53:31</t>
  </si>
  <si>
    <t>03.12.2022 12:53:33</t>
  </si>
  <si>
    <t>03.12.2022 12:53:34</t>
  </si>
  <si>
    <t>03.12.2022 12:53:43</t>
  </si>
  <si>
    <t>03.12.2022 12:53:45</t>
  </si>
  <si>
    <t>03.12.2022 12:53:46</t>
  </si>
  <si>
    <t>03.12.2022 12:53:48</t>
  </si>
  <si>
    <t>03.12.2022 12:53:49</t>
  </si>
  <si>
    <t>03.12.2022 12:53:51</t>
  </si>
  <si>
    <t>03.12.2022 12:53:52</t>
  </si>
  <si>
    <t>03.12.2022 12:57:48</t>
  </si>
  <si>
    <t>03.12.2022 12:57:49</t>
  </si>
  <si>
    <t>03.12.2022 12:57:51</t>
  </si>
  <si>
    <t>03.12.2022 12:57:52</t>
  </si>
  <si>
    <t>03.12.2022 12:57:54</t>
  </si>
  <si>
    <t>03.12.2022 12:58:18</t>
  </si>
  <si>
    <t>03.12.2022 12:58:19</t>
  </si>
  <si>
    <t>03.12.2022 12:58:21</t>
  </si>
  <si>
    <t>03.12.2022 12:58:22</t>
  </si>
  <si>
    <t>03.12.2022 12:58:24</t>
  </si>
  <si>
    <t>03.12.2022 12:58:25</t>
  </si>
  <si>
    <t>03.12.2022 12:58:27</t>
  </si>
  <si>
    <t>03.12.2022 12:58:28</t>
  </si>
  <si>
    <t>03.12.2022 13:01:34</t>
  </si>
  <si>
    <t>03.12.2022 13:01:36</t>
  </si>
  <si>
    <t>03.12.2022 13:01:37</t>
  </si>
  <si>
    <t>03.12.2022 13:01:39</t>
  </si>
  <si>
    <t>03.12.2022 13:01:40</t>
  </si>
  <si>
    <t>03.12.2022 13:01:42</t>
  </si>
  <si>
    <t>03.12.2022 13:01:43</t>
  </si>
  <si>
    <t>03.12.2022 13:01:51</t>
  </si>
  <si>
    <t>03.12.2022 13:01:55</t>
  </si>
  <si>
    <t>03.12.2022 13:01:57</t>
  </si>
  <si>
    <t>03.12.2022 13:01:58</t>
  </si>
  <si>
    <t>03.12.2022 13:02:28</t>
  </si>
  <si>
    <t>03.12.2022 13:02:30</t>
  </si>
  <si>
    <t>03.12.2022 13:02:32</t>
  </si>
  <si>
    <t>03.12.2022 13:03:01</t>
  </si>
  <si>
    <t>03.12.2022 13:03:03</t>
  </si>
  <si>
    <t>03.12.2022 13:03:04</t>
  </si>
  <si>
    <t>03.12.2022 13:03:13</t>
  </si>
  <si>
    <t>03.12.2022 13:03:15</t>
  </si>
  <si>
    <t>03.12.2022 13:03:18</t>
  </si>
  <si>
    <t>03.12.2022 13:03:19</t>
  </si>
  <si>
    <t>03.12.2022 13:03:24</t>
  </si>
  <si>
    <t>03.12.2022 13:03:25</t>
  </si>
  <si>
    <t>03.12.2022 13:03:37</t>
  </si>
  <si>
    <t>03.12.2022 13:03:39</t>
  </si>
  <si>
    <t>03.12.2022 13:03:40</t>
  </si>
  <si>
    <t>03.12.2022 13:03:42</t>
  </si>
  <si>
    <t>03.12.2022 13:03:43</t>
  </si>
  <si>
    <t>03.12.2022 13:03:45</t>
  </si>
  <si>
    <t>03.12.2022 13:05:07</t>
  </si>
  <si>
    <t>03.12.2022 13:05:09</t>
  </si>
  <si>
    <t>03.12.2022 13:05:10</t>
  </si>
  <si>
    <t>03.12.2022 13:05:12</t>
  </si>
  <si>
    <t>03.12.2022 13:05:13</t>
  </si>
  <si>
    <t>03.12.2022 13:05:15</t>
  </si>
  <si>
    <t>03.12.2022 13:05:16</t>
  </si>
  <si>
    <t>03.12.2022 13:05:21</t>
  </si>
  <si>
    <t>03.12.2022 13:05:22</t>
  </si>
  <si>
    <t>03.12.2022 13:05:25</t>
  </si>
  <si>
    <t>03.12.2022 13:05:55</t>
  </si>
  <si>
    <t>03.12.2022 13:05:57</t>
  </si>
  <si>
    <t>03.12.2022 13:06:00</t>
  </si>
  <si>
    <t>03.12.2022 13:06:01</t>
  </si>
  <si>
    <t>03.12.2022 13:06:03</t>
  </si>
  <si>
    <t>03.12.2022 13:06:50</t>
  </si>
  <si>
    <t>03.12.2022 13:06:51</t>
  </si>
  <si>
    <t>03.12.2022 13:06:53</t>
  </si>
  <si>
    <t>03.12.2022 13:06:54</t>
  </si>
  <si>
    <t>03.12.2022 13:06:56</t>
  </si>
  <si>
    <t>03.12.2022 13:06:57</t>
  </si>
  <si>
    <t>03.12.2022 13:07:03</t>
  </si>
  <si>
    <t>03.12.2022 13:07:05</t>
  </si>
  <si>
    <t>03.12.2022 13:07:06</t>
  </si>
  <si>
    <t>03.12.2022 13:07:09</t>
  </si>
  <si>
    <t>03.12.2022 13:08:04</t>
  </si>
  <si>
    <t>03.12.2022 13:08:06</t>
  </si>
  <si>
    <t>03.12.2022 13:08:07</t>
  </si>
  <si>
    <t>03.12.2022 13:08:09</t>
  </si>
  <si>
    <t>03.12.2022 13:08:10</t>
  </si>
  <si>
    <t>03.12.2022 13:08:12</t>
  </si>
  <si>
    <t>03.12.2022 13:08:45</t>
  </si>
  <si>
    <t>03.12.2022 13:08:46</t>
  </si>
  <si>
    <t>03.12.2022 13:08:48</t>
  </si>
  <si>
    <t>03.12.2022 13:08:49</t>
  </si>
  <si>
    <t>03.12.2022 13:08:51</t>
  </si>
  <si>
    <t>03.12.2022 13:08:52</t>
  </si>
  <si>
    <t>03.12.2022 13:08:54</t>
  </si>
  <si>
    <t>03.12.2022 13:08:55</t>
  </si>
  <si>
    <t>03.12.2022 13:09:03</t>
  </si>
  <si>
    <t>03.12.2022 13:09:06</t>
  </si>
  <si>
    <t>03.12.2022 13:09:07</t>
  </si>
  <si>
    <t>03.12.2022 13:09:09</t>
  </si>
  <si>
    <t>03.12.2022 13:09:10</t>
  </si>
  <si>
    <t>03.12.2022 13:09:12</t>
  </si>
  <si>
    <t>03.12.2022 13:11:25</t>
  </si>
  <si>
    <t>03.12.2022 13:11:27</t>
  </si>
  <si>
    <t>03.12.2022 13:11:43</t>
  </si>
  <si>
    <t>03.12.2022 13:11:45</t>
  </si>
  <si>
    <t>03.12.2022 13:11:46</t>
  </si>
  <si>
    <t>03.12.2022 13:11:48</t>
  </si>
  <si>
    <t>03.12.2022 13:11:49</t>
  </si>
  <si>
    <t>03.12.2022 13:12:22</t>
  </si>
  <si>
    <t>03.12.2022 13:12:24</t>
  </si>
  <si>
    <t>03.12.2022 13:12:25</t>
  </si>
  <si>
    <t>03.12.2022 13:12:27</t>
  </si>
  <si>
    <t>03.12.2022 13:12:28</t>
  </si>
  <si>
    <t>03.12.2022 13:12:30</t>
  </si>
  <si>
    <t>03.12.2022 13:12:31</t>
  </si>
  <si>
    <t>03.12.2022 13:12:33</t>
  </si>
  <si>
    <t>03.12.2022 13:12:37</t>
  </si>
  <si>
    <t>03.12.2022 13:12:49</t>
  </si>
  <si>
    <t>03.12.2022 13:12:51</t>
  </si>
  <si>
    <t>03.12.2022 13:12:52</t>
  </si>
  <si>
    <t>03.12.2022 13:12:54</t>
  </si>
  <si>
    <t>03.12.2022 13:12:55</t>
  </si>
  <si>
    <t>03.12.2022 13:12:57</t>
  </si>
  <si>
    <t>03.12.2022 13:12:58</t>
  </si>
  <si>
    <t>03.12.2022 13:13:00</t>
  </si>
  <si>
    <t>03.12.2022 13:13:01</t>
  </si>
  <si>
    <t>03.12.2022 13:13:03</t>
  </si>
  <si>
    <t>03.12.2022 13:13:53</t>
  </si>
  <si>
    <t>03.12.2022 13:13:57</t>
  </si>
  <si>
    <t>03.12.2022 13:13:59</t>
  </si>
  <si>
    <t>03.12.2022 13:14:00</t>
  </si>
  <si>
    <t>03.12.2022 13:14:08</t>
  </si>
  <si>
    <t>03.12.2022 13:14:09</t>
  </si>
  <si>
    <t>03.12.2022 13:14:11</t>
  </si>
  <si>
    <t>03.12.2022 13:14:12</t>
  </si>
  <si>
    <t>03.12.2022 13:14:14</t>
  </si>
  <si>
    <t>03.12.2022 13:14:15</t>
  </si>
  <si>
    <t>03.12.2022 13:14:17</t>
  </si>
  <si>
    <t>03.12.2022 13:14:20</t>
  </si>
  <si>
    <t>03.12.2022 13:14:50</t>
  </si>
  <si>
    <t>03.12.2022 13:14:51</t>
  </si>
  <si>
    <t>03.12.2022 13:14:53</t>
  </si>
  <si>
    <t>03.12.2022 13:14:56</t>
  </si>
  <si>
    <t>03.12.2022 13:16:07</t>
  </si>
  <si>
    <t>03.12.2022 13:16:10</t>
  </si>
  <si>
    <t>03.12.2022 13:16:12</t>
  </si>
  <si>
    <t>03.12.2022 13:16:13</t>
  </si>
  <si>
    <t>03.12.2022 13:16:15</t>
  </si>
  <si>
    <t>03.12.2022 13:17:07</t>
  </si>
  <si>
    <t>03.12.2022 13:17:09</t>
  </si>
  <si>
    <t>03.12.2022 13:17:10</t>
  </si>
  <si>
    <t>03.12.2022 13:17:12</t>
  </si>
  <si>
    <t>03.12.2022 13:17:13</t>
  </si>
  <si>
    <t>03.12.2022 13:17:15</t>
  </si>
  <si>
    <t>03.12.2022 13:18:31</t>
  </si>
  <si>
    <t>03.12.2022 13:18:33</t>
  </si>
  <si>
    <t>03.12.2022 13:18:34</t>
  </si>
  <si>
    <t>03.12.2022 13:18:36</t>
  </si>
  <si>
    <t>03.12.2022 13:18:37</t>
  </si>
  <si>
    <t>03.12.2022 13:18:39</t>
  </si>
  <si>
    <t>03.12.2022 13:20:28</t>
  </si>
  <si>
    <t>03.12.2022 13:20:30</t>
  </si>
  <si>
    <t>03.12.2022 13:20:31</t>
  </si>
  <si>
    <t>03.12.2022 13:20:33</t>
  </si>
  <si>
    <t>03.12.2022 13:20:34</t>
  </si>
  <si>
    <t>03.12.2022 13:21:40</t>
  </si>
  <si>
    <t>03.12.2022 13:21:42</t>
  </si>
  <si>
    <t>03.12.2022 13:21:45</t>
  </si>
  <si>
    <t>03.12.2022 13:21:46</t>
  </si>
  <si>
    <t>03.12.2022 13:21:48</t>
  </si>
  <si>
    <t>03.12.2022 13:23:13</t>
  </si>
  <si>
    <t>03.12.2022 13:23:15</t>
  </si>
  <si>
    <t>03.12.2022 13:23:16</t>
  </si>
  <si>
    <t>03.12.2022 13:23:27</t>
  </si>
  <si>
    <t>03.12.2022 13:23:28</t>
  </si>
  <si>
    <t>03.12.2022 13:23:30</t>
  </si>
  <si>
    <t>03.12.2022 13:23:31</t>
  </si>
  <si>
    <t>03.12.2022 13:23:33</t>
  </si>
  <si>
    <t>03.12.2022 13:23:39</t>
  </si>
  <si>
    <t>03.12.2022 13:23:43</t>
  </si>
  <si>
    <t>03.12.2022 13:23:45</t>
  </si>
  <si>
    <t>03.12.2022 13:24:16</t>
  </si>
  <si>
    <t>03.12.2022 13:24:18</t>
  </si>
  <si>
    <t>03.12.2022 13:24:19</t>
  </si>
  <si>
    <t>03.12.2022 13:24:21</t>
  </si>
  <si>
    <t>03.12.2022 13:24:22</t>
  </si>
  <si>
    <t>03.12.2022 13:25:54</t>
  </si>
  <si>
    <t>03.12.2022 13:25:55</t>
  </si>
  <si>
    <t>03.12.2022 13:25:57</t>
  </si>
  <si>
    <t>03.12.2022 13:25:58</t>
  </si>
  <si>
    <t>03.12.2022 13:26:00</t>
  </si>
  <si>
    <t>03.12.2022 13:26:01</t>
  </si>
  <si>
    <t>03.12.2022 13:26:03</t>
  </si>
  <si>
    <t>03.12.2022 13:26:21</t>
  </si>
  <si>
    <t>03.12.2022 13:26:24</t>
  </si>
  <si>
    <t>03.12.2022 13:26:35</t>
  </si>
  <si>
    <t>03.12.2022 13:26:38</t>
  </si>
  <si>
    <t>03.12.2022 13:26:39</t>
  </si>
  <si>
    <t>03.12.2022 13:26:41</t>
  </si>
  <si>
    <t>03.12.2022 13:30:46</t>
  </si>
  <si>
    <t>03.12.2022 13:30:48</t>
  </si>
  <si>
    <t>03.12.2022 13:30:49</t>
  </si>
  <si>
    <t>03.12.2022 13:30:51</t>
  </si>
  <si>
    <t>03.12.2022 13:30:52</t>
  </si>
  <si>
    <t>03.12.2022 13:30:54</t>
  </si>
  <si>
    <t>03.12.2022 13:31:16</t>
  </si>
  <si>
    <t>03.12.2022 13:31:19</t>
  </si>
  <si>
    <t>03.12.2022 13:31:21</t>
  </si>
  <si>
    <t>03.12.2022 13:31:22</t>
  </si>
  <si>
    <t>03.12.2022 13:31:24</t>
  </si>
  <si>
    <t>03.12.2022 13:31:25</t>
  </si>
  <si>
    <t>03.12.2022 13:32:31</t>
  </si>
  <si>
    <t>03.12.2022 13:32:36</t>
  </si>
  <si>
    <t>03.12.2022 13:32:37</t>
  </si>
  <si>
    <t>03.12.2022 13:32:39</t>
  </si>
  <si>
    <t>03.12.2022 13:32:52</t>
  </si>
  <si>
    <t>03.12.2022 13:32:54</t>
  </si>
  <si>
    <t>03.12.2022 13:32:55</t>
  </si>
  <si>
    <t>03.12.2022 13:32:57</t>
  </si>
  <si>
    <t>03.12.2022 13:32:58</t>
  </si>
  <si>
    <t>03.12.2022 13:33:00</t>
  </si>
  <si>
    <t>03.12.2022 13:33:01</t>
  </si>
  <si>
    <t>03.12.2022 13:33:18</t>
  </si>
  <si>
    <t>03.12.2022 13:33:19</t>
  </si>
  <si>
    <t>03.12.2022 13:33:21</t>
  </si>
  <si>
    <t>03.12.2022 13:33:22</t>
  </si>
  <si>
    <t>03.12.2022 13:33:47</t>
  </si>
  <si>
    <t>03.12.2022 13:33:48</t>
  </si>
  <si>
    <t>03.12.2022 13:33:50</t>
  </si>
  <si>
    <t>03.12.2022 13:33:53</t>
  </si>
  <si>
    <t>03.12.2022 13:33:54</t>
  </si>
  <si>
    <t>03.12.2022 13:33:56</t>
  </si>
  <si>
    <t>03.12.2022 13:33:57</t>
  </si>
  <si>
    <t>03.12.2022 13:33:59</t>
  </si>
  <si>
    <t>03.12.2022 13:34:00</t>
  </si>
  <si>
    <t>03.12.2022 13:34:59</t>
  </si>
  <si>
    <t>03.12.2022 13:35:00</t>
  </si>
  <si>
    <t>03.12.2022 13:35:02</t>
  </si>
  <si>
    <t>03.12.2022 13:35:03</t>
  </si>
  <si>
    <t>03.12.2022 13:35:06</t>
  </si>
  <si>
    <t>03.12.2022 13:39:40</t>
  </si>
  <si>
    <t>03.12.2022 13:39:43</t>
  </si>
  <si>
    <t>03.12.2022 13:39:45</t>
  </si>
  <si>
    <t>03.12.2022 13:39:46</t>
  </si>
  <si>
    <t>03.12.2022 13:39:48</t>
  </si>
  <si>
    <t>03.12.2022 13:39:49</t>
  </si>
  <si>
    <t>03.12.2022 13:39:51</t>
  </si>
  <si>
    <t>03.12.2022 13:40:54</t>
  </si>
  <si>
    <t>03.12.2022 13:40:55</t>
  </si>
  <si>
    <t>03.12.2022 13:40:57</t>
  </si>
  <si>
    <t>03.12.2022 13:40:58</t>
  </si>
  <si>
    <t>03.12.2022 13:41:00</t>
  </si>
  <si>
    <t>03.12.2022 13:41:01</t>
  </si>
  <si>
    <t>03.12.2022 13:41:03</t>
  </si>
  <si>
    <t>03.12.2022 13:41:04</t>
  </si>
  <si>
    <t>03.12.2022 13:41:33</t>
  </si>
  <si>
    <t>03.12.2022 13:41:35</t>
  </si>
  <si>
    <t>03.12.2022 13:41:36</t>
  </si>
  <si>
    <t>03.12.2022 13:41:38</t>
  </si>
  <si>
    <t>03.12.2022 13:46:04</t>
  </si>
  <si>
    <t>03.12.2022 13:46:06</t>
  </si>
  <si>
    <t>03.12.2022 13:46:07</t>
  </si>
  <si>
    <t>03.12.2022 13:46:09</t>
  </si>
  <si>
    <t>03.12.2022 13:46:10</t>
  </si>
  <si>
    <t>03.12.2022 13:46:12</t>
  </si>
  <si>
    <t>03.12.2022 13:46:36</t>
  </si>
  <si>
    <t>03.12.2022 13:46:37</t>
  </si>
  <si>
    <t>03.12.2022 13:46:39</t>
  </si>
  <si>
    <t>03.12.2022 13:46:40</t>
  </si>
  <si>
    <t>03.12.2022 13:46:42</t>
  </si>
  <si>
    <t>03.12.2022 13:46:43</t>
  </si>
  <si>
    <t>03.12.2022 13:46:45</t>
  </si>
  <si>
    <t>03.12.2022 13:48:06</t>
  </si>
  <si>
    <t>03.12.2022 13:48:07</t>
  </si>
  <si>
    <t>03.12.2022 13:48:09</t>
  </si>
  <si>
    <t>03.12.2022 13:48:10</t>
  </si>
  <si>
    <t>03.12.2022 13:48:12</t>
  </si>
  <si>
    <t>03.12.2022 13:48:13</t>
  </si>
  <si>
    <t>03.12.2022 13:49:06</t>
  </si>
  <si>
    <t>03.12.2022 13:49:07</t>
  </si>
  <si>
    <t>03.12.2022 13:49:09</t>
  </si>
  <si>
    <t>03.12.2022 13:49:10</t>
  </si>
  <si>
    <t>03.12.2022 13:49:13</t>
  </si>
  <si>
    <t>03.12.2022 13:49:39</t>
  </si>
  <si>
    <t>03.12.2022 13:49:40</t>
  </si>
  <si>
    <t>03.12.2022 13:49:42</t>
  </si>
  <si>
    <t>03.12.2022 13:49:43</t>
  </si>
  <si>
    <t>03.12.2022 13:49:45</t>
  </si>
  <si>
    <t>03.12.2022 13:49:46</t>
  </si>
  <si>
    <t>03.12.2022 13:49:49</t>
  </si>
  <si>
    <t>03.12.2022 13:50:48</t>
  </si>
  <si>
    <t>03.12.2022 13:50:49</t>
  </si>
  <si>
    <t>03.12.2022 13:50:51</t>
  </si>
  <si>
    <t>03.12.2022 13:50:52</t>
  </si>
  <si>
    <t>03.12.2022 13:50:54</t>
  </si>
  <si>
    <t>03.12.2022 13:50:55</t>
  </si>
  <si>
    <t>03.12.2022 13:50:57</t>
  </si>
  <si>
    <t>03.12.2022 13:52:24</t>
  </si>
  <si>
    <t>03.12.2022 13:52:25</t>
  </si>
  <si>
    <t>03.12.2022 13:52:27</t>
  </si>
  <si>
    <t>03.12.2022 13:52:28</t>
  </si>
  <si>
    <t>03.12.2022 13:52:34</t>
  </si>
  <si>
    <t>03.12.2022 13:53:37</t>
  </si>
  <si>
    <t>03.12.2022 13:53:39</t>
  </si>
  <si>
    <t>03.12.2022 13:53:40</t>
  </si>
  <si>
    <t>03.12.2022 13:53:42</t>
  </si>
  <si>
    <t>03.12.2022 13:53:43</t>
  </si>
  <si>
    <t>03.12.2022 13:53:45</t>
  </si>
  <si>
    <t>03.12.2022 13:53:57</t>
  </si>
  <si>
    <t>03.12.2022 13:53:58</t>
  </si>
  <si>
    <t>03.12.2022 13:54:38</t>
  </si>
  <si>
    <t>03.12.2022 13:54:39</t>
  </si>
  <si>
    <t>03.12.2022 13:54:41</t>
  </si>
  <si>
    <t>03.12.2022 13:54:42</t>
  </si>
  <si>
    <t>03.12.2022 13:54:44</t>
  </si>
  <si>
    <t>03.12.2022 13:54:45</t>
  </si>
  <si>
    <t>03.12.2022 13:55:51</t>
  </si>
  <si>
    <t>03.12.2022 13:55:52</t>
  </si>
  <si>
    <t>03.12.2022 13:55:54</t>
  </si>
  <si>
    <t>03.12.2022 13:55:55</t>
  </si>
  <si>
    <t>03.12.2022 13:55:57</t>
  </si>
  <si>
    <t>03.12.2022 13:57:18</t>
  </si>
  <si>
    <t>03.12.2022 13:57:19</t>
  </si>
  <si>
    <t>03.12.2022 13:57:21</t>
  </si>
  <si>
    <t>03.12.2022 13:57:22</t>
  </si>
  <si>
    <t>03.12.2022 13:57:24</t>
  </si>
  <si>
    <t>03.12.2022 13:57:25</t>
  </si>
  <si>
    <t>03.12.2022 13:57:27</t>
  </si>
  <si>
    <t>03.12.2022 13:57:46</t>
  </si>
  <si>
    <t>03.12.2022 13:57:52</t>
  </si>
  <si>
    <t>03.12.2022 13:57:54</t>
  </si>
  <si>
    <t>03.12.2022 13:57:55</t>
  </si>
  <si>
    <t>03.12.2022 13:57:57</t>
  </si>
  <si>
    <t>03.12.2022 14:00:28</t>
  </si>
  <si>
    <t>03.12.2022 14:00:30</t>
  </si>
  <si>
    <t>03.12.2022 14:00:31</t>
  </si>
  <si>
    <t>03.12.2022 14:00:33</t>
  </si>
  <si>
    <t>03.12.2022 14:00:34</t>
  </si>
  <si>
    <t>03.12.2022 14:01:37</t>
  </si>
  <si>
    <t>03.12.2022 14:01:39</t>
  </si>
  <si>
    <t>03.12.2022 14:01:40</t>
  </si>
  <si>
    <t>03.12.2022 14:01:42</t>
  </si>
  <si>
    <t>03.12.2022 14:01:43</t>
  </si>
  <si>
    <t>03.12.2022 14:01:45</t>
  </si>
  <si>
    <t>03.12.2022 14:02:01</t>
  </si>
  <si>
    <t>03.12.2022 14:02:03</t>
  </si>
  <si>
    <t>03.12.2022 14:02:04</t>
  </si>
  <si>
    <t>03.12.2022 14:02:06</t>
  </si>
  <si>
    <t>03.12.2022 14:02:07</t>
  </si>
  <si>
    <t>03.12.2022 14:02:09</t>
  </si>
  <si>
    <t>03.12.2022 14:03:51</t>
  </si>
  <si>
    <t>03.12.2022 14:03:52</t>
  </si>
  <si>
    <t>03.12.2022 14:03:54</t>
  </si>
  <si>
    <t>03.12.2022 14:03:55</t>
  </si>
  <si>
    <t>03.12.2022 14:03:57</t>
  </si>
  <si>
    <t>03.12.2022 14:03:58</t>
  </si>
  <si>
    <t>03.12.2022 14:04:00</t>
  </si>
  <si>
    <t>03.12.2022 14:04:41</t>
  </si>
  <si>
    <t>03.12.2022 14:04:42</t>
  </si>
  <si>
    <t>03.12.2022 14:04:44</t>
  </si>
  <si>
    <t>03.12.2022 14:04:45</t>
  </si>
  <si>
    <t>03.12.2022 14:04:47</t>
  </si>
  <si>
    <t>03.12.2022 14:05:54</t>
  </si>
  <si>
    <t>03.12.2022 14:05:55</t>
  </si>
  <si>
    <t>03.12.2022 14:05:57</t>
  </si>
  <si>
    <t>03.12.2022 14:06:00</t>
  </si>
  <si>
    <t>03.12.2022 14:06:45</t>
  </si>
  <si>
    <t>03.12.2022 14:06:46</t>
  </si>
  <si>
    <t>03.12.2022 14:06:48</t>
  </si>
  <si>
    <t>03.12.2022 14:06:49</t>
  </si>
  <si>
    <t>03.12.2022 14:06:51</t>
  </si>
  <si>
    <t>03.12.2022 14:06:52</t>
  </si>
  <si>
    <t>03.12.2022 14:07:52</t>
  </si>
  <si>
    <t>03.12.2022 14:07:54</t>
  </si>
  <si>
    <t>03.12.2022 14:07:57</t>
  </si>
  <si>
    <t>03.12.2022 14:07:58</t>
  </si>
  <si>
    <t>03.12.2022 14:08:32</t>
  </si>
  <si>
    <t>03.12.2022 14:08:33</t>
  </si>
  <si>
    <t>03.12.2022 14:08:35</t>
  </si>
  <si>
    <t>03.12.2022 14:08:36</t>
  </si>
  <si>
    <t>03.12.2022 14:08:38</t>
  </si>
  <si>
    <t>03.12.2022 14:08:39</t>
  </si>
  <si>
    <t>03.12.2022 14:12:30</t>
  </si>
  <si>
    <t>03.12.2022 14:12:31</t>
  </si>
  <si>
    <t>03.12.2022 14:12:34</t>
  </si>
  <si>
    <t>03.12.2022 14:15:48</t>
  </si>
  <si>
    <t>03.12.2022 14:21:25</t>
  </si>
  <si>
    <t>03.12.2022 14:21:27</t>
  </si>
  <si>
    <t>03.12.2022 14:21:28</t>
  </si>
  <si>
    <t>03.12.2022 14:21:30</t>
  </si>
  <si>
    <t>03.12.2022 14:21:31</t>
  </si>
  <si>
    <t>03.12.2022 14:21:34</t>
  </si>
  <si>
    <t>03.12.2022 14:22:10</t>
  </si>
  <si>
    <t>03.12.2022 14:22:12</t>
  </si>
  <si>
    <t>03.12.2022 14:22:13</t>
  </si>
  <si>
    <t>03.12.2022 14:22:15</t>
  </si>
  <si>
    <t>03.12.2022 14:22:51</t>
  </si>
  <si>
    <t>03.12.2022 14:22:52</t>
  </si>
  <si>
    <t>03.12.2022 14:22:54</t>
  </si>
  <si>
    <t>03.12.2022 14:22:55</t>
  </si>
  <si>
    <t>03.12.2022 14:22:57</t>
  </si>
  <si>
    <t>03.12.2022 14:22:58</t>
  </si>
  <si>
    <t>03.12.2022 14:23:09</t>
  </si>
  <si>
    <t>03.12.2022 14:23:10</t>
  </si>
  <si>
    <t>03.12.2022 14:23:13</t>
  </si>
  <si>
    <t>03.12.2022 14:23:16</t>
  </si>
  <si>
    <t>03.12.2022 14:23:18</t>
  </si>
  <si>
    <t>03.12.2022 14:23:42</t>
  </si>
  <si>
    <t>03.12.2022 14:23:44</t>
  </si>
  <si>
    <t>03.12.2022 14:23:45</t>
  </si>
  <si>
    <t>03.12.2022 14:23:47</t>
  </si>
  <si>
    <t>03.12.2022 14:24:48</t>
  </si>
  <si>
    <t>03.12.2022 14:24:49</t>
  </si>
  <si>
    <t>03.12.2022 14:24:51</t>
  </si>
  <si>
    <t>03.12.2022 14:24:52</t>
  </si>
  <si>
    <t>03.12.2022 14:25:36</t>
  </si>
  <si>
    <t>03.12.2022 14:25:37</t>
  </si>
  <si>
    <t>03.12.2022 14:25:39</t>
  </si>
  <si>
    <t>03.12.2022 14:25:40</t>
  </si>
  <si>
    <t>03.12.2022 14:27:06</t>
  </si>
  <si>
    <t>03.12.2022 14:27:07</t>
  </si>
  <si>
    <t>03.12.2022 14:27:09</t>
  </si>
  <si>
    <t>03.12.2022 14:27:10</t>
  </si>
  <si>
    <t>03.12.2022 14:27:12</t>
  </si>
  <si>
    <t>03.12.2022 14:29:55</t>
  </si>
  <si>
    <t>03.12.2022 14:31:18</t>
  </si>
  <si>
    <t>03.12.2022 14:31:19</t>
  </si>
  <si>
    <t>03.12.2022 14:31:21</t>
  </si>
  <si>
    <t>03.12.2022 14:31:22</t>
  </si>
  <si>
    <t>03.12.2022 14:31:24</t>
  </si>
  <si>
    <t>03.12.2022 14:31:40</t>
  </si>
  <si>
    <t>03.12.2022 14:31:42</t>
  </si>
  <si>
    <t>03.12.2022 14:31:43</t>
  </si>
  <si>
    <t>03.12.2022 14:31:45</t>
  </si>
  <si>
    <t>03.12.2022 14:31:46</t>
  </si>
  <si>
    <t>03.12.2022 14:38:01</t>
  </si>
  <si>
    <t>03.12.2022 14:38:06</t>
  </si>
  <si>
    <t>03.12.2022 14:38:07</t>
  </si>
  <si>
    <t>03.12.2022 14:38:39</t>
  </si>
  <si>
    <t>03.12.2022 14:38:40</t>
  </si>
  <si>
    <t>03.12.2022 14:38:42</t>
  </si>
  <si>
    <t>03.12.2022 14:38:43</t>
  </si>
  <si>
    <t>03.12.2022 14:38:45</t>
  </si>
  <si>
    <t>03.12.2022 14:38:58</t>
  </si>
  <si>
    <t>03.12.2022 14:39:01</t>
  </si>
  <si>
    <t>03.12.2022 14:39:03</t>
  </si>
  <si>
    <t>03.12.2022 14:39:09</t>
  </si>
  <si>
    <t>03.12.2022 14:39:12</t>
  </si>
  <si>
    <t>03.12.2022 14:40:28</t>
  </si>
  <si>
    <t>03.12.2022 14:40:30</t>
  </si>
  <si>
    <t>03.12.2022 14:40:31</t>
  </si>
  <si>
    <t>03.12.2022 14:40:33</t>
  </si>
  <si>
    <t>03.12.2022 14:40:34</t>
  </si>
  <si>
    <t>03.12.2022 14:41:24</t>
  </si>
  <si>
    <t>03.12.2022 14:41:25</t>
  </si>
  <si>
    <t>03.12.2022 14:41:27</t>
  </si>
  <si>
    <t>03.12.2022 14:41:28</t>
  </si>
  <si>
    <t>03.12.2022 14:41:31</t>
  </si>
  <si>
    <t>03.12.2022 14:42:49</t>
  </si>
  <si>
    <t>03.12.2022 14:42:51</t>
  </si>
  <si>
    <t>03.12.2022 14:42:52</t>
  </si>
  <si>
    <t>03.12.2022 14:42:54</t>
  </si>
  <si>
    <t>03.12.2022 14:42:55</t>
  </si>
  <si>
    <t>03.12.2022 14:42:57</t>
  </si>
  <si>
    <t>03.12.2022 14:44:37</t>
  </si>
  <si>
    <t>03.12.2022 14:44:40</t>
  </si>
  <si>
    <t>03.12.2022 14:44:43</t>
  </si>
  <si>
    <t>03.12.2022 14:44:45</t>
  </si>
  <si>
    <t>03.12.2022 14:45:15</t>
  </si>
  <si>
    <t>03.12.2022 14:45:16</t>
  </si>
  <si>
    <t>03.12.2022 14:45:18</t>
  </si>
  <si>
    <t>03.12.2022 14:45:19</t>
  </si>
  <si>
    <t>03.12.2022 14:45:21</t>
  </si>
  <si>
    <t>03.12.2022 14:50:07</t>
  </si>
  <si>
    <t>03.12.2022 14:50:09</t>
  </si>
  <si>
    <t>03.12.2022 14:50:10</t>
  </si>
  <si>
    <t>03.12.2022 14:50:18</t>
  </si>
  <si>
    <t>03.12.2022 14:50:19</t>
  </si>
  <si>
    <t>03.12.2022 14:50:21</t>
  </si>
  <si>
    <t>03.12.2022 14:50:22</t>
  </si>
  <si>
    <t>03.12.2022 14:50:24</t>
  </si>
  <si>
    <t>03.12.2022 14:50:27</t>
  </si>
  <si>
    <t>03.12.2022 14:50:28</t>
  </si>
  <si>
    <t>03.12.2022 14:50:31</t>
  </si>
  <si>
    <t>03.12.2022 14:51:42</t>
  </si>
  <si>
    <t>03.12.2022 14:51:43</t>
  </si>
  <si>
    <t>03.12.2022 14:51:46</t>
  </si>
  <si>
    <t>03.12.2022 14:51:48</t>
  </si>
  <si>
    <t>03.12.2022 14:52:06</t>
  </si>
  <si>
    <t>03.12.2022 14:52:09</t>
  </si>
  <si>
    <t>03.12.2022 14:52:12</t>
  </si>
  <si>
    <t>03.12.2022 14:53:12</t>
  </si>
  <si>
    <t>03.12.2022 14:53:16</t>
  </si>
  <si>
    <t>03.12.2022 14:53:18</t>
  </si>
  <si>
    <t>03.12.2022 14:53:19</t>
  </si>
  <si>
    <t>03.12.2022 14:53:21</t>
  </si>
  <si>
    <t>03.12.2022 14:53:40</t>
  </si>
  <si>
    <t>03.12.2022 14:53:42</t>
  </si>
  <si>
    <t>03.12.2022 14:53:58</t>
  </si>
  <si>
    <t>03.12.2022 14:55:00</t>
  </si>
  <si>
    <t>03.12.2022 14:55:01</t>
  </si>
  <si>
    <t>03.12.2022 14:55:03</t>
  </si>
  <si>
    <t>03.12.2022 14:55:04</t>
  </si>
  <si>
    <t>03.12.2022 14:55:06</t>
  </si>
  <si>
    <t>03.12.2022 14:55:07</t>
  </si>
  <si>
    <t>03.12.2022 14:55:09</t>
  </si>
  <si>
    <t>03.12.2022 14:55:10</t>
  </si>
  <si>
    <t>03.12.2022 14:55:12</t>
  </si>
  <si>
    <t>03.12.2022 14:55:13</t>
  </si>
  <si>
    <t>03.12.2022 14:56:07</t>
  </si>
  <si>
    <t>03.12.2022 14:56:09</t>
  </si>
  <si>
    <t>03.12.2022 14:56:10</t>
  </si>
  <si>
    <t>03.12.2022 14:56:25</t>
  </si>
  <si>
    <t>03.12.2022 14:56:30</t>
  </si>
  <si>
    <t>03.12.2022 14:56:31</t>
  </si>
  <si>
    <t>03.12.2022 14:56:45</t>
  </si>
  <si>
    <t>03.12.2022 14:56:48</t>
  </si>
  <si>
    <t>03.12.2022 14:56:49</t>
  </si>
  <si>
    <t>03.12.2022 14:56:51</t>
  </si>
  <si>
    <t>03.12.2022 14:56:52</t>
  </si>
  <si>
    <t>03.12.2022 14:56:54</t>
  </si>
  <si>
    <t>03.12.2022 14:56:58</t>
  </si>
  <si>
    <t>03.12.2022 14:57:00</t>
  </si>
  <si>
    <t>03.12.2022 14:57:01</t>
  </si>
  <si>
    <t>03.12.2022 14:57:03</t>
  </si>
  <si>
    <t>03.12.2022 14:57:04</t>
  </si>
  <si>
    <t>03.12.2022 14:57:21</t>
  </si>
  <si>
    <t>03.12.2022 14:57:22</t>
  </si>
  <si>
    <t>03.12.2022 14:57:24</t>
  </si>
  <si>
    <t>03.12.2022 14:57:25</t>
  </si>
  <si>
    <t>03.12.2022 14:57:27</t>
  </si>
  <si>
    <t>03.12.2022 14:58:00</t>
  </si>
  <si>
    <t>03.12.2022 14:58:01</t>
  </si>
  <si>
    <t>03.12.2022 14:58:03</t>
  </si>
  <si>
    <t>03.12.2022 14:58:04</t>
  </si>
  <si>
    <t>03.12.2022 14:58:06</t>
  </si>
  <si>
    <t>03.12.2022 14:58:07</t>
  </si>
  <si>
    <t>03.12.2022 14:58:09</t>
  </si>
  <si>
    <t>03.12.2022 14:58:10</t>
  </si>
  <si>
    <t>03.12.2022 14:58:12</t>
  </si>
  <si>
    <t>03.12.2022 14:58:24</t>
  </si>
  <si>
    <t>03.12.2022 14:58:25</t>
  </si>
  <si>
    <t>03.12.2022 14:58:28</t>
  </si>
  <si>
    <t>03.12.2022 14:58:31</t>
  </si>
  <si>
    <t>03.12.2022 14:58:33</t>
  </si>
  <si>
    <t>03.12.2022 14:58:34</t>
  </si>
  <si>
    <t>03.12.2022 14:58:36</t>
  </si>
  <si>
    <t>03.12.2022 15:01:04</t>
  </si>
  <si>
    <t>03.12.2022 15:01:06</t>
  </si>
  <si>
    <t>03.12.2022 15:01:07</t>
  </si>
  <si>
    <t>03.12.2022 15:01:09</t>
  </si>
  <si>
    <t>03.12.2022 15:01:10</t>
  </si>
  <si>
    <t>03.12.2022 15:01:12</t>
  </si>
  <si>
    <t>03.12.2022 15:01:36</t>
  </si>
  <si>
    <t>03.12.2022 15:01:39</t>
  </si>
  <si>
    <t>03.12.2022 15:01:40</t>
  </si>
  <si>
    <t>03.12.2022 15:01:42</t>
  </si>
  <si>
    <t>03.12.2022 15:01:43</t>
  </si>
  <si>
    <t>03.12.2022 15:02:06</t>
  </si>
  <si>
    <t>03.12.2022 15:02:09</t>
  </si>
  <si>
    <t>03.12.2022 15:02:10</t>
  </si>
  <si>
    <t>03.12.2022 15:02:12</t>
  </si>
  <si>
    <t>03.12.2022 15:02:36</t>
  </si>
  <si>
    <t>03.12.2022 15:02:37</t>
  </si>
  <si>
    <t>03.12.2022 15:02:39</t>
  </si>
  <si>
    <t>03.12.2022 15:02:40</t>
  </si>
  <si>
    <t>03.12.2022 15:02:42</t>
  </si>
  <si>
    <t>03.12.2022 15:02:51</t>
  </si>
  <si>
    <t>03.12.2022 15:02:52</t>
  </si>
  <si>
    <t>03.12.2022 15:02:54</t>
  </si>
  <si>
    <t>03.12.2022 15:02:55</t>
  </si>
  <si>
    <t>03.12.2022 15:03:00</t>
  </si>
  <si>
    <t>03.12.2022 15:03:01</t>
  </si>
  <si>
    <t>03.12.2022 15:03:07</t>
  </si>
  <si>
    <t>03.12.2022 15:03:09</t>
  </si>
  <si>
    <t>03.12.2022 15:03:40</t>
  </si>
  <si>
    <t>03.12.2022 15:03:42</t>
  </si>
  <si>
    <t>03.12.2022 15:03:43</t>
  </si>
  <si>
    <t>03.12.2022 15:03:46</t>
  </si>
  <si>
    <t>03.12.2022 15:03:48</t>
  </si>
  <si>
    <t>03.12.2022 15:03:49</t>
  </si>
  <si>
    <t>03.12.2022 15:03:55</t>
  </si>
  <si>
    <t>03.12.2022 15:03:57</t>
  </si>
  <si>
    <t>03.12.2022 15:03:58</t>
  </si>
  <si>
    <t>03.12.2022 15:04:00</t>
  </si>
  <si>
    <t>03.12.2022 15:04:01</t>
  </si>
  <si>
    <t>03.12.2022 15:04:03</t>
  </si>
  <si>
    <t>03.12.2022 15:04:34</t>
  </si>
  <si>
    <t>03.12.2022 15:04:36</t>
  </si>
  <si>
    <t>03.12.2022 15:04:37</t>
  </si>
  <si>
    <t>03.12.2022 15:04:39</t>
  </si>
  <si>
    <t>03.12.2022 15:04:40</t>
  </si>
  <si>
    <t>03.12.2022 15:05:27</t>
  </si>
  <si>
    <t>03.12.2022 15:05:28</t>
  </si>
  <si>
    <t>03.12.2022 15:05:30</t>
  </si>
  <si>
    <t>03.12.2022 15:05:31</t>
  </si>
  <si>
    <t>03.12.2022 15:05:33</t>
  </si>
  <si>
    <t>03.12.2022 15:09:00</t>
  </si>
  <si>
    <t>03.12.2022 15:09:01</t>
  </si>
  <si>
    <t>03.12.2022 15:09:03</t>
  </si>
  <si>
    <t>03.12.2022 15:09:04</t>
  </si>
  <si>
    <t>03.12.2022 15:09:06</t>
  </si>
  <si>
    <t>03.12.2022 15:09:07</t>
  </si>
  <si>
    <t>03.12.2022 15:10:34</t>
  </si>
  <si>
    <t>03.12.2022 15:10:36</t>
  </si>
  <si>
    <t>03.12.2022 15:10:37</t>
  </si>
  <si>
    <t>03.12.2022 15:10:39</t>
  </si>
  <si>
    <t>03.12.2022 15:10:40</t>
  </si>
  <si>
    <t>03.12.2022 15:11:39</t>
  </si>
  <si>
    <t>03.12.2022 15:11:40</t>
  </si>
  <si>
    <t>03.12.2022 15:11:42</t>
  </si>
  <si>
    <t>03.12.2022 15:11:46</t>
  </si>
  <si>
    <t>03.12.2022 15:11:48</t>
  </si>
  <si>
    <t>03.12.2022 15:14:33</t>
  </si>
  <si>
    <t>03.12.2022 15:14:34</t>
  </si>
  <si>
    <t>03.12.2022 15:14:36</t>
  </si>
  <si>
    <t>03.12.2022 15:14:37</t>
  </si>
  <si>
    <t>03.12.2022 15:14:39</t>
  </si>
  <si>
    <t>03.12.2022 15:14:40</t>
  </si>
  <si>
    <t>03.12.2022 15:14:42</t>
  </si>
  <si>
    <t>03.12.2022 15:16:42</t>
  </si>
  <si>
    <t>03.12.2022 15:16:43</t>
  </si>
  <si>
    <t>03.12.2022 15:16:45</t>
  </si>
  <si>
    <t>03.12.2022 15:16:46</t>
  </si>
  <si>
    <t>03.12.2022 15:16:48</t>
  </si>
  <si>
    <t>03.12.2022 15:16:49</t>
  </si>
  <si>
    <t>03.12.2022 15:20:25</t>
  </si>
  <si>
    <t>03.12.2022 15:20:27</t>
  </si>
  <si>
    <t>03.12.2022 15:22:27</t>
  </si>
  <si>
    <t>03.12.2022 15:22:28</t>
  </si>
  <si>
    <t>03.12.2022 15:22:30</t>
  </si>
  <si>
    <t>03.12.2022 15:22:31</t>
  </si>
  <si>
    <t>03.12.2022 15:22:33</t>
  </si>
  <si>
    <t>03.12.2022 15:24:12</t>
  </si>
  <si>
    <t>03.12.2022 15:24:13</t>
  </si>
  <si>
    <t>03.12.2022 15:24:15</t>
  </si>
  <si>
    <t>03.12.2022 15:24:16</t>
  </si>
  <si>
    <t>03.12.2022 15:24:19</t>
  </si>
  <si>
    <t>03.12.2022 15:25:45</t>
  </si>
  <si>
    <t>03.12.2022 15:25:46</t>
  </si>
  <si>
    <t>03.12.2022 15:25:51</t>
  </si>
  <si>
    <t>03.12.2022 15:26:00</t>
  </si>
  <si>
    <t>03.12.2022 15:26:04</t>
  </si>
  <si>
    <t>03.12.2022 15:26:06</t>
  </si>
  <si>
    <t>03.12.2022 15:26:07</t>
  </si>
  <si>
    <t>03.12.2022 15:26:13</t>
  </si>
  <si>
    <t>03.12.2022 15:26:16</t>
  </si>
  <si>
    <t>03.12.2022 15:26:18</t>
  </si>
  <si>
    <t>03.12.2022 15:26:19</t>
  </si>
  <si>
    <t>03.12.2022 15:29:49</t>
  </si>
  <si>
    <t>03.12.2022 15:29:51</t>
  </si>
  <si>
    <t>03.12.2022 15:29:52</t>
  </si>
  <si>
    <t>03.12.2022 15:29:54</t>
  </si>
  <si>
    <t>03.12.2022 15:29:55</t>
  </si>
  <si>
    <t>03.12.2022 15:29:57</t>
  </si>
  <si>
    <t>03.12.2022 15:29:58</t>
  </si>
  <si>
    <t>03.12.2022 15:30:00</t>
  </si>
  <si>
    <t>03.12.2022 15:30:01</t>
  </si>
  <si>
    <t>03.12.2022 15:30:03</t>
  </si>
  <si>
    <t>03.12.2022 15:30:27</t>
  </si>
  <si>
    <t>03.12.2022 15:30:29</t>
  </si>
  <si>
    <t>03.12.2022 15:30:30</t>
  </si>
  <si>
    <t>03.12.2022 15:30:32</t>
  </si>
  <si>
    <t>03.12.2022 15:30:33</t>
  </si>
  <si>
    <t>03.12.2022 15:32:22</t>
  </si>
  <si>
    <t>03.12.2022 15:32:24</t>
  </si>
  <si>
    <t>03.12.2022 15:32:25</t>
  </si>
  <si>
    <t>03.12.2022 15:32:28</t>
  </si>
  <si>
    <t>03.12.2022 15:33:57</t>
  </si>
  <si>
    <t>03.12.2022 15:34:00</t>
  </si>
  <si>
    <t>03.12.2022 15:34:03</t>
  </si>
  <si>
    <t>03.12.2022 15:34:04</t>
  </si>
  <si>
    <t>03.12.2022 15:34:06</t>
  </si>
  <si>
    <t>03.12.2022 15:34:32</t>
  </si>
  <si>
    <t>03.12.2022 15:34:35</t>
  </si>
  <si>
    <t>03.12.2022 15:34:38</t>
  </si>
  <si>
    <t>03.12.2022 15:34:39</t>
  </si>
  <si>
    <t>03.12.2022 15:34:41</t>
  </si>
  <si>
    <t>03.12.2022 15:36:27</t>
  </si>
  <si>
    <t>03.12.2022 15:36:30</t>
  </si>
  <si>
    <t>03.12.2022 15:36:33</t>
  </si>
  <si>
    <t>03.12.2022 15:36:34</t>
  </si>
  <si>
    <t>03.12.2022 15:36:36</t>
  </si>
  <si>
    <t>03.12.2022 15:37:18</t>
  </si>
  <si>
    <t>03.12.2022 15:37:19</t>
  </si>
  <si>
    <t>03.12.2022 15:37:28</t>
  </si>
  <si>
    <t>03.12.2022 15:37:30</t>
  </si>
  <si>
    <t>03.12.2022 15:37:31</t>
  </si>
  <si>
    <t>03.12.2022 15:37:33</t>
  </si>
  <si>
    <t>03.12.2022 15:37:36</t>
  </si>
  <si>
    <t>03.12.2022 15:41:21</t>
  </si>
  <si>
    <t>03.12.2022 15:41:22</t>
  </si>
  <si>
    <t>03.12.2022 15:41:24</t>
  </si>
  <si>
    <t>03.12.2022 15:41:25</t>
  </si>
  <si>
    <t>03.12.2022 15:41:27</t>
  </si>
  <si>
    <t>03.12.2022 15:42:55</t>
  </si>
  <si>
    <t>03.12.2022 15:42:58</t>
  </si>
  <si>
    <t>03.12.2022 15:43:00</t>
  </si>
  <si>
    <t>03.12.2022 15:43:01</t>
  </si>
  <si>
    <t>03.12.2022 15:43:03</t>
  </si>
  <si>
    <t>03.12.2022 15:43:18</t>
  </si>
  <si>
    <t>03.12.2022 15:43:19</t>
  </si>
  <si>
    <t>03.12.2022 15:43:21</t>
  </si>
  <si>
    <t>03.12.2022 15:43:23</t>
  </si>
  <si>
    <t>03.12.2022 15:43:26</t>
  </si>
  <si>
    <t>03.12.2022 15:44:10</t>
  </si>
  <si>
    <t>03.12.2022 15:44:12</t>
  </si>
  <si>
    <t>03.12.2022 15:44:13</t>
  </si>
  <si>
    <t>03.12.2022 15:44:16</t>
  </si>
  <si>
    <t>03.12.2022 15:44:18</t>
  </si>
  <si>
    <t>03.12.2022 15:44:19</t>
  </si>
  <si>
    <t>03.12.2022 15:44:21</t>
  </si>
  <si>
    <t>03.12.2022 15:44:22</t>
  </si>
  <si>
    <t>03.12.2022 15:45:13</t>
  </si>
  <si>
    <t>03.12.2022 15:45:15</t>
  </si>
  <si>
    <t>03.12.2022 15:45:16</t>
  </si>
  <si>
    <t>03.12.2022 15:45:18</t>
  </si>
  <si>
    <t>03.12.2022 15:45:21</t>
  </si>
  <si>
    <t>03.12.2022 15:46:43</t>
  </si>
  <si>
    <t>03.12.2022 15:46:45</t>
  </si>
  <si>
    <t>03.12.2022 15:46:48</t>
  </si>
  <si>
    <t>03.12.2022 15:46:49</t>
  </si>
  <si>
    <t>03.12.2022 15:47:36</t>
  </si>
  <si>
    <t>03.12.2022 15:47:37</t>
  </si>
  <si>
    <t>03.12.2022 15:47:39</t>
  </si>
  <si>
    <t>03.12.2022 15:47:40</t>
  </si>
  <si>
    <t>03.12.2022 15:48:01</t>
  </si>
  <si>
    <t>03.12.2022 15:48:04</t>
  </si>
  <si>
    <t>03.12.2022 15:48:06</t>
  </si>
  <si>
    <t>03.12.2022 15:48:07</t>
  </si>
  <si>
    <t>03.12.2022 15:48:09</t>
  </si>
  <si>
    <t>03.12.2022 15:48:33</t>
  </si>
  <si>
    <t>03.12.2022 15:48:34</t>
  </si>
  <si>
    <t>03.12.2022 15:48:36</t>
  </si>
  <si>
    <t>03.12.2022 15:48:51</t>
  </si>
  <si>
    <t>03.12.2022 15:48:55</t>
  </si>
  <si>
    <t>03.12.2022 15:48:57</t>
  </si>
  <si>
    <t>03.12.2022 15:48:58</t>
  </si>
  <si>
    <t>03.12.2022 15:49:00</t>
  </si>
  <si>
    <t>03.12.2022 15:49:38</t>
  </si>
  <si>
    <t>03.12.2022 15:49:39</t>
  </si>
  <si>
    <t>03.12.2022 15:49:41</t>
  </si>
  <si>
    <t>03.12.2022 15:49:42</t>
  </si>
  <si>
    <t>03.12.2022 15:49:44</t>
  </si>
  <si>
    <t>03.12.2022 15:49:45</t>
  </si>
  <si>
    <t>03.12.2022 15:49:48</t>
  </si>
  <si>
    <t>03.12.2022 15:49:50</t>
  </si>
  <si>
    <t>03.12.2022 15:50:04</t>
  </si>
  <si>
    <t>03.12.2022 15:50:07</t>
  </si>
  <si>
    <t>03.12.2022 15:50:09</t>
  </si>
  <si>
    <t>03.12.2022 15:50:10</t>
  </si>
  <si>
    <t>03.12.2022 15:50:12</t>
  </si>
  <si>
    <t>03.12.2022 15:50:13</t>
  </si>
  <si>
    <t>03.12.2022 15:51:34</t>
  </si>
  <si>
    <t>03.12.2022 15:51:36</t>
  </si>
  <si>
    <t>03.12.2022 15:51:37</t>
  </si>
  <si>
    <t>03.12.2022 15:51:39</t>
  </si>
  <si>
    <t>03.12.2022 15:51:40</t>
  </si>
  <si>
    <t>03.12.2022 15:52:24</t>
  </si>
  <si>
    <t>03.12.2022 15:52:25</t>
  </si>
  <si>
    <t>03.12.2022 15:52:27</t>
  </si>
  <si>
    <t>03.12.2022 15:52:28</t>
  </si>
  <si>
    <t>03.12.2022 15:53:13</t>
  </si>
  <si>
    <t>03.12.2022 15:53:15</t>
  </si>
  <si>
    <t>03.12.2022 15:53:18</t>
  </si>
  <si>
    <t>03.12.2022 15:53:19</t>
  </si>
  <si>
    <t>03.12.2022 15:53:21</t>
  </si>
  <si>
    <t>03.12.2022 15:53:22</t>
  </si>
  <si>
    <t>03.12.2022 15:57:18</t>
  </si>
  <si>
    <t>03.12.2022 15:57:19</t>
  </si>
  <si>
    <t>03.12.2022 15:57:21</t>
  </si>
  <si>
    <t>03.12.2022 15:57:22</t>
  </si>
  <si>
    <t>03.12.2022 15:57:24</t>
  </si>
  <si>
    <t>03.12.2022 15:57:25</t>
  </si>
  <si>
    <t>03.12.2022 15:57:27</t>
  </si>
  <si>
    <t>03.12.2022 15:57:28</t>
  </si>
  <si>
    <t>03.12.2022 15:57:43</t>
  </si>
  <si>
    <t>03.12.2022 15:57:45</t>
  </si>
  <si>
    <t>03.12.2022 15:57:46</t>
  </si>
  <si>
    <t>03.12.2022 16:01:25</t>
  </si>
  <si>
    <t>03.12.2022 16:01:27</t>
  </si>
  <si>
    <t>03.12.2022 16:01:28</t>
  </si>
  <si>
    <t>03.12.2022 16:01:31</t>
  </si>
  <si>
    <t>03.12.2022 16:01:33</t>
  </si>
  <si>
    <t>03.12.2022 16:01:34</t>
  </si>
  <si>
    <t>03.12.2022 16:01:36</t>
  </si>
  <si>
    <t>03.12.2022 16:02:49</t>
  </si>
  <si>
    <t>03.12.2022 16:02:51</t>
  </si>
  <si>
    <t>03.12.2022 16:02:52</t>
  </si>
  <si>
    <t>03.12.2022 16:02:54</t>
  </si>
  <si>
    <t>03.12.2022 16:02:55</t>
  </si>
  <si>
    <t>03.12.2022 16:05:37</t>
  </si>
  <si>
    <t>03.12.2022 16:05:42</t>
  </si>
  <si>
    <t>03.12.2022 16:05:45</t>
  </si>
  <si>
    <t>03.12.2022 16:05:46</t>
  </si>
  <si>
    <t>03.12.2022 16:07:01</t>
  </si>
  <si>
    <t>03.12.2022 16:07:03</t>
  </si>
  <si>
    <t>03.12.2022 16:07:04</t>
  </si>
  <si>
    <t>03.12.2022 16:07:06</t>
  </si>
  <si>
    <t>03.12.2022 16:07:07</t>
  </si>
  <si>
    <t>03.12.2022 16:07:10</t>
  </si>
  <si>
    <t>03.12.2022 16:07:15</t>
  </si>
  <si>
    <t>03.12.2022 16:07:16</t>
  </si>
  <si>
    <t>03.12.2022 16:07:18</t>
  </si>
  <si>
    <t>03.12.2022 16:07:19</t>
  </si>
  <si>
    <t>03.12.2022 16:08:03</t>
  </si>
  <si>
    <t>03.12.2022 16:08:04</t>
  </si>
  <si>
    <t>03.12.2022 16:08:06</t>
  </si>
  <si>
    <t>03.12.2022 16:08:07</t>
  </si>
  <si>
    <t>03.12.2022 16:08:09</t>
  </si>
  <si>
    <t>03.12.2022 16:08:27</t>
  </si>
  <si>
    <t>03.12.2022 16:08:31</t>
  </si>
  <si>
    <t>03.12.2022 16:08:33</t>
  </si>
  <si>
    <t>03.12.2022 16:08:34</t>
  </si>
  <si>
    <t>03.12.2022 16:08:36</t>
  </si>
  <si>
    <t>03.12.2022 16:08:37</t>
  </si>
  <si>
    <t>03.12.2022 16:09:12</t>
  </si>
  <si>
    <t>03.12.2022 16:09:15</t>
  </si>
  <si>
    <t>03.12.2022 16:09:19</t>
  </si>
  <si>
    <t>03.12.2022 16:09:24</t>
  </si>
  <si>
    <t>03.12.2022 16:09:25</t>
  </si>
  <si>
    <t>03.12.2022 16:09:27</t>
  </si>
  <si>
    <t>03.12.2022 16:09:28</t>
  </si>
  <si>
    <t>03.12.2022 16:09:31</t>
  </si>
  <si>
    <t>03.12.2022 16:09:33</t>
  </si>
  <si>
    <t>03.12.2022 16:09:34</t>
  </si>
  <si>
    <t>03.12.2022 16:11:24</t>
  </si>
  <si>
    <t>03.12.2022 16:11:25</t>
  </si>
  <si>
    <t>03.12.2022 16:11:27</t>
  </si>
  <si>
    <t>03.12.2022 16:11:30</t>
  </si>
  <si>
    <t>03.12.2022 16:13:48</t>
  </si>
  <si>
    <t>03.12.2022 16:13:49</t>
  </si>
  <si>
    <t>03.12.2022 16:13:51</t>
  </si>
  <si>
    <t>03.12.2022 16:13:52</t>
  </si>
  <si>
    <t>03.12.2022 16:13:54</t>
  </si>
  <si>
    <t>03.12.2022 16:13:55</t>
  </si>
  <si>
    <t>03.12.2022 16:13:58</t>
  </si>
  <si>
    <t>03.12.2022 16:15:30</t>
  </si>
  <si>
    <t>03.12.2022 16:15:31</t>
  </si>
  <si>
    <t>03.12.2022 16:15:33</t>
  </si>
  <si>
    <t>03.12.2022 16:15:34</t>
  </si>
  <si>
    <t>03.12.2022 16:15:36</t>
  </si>
  <si>
    <t>03.12.2022 16:16:12</t>
  </si>
  <si>
    <t>03.12.2022 16:16:13</t>
  </si>
  <si>
    <t>03.12.2022 16:16:15</t>
  </si>
  <si>
    <t>03.12.2022 16:18:04</t>
  </si>
  <si>
    <t>03.12.2022 16:18:06</t>
  </si>
  <si>
    <t>03.12.2022 16:18:07</t>
  </si>
  <si>
    <t>03.12.2022 16:18:09</t>
  </si>
  <si>
    <t>03.12.2022 16:18:10</t>
  </si>
  <si>
    <t>03.12.2022 16:19:07</t>
  </si>
  <si>
    <t>03.12.2022 16:19:09</t>
  </si>
  <si>
    <t>03.12.2022 16:19:10</t>
  </si>
  <si>
    <t>03.12.2022 16:19:12</t>
  </si>
  <si>
    <t>03.12.2022 16:19:13</t>
  </si>
  <si>
    <t>03.12.2022 16:20:36</t>
  </si>
  <si>
    <t>03.12.2022 16:20:37</t>
  </si>
  <si>
    <t>03.12.2022 16:20:39</t>
  </si>
  <si>
    <t>03.12.2022 16:20:40</t>
  </si>
  <si>
    <t>03.12.2022 16:21:03</t>
  </si>
  <si>
    <t>03.12.2022 16:21:06</t>
  </si>
  <si>
    <t>03.12.2022 16:21:09</t>
  </si>
  <si>
    <t>03.12.2022 16:21:21</t>
  </si>
  <si>
    <t>03.12.2022 16:21:22</t>
  </si>
  <si>
    <t>03.12.2022 16:21:25</t>
  </si>
  <si>
    <t>03.12.2022 16:21:27</t>
  </si>
  <si>
    <t>03.12.2022 16:21:28</t>
  </si>
  <si>
    <t>03.12.2022 16:21:31</t>
  </si>
  <si>
    <t>03.12.2022 16:21:51</t>
  </si>
  <si>
    <t>03.12.2022 16:21:55</t>
  </si>
  <si>
    <t>03.12.2022 16:21:57</t>
  </si>
  <si>
    <t>03.12.2022 16:21:58</t>
  </si>
  <si>
    <t>03.12.2022 16:22:00</t>
  </si>
  <si>
    <t>03.12.2022 16:22:01</t>
  </si>
  <si>
    <t>03.12.2022 16:22:03</t>
  </si>
  <si>
    <t>03.12.2022 16:22:04</t>
  </si>
  <si>
    <t>03.12.2022 16:22:06</t>
  </si>
  <si>
    <t>03.12.2022 16:22:07</t>
  </si>
  <si>
    <t>03.12.2022 16:24:01</t>
  </si>
  <si>
    <t>03.12.2022 16:24:03</t>
  </si>
  <si>
    <t>03.12.2022 16:24:06</t>
  </si>
  <si>
    <t>03.12.2022 16:24:07</t>
  </si>
  <si>
    <t>03.12.2022 16:26:01</t>
  </si>
  <si>
    <t>03.12.2022 16:26:03</t>
  </si>
  <si>
    <t>03.12.2022 16:26:04</t>
  </si>
  <si>
    <t>03.12.2022 16:26:06</t>
  </si>
  <si>
    <t>03.12.2022 16:26:07</t>
  </si>
  <si>
    <t>03.12.2022 16:26:09</t>
  </si>
  <si>
    <t>03.12.2022 16:26:12</t>
  </si>
  <si>
    <t>03.12.2022 16:26:13</t>
  </si>
  <si>
    <t>03.12.2022 16:26:15</t>
  </si>
  <si>
    <t>03.12.2022 16:26:16</t>
  </si>
  <si>
    <t>03.12.2022 16:26:18</t>
  </si>
  <si>
    <t>03.12.2022 16:27:13</t>
  </si>
  <si>
    <t>03.12.2022 16:27:15</t>
  </si>
  <si>
    <t>03.12.2022 16:27:18</t>
  </si>
  <si>
    <t>03.12.2022 16:27:19</t>
  </si>
  <si>
    <t>03.12.2022 16:27:21</t>
  </si>
  <si>
    <t>03.12.2022 16:27:22</t>
  </si>
  <si>
    <t>03.12.2022 16:28:21</t>
  </si>
  <si>
    <t>03.12.2022 16:28:22</t>
  </si>
  <si>
    <t>03.12.2022 16:28:24</t>
  </si>
  <si>
    <t>03.12.2022 16:28:25</t>
  </si>
  <si>
    <t>03.12.2022 16:28:27</t>
  </si>
  <si>
    <t>03.12.2022 16:28:31</t>
  </si>
  <si>
    <t>03.12.2022 16:28:33</t>
  </si>
  <si>
    <t>03.12.2022 16:28:34</t>
  </si>
  <si>
    <t>03.12.2022 16:28:36</t>
  </si>
  <si>
    <t>03.12.2022 16:28:37</t>
  </si>
  <si>
    <t>03.12.2022 16:28:39</t>
  </si>
  <si>
    <t>03.12.2022 16:31:40</t>
  </si>
  <si>
    <t>03.12.2022 16:31:42</t>
  </si>
  <si>
    <t>03.12.2022 16:31:43</t>
  </si>
  <si>
    <t>03.12.2022 16:31:45</t>
  </si>
  <si>
    <t>03.12.2022 16:31:46</t>
  </si>
  <si>
    <t>03.12.2022 16:31:49</t>
  </si>
  <si>
    <t>03.12.2022 16:35:16</t>
  </si>
  <si>
    <t>03.12.2022 16:35:18</t>
  </si>
  <si>
    <t>03.12.2022 16:35:19</t>
  </si>
  <si>
    <t>03.12.2022 16:35:21</t>
  </si>
  <si>
    <t>03.12.2022 16:39:15</t>
  </si>
  <si>
    <t>03.12.2022 16:39:16</t>
  </si>
  <si>
    <t>03.12.2022 16:39:18</t>
  </si>
  <si>
    <t>03.12.2022 16:39:19</t>
  </si>
  <si>
    <t>03.12.2022 16:39:21</t>
  </si>
  <si>
    <t>03.12.2022 16:39:24</t>
  </si>
  <si>
    <t>03.12.2022 16:39:25</t>
  </si>
  <si>
    <t>03.12.2022 16:42:01</t>
  </si>
  <si>
    <t>03.12.2022 16:42:03</t>
  </si>
  <si>
    <t>03.12.2022 16:42:04</t>
  </si>
  <si>
    <t>03.12.2022 16:42:06</t>
  </si>
  <si>
    <t>03.12.2022 16:42:09</t>
  </si>
  <si>
    <t>03.12.2022 16:42:10</t>
  </si>
  <si>
    <t>03.12.2022 16:43:40</t>
  </si>
  <si>
    <t>03.12.2022 16:44:52</t>
  </si>
  <si>
    <t>03.12.2022 16:44:54</t>
  </si>
  <si>
    <t>03.12.2022 16:44:55</t>
  </si>
  <si>
    <t>03.12.2022 16:44:57</t>
  </si>
  <si>
    <t>03.12.2022 16:44:58</t>
  </si>
  <si>
    <t>03.12.2022 16:45:00</t>
  </si>
  <si>
    <t>03.12.2022 16:45:27</t>
  </si>
  <si>
    <t>03.12.2022 16:45:29</t>
  </si>
  <si>
    <t>03.12.2022 16:45:30</t>
  </si>
  <si>
    <t>03.12.2022 16:45:32</t>
  </si>
  <si>
    <t>03.12.2022 16:46:16</t>
  </si>
  <si>
    <t>03.12.2022 16:46:18</t>
  </si>
  <si>
    <t>03.12.2022 16:46:19</t>
  </si>
  <si>
    <t>03.12.2022 16:46:21</t>
  </si>
  <si>
    <t>03.12.2022 16:46:22</t>
  </si>
  <si>
    <t>03.12.2022 16:46:24</t>
  </si>
  <si>
    <t>03.12.2022 16:46:27</t>
  </si>
  <si>
    <t>03.12.2022 16:46:28</t>
  </si>
  <si>
    <t>03.12.2022 16:46:30</t>
  </si>
  <si>
    <t>03.12.2022 16:46:31</t>
  </si>
  <si>
    <t>03.12.2022 16:46:33</t>
  </si>
  <si>
    <t>03.12.2022 16:46:34</t>
  </si>
  <si>
    <t>03.12.2022 16:46:36</t>
  </si>
  <si>
    <t>03.12.2022 16:46:37</t>
  </si>
  <si>
    <t>03.12.2022 16:47:33</t>
  </si>
  <si>
    <t>03.12.2022 16:47:34</t>
  </si>
  <si>
    <t>03.12.2022 16:47:36</t>
  </si>
  <si>
    <t>03.12.2022 16:47:37</t>
  </si>
  <si>
    <t>03.12.2022 16:47:39</t>
  </si>
  <si>
    <t>03.12.2022 16:47:40</t>
  </si>
  <si>
    <t>03.12.2022 16:50:30</t>
  </si>
  <si>
    <t>03.12.2022 16:50:31</t>
  </si>
  <si>
    <t>03.12.2022 16:50:33</t>
  </si>
  <si>
    <t>03.12.2022 16:51:07</t>
  </si>
  <si>
    <t>03.12.2022 16:51:10</t>
  </si>
  <si>
    <t>03.12.2022 16:51:12</t>
  </si>
  <si>
    <t>03.12.2022 16:51:13</t>
  </si>
  <si>
    <t>03.12.2022 16:51:15</t>
  </si>
  <si>
    <t>03.12.2022 16:51:16</t>
  </si>
  <si>
    <t>03.12.2022 16:52:12</t>
  </si>
  <si>
    <t>03.12.2022 16:52:15</t>
  </si>
  <si>
    <t>03.12.2022 16:52:16</t>
  </si>
  <si>
    <t>03.12.2022 16:52:18</t>
  </si>
  <si>
    <t>03.12.2022 16:52:19</t>
  </si>
  <si>
    <t>03.12.2022 16:52:21</t>
  </si>
  <si>
    <t>03.12.2022 16:52:46</t>
  </si>
  <si>
    <t>03.12.2022 16:52:48</t>
  </si>
  <si>
    <t>03.12.2022 16:52:49</t>
  </si>
  <si>
    <t>03.12.2022 16:53:28</t>
  </si>
  <si>
    <t>03.12.2022 16:53:30</t>
  </si>
  <si>
    <t>03.12.2022 16:53:31</t>
  </si>
  <si>
    <t>03.12.2022 16:53:33</t>
  </si>
  <si>
    <t>03.12.2022 16:53:34</t>
  </si>
  <si>
    <t>03.12.2022 16:54:21</t>
  </si>
  <si>
    <t>03.12.2022 16:54:22</t>
  </si>
  <si>
    <t>03.12.2022 16:54:24</t>
  </si>
  <si>
    <t>03.12.2022 16:54:25</t>
  </si>
  <si>
    <t>03.12.2022 16:54:27</t>
  </si>
  <si>
    <t>03.12.2022 16:55:16</t>
  </si>
  <si>
    <t>03.12.2022 16:55:18</t>
  </si>
  <si>
    <t>03.12.2022 16:55:19</t>
  </si>
  <si>
    <t>03.12.2022 16:55:21</t>
  </si>
  <si>
    <t>03.12.2022 16:55:24</t>
  </si>
  <si>
    <t>03.12.2022 16:56:27</t>
  </si>
  <si>
    <t>03.12.2022 16:56:28</t>
  </si>
  <si>
    <t>03.12.2022 16:56:30</t>
  </si>
  <si>
    <t>03.12.2022 16:56:31</t>
  </si>
  <si>
    <t>03.12.2022 16:56:33</t>
  </si>
  <si>
    <t>03.12.2022 16:57:51</t>
  </si>
  <si>
    <t>03.12.2022 16:57:54</t>
  </si>
  <si>
    <t>03.12.2022 16:57:55</t>
  </si>
  <si>
    <t>03.12.2022 16:57:58</t>
  </si>
  <si>
    <t>03.12.2022 16:58:03</t>
  </si>
  <si>
    <t>03.12.2022 16:58:04</t>
  </si>
  <si>
    <t>03.12.2022 16:58:06</t>
  </si>
  <si>
    <t>03.12.2022 16:58:10</t>
  </si>
  <si>
    <t>03.12.2022 16:58:12</t>
  </si>
  <si>
    <t>03.12.2022 16:58:13</t>
  </si>
  <si>
    <t>03.12.2022 16:58:15</t>
  </si>
  <si>
    <t>03.12.2022 16:58:16</t>
  </si>
  <si>
    <t>03.12.2022 16:58:19</t>
  </si>
  <si>
    <t>03.12.2022 16:59:36</t>
  </si>
  <si>
    <t>03.12.2022 16:59:37</t>
  </si>
  <si>
    <t>03.12.2022 16:59:39</t>
  </si>
  <si>
    <t>03.12.2022 16:59:40</t>
  </si>
  <si>
    <t>03.12.2022 16:59:42</t>
  </si>
  <si>
    <t>03.12.2022 16:59:43</t>
  </si>
  <si>
    <t>03.12.2022 17:00:00</t>
  </si>
  <si>
    <t>03.12.2022 17:00:01</t>
  </si>
  <si>
    <t>03.12.2022 17:00:03</t>
  </si>
  <si>
    <t>03.12.2022 17:01:07</t>
  </si>
  <si>
    <t>03.12.2022 17:01:10</t>
  </si>
  <si>
    <t>03.12.2022 17:01:12</t>
  </si>
  <si>
    <t>03.12.2022 17:01:13</t>
  </si>
  <si>
    <t>03.12.2022 17:01:15</t>
  </si>
  <si>
    <t>03.12.2022 17:02:19</t>
  </si>
  <si>
    <t>03.12.2022 17:02:21</t>
  </si>
  <si>
    <t>03.12.2022 17:02:22</t>
  </si>
  <si>
    <t>03.12.2022 17:02:24</t>
  </si>
  <si>
    <t>03.12.2022 17:02:25</t>
  </si>
  <si>
    <t>03.12.2022 17:02:27</t>
  </si>
  <si>
    <t>03.12.2022 17:03:21</t>
  </si>
  <si>
    <t>03.12.2022 17:03:22</t>
  </si>
  <si>
    <t>03.12.2022 17:03:24</t>
  </si>
  <si>
    <t>03.12.2022 17:03:25</t>
  </si>
  <si>
    <t>03.12.2022 17:03:27</t>
  </si>
  <si>
    <t>03.12.2022 17:03:28</t>
  </si>
  <si>
    <t>03.12.2022 17:03:36</t>
  </si>
  <si>
    <t>03.12.2022 17:03:37</t>
  </si>
  <si>
    <t>03.12.2022 17:03:39</t>
  </si>
  <si>
    <t>03.12.2022 17:03:40</t>
  </si>
  <si>
    <t>03.12.2022 17:04:57</t>
  </si>
  <si>
    <t>03.12.2022 17:04:58</t>
  </si>
  <si>
    <t>03.12.2022 17:05:00</t>
  </si>
  <si>
    <t>03.12.2022 17:05:01</t>
  </si>
  <si>
    <t>03.12.2022 17:05:03</t>
  </si>
  <si>
    <t>03.12.2022 17:06:03</t>
  </si>
  <si>
    <t>03.12.2022 17:06:06</t>
  </si>
  <si>
    <t>03.12.2022 17:06:07</t>
  </si>
  <si>
    <t>03.12.2022 17:06:09</t>
  </si>
  <si>
    <t>03.12.2022 17:06:10</t>
  </si>
  <si>
    <t>03.12.2022 17:06:27</t>
  </si>
  <si>
    <t>03.12.2022 17:06:28</t>
  </si>
  <si>
    <t>03.12.2022 17:06:30</t>
  </si>
  <si>
    <t>03.12.2022 17:06:31</t>
  </si>
  <si>
    <t>03.12.2022 17:06:34</t>
  </si>
  <si>
    <t>03.12.2022 17:09:28</t>
  </si>
  <si>
    <t>03.12.2022 17:09:30</t>
  </si>
  <si>
    <t>03.12.2022 17:09:31</t>
  </si>
  <si>
    <t>03.12.2022 17:09:33</t>
  </si>
  <si>
    <t>03.12.2022 17:09:34</t>
  </si>
  <si>
    <t>03.12.2022 17:09:36</t>
  </si>
  <si>
    <t>03.12.2022 17:09:37</t>
  </si>
  <si>
    <t>03.12.2022 17:10:30</t>
  </si>
  <si>
    <t>03.12.2022 17:10:31</t>
  </si>
  <si>
    <t>03.12.2022 17:10:33</t>
  </si>
  <si>
    <t>03.12.2022 17:10:34</t>
  </si>
  <si>
    <t>03.12.2022 17:10:36</t>
  </si>
  <si>
    <t>03.12.2022 17:11:06</t>
  </si>
  <si>
    <t>03.12.2022 17:11:07</t>
  </si>
  <si>
    <t>03.12.2022 17:11:10</t>
  </si>
  <si>
    <t>03.12.2022 17:11:12</t>
  </si>
  <si>
    <t>03.12.2022 17:11:33</t>
  </si>
  <si>
    <t>03.12.2022 17:11:34</t>
  </si>
  <si>
    <t>03.12.2022 17:11:36</t>
  </si>
  <si>
    <t>03.12.2022 17:11:37</t>
  </si>
  <si>
    <t>03.12.2022 17:12:52</t>
  </si>
  <si>
    <t>03.12.2022 17:12:57</t>
  </si>
  <si>
    <t>03.12.2022 17:12:58</t>
  </si>
  <si>
    <t>03.12.2022 17:13:01</t>
  </si>
  <si>
    <t>03.12.2022 17:13:03</t>
  </si>
  <si>
    <t>03.12.2022 17:13:50</t>
  </si>
  <si>
    <t>03.12.2022 17:13:51</t>
  </si>
  <si>
    <t>03.12.2022 17:13:53</t>
  </si>
  <si>
    <t>03.12.2022 17:13:54</t>
  </si>
  <si>
    <t>03.12.2022 17:13:57</t>
  </si>
  <si>
    <t>03.12.2022 17:13:59</t>
  </si>
  <si>
    <t>03.12.2022 17:14:06</t>
  </si>
  <si>
    <t>03.12.2022 17:14:08</t>
  </si>
  <si>
    <t>03.12.2022 17:14:09</t>
  </si>
  <si>
    <t>03.12.2022 17:14:11</t>
  </si>
  <si>
    <t>03.12.2022 17:14:12</t>
  </si>
  <si>
    <t>03.12.2022 17:14:20</t>
  </si>
  <si>
    <t>03.12.2022 17:14:21</t>
  </si>
  <si>
    <t>03.12.2022 17:14:23</t>
  </si>
  <si>
    <t>03.12.2022 17:14:24</t>
  </si>
  <si>
    <t>03.12.2022 17:14:27</t>
  </si>
  <si>
    <t>03.12.2022 17:15:25</t>
  </si>
  <si>
    <t>03.12.2022 17:15:27</t>
  </si>
  <si>
    <t>03.12.2022 17:15:28</t>
  </si>
  <si>
    <t>03.12.2022 17:15:30</t>
  </si>
  <si>
    <t>03.12.2022 17:15:31</t>
  </si>
  <si>
    <t>03.12.2022 17:15:33</t>
  </si>
  <si>
    <t>03.12.2022 17:15:34</t>
  </si>
  <si>
    <t>03.12.2022 17:16:36</t>
  </si>
  <si>
    <t>03.12.2022 17:16:37</t>
  </si>
  <si>
    <t>03.12.2022 17:16:39</t>
  </si>
  <si>
    <t>03.12.2022 17:16:40</t>
  </si>
  <si>
    <t>03.12.2022 17:18:01</t>
  </si>
  <si>
    <t>03.12.2022 17:18:03</t>
  </si>
  <si>
    <t>03.12.2022 17:18:04</t>
  </si>
  <si>
    <t>03.12.2022 17:18:07</t>
  </si>
  <si>
    <t>03.12.2022 17:19:49</t>
  </si>
  <si>
    <t>03.12.2022 17:19:51</t>
  </si>
  <si>
    <t>03.12.2022 17:19:52</t>
  </si>
  <si>
    <t>03.12.2022 17:19:54</t>
  </si>
  <si>
    <t>03.12.2022 17:20:15</t>
  </si>
  <si>
    <t>03.12.2022 17:20:16</t>
  </si>
  <si>
    <t>03.12.2022 17:20:18</t>
  </si>
  <si>
    <t>03.12.2022 17:20:19</t>
  </si>
  <si>
    <t>03.12.2022 17:20:54</t>
  </si>
  <si>
    <t>03.12.2022 17:20:57</t>
  </si>
  <si>
    <t>03.12.2022 17:20:58</t>
  </si>
  <si>
    <t>03.12.2022 17:21:41</t>
  </si>
  <si>
    <t>03.12.2022 17:21:42</t>
  </si>
  <si>
    <t>03.12.2022 17:21:44</t>
  </si>
  <si>
    <t>03.12.2022 17:21:45</t>
  </si>
  <si>
    <t>03.12.2022 17:21:47</t>
  </si>
  <si>
    <t>03.12.2022 17:22:01</t>
  </si>
  <si>
    <t>03.12.2022 17:22:03</t>
  </si>
  <si>
    <t>03.12.2022 17:22:37</t>
  </si>
  <si>
    <t>03.12.2022 17:22:42</t>
  </si>
  <si>
    <t>03.12.2022 17:22:45</t>
  </si>
  <si>
    <t>03.12.2022 17:23:55</t>
  </si>
  <si>
    <t>03.12.2022 17:23:57</t>
  </si>
  <si>
    <t>03.12.2022 17:23:58</t>
  </si>
  <si>
    <t>03.12.2022 17:24:00</t>
  </si>
  <si>
    <t>03.12.2022 17:24:01</t>
  </si>
  <si>
    <t>03.12.2022 17:24:03</t>
  </si>
  <si>
    <t>03.12.2022 17:24:20</t>
  </si>
  <si>
    <t>03.12.2022 17:24:23</t>
  </si>
  <si>
    <t>03.12.2022 17:24:26</t>
  </si>
  <si>
    <t>03.12.2022 17:24:30</t>
  </si>
  <si>
    <t>03.12.2022 17:24:32</t>
  </si>
  <si>
    <t>03.12.2022 17:27:57</t>
  </si>
  <si>
    <t>03.12.2022 17:27:58</t>
  </si>
  <si>
    <t>03.12.2022 17:28:00</t>
  </si>
  <si>
    <t>03.12.2022 17:28:01</t>
  </si>
  <si>
    <t>03.12.2022 17:28:03</t>
  </si>
  <si>
    <t>03.12.2022 17:28:04</t>
  </si>
  <si>
    <t>03.12.2022 17:29:30</t>
  </si>
  <si>
    <t>03.12.2022 17:29:31</t>
  </si>
  <si>
    <t>03.12.2022 17:29:33</t>
  </si>
  <si>
    <t>03.12.2022 17:29:36</t>
  </si>
  <si>
    <t>03.12.2022 17:31:28</t>
  </si>
  <si>
    <t>03.12.2022 17:31:31</t>
  </si>
  <si>
    <t>03.12.2022 17:31:34</t>
  </si>
  <si>
    <t>03.12.2022 17:31:36</t>
  </si>
  <si>
    <t>03.12.2022 17:31:37</t>
  </si>
  <si>
    <t>03.12.2022 17:31:39</t>
  </si>
  <si>
    <t>03.12.2022 17:33:07</t>
  </si>
  <si>
    <t>03.12.2022 17:33:12</t>
  </si>
  <si>
    <t>03.12.2022 17:33:13</t>
  </si>
  <si>
    <t>03.12.2022 17:33:24</t>
  </si>
  <si>
    <t>03.12.2022 17:33:25</t>
  </si>
  <si>
    <t>03.12.2022 17:33:27</t>
  </si>
  <si>
    <t>03.12.2022 17:33:28</t>
  </si>
  <si>
    <t>03.12.2022 17:33:30</t>
  </si>
  <si>
    <t>03.12.2022 17:33:31</t>
  </si>
  <si>
    <t>03.12.2022 17:34:03</t>
  </si>
  <si>
    <t>03.12.2022 17:34:04</t>
  </si>
  <si>
    <t>03.12.2022 17:34:06</t>
  </si>
  <si>
    <t>03.12.2022 17:34:07</t>
  </si>
  <si>
    <t>03.12.2022 17:34:10</t>
  </si>
  <si>
    <t>03.12.2022 17:34:12</t>
  </si>
  <si>
    <t>03.12.2022 17:35:04</t>
  </si>
  <si>
    <t>03.12.2022 17:35:06</t>
  </si>
  <si>
    <t>03.12.2022 17:35:07</t>
  </si>
  <si>
    <t>03.12.2022 17:35:09</t>
  </si>
  <si>
    <t>03.12.2022 17:35:10</t>
  </si>
  <si>
    <t>03.12.2022 17:35:12</t>
  </si>
  <si>
    <t>03.12.2022 17:35:13</t>
  </si>
  <si>
    <t>03.12.2022 17:35:15</t>
  </si>
  <si>
    <t>03.12.2022 17:35:16</t>
  </si>
  <si>
    <t>03.12.2022 17:35:21</t>
  </si>
  <si>
    <t>03.12.2022 17:36:01</t>
  </si>
  <si>
    <t>03.12.2022 17:36:03</t>
  </si>
  <si>
    <t>03.12.2022 17:36:04</t>
  </si>
  <si>
    <t>03.12.2022 17:36:06</t>
  </si>
  <si>
    <t>03.12.2022 17:36:09</t>
  </si>
  <si>
    <t>03.12.2022 17:36:12</t>
  </si>
  <si>
    <t>03.12.2022 17:37:12</t>
  </si>
  <si>
    <t>03.12.2022 17:37:13</t>
  </si>
  <si>
    <t>03.12.2022 17:37:15</t>
  </si>
  <si>
    <t>03.12.2022 17:37:16</t>
  </si>
  <si>
    <t>03.12.2022 17:37:18</t>
  </si>
  <si>
    <t>03.12.2022 17:37:19</t>
  </si>
  <si>
    <t>03.12.2022 17:37:43</t>
  </si>
  <si>
    <t>03.12.2022 17:37:45</t>
  </si>
  <si>
    <t>03.12.2022 17:37:46</t>
  </si>
  <si>
    <t>03.12.2022 17:37:48</t>
  </si>
  <si>
    <t>03.12.2022 17:40:12</t>
  </si>
  <si>
    <t>03.12.2022 17:40:13</t>
  </si>
  <si>
    <t>03.12.2022 17:40:15</t>
  </si>
  <si>
    <t>03.12.2022 17:40:16</t>
  </si>
  <si>
    <t>03.12.2022 17:40:18</t>
  </si>
  <si>
    <t>03.12.2022 17:40:19</t>
  </si>
  <si>
    <t>03.12.2022 17:40:21</t>
  </si>
  <si>
    <t>03.12.2022 17:41:10</t>
  </si>
  <si>
    <t>03.12.2022 17:41:12</t>
  </si>
  <si>
    <t>03.12.2022 17:41:13</t>
  </si>
  <si>
    <t>03.12.2022 17:41:15</t>
  </si>
  <si>
    <t>03.12.2022 17:41:16</t>
  </si>
  <si>
    <t>03.12.2022 17:41:18</t>
  </si>
  <si>
    <t>03.12.2022 17:41:19</t>
  </si>
  <si>
    <t>03.12.2022 17:41:31</t>
  </si>
  <si>
    <t>03.12.2022 17:41:33</t>
  </si>
  <si>
    <t>03.12.2022 17:41:34</t>
  </si>
  <si>
    <t>03.12.2022 17:41:36</t>
  </si>
  <si>
    <t>03.12.2022 17:41:37</t>
  </si>
  <si>
    <t>03.12.2022 17:41:39</t>
  </si>
  <si>
    <t>03.12.2022 17:42:03</t>
  </si>
  <si>
    <t>03.12.2022 17:42:04</t>
  </si>
  <si>
    <t>03.12.2022 17:42:07</t>
  </si>
  <si>
    <t>03.12.2022 17:42:09</t>
  </si>
  <si>
    <t>03.12.2022 17:42:10</t>
  </si>
  <si>
    <t>03.12.2022 17:44:19</t>
  </si>
  <si>
    <t>03.12.2022 17:44:21</t>
  </si>
  <si>
    <t>03.12.2022 17:44:22</t>
  </si>
  <si>
    <t>03.12.2022 17:44:24</t>
  </si>
  <si>
    <t>03.12.2022 17:44:25</t>
  </si>
  <si>
    <t>03.12.2022 17:45:04</t>
  </si>
  <si>
    <t>03.12.2022 17:45:07</t>
  </si>
  <si>
    <t>03.12.2022 17:45:09</t>
  </si>
  <si>
    <t>03.12.2022 17:45:10</t>
  </si>
  <si>
    <t>03.12.2022 17:45:12</t>
  </si>
  <si>
    <t>03.12.2022 17:46:18</t>
  </si>
  <si>
    <t>03.12.2022 17:46:19</t>
  </si>
  <si>
    <t>03.12.2022 17:46:21</t>
  </si>
  <si>
    <t>03.12.2022 17:46:22</t>
  </si>
  <si>
    <t>03.12.2022 17:46:24</t>
  </si>
  <si>
    <t>03.12.2022 17:46:57</t>
  </si>
  <si>
    <t>03.12.2022 17:46:58</t>
  </si>
  <si>
    <t>03.12.2022 17:47:00</t>
  </si>
  <si>
    <t>03.12.2022 17:47:01</t>
  </si>
  <si>
    <t>03.12.2022 17:47:04</t>
  </si>
  <si>
    <t>03.12.2022 17:47:06</t>
  </si>
  <si>
    <t>03.12.2022 17:47:07</t>
  </si>
  <si>
    <t>03.12.2022 17:47:09</t>
  </si>
  <si>
    <t>03.12.2022 17:47:13</t>
  </si>
  <si>
    <t>03.12.2022 17:47:15</t>
  </si>
  <si>
    <t>03.12.2022 17:47:16</t>
  </si>
  <si>
    <t>03.12.2022 17:49:45</t>
  </si>
  <si>
    <t>03.12.2022 17:49:46</t>
  </si>
  <si>
    <t>03.12.2022 17:49:48</t>
  </si>
  <si>
    <t>03.12.2022 17:49:49</t>
  </si>
  <si>
    <t>03.12.2022 17:54:22</t>
  </si>
  <si>
    <t>03.12.2022 17:54:24</t>
  </si>
  <si>
    <t>03.12.2022 17:54:25</t>
  </si>
  <si>
    <t>03.12.2022 17:54:27</t>
  </si>
  <si>
    <t>03.12.2022 17:54:28</t>
  </si>
  <si>
    <t>03.12.2022 17:54:33</t>
  </si>
  <si>
    <t>03.12.2022 17:54:36</t>
  </si>
  <si>
    <t>03.12.2022 17:54:37</t>
  </si>
  <si>
    <t>03.12.2022 17:54:39</t>
  </si>
  <si>
    <t>03.12.2022 17:54:40</t>
  </si>
  <si>
    <t>03.12.2022 17:54:51</t>
  </si>
  <si>
    <t>03.12.2022 17:54:52</t>
  </si>
  <si>
    <t>03.12.2022 17:54:54</t>
  </si>
  <si>
    <t>03.12.2022 17:54:55</t>
  </si>
  <si>
    <t>03.12.2022 17:54:57</t>
  </si>
  <si>
    <t>03.12.2022 17:55:42</t>
  </si>
  <si>
    <t>03.12.2022 17:55:45</t>
  </si>
  <si>
    <t>03.12.2022 17:55:47</t>
  </si>
  <si>
    <t>03.12.2022 17:55:48</t>
  </si>
  <si>
    <t>03.12.2022 17:55:57</t>
  </si>
  <si>
    <t>03.12.2022 17:55:59</t>
  </si>
  <si>
    <t>03.12.2022 17:56:00</t>
  </si>
  <si>
    <t>03.12.2022 17:56:02</t>
  </si>
  <si>
    <t>03.12.2022 17:56:03</t>
  </si>
  <si>
    <t>03.12.2022 17:56:05</t>
  </si>
  <si>
    <t>03.12.2022 17:56:06</t>
  </si>
  <si>
    <t>03.12.2022 17:56:08</t>
  </si>
  <si>
    <t>03.12.2022 17:58:31</t>
  </si>
  <si>
    <t>03.12.2022 17:58:34</t>
  </si>
  <si>
    <t>03.12.2022 17:58:36</t>
  </si>
  <si>
    <t>03.12.2022 17:58:37</t>
  </si>
  <si>
    <t>03.12.2022 17:58:39</t>
  </si>
  <si>
    <t>03.12.2022 17:58:40</t>
  </si>
  <si>
    <t>03.12.2022 17:58:42</t>
  </si>
  <si>
    <t>03.12.2022 17:58:43</t>
  </si>
  <si>
    <t>03.12.2022 17:59:01</t>
  </si>
  <si>
    <t>03.12.2022 17:59:12</t>
  </si>
  <si>
    <t>03.12.2022 17:59:13</t>
  </si>
  <si>
    <t>03.12.2022 17:59:15</t>
  </si>
  <si>
    <t>03.12.2022 17:59:16</t>
  </si>
  <si>
    <t>03.12.2022 17:59:18</t>
  </si>
  <si>
    <t>03.12.2022 17:59:19</t>
  </si>
  <si>
    <t>03.12.2022 17:59:22</t>
  </si>
  <si>
    <t>03.12.2022 17:59:24</t>
  </si>
  <si>
    <t>03.12.2022 17:59:25</t>
  </si>
  <si>
    <t>03.12.2022 17:59:49</t>
  </si>
  <si>
    <t>03.12.2022 17:59:51</t>
  </si>
  <si>
    <t>03.12.2022 17:59:52</t>
  </si>
  <si>
    <t>03.12.2022 17:59:54</t>
  </si>
  <si>
    <t>03.12.2022 17:59:55</t>
  </si>
  <si>
    <t>03.12.2022 18:00:18</t>
  </si>
  <si>
    <t>03.12.2022 18:00:19</t>
  </si>
  <si>
    <t>03.12.2022 18:00:21</t>
  </si>
  <si>
    <t>03.12.2022 18:00:30</t>
  </si>
  <si>
    <t>03.12.2022 18:00:31</t>
  </si>
  <si>
    <t>03.12.2022 18:00:39</t>
  </si>
  <si>
    <t>03.12.2022 18:00:46</t>
  </si>
  <si>
    <t>03.12.2022 18:00:48</t>
  </si>
  <si>
    <t>03.12.2022 18:01:03</t>
  </si>
  <si>
    <t>03.12.2022 18:01:04</t>
  </si>
  <si>
    <t>03.12.2022 18:01:06</t>
  </si>
  <si>
    <t>03.12.2022 18:01:07</t>
  </si>
  <si>
    <t>03.12.2022 18:03:09</t>
  </si>
  <si>
    <t>03.12.2022 18:03:10</t>
  </si>
  <si>
    <t>03.12.2022 18:03:12</t>
  </si>
  <si>
    <t>03.12.2022 18:03:13</t>
  </si>
  <si>
    <t>03.12.2022 18:05:51</t>
  </si>
  <si>
    <t>03.12.2022 18:05:52</t>
  </si>
  <si>
    <t>03.12.2022 18:05:55</t>
  </si>
  <si>
    <t>03.12.2022 18:05:58</t>
  </si>
  <si>
    <t>03.12.2022 18:06:00</t>
  </si>
  <si>
    <t>03.12.2022 18:06:01</t>
  </si>
  <si>
    <t>03.12.2022 18:06:03</t>
  </si>
  <si>
    <t>03.12.2022 18:08:03</t>
  </si>
  <si>
    <t>03.12.2022 18:08:04</t>
  </si>
  <si>
    <t>03.12.2022 18:08:06</t>
  </si>
  <si>
    <t>03.12.2022 18:08:07</t>
  </si>
  <si>
    <t>03.12.2022 18:08:10</t>
  </si>
  <si>
    <t>03.12.2022 18:11:40</t>
  </si>
  <si>
    <t>03.12.2022 18:11:42</t>
  </si>
  <si>
    <t>03.12.2022 18:11:45</t>
  </si>
  <si>
    <t>03.12.2022 18:11:46</t>
  </si>
  <si>
    <t>03.12.2022 18:11:48</t>
  </si>
  <si>
    <t>03.12.2022 18:14:09</t>
  </si>
  <si>
    <t>03.12.2022 18:14:10</t>
  </si>
  <si>
    <t>03.12.2022 18:14:12</t>
  </si>
  <si>
    <t>03.12.2022 18:14:13</t>
  </si>
  <si>
    <t>03.12.2022 18:14:15</t>
  </si>
  <si>
    <t>03.12.2022 18:14:16</t>
  </si>
  <si>
    <t>03.12.2022 18:14:18</t>
  </si>
  <si>
    <t>03.12.2022 18:14:19</t>
  </si>
  <si>
    <t>03.12.2022 18:14:21</t>
  </si>
  <si>
    <t>03.12.2022 18:14:51</t>
  </si>
  <si>
    <t>03.12.2022 18:14:52</t>
  </si>
  <si>
    <t>03.12.2022 18:14:54</t>
  </si>
  <si>
    <t>03.12.2022 18:16:30</t>
  </si>
  <si>
    <t>03.12.2022 18:16:31</t>
  </si>
  <si>
    <t>03.12.2022 18:16:36</t>
  </si>
  <si>
    <t>03.12.2022 18:16:37</t>
  </si>
  <si>
    <t>03.12.2022 18:16:39</t>
  </si>
  <si>
    <t>03.12.2022 18:16:40</t>
  </si>
  <si>
    <t>03.12.2022 18:16:42</t>
  </si>
  <si>
    <t>03.12.2022 18:16:43</t>
  </si>
  <si>
    <t>03.12.2022 18:18:06</t>
  </si>
  <si>
    <t>03.12.2022 18:18:07</t>
  </si>
  <si>
    <t>03.12.2022 18:18:09</t>
  </si>
  <si>
    <t>03.12.2022 18:18:10</t>
  </si>
  <si>
    <t>03.12.2022 18:19:01</t>
  </si>
  <si>
    <t>03.12.2022 18:19:03</t>
  </si>
  <si>
    <t>03.12.2022 18:19:04</t>
  </si>
  <si>
    <t>03.12.2022 18:19:06</t>
  </si>
  <si>
    <t>03.12.2022 18:19:42</t>
  </si>
  <si>
    <t>03.12.2022 18:19:43</t>
  </si>
  <si>
    <t>03.12.2022 18:19:45</t>
  </si>
  <si>
    <t>03.12.2022 18:19:46</t>
  </si>
  <si>
    <t>03.12.2022 18:19:48</t>
  </si>
  <si>
    <t>03.12.2022 18:19:49</t>
  </si>
  <si>
    <t>03.12.2022 18:21:03</t>
  </si>
  <si>
    <t>03.12.2022 18:21:04</t>
  </si>
  <si>
    <t>03.12.2022 18:21:06</t>
  </si>
  <si>
    <t>03.12.2022 18:21:07</t>
  </si>
  <si>
    <t>03.12.2022 18:21:09</t>
  </si>
  <si>
    <t>03.12.2022 18:21:10</t>
  </si>
  <si>
    <t>03.12.2022 18:21:12</t>
  </si>
  <si>
    <t>03.12.2022 18:23:21</t>
  </si>
  <si>
    <t>03.12.2022 18:23:22</t>
  </si>
  <si>
    <t>03.12.2022 18:23:25</t>
  </si>
  <si>
    <t>03.12.2022 18:23:27</t>
  </si>
  <si>
    <t>03.12.2022 18:23:28</t>
  </si>
  <si>
    <t>03.12.2022 18:23:30</t>
  </si>
  <si>
    <t>03.12.2022 18:23:40</t>
  </si>
  <si>
    <t>03.12.2022 18:23:42</t>
  </si>
  <si>
    <t>03.12.2022 18:23:43</t>
  </si>
  <si>
    <t>03.12.2022 18:23:45</t>
  </si>
  <si>
    <t>03.12.2022 18:23:46</t>
  </si>
  <si>
    <t>03.12.2022 18:23:49</t>
  </si>
  <si>
    <t>03.12.2022 18:24:52</t>
  </si>
  <si>
    <t>03.12.2022 18:24:54</t>
  </si>
  <si>
    <t>03.12.2022 18:24:55</t>
  </si>
  <si>
    <t>03.12.2022 18:24:57</t>
  </si>
  <si>
    <t>03.12.2022 18:24:58</t>
  </si>
  <si>
    <t>03.12.2022 18:25:00</t>
  </si>
  <si>
    <t>03.12.2022 18:25:01</t>
  </si>
  <si>
    <t>03.12.2022 18:26:13</t>
  </si>
  <si>
    <t>03.12.2022 18:26:15</t>
  </si>
  <si>
    <t>03.12.2022 18:26:18</t>
  </si>
  <si>
    <t>03.12.2022 18:26:19</t>
  </si>
  <si>
    <t>03.12.2022 18:26:21</t>
  </si>
  <si>
    <t>03.12.2022 18:26:40</t>
  </si>
  <si>
    <t>03.12.2022 18:26:42</t>
  </si>
  <si>
    <t>03.12.2022 18:26:43</t>
  </si>
  <si>
    <t>03.12.2022 18:26:45</t>
  </si>
  <si>
    <t>03.12.2022 18:26:46</t>
  </si>
  <si>
    <t>03.12.2022 18:26:48</t>
  </si>
  <si>
    <t>03.12.2022 18:27:43</t>
  </si>
  <si>
    <t>03.12.2022 18:27:45</t>
  </si>
  <si>
    <t>03.12.2022 18:27:46</t>
  </si>
  <si>
    <t>03.12.2022 18:27:48</t>
  </si>
  <si>
    <t>03.12.2022 18:27:49</t>
  </si>
  <si>
    <t>03.12.2022 18:28:54</t>
  </si>
  <si>
    <t>03.12.2022 18:28:57</t>
  </si>
  <si>
    <t>03.12.2022 18:28:58</t>
  </si>
  <si>
    <t>03.12.2022 18:29:00</t>
  </si>
  <si>
    <t>03.12.2022 18:29:01</t>
  </si>
  <si>
    <t>03.12.2022 18:29:03</t>
  </si>
  <si>
    <t>03.12.2022 18:29:24</t>
  </si>
  <si>
    <t>03.12.2022 18:29:25</t>
  </si>
  <si>
    <t>03.12.2022 18:29:27</t>
  </si>
  <si>
    <t>03.12.2022 18:29:29</t>
  </si>
  <si>
    <t>03.12.2022 18:29:30</t>
  </si>
  <si>
    <t>03.12.2022 18:30:12</t>
  </si>
  <si>
    <t>03.12.2022 18:30:13</t>
  </si>
  <si>
    <t>03.12.2022 18:30:15</t>
  </si>
  <si>
    <t>03.12.2022 18:30:18</t>
  </si>
  <si>
    <t>03.12.2022 18:30:42</t>
  </si>
  <si>
    <t>03.12.2022 18:30:43</t>
  </si>
  <si>
    <t>03.12.2022 18:30:45</t>
  </si>
  <si>
    <t>03.12.2022 18:30:46</t>
  </si>
  <si>
    <t>03.12.2022 18:32:40</t>
  </si>
  <si>
    <t>03.12.2022 18:32:42</t>
  </si>
  <si>
    <t>03.12.2022 18:32:43</t>
  </si>
  <si>
    <t>03.12.2022 18:32:45</t>
  </si>
  <si>
    <t>03.12.2022 18:32:46</t>
  </si>
  <si>
    <t>03.12.2022 18:36:42</t>
  </si>
  <si>
    <t>03.12.2022 18:36:43</t>
  </si>
  <si>
    <t>03.12.2022 18:36:45</t>
  </si>
  <si>
    <t>03.12.2022 18:36:46</t>
  </si>
  <si>
    <t>03.12.2022 18:36:48</t>
  </si>
  <si>
    <t>03.12.2022 18:36:49</t>
  </si>
  <si>
    <t>03.12.2022 18:36:58</t>
  </si>
  <si>
    <t>03.12.2022 18:37:00</t>
  </si>
  <si>
    <t>03.12.2022 18:37:03</t>
  </si>
  <si>
    <t>03.12.2022 18:37:04</t>
  </si>
  <si>
    <t>03.12.2022 18:37:06</t>
  </si>
  <si>
    <t>03.12.2022 18:37:07</t>
  </si>
  <si>
    <t>03.12.2022 18:37:09</t>
  </si>
  <si>
    <t>03.12.2022 18:38:04</t>
  </si>
  <si>
    <t>03.12.2022 18:38:09</t>
  </si>
  <si>
    <t>03.12.2022 18:40:10</t>
  </si>
  <si>
    <t>03.12.2022 18:40:12</t>
  </si>
  <si>
    <t>03.12.2022 18:40:13</t>
  </si>
  <si>
    <t>03.12.2022 18:40:15</t>
  </si>
  <si>
    <t>03.12.2022 18:40:16</t>
  </si>
  <si>
    <t>03.12.2022 18:40:21</t>
  </si>
  <si>
    <t>03.12.2022 18:40:45</t>
  </si>
  <si>
    <t>03.12.2022 18:40:46</t>
  </si>
  <si>
    <t>03.12.2022 18:40:49</t>
  </si>
  <si>
    <t>03.12.2022 18:40:51</t>
  </si>
  <si>
    <t>03.12.2022 18:40:52</t>
  </si>
  <si>
    <t>03.12.2022 18:41:01</t>
  </si>
  <si>
    <t>03.12.2022 18:41:03</t>
  </si>
  <si>
    <t>03.12.2022 18:41:04</t>
  </si>
  <si>
    <t>03.12.2022 18:41:06</t>
  </si>
  <si>
    <t>03.12.2022 18:42:22</t>
  </si>
  <si>
    <t>03.12.2022 18:42:25</t>
  </si>
  <si>
    <t>03.12.2022 18:42:28</t>
  </si>
  <si>
    <t>03.12.2022 18:42:30</t>
  </si>
  <si>
    <t>03.12.2022 18:42:31</t>
  </si>
  <si>
    <t>03.12.2022 18:42:33</t>
  </si>
  <si>
    <t>03.12.2022 18:42:34</t>
  </si>
  <si>
    <t>03.12.2022 18:42:36</t>
  </si>
  <si>
    <t>03.12.2022 18:42:37</t>
  </si>
  <si>
    <t>03.12.2022 18:42:39</t>
  </si>
  <si>
    <t>03.12.2022 18:42:40</t>
  </si>
  <si>
    <t>03.12.2022 18:42:42</t>
  </si>
  <si>
    <t>03.12.2022 18:42:43</t>
  </si>
  <si>
    <t>03.12.2022 18:43:34</t>
  </si>
  <si>
    <t>03.12.2022 18:43:36</t>
  </si>
  <si>
    <t>03.12.2022 18:43:37</t>
  </si>
  <si>
    <t>03.12.2022 18:43:39</t>
  </si>
  <si>
    <t>03.12.2022 18:43:40</t>
  </si>
  <si>
    <t>03.12.2022 18:43:42</t>
  </si>
  <si>
    <t>03.12.2022 18:43:43</t>
  </si>
  <si>
    <t>03.12.2022 18:46:48</t>
  </si>
  <si>
    <t>03.12.2022 18:46:49</t>
  </si>
  <si>
    <t>03.12.2022 18:46:51</t>
  </si>
  <si>
    <t>03.12.2022 18:46:52</t>
  </si>
  <si>
    <t>03.12.2022 18:46:54</t>
  </si>
  <si>
    <t>03.12.2022 18:46:55</t>
  </si>
  <si>
    <t>03.12.2022 18:47:40</t>
  </si>
  <si>
    <t>03.12.2022 18:47:42</t>
  </si>
  <si>
    <t>03.12.2022 18:47:43</t>
  </si>
  <si>
    <t>03.12.2022 18:47:45</t>
  </si>
  <si>
    <t>03.12.2022 18:47:46</t>
  </si>
  <si>
    <t>03.12.2022 18:49:09</t>
  </si>
  <si>
    <t>03.12.2022 18:49:13</t>
  </si>
  <si>
    <t>03.12.2022 18:49:15</t>
  </si>
  <si>
    <t>03.12.2022 18:49:16</t>
  </si>
  <si>
    <t>03.12.2022 18:49:18</t>
  </si>
  <si>
    <t>03.12.2022 18:49:19</t>
  </si>
  <si>
    <t>03.12.2022 18:49:51</t>
  </si>
  <si>
    <t>03.12.2022 18:49:52</t>
  </si>
  <si>
    <t>03.12.2022 18:49:54</t>
  </si>
  <si>
    <t>03.12.2022 18:49:55</t>
  </si>
  <si>
    <t>03.12.2022 18:49:57</t>
  </si>
  <si>
    <t>03.12.2022 18:50:45</t>
  </si>
  <si>
    <t>03.12.2022 18:50:47</t>
  </si>
  <si>
    <t>03.12.2022 18:50:48</t>
  </si>
  <si>
    <t>03.12.2022 18:50:50</t>
  </si>
  <si>
    <t>03.12.2022 18:50:56</t>
  </si>
  <si>
    <t>03.12.2022 18:50:59</t>
  </si>
  <si>
    <t>03.12.2022 18:51:00</t>
  </si>
  <si>
    <t>03.12.2022 18:51:03</t>
  </si>
  <si>
    <t>03.12.2022 18:51:05</t>
  </si>
  <si>
    <t>03.12.2022 18:51:27</t>
  </si>
  <si>
    <t>03.12.2022 18:51:29</t>
  </si>
  <si>
    <t>03.12.2022 18:51:30</t>
  </si>
  <si>
    <t>03.12.2022 18:51:32</t>
  </si>
  <si>
    <t>03.12.2022 18:51:33</t>
  </si>
  <si>
    <t>03.12.2022 18:51:35</t>
  </si>
  <si>
    <t>03.12.2022 18:53:51</t>
  </si>
  <si>
    <t>03.12.2022 18:53:52</t>
  </si>
  <si>
    <t>03.12.2022 18:53:54</t>
  </si>
  <si>
    <t>03.12.2022 18:53:55</t>
  </si>
  <si>
    <t>03.12.2022 18:53:57</t>
  </si>
  <si>
    <t>03.12.2022 18:54:54</t>
  </si>
  <si>
    <t>03.12.2022 18:54:56</t>
  </si>
  <si>
    <t>03.12.2022 18:54:57</t>
  </si>
  <si>
    <t>03.12.2022 18:54:59</t>
  </si>
  <si>
    <t>03.12.2022 18:55:00</t>
  </si>
  <si>
    <t>03.12.2022 18:55:02</t>
  </si>
  <si>
    <t>03.12.2022 18:55:05</t>
  </si>
  <si>
    <t>03.12.2022 18:55:06</t>
  </si>
  <si>
    <t>03.12.2022 18:55:38</t>
  </si>
  <si>
    <t>03.12.2022 18:55:41</t>
  </si>
  <si>
    <t>03.12.2022 18:55:44</t>
  </si>
  <si>
    <t>03.12.2022 18:55:45</t>
  </si>
  <si>
    <t>03.12.2022 18:55:47</t>
  </si>
  <si>
    <t>03.12.2022 18:56:34</t>
  </si>
  <si>
    <t>03.12.2022 18:56:36</t>
  </si>
  <si>
    <t>03.12.2022 18:56:37</t>
  </si>
  <si>
    <t>03.12.2022 18:56:39</t>
  </si>
  <si>
    <t>03.12.2022 18:56:40</t>
  </si>
  <si>
    <t>03.12.2022 18:56:42</t>
  </si>
  <si>
    <t>03.12.2022 18:57:01</t>
  </si>
  <si>
    <t>03.12.2022 18:57:03</t>
  </si>
  <si>
    <t>03.12.2022 18:57:04</t>
  </si>
  <si>
    <t>03.12.2022 18:57:06</t>
  </si>
  <si>
    <t>03.12.2022 18:57:07</t>
  </si>
  <si>
    <t>03.12.2022 18:57:37</t>
  </si>
  <si>
    <t>03.12.2022 18:57:39</t>
  </si>
  <si>
    <t>03.12.2022 18:57:40</t>
  </si>
  <si>
    <t>03.12.2022 18:57:42</t>
  </si>
  <si>
    <t>03.12.2022 18:57:52</t>
  </si>
  <si>
    <t>03.12.2022 18:57:54</t>
  </si>
  <si>
    <t>03.12.2022 18:57:55</t>
  </si>
  <si>
    <t>03.12.2022 18:59:34</t>
  </si>
  <si>
    <t>03.12.2022 18:59:36</t>
  </si>
  <si>
    <t>03.12.2022 18:59:37</t>
  </si>
  <si>
    <t>03.12.2022 18:59:39</t>
  </si>
  <si>
    <t>03.12.2022 18:59:42</t>
  </si>
  <si>
    <t>03.12.2022 19:03:03</t>
  </si>
  <si>
    <t>03.12.2022 19:03:04</t>
  </si>
  <si>
    <t>03.12.2022 19:03:06</t>
  </si>
  <si>
    <t>03.12.2022 19:03:07</t>
  </si>
  <si>
    <t>03.12.2022 19:03:09</t>
  </si>
  <si>
    <t>03.12.2022 19:03:10</t>
  </si>
  <si>
    <t>03.12.2022 19:03:12</t>
  </si>
  <si>
    <t>03.12.2022 19:13:28</t>
  </si>
  <si>
    <t>03.12.2022 19:13:30</t>
  </si>
  <si>
    <t>03.12.2022 19:13:31</t>
  </si>
  <si>
    <t>03.12.2022 19:13:33</t>
  </si>
  <si>
    <t>03.12.2022 19:13:34</t>
  </si>
  <si>
    <t>03.12.2022 19:14:16</t>
  </si>
  <si>
    <t>03.12.2022 19:14:18</t>
  </si>
  <si>
    <t>03.12.2022 19:14:19</t>
  </si>
  <si>
    <t>03.12.2022 19:14:21</t>
  </si>
  <si>
    <t>03.12.2022 19:14:22</t>
  </si>
  <si>
    <t>03.12.2022 19:14:24</t>
  </si>
  <si>
    <t>03.12.2022 19:14:57</t>
  </si>
  <si>
    <t>03.12.2022 19:14:58</t>
  </si>
  <si>
    <t>03.12.2022 19:15:00</t>
  </si>
  <si>
    <t>03.12.2022 19:15:01</t>
  </si>
  <si>
    <t>03.12.2022 19:15:03</t>
  </si>
  <si>
    <t>03.12.2022 19:15:48</t>
  </si>
  <si>
    <t>03.12.2022 19:15:50</t>
  </si>
  <si>
    <t>03.12.2022 19:15:51</t>
  </si>
  <si>
    <t>03.12.2022 19:15:53</t>
  </si>
  <si>
    <t>03.12.2022 19:15:54</t>
  </si>
  <si>
    <t>03.12.2022 19:15:56</t>
  </si>
  <si>
    <t>03.12.2022 19:15:57</t>
  </si>
  <si>
    <t>03.12.2022 19:17:28</t>
  </si>
  <si>
    <t>03.12.2022 19:17:30</t>
  </si>
  <si>
    <t>03.12.2022 19:17:31</t>
  </si>
  <si>
    <t>03.12.2022 19:17:33</t>
  </si>
  <si>
    <t>03.12.2022 19:17:34</t>
  </si>
  <si>
    <t>03.12.2022 19:17:36</t>
  </si>
  <si>
    <t>03.12.2022 19:17:37</t>
  </si>
  <si>
    <t>03.12.2022 19:17:39</t>
  </si>
  <si>
    <t>03.12.2022 19:17:45</t>
  </si>
  <si>
    <t>03.12.2022 19:17:46</t>
  </si>
  <si>
    <t>03.12.2022 19:17:49</t>
  </si>
  <si>
    <t>03.12.2022 19:17:52</t>
  </si>
  <si>
    <t>03.12.2022 19:21:45</t>
  </si>
  <si>
    <t>03.12.2022 19:21:46</t>
  </si>
  <si>
    <t>03.12.2022 19:21:48</t>
  </si>
  <si>
    <t>03.12.2022 19:21:49</t>
  </si>
  <si>
    <t>03.12.2022 19:21:51</t>
  </si>
  <si>
    <t>03.12.2022 19:21:52</t>
  </si>
  <si>
    <t>03.12.2022 19:25:03</t>
  </si>
  <si>
    <t>03.12.2022 19:25:06</t>
  </si>
  <si>
    <t>03.12.2022 19:25:07</t>
  </si>
  <si>
    <t>03.12.2022 19:25:09</t>
  </si>
  <si>
    <t>03.12.2022 19:25:10</t>
  </si>
  <si>
    <t>03.12.2022 19:33:37</t>
  </si>
  <si>
    <t>03.12.2022 19:33:39</t>
  </si>
  <si>
    <t>03.12.2022 19:33:40</t>
  </si>
  <si>
    <t>03.12.2022 19:33:42</t>
  </si>
  <si>
    <t>03.12.2022 19:34:01</t>
  </si>
  <si>
    <t>03.12.2022 19:34:03</t>
  </si>
  <si>
    <t>03.12.2022 19:34:04</t>
  </si>
  <si>
    <t>03.12.2022 19:34:06</t>
  </si>
  <si>
    <t>03.12.2022 19:34:07</t>
  </si>
  <si>
    <t>03.12.2022 19:34:09</t>
  </si>
  <si>
    <t>03.12.2022 19:34:10</t>
  </si>
  <si>
    <t>03.12.2022 19:49:15</t>
  </si>
  <si>
    <t>03.12.2022 19:49:16</t>
  </si>
  <si>
    <t>03.12.2022 19:49:18</t>
  </si>
  <si>
    <t>03.12.2022 19:49:19</t>
  </si>
  <si>
    <t>03.12.2022 19:49:21</t>
  </si>
  <si>
    <t>03.12.2022 19:49:22</t>
  </si>
  <si>
    <t>03.12.2022 19:49:25</t>
  </si>
  <si>
    <t>03.12.2022 19:51:01</t>
  </si>
  <si>
    <t>03.12.2022 19:51:03</t>
  </si>
  <si>
    <t>03.12.2022 19:51:04</t>
  </si>
  <si>
    <t>03.12.2022 19:51:06</t>
  </si>
  <si>
    <t>03.12.2022 19:51:07</t>
  </si>
  <si>
    <t>03.12.2022 19:52:55</t>
  </si>
  <si>
    <t>03.12.2022 19:52:57</t>
  </si>
  <si>
    <t>03.12.2022 19:52:58</t>
  </si>
  <si>
    <t>03.12.2022 19:53:00</t>
  </si>
  <si>
    <t>03.12.2022 19:53:01</t>
  </si>
  <si>
    <t>03.12.2022 19:56:31</t>
  </si>
  <si>
    <t>03.12.2022 19:56:34</t>
  </si>
  <si>
    <t>03.12.2022 19:56:37</t>
  </si>
  <si>
    <t>03.12.2022 19:56:39</t>
  </si>
  <si>
    <t>03.12.2022 19:56:40</t>
  </si>
  <si>
    <t>03.12.2022 19:56:42</t>
  </si>
  <si>
    <t>03.12.2022 20:02:15</t>
  </si>
  <si>
    <t>03.12.2022 20:02:16</t>
  </si>
  <si>
    <t>03.12.2022 20:02:18</t>
  </si>
  <si>
    <t>03.12.2022 20:02:19</t>
  </si>
  <si>
    <t>03.12.2022 20:02:21</t>
  </si>
  <si>
    <t>03.12.2022 20:02:22</t>
  </si>
  <si>
    <t>03.12.2022 20:02:24</t>
  </si>
  <si>
    <t>03.12.2022 20:02:25</t>
  </si>
  <si>
    <t>03.12.2022 20:05:01</t>
  </si>
  <si>
    <t>03.12.2022 20:05:03</t>
  </si>
  <si>
    <t>03.12.2022 20:05:04</t>
  </si>
  <si>
    <t>03.12.2022 20:05:06</t>
  </si>
  <si>
    <t>03.12.2022 20:05:07</t>
  </si>
  <si>
    <t>03.12.2022 20:05:09</t>
  </si>
  <si>
    <t>03.12.2022 20:05:46</t>
  </si>
  <si>
    <t>03.12.2022 20:05:48</t>
  </si>
  <si>
    <t>03.12.2022 20:05:49</t>
  </si>
  <si>
    <t>03.12.2022 20:05:52</t>
  </si>
  <si>
    <t>03.12.2022 20:05:54</t>
  </si>
  <si>
    <t>03.12.2022 20:05:55</t>
  </si>
  <si>
    <t>03.12.2022 20:08:48</t>
  </si>
  <si>
    <t>03.12.2022 20:08:49</t>
  </si>
  <si>
    <t>03.12.2022 20:08:51</t>
  </si>
  <si>
    <t>03.12.2022 20:08:52</t>
  </si>
  <si>
    <t>03.12.2022 20:08:58</t>
  </si>
  <si>
    <t>03.12.2022 20:09:00</t>
  </si>
  <si>
    <t>03.12.2022 20:09:01</t>
  </si>
  <si>
    <t>03.12.2022 20:09:03</t>
  </si>
  <si>
    <t>03.12.2022 20:09:04</t>
  </si>
  <si>
    <t>03.12.2022 20:09:06</t>
  </si>
  <si>
    <t>03.12.2022 20:14:06</t>
  </si>
  <si>
    <t>03.12.2022 20:14:07</t>
  </si>
  <si>
    <t>03.12.2022 20:14:12</t>
  </si>
  <si>
    <t>03.12.2022 20:14:19</t>
  </si>
  <si>
    <t>03.12.2022 20:14:21</t>
  </si>
  <si>
    <t>03.12.2022 20:14:22</t>
  </si>
  <si>
    <t>03.12.2022 20:14:24</t>
  </si>
  <si>
    <t>03.12.2022 20:16:39</t>
  </si>
  <si>
    <t>03.12.2022 20:16:42</t>
  </si>
  <si>
    <t>03.12.2022 20:16:43</t>
  </si>
  <si>
    <t>03.12.2022 20:16:45</t>
  </si>
  <si>
    <t>03.12.2022 20:19:19</t>
  </si>
  <si>
    <t>03.12.2022 20:19:21</t>
  </si>
  <si>
    <t>03.12.2022 20:19:25</t>
  </si>
  <si>
    <t>03.12.2022 20:19:34</t>
  </si>
  <si>
    <t>03.12.2022 20:19:36</t>
  </si>
  <si>
    <t>03.12.2022 20:22:06</t>
  </si>
  <si>
    <t>03.12.2022 20:22:07</t>
  </si>
  <si>
    <t>03.12.2022 20:22:09</t>
  </si>
  <si>
    <t>03.12.2022 20:22:10</t>
  </si>
  <si>
    <t>03.12.2022 20:22:12</t>
  </si>
  <si>
    <t>03.12.2022 20:22:13</t>
  </si>
  <si>
    <t>03.12.2022 20:22:15</t>
  </si>
  <si>
    <t>03.12.2022 20:26:04</t>
  </si>
  <si>
    <t>03.12.2022 20:26:06</t>
  </si>
  <si>
    <t>03.12.2022 20:26:07</t>
  </si>
  <si>
    <t>03.12.2022 20:26:09</t>
  </si>
  <si>
    <t>03.12.2022 20:26:16</t>
  </si>
  <si>
    <t>03.12.2022 20:26:18</t>
  </si>
  <si>
    <t>03.12.2022 20:26:19</t>
  </si>
  <si>
    <t>03.12.2022 20:26:21</t>
  </si>
  <si>
    <t>03.12.2022 20:26:25</t>
  </si>
  <si>
    <t>03.12.2022 20:26:57</t>
  </si>
  <si>
    <t>03.12.2022 20:26:58</t>
  </si>
  <si>
    <t>03.12.2022 20:27:00</t>
  </si>
  <si>
    <t>03.12.2022 20:27:01</t>
  </si>
  <si>
    <t>03.12.2022 20:27:03</t>
  </si>
  <si>
    <t>03.12.2022 20:29:43</t>
  </si>
  <si>
    <t>03.12.2022 20:30:04</t>
  </si>
  <si>
    <t>03.12.2022 20:30:06</t>
  </si>
  <si>
    <t>03.12.2022 20:30:07</t>
  </si>
  <si>
    <t>03.12.2022 20:30:09</t>
  </si>
  <si>
    <t>03.12.2022 20:30:10</t>
  </si>
  <si>
    <t>03.12.2022 20:30:12</t>
  </si>
  <si>
    <t>03.12.2022 20:33:30</t>
  </si>
  <si>
    <t>03.12.2022 20:33:46</t>
  </si>
  <si>
    <t>03.12.2022 20:33:48</t>
  </si>
  <si>
    <t>03.12.2022 20:33:49</t>
  </si>
  <si>
    <t>03.12.2022 20:37:00</t>
  </si>
  <si>
    <t>03.12.2022 20:37:03</t>
  </si>
  <si>
    <t>03.12.2022 20:37:04</t>
  </si>
  <si>
    <t>03.12.2022 20:37:06</t>
  </si>
  <si>
    <t>03.12.2022 20:41:15</t>
  </si>
  <si>
    <t>03.12.2022 20:41:16</t>
  </si>
  <si>
    <t>03.12.2022 20:41:18</t>
  </si>
  <si>
    <t>03.12.2022 20:41:19</t>
  </si>
  <si>
    <t>03.12.2022 20:43:24</t>
  </si>
  <si>
    <t>03.12.2022 20:43:25</t>
  </si>
  <si>
    <t>03.12.2022 20:43:27</t>
  </si>
  <si>
    <t>03.12.2022 20:43:28</t>
  </si>
  <si>
    <t>03.12.2022 20:43:30</t>
  </si>
  <si>
    <t>03.12.2022 20:43:31</t>
  </si>
  <si>
    <t>03.12.2022 20:45:10</t>
  </si>
  <si>
    <t>03.12.2022 20:45:12</t>
  </si>
  <si>
    <t>03.12.2022 20:45:13</t>
  </si>
  <si>
    <t>03.12.2022 20:46:16</t>
  </si>
  <si>
    <t>03.12.2022 20:46:18</t>
  </si>
  <si>
    <t>03.12.2022 20:46:19</t>
  </si>
  <si>
    <t>03.12.2022 20:46:21</t>
  </si>
  <si>
    <t>03.12.2022 20:46:22</t>
  </si>
  <si>
    <t>03.12.2022 20:46:24</t>
  </si>
  <si>
    <t>03.12.2022 20:47:16</t>
  </si>
  <si>
    <t>03.12.2022 20:47:18</t>
  </si>
  <si>
    <t>03.12.2022 20:47:22</t>
  </si>
  <si>
    <t>03.12.2022 20:47:24</t>
  </si>
  <si>
    <t>03.12.2022 20:47:25</t>
  </si>
  <si>
    <t>03.12.2022 20:55:03</t>
  </si>
  <si>
    <t>03.12.2022 20:55:04</t>
  </si>
  <si>
    <t>03.12.2022 20:55:06</t>
  </si>
  <si>
    <t>03.12.2022 20:55:07</t>
  </si>
  <si>
    <t>03.12.2022 20:55:09</t>
  </si>
  <si>
    <t>03.12.2022 20:55:10</t>
  </si>
  <si>
    <t>03.12.2022 21:00:58</t>
  </si>
  <si>
    <t>03.12.2022 21:01:00</t>
  </si>
  <si>
    <t>03.12.2022 21:01:01</t>
  </si>
  <si>
    <t>03.12.2022 21:01:03</t>
  </si>
  <si>
    <t>03.12.2022 21:01:04</t>
  </si>
  <si>
    <t>03.12.2022 21:01:06</t>
  </si>
  <si>
    <t>03.12.2022 21:01:07</t>
  </si>
  <si>
    <t>03.12.2022 21:02:40</t>
  </si>
  <si>
    <t>03.12.2022 21:02:42</t>
  </si>
  <si>
    <t>03.12.2022 21:02:43</t>
  </si>
  <si>
    <t>03.12.2022 21:02:45</t>
  </si>
  <si>
    <t>03.12.2022 21:02:46</t>
  </si>
  <si>
    <t>03.12.2022 21:02:48</t>
  </si>
  <si>
    <t>03.12.2022 21:02:49</t>
  </si>
  <si>
    <t>03.12.2022 21:06:07</t>
  </si>
  <si>
    <t>03.12.2022 21:06:09</t>
  </si>
  <si>
    <t>03.12.2022 21:06:10</t>
  </si>
  <si>
    <t>03.12.2022 21:06:12</t>
  </si>
  <si>
    <t>03.12.2022 21:06:13</t>
  </si>
  <si>
    <t>03.12.2022 21:06:15</t>
  </si>
  <si>
    <t>03.12.2022 21:16:39</t>
  </si>
  <si>
    <t>03.12.2022 21:16:40</t>
  </si>
  <si>
    <t>03.12.2022 21:16:42</t>
  </si>
  <si>
    <t>03.12.2022 21:16:43</t>
  </si>
  <si>
    <t>03.12.2022 21:16:45</t>
  </si>
  <si>
    <t>03.12.2022 21:19:06</t>
  </si>
  <si>
    <t>03.12.2022 21:19:07</t>
  </si>
  <si>
    <t>03.12.2022 21:19:09</t>
  </si>
  <si>
    <t>03.12.2022 21:19:10</t>
  </si>
  <si>
    <t>03.12.2022 21:19:12</t>
  </si>
  <si>
    <t>03.12.2022 21:19:13</t>
  </si>
  <si>
    <t>03.12.2022 21:20:54</t>
  </si>
  <si>
    <t>03.12.2022 21:20:55</t>
  </si>
  <si>
    <t>03.12.2022 21:20:57</t>
  </si>
  <si>
    <t>03.12.2022 21:20:58</t>
  </si>
  <si>
    <t>03.12.2022 21:21:00</t>
  </si>
  <si>
    <t>03.12.2022 21:24:42</t>
  </si>
  <si>
    <t>03.12.2022 21:24:45</t>
  </si>
  <si>
    <t>03.12.2022 21:24:46</t>
  </si>
  <si>
    <t>03.12.2022 21:24:48</t>
  </si>
  <si>
    <t>03.12.2022 21:25:45</t>
  </si>
  <si>
    <t>03.12.2022 21:25:46</t>
  </si>
  <si>
    <t>03.12.2022 21:25:48</t>
  </si>
  <si>
    <t>03.12.2022 21:25:49</t>
  </si>
  <si>
    <t>03.12.2022 21:28:55</t>
  </si>
  <si>
    <t>03.12.2022 21:28:57</t>
  </si>
  <si>
    <t>03.12.2022 21:28:58</t>
  </si>
  <si>
    <t>03.12.2022 21:29:00</t>
  </si>
  <si>
    <t>03.12.2022 21:29:03</t>
  </si>
  <si>
    <t>03.12.2022 21:37:43</t>
  </si>
  <si>
    <t>03.12.2022 21:37:45</t>
  </si>
  <si>
    <t>03.12.2022 21:37:46</t>
  </si>
  <si>
    <t>03.12.2022 21:37:48</t>
  </si>
  <si>
    <t>03.12.2022 21:37:49</t>
  </si>
  <si>
    <t>03.12.2022 21:39:33</t>
  </si>
  <si>
    <t>03.12.2022 21:39:34</t>
  </si>
  <si>
    <t>03.12.2022 21:39:36</t>
  </si>
  <si>
    <t>03.12.2022 21:39:37</t>
  </si>
  <si>
    <t>03.12.2022 21:39:39</t>
  </si>
  <si>
    <t>03.12.2022 21:50:18</t>
  </si>
  <si>
    <t>03.12.2022 21:50:19</t>
  </si>
  <si>
    <t>03.12.2022 21:50:21</t>
  </si>
  <si>
    <t>03.12.2022 21:50:22</t>
  </si>
  <si>
    <t>03.12.2022 21:50:24</t>
  </si>
  <si>
    <t>03.12.2022 21:53:18</t>
  </si>
  <si>
    <t>03.12.2022 21:53:19</t>
  </si>
  <si>
    <t>03.12.2022 21:53:21</t>
  </si>
  <si>
    <t>03.12.2022 21:53:22</t>
  </si>
  <si>
    <t>03.12.2022 21:53:24</t>
  </si>
  <si>
    <t>03.12.2022 21:53:25</t>
  </si>
  <si>
    <t>03.12.2022 21:53:27</t>
  </si>
  <si>
    <t>03.12.2022 21:53:28</t>
  </si>
  <si>
    <t>03.12.2022 21:54:39</t>
  </si>
  <si>
    <t>03.12.2022 21:54:40</t>
  </si>
  <si>
    <t>03.12.2022 21:54:42</t>
  </si>
  <si>
    <t>03.12.2022 21:54:43</t>
  </si>
  <si>
    <t>03.12.2022 21:54:45</t>
  </si>
  <si>
    <t>03.12.2022 22:00:48</t>
  </si>
  <si>
    <t>03.12.2022 22:00:49</t>
  </si>
  <si>
    <t>03.12.2022 22:00:51</t>
  </si>
  <si>
    <t>03.12.2022 22:00:52</t>
  </si>
  <si>
    <t>03.12.2022 22:00:54</t>
  </si>
  <si>
    <t>03.12.2022 22:05:19</t>
  </si>
  <si>
    <t>03.12.2022 22:05:21</t>
  </si>
  <si>
    <t>03.12.2022 22:05:22</t>
  </si>
  <si>
    <t>03.12.2022 22:05:24</t>
  </si>
  <si>
    <t>03.12.2022 22:05:25</t>
  </si>
  <si>
    <t>03.12.2022 22:05:30</t>
  </si>
  <si>
    <t>03.12.2022 22:05:31</t>
  </si>
  <si>
    <t>03.12.2022 22:05:33</t>
  </si>
  <si>
    <t>03.12.2022 22:05:34</t>
  </si>
  <si>
    <t>03.12.2022 22:05:36</t>
  </si>
  <si>
    <t>03.12.2022 22:06:30</t>
  </si>
  <si>
    <t>03.12.2022 22:06:31</t>
  </si>
  <si>
    <t>03.12.2022 22:06:34</t>
  </si>
  <si>
    <t>03.12.2022 22:06:36</t>
  </si>
  <si>
    <t>03.12.2022 22:06:37</t>
  </si>
  <si>
    <t>03.12.2022 22:06:39</t>
  </si>
  <si>
    <t>03.12.2022 22:09:51</t>
  </si>
  <si>
    <t>03.12.2022 22:09:52</t>
  </si>
  <si>
    <t>03.12.2022 22:09:54</t>
  </si>
  <si>
    <t>03.12.2022 22:09:55</t>
  </si>
  <si>
    <t>03.12.2022 22:09:57</t>
  </si>
  <si>
    <t>03.12.2022 22:09:58</t>
  </si>
  <si>
    <t>03.12.2022 22:10:00</t>
  </si>
  <si>
    <t>03.12.2022 22:21:19</t>
  </si>
  <si>
    <t>03.12.2022 22:21:21</t>
  </si>
  <si>
    <t>03.12.2022 22:21:22</t>
  </si>
  <si>
    <t>03.12.2022 22:21:24</t>
  </si>
  <si>
    <t>03.12.2022 22:21:25</t>
  </si>
  <si>
    <t>03.12.2022 22:24:10</t>
  </si>
  <si>
    <t>03.12.2022 22:24:12</t>
  </si>
  <si>
    <t>03.12.2022 22:24:13</t>
  </si>
  <si>
    <t>03.12.2022 22:24:15</t>
  </si>
  <si>
    <t>03.12.2022 22:24:16</t>
  </si>
  <si>
    <t>03.12.2022 22:26:01</t>
  </si>
  <si>
    <t>03.12.2022 22:26:03</t>
  </si>
  <si>
    <t>03.12.2022 22:26:04</t>
  </si>
  <si>
    <t>03.12.2022 22:26:06</t>
  </si>
  <si>
    <t>03.12.2022 22:26:07</t>
  </si>
  <si>
    <t>03.12.2022 22:26:09</t>
  </si>
  <si>
    <t>03.12.2022 22:28:33</t>
  </si>
  <si>
    <t>03.12.2022 22:28:34</t>
  </si>
  <si>
    <t>03.12.2022 22:28:36</t>
  </si>
  <si>
    <t>03.12.2022 22:28:37</t>
  </si>
  <si>
    <t>03.12.2022 22:28:39</t>
  </si>
  <si>
    <t>03.12.2022 22:29:25</t>
  </si>
  <si>
    <t>03.12.2022 22:29:27</t>
  </si>
  <si>
    <t>03.12.2022 22:29:28</t>
  </si>
  <si>
    <t>03.12.2022 22:29:30</t>
  </si>
  <si>
    <t>03.12.2022 22:29:31</t>
  </si>
  <si>
    <t>03.12.2022 22:29:33</t>
  </si>
  <si>
    <t>03.12.2022 22:29:34</t>
  </si>
  <si>
    <t>03.12.2022 22:29:36</t>
  </si>
  <si>
    <t>03.12.2022 22:30:18</t>
  </si>
  <si>
    <t>03.12.2022 22:30:19</t>
  </si>
  <si>
    <t>03.12.2022 22:30:21</t>
  </si>
  <si>
    <t>03.12.2022 22:30:22</t>
  </si>
  <si>
    <t>03.12.2022 22:30:24</t>
  </si>
  <si>
    <t>03.12.2022 22:30:25</t>
  </si>
  <si>
    <t>03.12.2022 22:30:27</t>
  </si>
  <si>
    <t>03.12.2022 22:32:10</t>
  </si>
  <si>
    <t>03.12.2022 22:32:12</t>
  </si>
  <si>
    <t>03.12.2022 22:32:13</t>
  </si>
  <si>
    <t>03.12.2022 22:32:15</t>
  </si>
  <si>
    <t>03.12.2022 22:32:16</t>
  </si>
  <si>
    <t>03.12.2022 22:32:18</t>
  </si>
  <si>
    <t>03.12.2022 22:32:19</t>
  </si>
  <si>
    <t>03.12.2022 22:32:27</t>
  </si>
  <si>
    <t>03.12.2022 22:32:28</t>
  </si>
  <si>
    <t>03.12.2022 22:32:30</t>
  </si>
  <si>
    <t>03.12.2022 22:32:31</t>
  </si>
  <si>
    <t>03.12.2022 22:43:58</t>
  </si>
  <si>
    <t>03.12.2022 22:44:00</t>
  </si>
  <si>
    <t>03.12.2022 22:44:01</t>
  </si>
  <si>
    <t>03.12.2022 22:44:03</t>
  </si>
  <si>
    <t>03.12.2022 22:44:04</t>
  </si>
  <si>
    <t>03.12.2022 22:44:06</t>
  </si>
  <si>
    <t>03.12.2022 22:44:48</t>
  </si>
  <si>
    <t>03.12.2022 22:44:50</t>
  </si>
  <si>
    <t>03.12.2022 22:46:06</t>
  </si>
  <si>
    <t>03.12.2022 22:46:07</t>
  </si>
  <si>
    <t>03.12.2022 22:46:09</t>
  </si>
  <si>
    <t>03.12.2022 22:46:10</t>
  </si>
  <si>
    <t>03.12.2022 22:46:12</t>
  </si>
  <si>
    <t>03.12.2022 22:46:15</t>
  </si>
  <si>
    <t>03.12.2022 23:14:03</t>
  </si>
  <si>
    <t>03.12.2022 23:14:06</t>
  </si>
  <si>
    <t>03.12.2022 23:14:07</t>
  </si>
  <si>
    <t>03.12.2022 23:14:09</t>
  </si>
  <si>
    <t>03.12.2022 23:14:10</t>
  </si>
  <si>
    <t>03.12.2022 23:14:12</t>
  </si>
  <si>
    <t>03.12.2022 23:14:13</t>
  </si>
  <si>
    <t>03.12.2022 23:24:30</t>
  </si>
  <si>
    <t>03.12.2022 23:24:31</t>
  </si>
  <si>
    <t>03.12.2022 23:24:33</t>
  </si>
  <si>
    <t>03.12.2022 23:24:34</t>
  </si>
  <si>
    <t>03.12.2022 23:27:15</t>
  </si>
  <si>
    <t>03.12.2022 23:27:16</t>
  </si>
  <si>
    <t>03.12.2022 23:27:18</t>
  </si>
  <si>
    <t>03.12.2022 23:27:19</t>
  </si>
  <si>
    <t>03.12.2022 23:27:22</t>
  </si>
  <si>
    <t>03.12.2022 23:27:24</t>
  </si>
  <si>
    <t>03.12.2022 23:37:04</t>
  </si>
  <si>
    <t>03.12.2022 23:37:06</t>
  </si>
  <si>
    <t>03.12.2022 23:37:07</t>
  </si>
  <si>
    <t>03.12.2022 23:37:09</t>
  </si>
  <si>
    <t>03.12.2022 23:37:10</t>
  </si>
  <si>
    <t>03.12.2022 23:37:12</t>
  </si>
  <si>
    <t>03.12.2022 23:37:13</t>
  </si>
  <si>
    <t>03.12.2022 23:38:22</t>
  </si>
  <si>
    <t>03.12.2022 23:38:24</t>
  </si>
  <si>
    <t>03.12.2022 23:38:25</t>
  </si>
  <si>
    <t>03.12.2022 23:38:27</t>
  </si>
  <si>
    <t>03.12.2022 23:38:28</t>
  </si>
  <si>
    <t>03.12.2022 23:39:40</t>
  </si>
  <si>
    <t>03.12.2022 23:39:42</t>
  </si>
  <si>
    <t>03.12.2022 23:39:43</t>
  </si>
  <si>
    <t>03.12.2022 23:39:45</t>
  </si>
  <si>
    <t>03.12.2022 23:39:46</t>
  </si>
  <si>
    <t>03.12.2022 23:39:48</t>
  </si>
  <si>
    <t>03.12.2022 23:39:49</t>
  </si>
  <si>
    <t>03.12.2022 23:41:45</t>
  </si>
  <si>
    <t>03.12.2022 23:41:46</t>
  </si>
  <si>
    <t>03.12.2022 23:41:48</t>
  </si>
  <si>
    <t>03.12.2022 23:41:49</t>
  </si>
  <si>
    <t>03.12.2022 23:41:51</t>
  </si>
  <si>
    <t>03.12.2022 23:41:52</t>
  </si>
  <si>
    <t>03.12.2022 23:41:54</t>
  </si>
  <si>
    <t>03.12.2022 23:41:55</t>
  </si>
  <si>
    <t>03.12.2022 23:41:57</t>
  </si>
  <si>
    <t>03.12.2022 23:41:58</t>
  </si>
  <si>
    <t>03.12.2022 23:42:00</t>
  </si>
  <si>
    <t>03.12.2022 23:42:06</t>
  </si>
  <si>
    <t>03.12.2022 23:42:07</t>
  </si>
  <si>
    <t>03.12.2022 23:42:09</t>
  </si>
  <si>
    <t>03.12.2022 23:42:10</t>
  </si>
  <si>
    <t>03.12.2022 23:42:12</t>
  </si>
  <si>
    <t>03.12.2022 23:42:13</t>
  </si>
  <si>
    <t>03.12.2022 23:46:39</t>
  </si>
  <si>
    <t>03.12.2022 23:46:40</t>
  </si>
  <si>
    <t>03.12.2022 23:46:42</t>
  </si>
  <si>
    <t>03.12.2022 23:46:43</t>
  </si>
  <si>
    <t>03.12.2022 23:46:45</t>
  </si>
  <si>
    <t>03.12.2022 23:46:46</t>
  </si>
  <si>
    <t>03.12.2022 23:46:48</t>
  </si>
  <si>
    <t>03.12.2022 23:46:49</t>
  </si>
  <si>
    <t>03.12.2022 23:52:19</t>
  </si>
  <si>
    <t>03.12.2022 23:52:21</t>
  </si>
  <si>
    <t>03.12.2022 23:52:22</t>
  </si>
  <si>
    <t>03.12.2022 23:52:24</t>
  </si>
  <si>
    <t>03.12.2022 23:52:25</t>
  </si>
  <si>
    <t>03.12.2022 23:52:27</t>
  </si>
  <si>
    <t>03.12.2022 23:52:28</t>
  </si>
  <si>
    <t>03.12.2022 23:53:42</t>
  </si>
  <si>
    <t>03.12.2022 23:53:43</t>
  </si>
  <si>
    <t>03.12.2022 23:53:45</t>
  </si>
  <si>
    <t>03.12.2022 23:53:46</t>
  </si>
  <si>
    <t>03.12.2022 23:53:48</t>
  </si>
  <si>
    <t>03.12.2022 23:53:49</t>
  </si>
  <si>
    <t>03.12.2022 23:53:52</t>
  </si>
  <si>
    <t>03.12.2022 23:54:07</t>
  </si>
  <si>
    <t>03.12.2022 23:54:09</t>
  </si>
  <si>
    <t>03.12.2022 23:54:10</t>
  </si>
  <si>
    <t>03.12.2022 23:54:12</t>
  </si>
  <si>
    <t>03.12.2022 23:54:13</t>
  </si>
  <si>
    <t>03.12.2022 23:54:15</t>
  </si>
  <si>
    <t>03.12.2022 23:54:16</t>
  </si>
  <si>
    <t>03.12.2022 23:54:19</t>
  </si>
  <si>
    <t>03.12.2022 23:54:21</t>
  </si>
  <si>
    <t>03.12.2022 23:54:22</t>
  </si>
  <si>
    <t>03.12.2022 23:54:24</t>
  </si>
  <si>
    <t>03.12.2022 23:54:25</t>
  </si>
  <si>
    <t>03.12.2022 23:54:27</t>
  </si>
  <si>
    <t>04.12.2022 00:00:37</t>
  </si>
  <si>
    <t>04.12.2022 00:00:39</t>
  </si>
  <si>
    <t>04.12.2022 00:00:40</t>
  </si>
  <si>
    <t>04.12.2022 00:00:42</t>
  </si>
  <si>
    <t>04.12.2022 00:00:43</t>
  </si>
  <si>
    <t>04.12.2022 00:00:45</t>
  </si>
  <si>
    <t>04.12.2022 00:00:46</t>
  </si>
  <si>
    <t>04.12.2022 00:01:27</t>
  </si>
  <si>
    <t>04.12.2022 00:01:28</t>
  </si>
  <si>
    <t>04.12.2022 00:01:30</t>
  </si>
  <si>
    <t>04.12.2022 00:01:31</t>
  </si>
  <si>
    <t>04.12.2022 00:01:33</t>
  </si>
  <si>
    <t>04.12.2022 00:01:34</t>
  </si>
  <si>
    <t>04.12.2022 00:01:36</t>
  </si>
  <si>
    <t>04.12.2022 00:01:43</t>
  </si>
  <si>
    <t>04.12.2022 00:01:45</t>
  </si>
  <si>
    <t>04.12.2022 00:01:46</t>
  </si>
  <si>
    <t>04.12.2022 00:01:48</t>
  </si>
  <si>
    <t>04.12.2022 00:01:49</t>
  </si>
  <si>
    <t>04.12.2022 00:06:57</t>
  </si>
  <si>
    <t>04.12.2022 00:06:58</t>
  </si>
  <si>
    <t>04.12.2022 00:07:00</t>
  </si>
  <si>
    <t>04.12.2022 00:20:21</t>
  </si>
  <si>
    <t>04.12.2022 00:20:22</t>
  </si>
  <si>
    <t>04.12.2022 00:20:24</t>
  </si>
  <si>
    <t>04.12.2022 00:20:25</t>
  </si>
  <si>
    <t>04.12.2022 00:20:27</t>
  </si>
  <si>
    <t>04.12.2022 00:20:28</t>
  </si>
  <si>
    <t>04.12.2022 00:20:33</t>
  </si>
  <si>
    <t>04.12.2022 00:24:28</t>
  </si>
  <si>
    <t>04.12.2022 00:24:30</t>
  </si>
  <si>
    <t>04.12.2022 00:24:31</t>
  </si>
  <si>
    <t>04.12.2022 00:24:33</t>
  </si>
  <si>
    <t>04.12.2022 00:24:34</t>
  </si>
  <si>
    <t>04.12.2022 00:24:36</t>
  </si>
  <si>
    <t>04.12.2022 00:24:37</t>
  </si>
  <si>
    <t>04.12.2022 00:24:46</t>
  </si>
  <si>
    <t>04.12.2022 00:24:48</t>
  </si>
  <si>
    <t>04.12.2022 00:24:49</t>
  </si>
  <si>
    <t>04.12.2022 00:24:51</t>
  </si>
  <si>
    <t>04.12.2022 00:24:52</t>
  </si>
  <si>
    <t>04.12.2022 00:24:54</t>
  </si>
  <si>
    <t>04.12.2022 00:39:19</t>
  </si>
  <si>
    <t>04.12.2022 00:39:21</t>
  </si>
  <si>
    <t>04.12.2022 00:39:22</t>
  </si>
  <si>
    <t>04.12.2022 00:39:24</t>
  </si>
  <si>
    <t>04.12.2022 00:39:25</t>
  </si>
  <si>
    <t>04.12.2022 00:39:27</t>
  </si>
  <si>
    <t>04.12.2022 00:39:28</t>
  </si>
  <si>
    <t>04.12.2022 00:39:30</t>
  </si>
  <si>
    <t>04.12.2022 00:39:31</t>
  </si>
  <si>
    <t>04.12.2022 00:43:43</t>
  </si>
  <si>
    <t>04.12.2022 00:43:45</t>
  </si>
  <si>
    <t>04.12.2022 00:43:46</t>
  </si>
  <si>
    <t>04.12.2022 00:43:48</t>
  </si>
  <si>
    <t>04.12.2022 00:43:49</t>
  </si>
  <si>
    <t>04.12.2022 00:43:51</t>
  </si>
  <si>
    <t>04.12.2022 00:50:03</t>
  </si>
  <si>
    <t>04.12.2022 00:50:04</t>
  </si>
  <si>
    <t>04.12.2022 00:50:06</t>
  </si>
  <si>
    <t>04.12.2022 00:50:07</t>
  </si>
  <si>
    <t>04.12.2022 00:50:09</t>
  </si>
  <si>
    <t>04.12.2022 00:50:10</t>
  </si>
  <si>
    <t>04.12.2022 00:50:12</t>
  </si>
  <si>
    <t>04.12.2022 01:04:58</t>
  </si>
  <si>
    <t>04.12.2022 01:05:00</t>
  </si>
  <si>
    <t>04.12.2022 01:05:01</t>
  </si>
  <si>
    <t>04.12.2022 01:05:03</t>
  </si>
  <si>
    <t>04.12.2022 01:05:04</t>
  </si>
  <si>
    <t>04.12.2022 01:05:06</t>
  </si>
  <si>
    <t>04.12.2022 01:05:07</t>
  </si>
  <si>
    <t>04.12.2022 01:05:09</t>
  </si>
  <si>
    <t>04.12.2022 01:06:28</t>
  </si>
  <si>
    <t>04.12.2022 01:06:30</t>
  </si>
  <si>
    <t>04.12.2022 01:06:31</t>
  </si>
  <si>
    <t>04.12.2022 01:06:33</t>
  </si>
  <si>
    <t>04.12.2022 01:06:34</t>
  </si>
  <si>
    <t>04.12.2022 01:06:36</t>
  </si>
  <si>
    <t>04.12.2022 01:06:39</t>
  </si>
  <si>
    <t>04.12.2022 01:06:57</t>
  </si>
  <si>
    <t>04.12.2022 01:06:58</t>
  </si>
  <si>
    <t>04.12.2022 01:07:00</t>
  </si>
  <si>
    <t>04.12.2022 01:07:01</t>
  </si>
  <si>
    <t>04.12.2022 01:07:03</t>
  </si>
  <si>
    <t>04.12.2022 01:07:04</t>
  </si>
  <si>
    <t>04.12.2022 01:07:06</t>
  </si>
  <si>
    <t>04.12.2022 01:08:04</t>
  </si>
  <si>
    <t>04.12.2022 01:08:06</t>
  </si>
  <si>
    <t>04.12.2022 01:08:07</t>
  </si>
  <si>
    <t>04.12.2022 01:08:09</t>
  </si>
  <si>
    <t>04.12.2022 01:08:10</t>
  </si>
  <si>
    <t>04.12.2022 01:08:12</t>
  </si>
  <si>
    <t>04.12.2022 01:34:04</t>
  </si>
  <si>
    <t>04.12.2022 01:34:06</t>
  </si>
  <si>
    <t>04.12.2022 01:34:07</t>
  </si>
  <si>
    <t>04.12.2022 01:34:09</t>
  </si>
  <si>
    <t>04.12.2022 01:34:10</t>
  </si>
  <si>
    <t>04.12.2022 01:34:12</t>
  </si>
  <si>
    <t>04.12.2022 02:31:18</t>
  </si>
  <si>
    <t>04.12.2022 02:31:19</t>
  </si>
  <si>
    <t>04.12.2022 02:31:21</t>
  </si>
  <si>
    <t>04.12.2022 02:31:22</t>
  </si>
  <si>
    <t>04.12.2022 02:31:24</t>
  </si>
  <si>
    <t>04.12.2022 02:31:25</t>
  </si>
  <si>
    <t>04.12.2022 02:53:09</t>
  </si>
  <si>
    <t>04.12.2022 02:53:10</t>
  </si>
  <si>
    <t>04.12.2022 02:53:12</t>
  </si>
  <si>
    <t>04.12.2022 02:53:13</t>
  </si>
  <si>
    <t>04.12.2022 02:53:15</t>
  </si>
  <si>
    <t>04.12.2022 02:53:16</t>
  </si>
  <si>
    <t>04.12.2022 02:53:18</t>
  </si>
  <si>
    <t>04.12.2022 02:54:01</t>
  </si>
  <si>
    <t>04.12.2022 02:54:03</t>
  </si>
  <si>
    <t>04.12.2022 02:54:04</t>
  </si>
  <si>
    <t>04.12.2022 02:54:06</t>
  </si>
  <si>
    <t>04.12.2022 02:54:07</t>
  </si>
  <si>
    <t>04.12.2022 02:54:09</t>
  </si>
  <si>
    <t>04.12.2022 02:54:10</t>
  </si>
  <si>
    <t>04.12.2022 04:16:39</t>
  </si>
  <si>
    <t>04.12.2022 04:16:40</t>
  </si>
  <si>
    <t>04.12.2022 04:16:42</t>
  </si>
  <si>
    <t>04.12.2022 04:16:43</t>
  </si>
  <si>
    <t>04.12.2022 04:16:46</t>
  </si>
  <si>
    <t>04.12.2022 05:33:46</t>
  </si>
  <si>
    <t>04.12.2022 05:33:48</t>
  </si>
  <si>
    <t>04.12.2022 05:33:49</t>
  </si>
  <si>
    <t>04.12.2022 05:33:51</t>
  </si>
  <si>
    <t>04.12.2022 05:33:52</t>
  </si>
  <si>
    <t>04.12.2022 05:33:54</t>
  </si>
  <si>
    <t>04.12.2022 05:33:55</t>
  </si>
  <si>
    <t>04.12.2022 05:37:37</t>
  </si>
  <si>
    <t>04.12.2022 05:37:39</t>
  </si>
  <si>
    <t>04.12.2022 05:37:40</t>
  </si>
  <si>
    <t>04.12.2022 05:37:42</t>
  </si>
  <si>
    <t>04.12.2022 05:37:43</t>
  </si>
  <si>
    <t>04.12.2022 05:37:45</t>
  </si>
  <si>
    <t>04.12.2022 05:58:58</t>
  </si>
  <si>
    <t>04.12.2022 05:59:00</t>
  </si>
  <si>
    <t>04.12.2022 05:59:01</t>
  </si>
  <si>
    <t>04.12.2022 05:59:03</t>
  </si>
  <si>
    <t>04.12.2022 05:59:04</t>
  </si>
  <si>
    <t>04.12.2022 05:59:06</t>
  </si>
  <si>
    <t>04.12.2022 06:44:12</t>
  </si>
  <si>
    <t>04.12.2022 06:44:13</t>
  </si>
  <si>
    <t>04.12.2022 06:44:15</t>
  </si>
  <si>
    <t>04.12.2022 06:44:16</t>
  </si>
  <si>
    <t>04.12.2022 06:44:19</t>
  </si>
  <si>
    <t>04.12.2022 06:47:03</t>
  </si>
  <si>
    <t>04.12.2022 06:47:04</t>
  </si>
  <si>
    <t>04.12.2022 06:47:06</t>
  </si>
  <si>
    <t>04.12.2022 06:47:07</t>
  </si>
  <si>
    <t>04.12.2022 06:47:10</t>
  </si>
  <si>
    <t>04.12.2022 06:47:13</t>
  </si>
  <si>
    <t>04.12.2022 06:48:33</t>
  </si>
  <si>
    <t>04.12.2022 06:48:36</t>
  </si>
  <si>
    <t>04.12.2022 06:48:37</t>
  </si>
  <si>
    <t>04.12.2022 06:48:39</t>
  </si>
  <si>
    <t>04.12.2022 06:48:40</t>
  </si>
  <si>
    <t>04.12.2022 06:56:10</t>
  </si>
  <si>
    <t>04.12.2022 06:56:12</t>
  </si>
  <si>
    <t>04.12.2022 06:56:13</t>
  </si>
  <si>
    <t>04.12.2022 06:56:15</t>
  </si>
  <si>
    <t>04.12.2022 06:56:16</t>
  </si>
  <si>
    <t>04.12.2022 06:56:18</t>
  </si>
  <si>
    <t>04.12.2022 06:59:07</t>
  </si>
  <si>
    <t>04.12.2022 06:59:09</t>
  </si>
  <si>
    <t>04.12.2022 06:59:10</t>
  </si>
  <si>
    <t>04.12.2022 06:59:13</t>
  </si>
  <si>
    <t>04.12.2022 07:16:48</t>
  </si>
  <si>
    <t>04.12.2022 07:16:49</t>
  </si>
  <si>
    <t>04.12.2022 07:16:51</t>
  </si>
  <si>
    <t>04.12.2022 07:16:52</t>
  </si>
  <si>
    <t>04.12.2022 07:16:54</t>
  </si>
  <si>
    <t>04.12.2022 07:16:57</t>
  </si>
  <si>
    <t>04.12.2022 07:26:52</t>
  </si>
  <si>
    <t>04.12.2022 07:26:54</t>
  </si>
  <si>
    <t>04.12.2022 07:26:55</t>
  </si>
  <si>
    <t>04.12.2022 07:26:57</t>
  </si>
  <si>
    <t>04.12.2022 07:26:58</t>
  </si>
  <si>
    <t>04.12.2022 07:27:00</t>
  </si>
  <si>
    <t>04.12.2022 07:36:57</t>
  </si>
  <si>
    <t>04.12.2022 07:37:01</t>
  </si>
  <si>
    <t>04.12.2022 07:37:03</t>
  </si>
  <si>
    <t>04.12.2022 07:37:04</t>
  </si>
  <si>
    <t>04.12.2022 07:37:06</t>
  </si>
  <si>
    <t>04.12.2022 07:38:40</t>
  </si>
  <si>
    <t>04.12.2022 07:38:42</t>
  </si>
  <si>
    <t>04.12.2022 07:38:43</t>
  </si>
  <si>
    <t>04.12.2022 07:38:45</t>
  </si>
  <si>
    <t>04.12.2022 07:38:46</t>
  </si>
  <si>
    <t>04.12.2022 07:38:48</t>
  </si>
  <si>
    <t>04.12.2022 07:38:49</t>
  </si>
  <si>
    <t>04.12.2022 07:42:46</t>
  </si>
  <si>
    <t>04.12.2022 07:42:48</t>
  </si>
  <si>
    <t>04.12.2022 07:42:49</t>
  </si>
  <si>
    <t>04.12.2022 07:42:51</t>
  </si>
  <si>
    <t>04.12.2022 07:42:52</t>
  </si>
  <si>
    <t>04.12.2022 07:42:54</t>
  </si>
  <si>
    <t>04.12.2022 07:45:40</t>
  </si>
  <si>
    <t>04.12.2022 07:45:43</t>
  </si>
  <si>
    <t>04.12.2022 07:45:45</t>
  </si>
  <si>
    <t>04.12.2022 07:45:46</t>
  </si>
  <si>
    <t>04.12.2022 07:45:48</t>
  </si>
  <si>
    <t>04.12.2022 07:51:54</t>
  </si>
  <si>
    <t>04.12.2022 07:51:55</t>
  </si>
  <si>
    <t>04.12.2022 07:51:57</t>
  </si>
  <si>
    <t>04.12.2022 07:51:58</t>
  </si>
  <si>
    <t>04.12.2022 07:52:00</t>
  </si>
  <si>
    <t>04.12.2022 07:52:01</t>
  </si>
  <si>
    <t>04.12.2022 07:52:03</t>
  </si>
  <si>
    <t>04.12.2022 07:53:21</t>
  </si>
  <si>
    <t>04.12.2022 07:53:22</t>
  </si>
  <si>
    <t>04.12.2022 07:53:24</t>
  </si>
  <si>
    <t>04.12.2022 07:53:25</t>
  </si>
  <si>
    <t>04.12.2022 07:53:27</t>
  </si>
  <si>
    <t>04.12.2022 07:53:28</t>
  </si>
  <si>
    <t>04.12.2022 08:11:36</t>
  </si>
  <si>
    <t>04.12.2022 08:11:37</t>
  </si>
  <si>
    <t>04.12.2022 08:11:40</t>
  </si>
  <si>
    <t>04.12.2022 08:11:42</t>
  </si>
  <si>
    <t>04.12.2022 08:11:43</t>
  </si>
  <si>
    <t>04.12.2022 08:11:45</t>
  </si>
  <si>
    <t>04.12.2022 08:15:40</t>
  </si>
  <si>
    <t>04.12.2022 08:15:42</t>
  </si>
  <si>
    <t>04.12.2022 08:15:43</t>
  </si>
  <si>
    <t>04.12.2022 08:15:45</t>
  </si>
  <si>
    <t>04.12.2022 08:15:46</t>
  </si>
  <si>
    <t>04.12.2022 08:15:48</t>
  </si>
  <si>
    <t>04.12.2022 08:17:18</t>
  </si>
  <si>
    <t>04.12.2022 08:17:19</t>
  </si>
  <si>
    <t>04.12.2022 08:17:21</t>
  </si>
  <si>
    <t>04.12.2022 08:17:22</t>
  </si>
  <si>
    <t>04.12.2022 08:19:48</t>
  </si>
  <si>
    <t>04.12.2022 08:19:49</t>
  </si>
  <si>
    <t>04.12.2022 08:19:51</t>
  </si>
  <si>
    <t>04.12.2022 08:19:52</t>
  </si>
  <si>
    <t>04.12.2022 08:19:54</t>
  </si>
  <si>
    <t>04.12.2022 08:25:27</t>
  </si>
  <si>
    <t>04.12.2022 08:25:28</t>
  </si>
  <si>
    <t>04.12.2022 08:25:30</t>
  </si>
  <si>
    <t>04.12.2022 08:25:31</t>
  </si>
  <si>
    <t>04.12.2022 08:25:33</t>
  </si>
  <si>
    <t>04.12.2022 08:25:34</t>
  </si>
  <si>
    <t>04.12.2022 08:36:49</t>
  </si>
  <si>
    <t>04.12.2022 08:36:52</t>
  </si>
  <si>
    <t>04.12.2022 08:36:54</t>
  </si>
  <si>
    <t>04.12.2022 08:36:55</t>
  </si>
  <si>
    <t>04.12.2022 08:36:57</t>
  </si>
  <si>
    <t>04.12.2022 08:39:30</t>
  </si>
  <si>
    <t>04.12.2022 08:39:31</t>
  </si>
  <si>
    <t>04.12.2022 08:39:33</t>
  </si>
  <si>
    <t>04.12.2022 08:39:34</t>
  </si>
  <si>
    <t>04.12.2022 08:39:36</t>
  </si>
  <si>
    <t>04.12.2022 08:39:37</t>
  </si>
  <si>
    <t>04.12.2022 08:39:40</t>
  </si>
  <si>
    <t>04.12.2022 08:47:48</t>
  </si>
  <si>
    <t>04.12.2022 08:47:49</t>
  </si>
  <si>
    <t>04.12.2022 08:47:51</t>
  </si>
  <si>
    <t>04.12.2022 08:47:52</t>
  </si>
  <si>
    <t>04.12.2022 08:47:54</t>
  </si>
  <si>
    <t>04.12.2022 08:47:55</t>
  </si>
  <si>
    <t>04.12.2022 08:48:19</t>
  </si>
  <si>
    <t>04.12.2022 08:48:21</t>
  </si>
  <si>
    <t>04.12.2022 08:48:22</t>
  </si>
  <si>
    <t>04.12.2022 08:48:24</t>
  </si>
  <si>
    <t>04.12.2022 08:48:25</t>
  </si>
  <si>
    <t>04.12.2022 08:48:27</t>
  </si>
  <si>
    <t>04.12.2022 08:53:12</t>
  </si>
  <si>
    <t>04.12.2022 08:53:15</t>
  </si>
  <si>
    <t>04.12.2022 08:53:16</t>
  </si>
  <si>
    <t>04.12.2022 08:53:18</t>
  </si>
  <si>
    <t>04.12.2022 08:54:00</t>
  </si>
  <si>
    <t>04.12.2022 08:54:01</t>
  </si>
  <si>
    <t>04.12.2022 08:54:03</t>
  </si>
  <si>
    <t>04.12.2022 08:54:04</t>
  </si>
  <si>
    <t>04.12.2022 08:54:06</t>
  </si>
  <si>
    <t>04.12.2022 08:54:07</t>
  </si>
  <si>
    <t>04.12.2022 08:55:45</t>
  </si>
  <si>
    <t>04.12.2022 08:55:46</t>
  </si>
  <si>
    <t>04.12.2022 08:55:48</t>
  </si>
  <si>
    <t>04.12.2022 08:55:49</t>
  </si>
  <si>
    <t>04.12.2022 08:55:51</t>
  </si>
  <si>
    <t>04.12.2022 08:55:52</t>
  </si>
  <si>
    <t>04.12.2022 08:56:13</t>
  </si>
  <si>
    <t>04.12.2022 08:56:15</t>
  </si>
  <si>
    <t>04.12.2022 08:56:16</t>
  </si>
  <si>
    <t>04.12.2022 08:56:18</t>
  </si>
  <si>
    <t>04.12.2022 08:56:19</t>
  </si>
  <si>
    <t>04.12.2022 08:56:21</t>
  </si>
  <si>
    <t>04.12.2022 08:56:40</t>
  </si>
  <si>
    <t>04.12.2022 08:56:43</t>
  </si>
  <si>
    <t>04.12.2022 08:56:45</t>
  </si>
  <si>
    <t>04.12.2022 08:56:46</t>
  </si>
  <si>
    <t>04.12.2022 08:56:48</t>
  </si>
  <si>
    <t>04.12.2022 08:56:49</t>
  </si>
  <si>
    <t>04.12.2022 09:00:52</t>
  </si>
  <si>
    <t>04.12.2022 09:00:54</t>
  </si>
  <si>
    <t>04.12.2022 09:00:55</t>
  </si>
  <si>
    <t>04.12.2022 09:00:57</t>
  </si>
  <si>
    <t>04.12.2022 09:00:58</t>
  </si>
  <si>
    <t>04.12.2022 09:01:04</t>
  </si>
  <si>
    <t>04.12.2022 09:02:45</t>
  </si>
  <si>
    <t>04.12.2022 09:02:46</t>
  </si>
  <si>
    <t>04.12.2022 09:02:48</t>
  </si>
  <si>
    <t>04.12.2022 09:02:49</t>
  </si>
  <si>
    <t>04.12.2022 09:02:51</t>
  </si>
  <si>
    <t>04.12.2022 09:02:52</t>
  </si>
  <si>
    <t>04.12.2022 09:10:37</t>
  </si>
  <si>
    <t>04.12.2022 09:10:39</t>
  </si>
  <si>
    <t>04.12.2022 09:10:42</t>
  </si>
  <si>
    <t>04.12.2022 09:10:43</t>
  </si>
  <si>
    <t>04.12.2022 09:10:45</t>
  </si>
  <si>
    <t>04.12.2022 09:10:46</t>
  </si>
  <si>
    <t>04.12.2022 09:18:16</t>
  </si>
  <si>
    <t>04.12.2022 09:18:19</t>
  </si>
  <si>
    <t>04.12.2022 09:18:21</t>
  </si>
  <si>
    <t>04.12.2022 09:18:22</t>
  </si>
  <si>
    <t>04.12.2022 09:18:28</t>
  </si>
  <si>
    <t>04.12.2022 09:18:30</t>
  </si>
  <si>
    <t>04.12.2022 09:18:31</t>
  </si>
  <si>
    <t>04.12.2022 09:18:33</t>
  </si>
  <si>
    <t>04.12.2022 09:18:34</t>
  </si>
  <si>
    <t>04.12.2022 09:18:36</t>
  </si>
  <si>
    <t>04.12.2022 09:18:37</t>
  </si>
  <si>
    <t>04.12.2022 09:19:54</t>
  </si>
  <si>
    <t>04.12.2022 09:19:55</t>
  </si>
  <si>
    <t>04.12.2022 09:19:57</t>
  </si>
  <si>
    <t>04.12.2022 09:19:58</t>
  </si>
  <si>
    <t>04.12.2022 09:20:00</t>
  </si>
  <si>
    <t>04.12.2022 09:20:41</t>
  </si>
  <si>
    <t>04.12.2022 09:20:42</t>
  </si>
  <si>
    <t>04.12.2022 09:20:44</t>
  </si>
  <si>
    <t>04.12.2022 09:20:45</t>
  </si>
  <si>
    <t>04.12.2022 09:20:48</t>
  </si>
  <si>
    <t>04.12.2022 09:22:37</t>
  </si>
  <si>
    <t>04.12.2022 09:22:40</t>
  </si>
  <si>
    <t>04.12.2022 09:22:43</t>
  </si>
  <si>
    <t>04.12.2022 09:22:45</t>
  </si>
  <si>
    <t>04.12.2022 09:22:46</t>
  </si>
  <si>
    <t>04.12.2022 09:22:48</t>
  </si>
  <si>
    <t>04.12.2022 09:22:55</t>
  </si>
  <si>
    <t>04.12.2022 09:22:58</t>
  </si>
  <si>
    <t>04.12.2022 09:24:09</t>
  </si>
  <si>
    <t>04.12.2022 09:24:10</t>
  </si>
  <si>
    <t>04.12.2022 09:24:12</t>
  </si>
  <si>
    <t>04.12.2022 09:24:13</t>
  </si>
  <si>
    <t>04.12.2022 09:32:10</t>
  </si>
  <si>
    <t>04.12.2022 09:32:12</t>
  </si>
  <si>
    <t>04.12.2022 09:32:13</t>
  </si>
  <si>
    <t>04.12.2022 09:32:15</t>
  </si>
  <si>
    <t>04.12.2022 09:32:16</t>
  </si>
  <si>
    <t>04.12.2022 09:32:30</t>
  </si>
  <si>
    <t>04.12.2022 09:32:31</t>
  </si>
  <si>
    <t>04.12.2022 09:32:34</t>
  </si>
  <si>
    <t>04.12.2022 09:32:36</t>
  </si>
  <si>
    <t>04.12.2022 09:33:13</t>
  </si>
  <si>
    <t>04.12.2022 09:33:15</t>
  </si>
  <si>
    <t>04.12.2022 09:33:16</t>
  </si>
  <si>
    <t>04.12.2022 09:33:18</t>
  </si>
  <si>
    <t>04.12.2022 09:33:19</t>
  </si>
  <si>
    <t>04.12.2022 09:33:21</t>
  </si>
  <si>
    <t>04.12.2022 09:37:10</t>
  </si>
  <si>
    <t>04.12.2022 09:37:12</t>
  </si>
  <si>
    <t>04.12.2022 09:37:13</t>
  </si>
  <si>
    <t>04.12.2022 09:37:15</t>
  </si>
  <si>
    <t>04.12.2022 09:37:16</t>
  </si>
  <si>
    <t>04.12.2022 09:37:18</t>
  </si>
  <si>
    <t>04.12.2022 09:38:09</t>
  </si>
  <si>
    <t>04.12.2022 09:38:10</t>
  </si>
  <si>
    <t>04.12.2022 09:38:12</t>
  </si>
  <si>
    <t>04.12.2022 09:38:13</t>
  </si>
  <si>
    <t>04.12.2022 09:38:15</t>
  </si>
  <si>
    <t>04.12.2022 09:38:16</t>
  </si>
  <si>
    <t>04.12.2022 09:38:18</t>
  </si>
  <si>
    <t>04.12.2022 09:43:55</t>
  </si>
  <si>
    <t>04.12.2022 09:43:57</t>
  </si>
  <si>
    <t>04.12.2022 09:43:58</t>
  </si>
  <si>
    <t>04.12.2022 09:44:00</t>
  </si>
  <si>
    <t>04.12.2022 09:44:01</t>
  </si>
  <si>
    <t>04.12.2022 09:44:03</t>
  </si>
  <si>
    <t>04.12.2022 09:44:56</t>
  </si>
  <si>
    <t>04.12.2022 09:44:57</t>
  </si>
  <si>
    <t>04.12.2022 09:44:59</t>
  </si>
  <si>
    <t>04.12.2022 09:45:00</t>
  </si>
  <si>
    <t>04.12.2022 09:45:02</t>
  </si>
  <si>
    <t>04.12.2022 09:45:30</t>
  </si>
  <si>
    <t>04.12.2022 09:45:33</t>
  </si>
  <si>
    <t>04.12.2022 09:45:35</t>
  </si>
  <si>
    <t>04.12.2022 09:45:39</t>
  </si>
  <si>
    <t>04.12.2022 09:45:41</t>
  </si>
  <si>
    <t>04.12.2022 09:46:33</t>
  </si>
  <si>
    <t>04.12.2022 09:46:34</t>
  </si>
  <si>
    <t>04.12.2022 09:46:36</t>
  </si>
  <si>
    <t>04.12.2022 09:46:39</t>
  </si>
  <si>
    <t>04.12.2022 09:51:24</t>
  </si>
  <si>
    <t>04.12.2022 09:51:25</t>
  </si>
  <si>
    <t>04.12.2022 09:51:27</t>
  </si>
  <si>
    <t>04.12.2022 09:51:28</t>
  </si>
  <si>
    <t>04.12.2022 09:52:21</t>
  </si>
  <si>
    <t>04.12.2022 09:52:22</t>
  </si>
  <si>
    <t>04.12.2022 09:52:24</t>
  </si>
  <si>
    <t>04.12.2022 09:52:25</t>
  </si>
  <si>
    <t>04.12.2022 09:52:27</t>
  </si>
  <si>
    <t>04.12.2022 09:53:57</t>
  </si>
  <si>
    <t>04.12.2022 09:53:58</t>
  </si>
  <si>
    <t>04.12.2022 09:54:00</t>
  </si>
  <si>
    <t>04.12.2022 09:54:01</t>
  </si>
  <si>
    <t>04.12.2022 09:54:03</t>
  </si>
  <si>
    <t>04.12.2022 09:54:16</t>
  </si>
  <si>
    <t>04.12.2022 09:54:18</t>
  </si>
  <si>
    <t>04.12.2022 09:54:27</t>
  </si>
  <si>
    <t>04.12.2022 09:54:29</t>
  </si>
  <si>
    <t>04.12.2022 09:54:30</t>
  </si>
  <si>
    <t>04.12.2022 09:54:32</t>
  </si>
  <si>
    <t>04.12.2022 09:54:35</t>
  </si>
  <si>
    <t>04.12.2022 09:59:15</t>
  </si>
  <si>
    <t>04.12.2022 09:59:16</t>
  </si>
  <si>
    <t>04.12.2022 09:59:18</t>
  </si>
  <si>
    <t>04.12.2022 09:59:19</t>
  </si>
  <si>
    <t>04.12.2022 10:00:46</t>
  </si>
  <si>
    <t>04.12.2022 10:00:48</t>
  </si>
  <si>
    <t>04.12.2022 10:00:49</t>
  </si>
  <si>
    <t>04.12.2022 10:00:51</t>
  </si>
  <si>
    <t>04.12.2022 10:00:52</t>
  </si>
  <si>
    <t>04.12.2022 10:01:55</t>
  </si>
  <si>
    <t>04.12.2022 10:01:57</t>
  </si>
  <si>
    <t>04.12.2022 10:01:58</t>
  </si>
  <si>
    <t>04.12.2022 10:02:00</t>
  </si>
  <si>
    <t>04.12.2022 10:09:42</t>
  </si>
  <si>
    <t>04.12.2022 10:09:43</t>
  </si>
  <si>
    <t>04.12.2022 10:09:45</t>
  </si>
  <si>
    <t>04.12.2022 10:09:46</t>
  </si>
  <si>
    <t>04.12.2022 10:13:15</t>
  </si>
  <si>
    <t>04.12.2022 10:13:16</t>
  </si>
  <si>
    <t>04.12.2022 10:13:19</t>
  </si>
  <si>
    <t>04.12.2022 10:13:21</t>
  </si>
  <si>
    <t>04.12.2022 10:13:22</t>
  </si>
  <si>
    <t>04.12.2022 10:15:06</t>
  </si>
  <si>
    <t>04.12.2022 10:15:07</t>
  </si>
  <si>
    <t>04.12.2022 10:15:09</t>
  </si>
  <si>
    <t>04.12.2022 10:15:10</t>
  </si>
  <si>
    <t>04.12.2022 10:16:52</t>
  </si>
  <si>
    <t>04.12.2022 10:16:54</t>
  </si>
  <si>
    <t>04.12.2022 10:16:55</t>
  </si>
  <si>
    <t>04.12.2022 10:16:57</t>
  </si>
  <si>
    <t>04.12.2022 10:17:41</t>
  </si>
  <si>
    <t>04.12.2022 10:17:42</t>
  </si>
  <si>
    <t>04.12.2022 10:17:44</t>
  </si>
  <si>
    <t>04.12.2022 10:17:45</t>
  </si>
  <si>
    <t>04.12.2022 10:17:47</t>
  </si>
  <si>
    <t>04.12.2022 10:17:48</t>
  </si>
  <si>
    <t>04.12.2022 10:21:45</t>
  </si>
  <si>
    <t>04.12.2022 10:21:46</t>
  </si>
  <si>
    <t>04.12.2022 10:21:48</t>
  </si>
  <si>
    <t>04.12.2022 10:21:49</t>
  </si>
  <si>
    <t>04.12.2022 10:25:21</t>
  </si>
  <si>
    <t>04.12.2022 10:25:24</t>
  </si>
  <si>
    <t>04.12.2022 10:27:04</t>
  </si>
  <si>
    <t>04.12.2022 10:27:06</t>
  </si>
  <si>
    <t>04.12.2022 10:27:07</t>
  </si>
  <si>
    <t>04.12.2022 10:27:10</t>
  </si>
  <si>
    <t>04.12.2022 10:27:12</t>
  </si>
  <si>
    <t>04.12.2022 10:31:39</t>
  </si>
  <si>
    <t>04.12.2022 10:31:40</t>
  </si>
  <si>
    <t>04.12.2022 10:31:42</t>
  </si>
  <si>
    <t>04.12.2022 10:31:43</t>
  </si>
  <si>
    <t>04.12.2022 10:31:45</t>
  </si>
  <si>
    <t>04.12.2022 10:31:46</t>
  </si>
  <si>
    <t>04.12.2022 10:32:18</t>
  </si>
  <si>
    <t>04.12.2022 10:32:19</t>
  </si>
  <si>
    <t>04.12.2022 10:32:21</t>
  </si>
  <si>
    <t>04.12.2022 10:32:22</t>
  </si>
  <si>
    <t>04.12.2022 10:32:24</t>
  </si>
  <si>
    <t>04.12.2022 10:33:13</t>
  </si>
  <si>
    <t>04.12.2022 10:33:15</t>
  </si>
  <si>
    <t>04.12.2022 10:33:16</t>
  </si>
  <si>
    <t>04.12.2022 10:33:18</t>
  </si>
  <si>
    <t>04.12.2022 10:33:19</t>
  </si>
  <si>
    <t>04.12.2022 10:36:40</t>
  </si>
  <si>
    <t>04.12.2022 10:36:42</t>
  </si>
  <si>
    <t>04.12.2022 10:36:43</t>
  </si>
  <si>
    <t>04.12.2022 10:36:45</t>
  </si>
  <si>
    <t>04.12.2022 10:36:48</t>
  </si>
  <si>
    <t>04.12.2022 10:39:45</t>
  </si>
  <si>
    <t>04.12.2022 10:39:46</t>
  </si>
  <si>
    <t>04.12.2022 10:39:48</t>
  </si>
  <si>
    <t>04.12.2022 10:39:49</t>
  </si>
  <si>
    <t>04.12.2022 10:39:51</t>
  </si>
  <si>
    <t>04.12.2022 10:39:52</t>
  </si>
  <si>
    <t>04.12.2022 10:39:54</t>
  </si>
  <si>
    <t>04.12.2022 10:42:55</t>
  </si>
  <si>
    <t>04.12.2022 10:42:57</t>
  </si>
  <si>
    <t>04.12.2022 10:42:58</t>
  </si>
  <si>
    <t>04.12.2022 10:43:03</t>
  </si>
  <si>
    <t>04.12.2022 10:46:15</t>
  </si>
  <si>
    <t>04.12.2022 10:46:16</t>
  </si>
  <si>
    <t>04.12.2022 10:46:18</t>
  </si>
  <si>
    <t>04.12.2022 10:46:48</t>
  </si>
  <si>
    <t>04.12.2022 10:46:51</t>
  </si>
  <si>
    <t>04.12.2022 10:46:52</t>
  </si>
  <si>
    <t>04.12.2022 10:46:54</t>
  </si>
  <si>
    <t>04.12.2022 10:46:55</t>
  </si>
  <si>
    <t>04.12.2022 10:51:18</t>
  </si>
  <si>
    <t>04.12.2022 10:51:19</t>
  </si>
  <si>
    <t>04.12.2022 10:54:13</t>
  </si>
  <si>
    <t>04.12.2022 10:54:15</t>
  </si>
  <si>
    <t>04.12.2022 10:54:16</t>
  </si>
  <si>
    <t>04.12.2022 10:54:18</t>
  </si>
  <si>
    <t>04.12.2022 10:54:19</t>
  </si>
  <si>
    <t>04.12.2022 10:54:21</t>
  </si>
  <si>
    <t>04.12.2022 10:54:22</t>
  </si>
  <si>
    <t>04.12.2022 10:54:24</t>
  </si>
  <si>
    <t>04.12.2022 10:54:25</t>
  </si>
  <si>
    <t>04.12.2022 10:54:27</t>
  </si>
  <si>
    <t>04.12.2022 10:55:31</t>
  </si>
  <si>
    <t>04.12.2022 10:55:33</t>
  </si>
  <si>
    <t>04.12.2022 10:55:34</t>
  </si>
  <si>
    <t>04.12.2022 10:55:36</t>
  </si>
  <si>
    <t>04.12.2022 10:55:37</t>
  </si>
  <si>
    <t>04.12.2022 10:55:39</t>
  </si>
  <si>
    <t>04.12.2022 10:55:40</t>
  </si>
  <si>
    <t>04.12.2022 10:56:27</t>
  </si>
  <si>
    <t>04.12.2022 10:56:33</t>
  </si>
  <si>
    <t>04.12.2022 10:56:34</t>
  </si>
  <si>
    <t>04.12.2022 10:59:46</t>
  </si>
  <si>
    <t>04.12.2022 10:59:48</t>
  </si>
  <si>
    <t>04.12.2022 10:59:49</t>
  </si>
  <si>
    <t>04.12.2022 10:59:51</t>
  </si>
  <si>
    <t>04.12.2022 10:59:52</t>
  </si>
  <si>
    <t>04.12.2022 11:00:21</t>
  </si>
  <si>
    <t>04.12.2022 11:00:22</t>
  </si>
  <si>
    <t>04.12.2022 11:00:24</t>
  </si>
  <si>
    <t>04.12.2022 11:00:25</t>
  </si>
  <si>
    <t>04.12.2022 11:00:27</t>
  </si>
  <si>
    <t>04.12.2022 11:01:16</t>
  </si>
  <si>
    <t>04.12.2022 11:01:19</t>
  </si>
  <si>
    <t>04.12.2022 11:01:22</t>
  </si>
  <si>
    <t>04.12.2022 11:01:39</t>
  </si>
  <si>
    <t>04.12.2022 11:01:40</t>
  </si>
  <si>
    <t>04.12.2022 11:01:42</t>
  </si>
  <si>
    <t>04.12.2022 11:01:43</t>
  </si>
  <si>
    <t>04.12.2022 11:01:45</t>
  </si>
  <si>
    <t>04.12.2022 11:01:46</t>
  </si>
  <si>
    <t>04.12.2022 11:01:48</t>
  </si>
  <si>
    <t>04.12.2022 11:04:30</t>
  </si>
  <si>
    <t>04.12.2022 11:04:31</t>
  </si>
  <si>
    <t>04.12.2022 11:04:33</t>
  </si>
  <si>
    <t>04.12.2022 11:04:34</t>
  </si>
  <si>
    <t>04.12.2022 11:04:36</t>
  </si>
  <si>
    <t>04.12.2022 11:04:42</t>
  </si>
  <si>
    <t>04.12.2022 11:04:46</t>
  </si>
  <si>
    <t>04.12.2022 11:04:48</t>
  </si>
  <si>
    <t>04.12.2022 11:04:49</t>
  </si>
  <si>
    <t>04.12.2022 11:04:51</t>
  </si>
  <si>
    <t>04.12.2022 11:08:01</t>
  </si>
  <si>
    <t>04.12.2022 11:08:03</t>
  </si>
  <si>
    <t>04.12.2022 11:08:04</t>
  </si>
  <si>
    <t>04.12.2022 11:08:06</t>
  </si>
  <si>
    <t>04.12.2022 11:08:09</t>
  </si>
  <si>
    <t>04.12.2022 11:08:12</t>
  </si>
  <si>
    <t>04.12.2022 11:08:39</t>
  </si>
  <si>
    <t>04.12.2022 11:08:42</t>
  </si>
  <si>
    <t>04.12.2022 11:08:43</t>
  </si>
  <si>
    <t>04.12.2022 11:08:45</t>
  </si>
  <si>
    <t>04.12.2022 11:14:45</t>
  </si>
  <si>
    <t>04.12.2022 11:14:48</t>
  </si>
  <si>
    <t>04.12.2022 11:14:51</t>
  </si>
  <si>
    <t>04.12.2022 11:14:52</t>
  </si>
  <si>
    <t>04.12.2022 11:15:25</t>
  </si>
  <si>
    <t>04.12.2022 11:15:27</t>
  </si>
  <si>
    <t>04.12.2022 11:15:28</t>
  </si>
  <si>
    <t>04.12.2022 11:23:42</t>
  </si>
  <si>
    <t>04.12.2022 11:23:43</t>
  </si>
  <si>
    <t>04.12.2022 11:23:45</t>
  </si>
  <si>
    <t>04.12.2022 11:23:46</t>
  </si>
  <si>
    <t>04.12.2022 11:23:48</t>
  </si>
  <si>
    <t>04.12.2022 11:23:49</t>
  </si>
  <si>
    <t>04.12.2022 11:26:06</t>
  </si>
  <si>
    <t>04.12.2022 11:26:07</t>
  </si>
  <si>
    <t>04.12.2022 11:26:10</t>
  </si>
  <si>
    <t>04.12.2022 11:26:12</t>
  </si>
  <si>
    <t>04.12.2022 11:30:25</t>
  </si>
  <si>
    <t>04.12.2022 11:30:27</t>
  </si>
  <si>
    <t>04.12.2022 11:30:28</t>
  </si>
  <si>
    <t>04.12.2022 11:32:30</t>
  </si>
  <si>
    <t>04.12.2022 11:32:31</t>
  </si>
  <si>
    <t>04.12.2022 11:32:33</t>
  </si>
  <si>
    <t>04.12.2022 11:32:34</t>
  </si>
  <si>
    <t>04.12.2022 11:32:36</t>
  </si>
  <si>
    <t>04.12.2022 11:34:40</t>
  </si>
  <si>
    <t>04.12.2022 11:34:42</t>
  </si>
  <si>
    <t>04.12.2022 11:34:43</t>
  </si>
  <si>
    <t>04.12.2022 11:34:45</t>
  </si>
  <si>
    <t>04.12.2022 11:34:46</t>
  </si>
  <si>
    <t>04.12.2022 11:34:49</t>
  </si>
  <si>
    <t>04.12.2022 11:37:25</t>
  </si>
  <si>
    <t>04.12.2022 11:37:30</t>
  </si>
  <si>
    <t>04.12.2022 11:37:31</t>
  </si>
  <si>
    <t>04.12.2022 11:37:33</t>
  </si>
  <si>
    <t>04.12.2022 11:38:00</t>
  </si>
  <si>
    <t>04.12.2022 11:38:01</t>
  </si>
  <si>
    <t>04.12.2022 11:38:03</t>
  </si>
  <si>
    <t>04.12.2022 11:38:04</t>
  </si>
  <si>
    <t>04.12.2022 11:38:06</t>
  </si>
  <si>
    <t>04.12.2022 11:39:31</t>
  </si>
  <si>
    <t>04.12.2022 11:39:33</t>
  </si>
  <si>
    <t>04.12.2022 11:39:34</t>
  </si>
  <si>
    <t>04.12.2022 11:39:36</t>
  </si>
  <si>
    <t>04.12.2022 11:39:39</t>
  </si>
  <si>
    <t>04.12.2022 11:46:27</t>
  </si>
  <si>
    <t>04.12.2022 11:46:28</t>
  </si>
  <si>
    <t>04.12.2022 11:46:30</t>
  </si>
  <si>
    <t>04.12.2022 11:46:31</t>
  </si>
  <si>
    <t>04.12.2022 11:46:33</t>
  </si>
  <si>
    <t>04.12.2022 11:46:34</t>
  </si>
  <si>
    <t>04.12.2022 11:46:42</t>
  </si>
  <si>
    <t>04.12.2022 11:46:43</t>
  </si>
  <si>
    <t>04.12.2022 11:46:45</t>
  </si>
  <si>
    <t>04.12.2022 11:46:46</t>
  </si>
  <si>
    <t>04.12.2022 11:46:48</t>
  </si>
  <si>
    <t>04.12.2022 11:46:49</t>
  </si>
  <si>
    <t>04.12.2022 11:46:51</t>
  </si>
  <si>
    <t>04.12.2022 11:47:06</t>
  </si>
  <si>
    <t>04.12.2022 11:47:07</t>
  </si>
  <si>
    <t>04.12.2022 11:47:09</t>
  </si>
  <si>
    <t>04.12.2022 11:47:13</t>
  </si>
  <si>
    <t>04.12.2022 11:47:15</t>
  </si>
  <si>
    <t>04.12.2022 11:47:16</t>
  </si>
  <si>
    <t>04.12.2022 11:47:18</t>
  </si>
  <si>
    <t>04.12.2022 11:47:21</t>
  </si>
  <si>
    <t>04.12.2022 11:48:10</t>
  </si>
  <si>
    <t>04.12.2022 11:48:13</t>
  </si>
  <si>
    <t>04.12.2022 11:48:15</t>
  </si>
  <si>
    <t>04.12.2022 11:48:16</t>
  </si>
  <si>
    <t>04.12.2022 11:48:18</t>
  </si>
  <si>
    <t>04.12.2022 11:50:22</t>
  </si>
  <si>
    <t>04.12.2022 11:50:24</t>
  </si>
  <si>
    <t>04.12.2022 11:50:25</t>
  </si>
  <si>
    <t>04.12.2022 11:50:27</t>
  </si>
  <si>
    <t>04.12.2022 11:50:28</t>
  </si>
  <si>
    <t>04.12.2022 11:50:30</t>
  </si>
  <si>
    <t>04.12.2022 11:50:31</t>
  </si>
  <si>
    <t>04.12.2022 11:50:34</t>
  </si>
  <si>
    <t>04.12.2022 11:50:36</t>
  </si>
  <si>
    <t>04.12.2022 11:50:37</t>
  </si>
  <si>
    <t>04.12.2022 11:50:39</t>
  </si>
  <si>
    <t>04.12.2022 11:50:40</t>
  </si>
  <si>
    <t>04.12.2022 11:50:55</t>
  </si>
  <si>
    <t>04.12.2022 11:50:57</t>
  </si>
  <si>
    <t>04.12.2022 11:52:21</t>
  </si>
  <si>
    <t>04.12.2022 11:52:22</t>
  </si>
  <si>
    <t>04.12.2022 11:52:24</t>
  </si>
  <si>
    <t>04.12.2022 11:52:27</t>
  </si>
  <si>
    <t>04.12.2022 11:52:30</t>
  </si>
  <si>
    <t>04.12.2022 11:52:31</t>
  </si>
  <si>
    <t>04.12.2022 11:56:06</t>
  </si>
  <si>
    <t>04.12.2022 11:56:07</t>
  </si>
  <si>
    <t>04.12.2022 11:56:09</t>
  </si>
  <si>
    <t>04.12.2022 11:56:10</t>
  </si>
  <si>
    <t>04.12.2022 11:56:16</t>
  </si>
  <si>
    <t>04.12.2022 11:56:19</t>
  </si>
  <si>
    <t>04.12.2022 12:02:25</t>
  </si>
  <si>
    <t>04.12.2022 12:02:27</t>
  </si>
  <si>
    <t>04.12.2022 12:02:28</t>
  </si>
  <si>
    <t>04.12.2022 12:02:30</t>
  </si>
  <si>
    <t>04.12.2022 12:02:31</t>
  </si>
  <si>
    <t>04.12.2022 12:02:57</t>
  </si>
  <si>
    <t>04.12.2022 12:02:58</t>
  </si>
  <si>
    <t>04.12.2022 12:03:01</t>
  </si>
  <si>
    <t>04.12.2022 12:03:03</t>
  </si>
  <si>
    <t>04.12.2022 12:03:04</t>
  </si>
  <si>
    <t>04.12.2022 12:03:06</t>
  </si>
  <si>
    <t>04.12.2022 12:03:42</t>
  </si>
  <si>
    <t>04.12.2022 12:03:44</t>
  </si>
  <si>
    <t>04.12.2022 12:03:45</t>
  </si>
  <si>
    <t>04.12.2022 12:03:47</t>
  </si>
  <si>
    <t>04.12.2022 12:03:48</t>
  </si>
  <si>
    <t>04.12.2022 12:05:07</t>
  </si>
  <si>
    <t>04.12.2022 12:05:09</t>
  </si>
  <si>
    <t>04.12.2022 12:05:10</t>
  </si>
  <si>
    <t>04.12.2022 12:05:12</t>
  </si>
  <si>
    <t>04.12.2022 12:05:16</t>
  </si>
  <si>
    <t>04.12.2022 12:05:18</t>
  </si>
  <si>
    <t>04.12.2022 12:06:13</t>
  </si>
  <si>
    <t>04.12.2022 12:06:19</t>
  </si>
  <si>
    <t>04.12.2022 12:06:21</t>
  </si>
  <si>
    <t>04.12.2022 12:06:22</t>
  </si>
  <si>
    <t>04.12.2022 12:06:57</t>
  </si>
  <si>
    <t>04.12.2022 12:06:58</t>
  </si>
  <si>
    <t>04.12.2022 12:07:00</t>
  </si>
  <si>
    <t>04.12.2022 12:07:01</t>
  </si>
  <si>
    <t>04.12.2022 12:07:07</t>
  </si>
  <si>
    <t>04.12.2022 12:07:18</t>
  </si>
  <si>
    <t>04.12.2022 12:07:19</t>
  </si>
  <si>
    <t>04.12.2022 12:07:21</t>
  </si>
  <si>
    <t>04.12.2022 12:07:22</t>
  </si>
  <si>
    <t>04.12.2022 12:07:24</t>
  </si>
  <si>
    <t>04.12.2022 12:09:28</t>
  </si>
  <si>
    <t>04.12.2022 12:09:30</t>
  </si>
  <si>
    <t>04.12.2022 12:09:31</t>
  </si>
  <si>
    <t>04.12.2022 12:09:33</t>
  </si>
  <si>
    <t>04.12.2022 12:09:34</t>
  </si>
  <si>
    <t>04.12.2022 12:09:36</t>
  </si>
  <si>
    <t>04.12.2022 12:09:37</t>
  </si>
  <si>
    <t>04.12.2022 12:09:39</t>
  </si>
  <si>
    <t>04.12.2022 12:10:37</t>
  </si>
  <si>
    <t>04.12.2022 12:10:42</t>
  </si>
  <si>
    <t>04.12.2022 12:10:43</t>
  </si>
  <si>
    <t>04.12.2022 12:12:22</t>
  </si>
  <si>
    <t>04.12.2022 12:12:24</t>
  </si>
  <si>
    <t>04.12.2022 12:12:25</t>
  </si>
  <si>
    <t>04.12.2022 12:12:27</t>
  </si>
  <si>
    <t>04.12.2022 12:12:48</t>
  </si>
  <si>
    <t>04.12.2022 12:12:52</t>
  </si>
  <si>
    <t>04.12.2022 12:12:54</t>
  </si>
  <si>
    <t>04.12.2022 12:15:42</t>
  </si>
  <si>
    <t>04.12.2022 12:15:43</t>
  </si>
  <si>
    <t>04.12.2022 12:15:45</t>
  </si>
  <si>
    <t>04.12.2022 12:15:46</t>
  </si>
  <si>
    <t>04.12.2022 12:15:48</t>
  </si>
  <si>
    <t>04.12.2022 12:15:49</t>
  </si>
  <si>
    <t>04.12.2022 12:18:06</t>
  </si>
  <si>
    <t>04.12.2022 12:18:07</t>
  </si>
  <si>
    <t>04.12.2022 12:18:10</t>
  </si>
  <si>
    <t>04.12.2022 12:18:12</t>
  </si>
  <si>
    <t>04.12.2022 12:18:13</t>
  </si>
  <si>
    <t>04.12.2022 12:20:39</t>
  </si>
  <si>
    <t>04.12.2022 12:20:45</t>
  </si>
  <si>
    <t>04.12.2022 12:20:46</t>
  </si>
  <si>
    <t>04.12.2022 12:27:16</t>
  </si>
  <si>
    <t>04.12.2022 12:27:18</t>
  </si>
  <si>
    <t>04.12.2022 12:27:19</t>
  </si>
  <si>
    <t>04.12.2022 12:27:21</t>
  </si>
  <si>
    <t>04.12.2022 12:27:22</t>
  </si>
  <si>
    <t>04.12.2022 12:28:48</t>
  </si>
  <si>
    <t>04.12.2022 12:28:49</t>
  </si>
  <si>
    <t>04.12.2022 12:28:51</t>
  </si>
  <si>
    <t>04.12.2022 12:32:07</t>
  </si>
  <si>
    <t>04.12.2022 12:32:09</t>
  </si>
  <si>
    <t>04.12.2022 12:32:10</t>
  </si>
  <si>
    <t>04.12.2022 12:32:12</t>
  </si>
  <si>
    <t>04.12.2022 12:32:13</t>
  </si>
  <si>
    <t>04.12.2022 12:32:15</t>
  </si>
  <si>
    <t>04.12.2022 12:33:34</t>
  </si>
  <si>
    <t>04.12.2022 12:33:36</t>
  </si>
  <si>
    <t>04.12.2022 12:33:37</t>
  </si>
  <si>
    <t>04.12.2022 12:33:39</t>
  </si>
  <si>
    <t>04.12.2022 12:33:40</t>
  </si>
  <si>
    <t>04.12.2022 12:34:58</t>
  </si>
  <si>
    <t>04.12.2022 12:35:00</t>
  </si>
  <si>
    <t>04.12.2022 12:35:04</t>
  </si>
  <si>
    <t>04.12.2022 12:35:08</t>
  </si>
  <si>
    <t>04.12.2022 12:35:13</t>
  </si>
  <si>
    <t>04.12.2022 12:35:18</t>
  </si>
  <si>
    <t>04.12.2022 12:35:20</t>
  </si>
  <si>
    <t>04.12.2022 12:35:21</t>
  </si>
  <si>
    <t>04.12.2022 12:37:49</t>
  </si>
  <si>
    <t>04.12.2022 12:37:51</t>
  </si>
  <si>
    <t>04.12.2022 12:37:52</t>
  </si>
  <si>
    <t>04.12.2022 12:37:54</t>
  </si>
  <si>
    <t>04.12.2022 12:37:55</t>
  </si>
  <si>
    <t>04.12.2022 12:38:48</t>
  </si>
  <si>
    <t>04.12.2022 12:38:49</t>
  </si>
  <si>
    <t>04.12.2022 12:38:51</t>
  </si>
  <si>
    <t>04.12.2022 12:38:52</t>
  </si>
  <si>
    <t>04.12.2022 12:38:54</t>
  </si>
  <si>
    <t>04.12.2022 12:38:55</t>
  </si>
  <si>
    <t>04.12.2022 12:38:57</t>
  </si>
  <si>
    <t>04.12.2022 12:38:58</t>
  </si>
  <si>
    <t>04.12.2022 12:39:42</t>
  </si>
  <si>
    <t>04.12.2022 12:39:44</t>
  </si>
  <si>
    <t>04.12.2022 12:39:45</t>
  </si>
  <si>
    <t>04.12.2022 12:39:47</t>
  </si>
  <si>
    <t>04.12.2022 12:39:48</t>
  </si>
  <si>
    <t>04.12.2022 12:39:50</t>
  </si>
  <si>
    <t>04.12.2022 12:40:22</t>
  </si>
  <si>
    <t>04.12.2022 12:40:24</t>
  </si>
  <si>
    <t>04.12.2022 12:40:25</t>
  </si>
  <si>
    <t>04.12.2022 12:40:27</t>
  </si>
  <si>
    <t>04.12.2022 12:40:28</t>
  </si>
  <si>
    <t>04.12.2022 12:42:37</t>
  </si>
  <si>
    <t>04.12.2022 12:42:39</t>
  </si>
  <si>
    <t>04.12.2022 12:42:40</t>
  </si>
  <si>
    <t>04.12.2022 12:42:43</t>
  </si>
  <si>
    <t>04.12.2022 12:45:03</t>
  </si>
  <si>
    <t>04.12.2022 12:45:04</t>
  </si>
  <si>
    <t>04.12.2022 12:45:07</t>
  </si>
  <si>
    <t>04.12.2022 12:45:09</t>
  </si>
  <si>
    <t>04.12.2022 12:45:49</t>
  </si>
  <si>
    <t>04.12.2022 12:45:51</t>
  </si>
  <si>
    <t>04.12.2022 12:45:52</t>
  </si>
  <si>
    <t>04.12.2022 12:50:12</t>
  </si>
  <si>
    <t>04.12.2022 12:50:15</t>
  </si>
  <si>
    <t>04.12.2022 12:50:19</t>
  </si>
  <si>
    <t>04.12.2022 12:57:12</t>
  </si>
  <si>
    <t>04.12.2022 12:57:13</t>
  </si>
  <si>
    <t>04.12.2022 12:57:15</t>
  </si>
  <si>
    <t>04.12.2022 12:57:16</t>
  </si>
  <si>
    <t>04.12.2022 13:00:19</t>
  </si>
  <si>
    <t>04.12.2022 13:00:21</t>
  </si>
  <si>
    <t>04.12.2022 13:00:22</t>
  </si>
  <si>
    <t>04.12.2022 13:00:24</t>
  </si>
  <si>
    <t>04.12.2022 13:02:21</t>
  </si>
  <si>
    <t>04.12.2022 13:02:24</t>
  </si>
  <si>
    <t>04.12.2022 13:02:25</t>
  </si>
  <si>
    <t>04.12.2022 13:02:27</t>
  </si>
  <si>
    <t>04.12.2022 13:02:48</t>
  </si>
  <si>
    <t>04.12.2022 13:02:49</t>
  </si>
  <si>
    <t>04.12.2022 13:02:51</t>
  </si>
  <si>
    <t>04.12.2022 13:02:52</t>
  </si>
  <si>
    <t>04.12.2022 13:03:18</t>
  </si>
  <si>
    <t>04.12.2022 13:03:19</t>
  </si>
  <si>
    <t>04.12.2022 13:03:21</t>
  </si>
  <si>
    <t>04.12.2022 13:03:24</t>
  </si>
  <si>
    <t>04.12.2022 13:06:57</t>
  </si>
  <si>
    <t>04.12.2022 13:06:58</t>
  </si>
  <si>
    <t>04.12.2022 13:07:00</t>
  </si>
  <si>
    <t>04.12.2022 13:07:01</t>
  </si>
  <si>
    <t>04.12.2022 13:11:19</t>
  </si>
  <si>
    <t>04.12.2022 13:11:21</t>
  </si>
  <si>
    <t>04.12.2022 13:11:22</t>
  </si>
  <si>
    <t>04.12.2022 13:11:24</t>
  </si>
  <si>
    <t>04.12.2022 13:11:25</t>
  </si>
  <si>
    <t>04.12.2022 13:11:27</t>
  </si>
  <si>
    <t>04.12.2022 13:11:52</t>
  </si>
  <si>
    <t>04.12.2022 13:11:54</t>
  </si>
  <si>
    <t>04.12.2022 13:11:55</t>
  </si>
  <si>
    <t>04.12.2022 13:11:57</t>
  </si>
  <si>
    <t>04.12.2022 13:12:22</t>
  </si>
  <si>
    <t>04.12.2022 13:12:25</t>
  </si>
  <si>
    <t>04.12.2022 13:12:27</t>
  </si>
  <si>
    <t>04.12.2022 13:13:16</t>
  </si>
  <si>
    <t>04.12.2022 13:13:18</t>
  </si>
  <si>
    <t>04.12.2022 13:13:21</t>
  </si>
  <si>
    <t>04.12.2022 13:13:22</t>
  </si>
  <si>
    <t>04.12.2022 13:13:24</t>
  </si>
  <si>
    <t>04.12.2022 13:14:04</t>
  </si>
  <si>
    <t>04.12.2022 13:14:06</t>
  </si>
  <si>
    <t>04.12.2022 13:14:07</t>
  </si>
  <si>
    <t>04.12.2022 13:14:10</t>
  </si>
  <si>
    <t>04.12.2022 13:14:12</t>
  </si>
  <si>
    <t>04.12.2022 13:16:55</t>
  </si>
  <si>
    <t>04.12.2022 13:16:58</t>
  </si>
  <si>
    <t>04.12.2022 13:17:00</t>
  </si>
  <si>
    <t>04.12.2022 13:17:01</t>
  </si>
  <si>
    <t>04.12.2022 13:17:03</t>
  </si>
  <si>
    <t>04.12.2022 13:17:04</t>
  </si>
  <si>
    <t>04.12.2022 13:17:18</t>
  </si>
  <si>
    <t>04.12.2022 13:17:19</t>
  </si>
  <si>
    <t>04.12.2022 13:17:21</t>
  </si>
  <si>
    <t>04.12.2022 13:18:19</t>
  </si>
  <si>
    <t>04.12.2022 13:18:21</t>
  </si>
  <si>
    <t>04.12.2022 13:18:22</t>
  </si>
  <si>
    <t>04.12.2022 13:18:24</t>
  </si>
  <si>
    <t>04.12.2022 13:18:25</t>
  </si>
  <si>
    <t>04.12.2022 13:19:09</t>
  </si>
  <si>
    <t>04.12.2022 13:19:10</t>
  </si>
  <si>
    <t>04.12.2022 13:19:12</t>
  </si>
  <si>
    <t>04.12.2022 13:19:13</t>
  </si>
  <si>
    <t>04.12.2022 13:22:40</t>
  </si>
  <si>
    <t>04.12.2022 13:22:42</t>
  </si>
  <si>
    <t>04.12.2022 13:22:43</t>
  </si>
  <si>
    <t>04.12.2022 13:22:45</t>
  </si>
  <si>
    <t>04.12.2022 13:22:46</t>
  </si>
  <si>
    <t>04.12.2022 13:22:48</t>
  </si>
  <si>
    <t>04.12.2022 13:22:49</t>
  </si>
  <si>
    <t>04.12.2022 13:22:54</t>
  </si>
  <si>
    <t>04.12.2022 13:22:55</t>
  </si>
  <si>
    <t>04.12.2022 13:22:57</t>
  </si>
  <si>
    <t>04.12.2022 13:25:58</t>
  </si>
  <si>
    <t>04.12.2022 13:26:00</t>
  </si>
  <si>
    <t>04.12.2022 13:26:01</t>
  </si>
  <si>
    <t>04.12.2022 13:26:03</t>
  </si>
  <si>
    <t>04.12.2022 13:26:35</t>
  </si>
  <si>
    <t>04.12.2022 13:26:36</t>
  </si>
  <si>
    <t>04.12.2022 13:26:38</t>
  </si>
  <si>
    <t>04.12.2022 13:26:39</t>
  </si>
  <si>
    <t>04.12.2022 13:26:41</t>
  </si>
  <si>
    <t>04.12.2022 13:28:22</t>
  </si>
  <si>
    <t>04.12.2022 13:28:24</t>
  </si>
  <si>
    <t>04.12.2022 13:28:25</t>
  </si>
  <si>
    <t>04.12.2022 13:28:27</t>
  </si>
  <si>
    <t>04.12.2022 13:28:28</t>
  </si>
  <si>
    <t>04.12.2022 13:28:31</t>
  </si>
  <si>
    <t>04.12.2022 13:28:33</t>
  </si>
  <si>
    <t>04.12.2022 13:28:48</t>
  </si>
  <si>
    <t>04.12.2022 13:28:49</t>
  </si>
  <si>
    <t>04.12.2022 13:28:51</t>
  </si>
  <si>
    <t>04.12.2022 13:28:52</t>
  </si>
  <si>
    <t>04.12.2022 13:28:54</t>
  </si>
  <si>
    <t>04.12.2022 13:28:55</t>
  </si>
  <si>
    <t>04.12.2022 13:32:48</t>
  </si>
  <si>
    <t>04.12.2022 13:32:49</t>
  </si>
  <si>
    <t>04.12.2022 13:32:51</t>
  </si>
  <si>
    <t>04.12.2022 13:32:52</t>
  </si>
  <si>
    <t>04.12.2022 13:32:54</t>
  </si>
  <si>
    <t>04.12.2022 13:35:58</t>
  </si>
  <si>
    <t>04.12.2022 13:36:00</t>
  </si>
  <si>
    <t>04.12.2022 13:36:03</t>
  </si>
  <si>
    <t>04.12.2022 13:36:04</t>
  </si>
  <si>
    <t>04.12.2022 13:38:19</t>
  </si>
  <si>
    <t>04.12.2022 13:38:22</t>
  </si>
  <si>
    <t>04.12.2022 13:38:24</t>
  </si>
  <si>
    <t>04.12.2022 13:38:27</t>
  </si>
  <si>
    <t>04.12.2022 13:38:28</t>
  </si>
  <si>
    <t>04.12.2022 13:38:30</t>
  </si>
  <si>
    <t>04.12.2022 13:42:33</t>
  </si>
  <si>
    <t>04.12.2022 13:42:34</t>
  </si>
  <si>
    <t>04.12.2022 13:42:48</t>
  </si>
  <si>
    <t>04.12.2022 13:42:49</t>
  </si>
  <si>
    <t>04.12.2022 13:42:51</t>
  </si>
  <si>
    <t>04.12.2022 13:42:52</t>
  </si>
  <si>
    <t>04.12.2022 13:42:54</t>
  </si>
  <si>
    <t>04.12.2022 13:43:13</t>
  </si>
  <si>
    <t>04.12.2022 13:43:15</t>
  </si>
  <si>
    <t>04.12.2022 13:43:16</t>
  </si>
  <si>
    <t>04.12.2022 13:43:18</t>
  </si>
  <si>
    <t>04.12.2022 13:43:19</t>
  </si>
  <si>
    <t>04.12.2022 13:43:21</t>
  </si>
  <si>
    <t>04.12.2022 13:43:22</t>
  </si>
  <si>
    <t>04.12.2022 13:43:58</t>
  </si>
  <si>
    <t>04.12.2022 13:44:00</t>
  </si>
  <si>
    <t>04.12.2022 13:44:01</t>
  </si>
  <si>
    <t>04.12.2022 13:44:09</t>
  </si>
  <si>
    <t>04.12.2022 13:44:10</t>
  </si>
  <si>
    <t>04.12.2022 13:44:12</t>
  </si>
  <si>
    <t>04.12.2022 13:44:13</t>
  </si>
  <si>
    <t>04.12.2022 13:44:15</t>
  </si>
  <si>
    <t>04.12.2022 13:44:16</t>
  </si>
  <si>
    <t>04.12.2022 13:44:19</t>
  </si>
  <si>
    <t>04.12.2022 13:47:28</t>
  </si>
  <si>
    <t>04.12.2022 13:47:30</t>
  </si>
  <si>
    <t>04.12.2022 13:47:31</t>
  </si>
  <si>
    <t>04.12.2022 13:47:33</t>
  </si>
  <si>
    <t>04.12.2022 13:49:31</t>
  </si>
  <si>
    <t>04.12.2022 13:49:33</t>
  </si>
  <si>
    <t>04.12.2022 13:49:34</t>
  </si>
  <si>
    <t>04.12.2022 13:49:36</t>
  </si>
  <si>
    <t>04.12.2022 13:49:37</t>
  </si>
  <si>
    <t>04.12.2022 13:49:40</t>
  </si>
  <si>
    <t>04.12.2022 13:50:58</t>
  </si>
  <si>
    <t>04.12.2022 13:51:00</t>
  </si>
  <si>
    <t>04.12.2022 13:51:01</t>
  </si>
  <si>
    <t>04.12.2022 13:51:04</t>
  </si>
  <si>
    <t>04.12.2022 13:51:06</t>
  </si>
  <si>
    <t>04.12.2022 13:55:31</t>
  </si>
  <si>
    <t>04.12.2022 13:55:33</t>
  </si>
  <si>
    <t>04.12.2022 13:55:34</t>
  </si>
  <si>
    <t>04.12.2022 13:55:36</t>
  </si>
  <si>
    <t>04.12.2022 13:55:37</t>
  </si>
  <si>
    <t>04.12.2022 13:57:24</t>
  </si>
  <si>
    <t>04.12.2022 13:57:25</t>
  </si>
  <si>
    <t>04.12.2022 13:57:27</t>
  </si>
  <si>
    <t>04.12.2022 13:57:28</t>
  </si>
  <si>
    <t>04.12.2022 13:57:30</t>
  </si>
  <si>
    <t>04.12.2022 13:57:31</t>
  </si>
  <si>
    <t>04.12.2022 13:57:33</t>
  </si>
  <si>
    <t>04.12.2022 13:59:00</t>
  </si>
  <si>
    <t>04.12.2022 13:59:01</t>
  </si>
  <si>
    <t>04.12.2022 13:59:03</t>
  </si>
  <si>
    <t>04.12.2022 13:59:04</t>
  </si>
  <si>
    <t>04.12.2022 13:59:07</t>
  </si>
  <si>
    <t>04.12.2022 14:00:25</t>
  </si>
  <si>
    <t>04.12.2022 14:00:27</t>
  </si>
  <si>
    <t>04.12.2022 14:00:28</t>
  </si>
  <si>
    <t>04.12.2022 14:00:30</t>
  </si>
  <si>
    <t>04.12.2022 14:02:21</t>
  </si>
  <si>
    <t>04.12.2022 14:02:22</t>
  </si>
  <si>
    <t>04.12.2022 14:02:24</t>
  </si>
  <si>
    <t>04.12.2022 14:02:25</t>
  </si>
  <si>
    <t>04.12.2022 14:05:18</t>
  </si>
  <si>
    <t>04.12.2022 14:05:21</t>
  </si>
  <si>
    <t>04.12.2022 14:05:22</t>
  </si>
  <si>
    <t>04.12.2022 14:05:24</t>
  </si>
  <si>
    <t>04.12.2022 14:05:25</t>
  </si>
  <si>
    <t>04.12.2022 14:05:27</t>
  </si>
  <si>
    <t>04.12.2022 14:11:42</t>
  </si>
  <si>
    <t>04.12.2022 14:11:43</t>
  </si>
  <si>
    <t>04.12.2022 14:11:45</t>
  </si>
  <si>
    <t>04.12.2022 14:11:46</t>
  </si>
  <si>
    <t>04.12.2022 14:12:00</t>
  </si>
  <si>
    <t>04.12.2022 14:12:01</t>
  </si>
  <si>
    <t>04.12.2022 14:12:03</t>
  </si>
  <si>
    <t>04.12.2022 14:12:04</t>
  </si>
  <si>
    <t>04.12.2022 14:12:06</t>
  </si>
  <si>
    <t>04.12.2022 14:12:07</t>
  </si>
  <si>
    <t>04.12.2022 14:14:49</t>
  </si>
  <si>
    <t>04.12.2022 14:14:52</t>
  </si>
  <si>
    <t>04.12.2022 14:14:54</t>
  </si>
  <si>
    <t>04.12.2022 14:14:55</t>
  </si>
  <si>
    <t>04.12.2022 14:14:57</t>
  </si>
  <si>
    <t>04.12.2022 14:15:36</t>
  </si>
  <si>
    <t>04.12.2022 14:15:39</t>
  </si>
  <si>
    <t>04.12.2022 14:15:41</t>
  </si>
  <si>
    <t>04.12.2022 14:15:42</t>
  </si>
  <si>
    <t>04.12.2022 14:15:44</t>
  </si>
  <si>
    <t>04.12.2022 14:17:48</t>
  </si>
  <si>
    <t>04.12.2022 14:17:49</t>
  </si>
  <si>
    <t>04.12.2022 14:17:51</t>
  </si>
  <si>
    <t>04.12.2022 14:17:54</t>
  </si>
  <si>
    <t>04.12.2022 14:18:54</t>
  </si>
  <si>
    <t>04.12.2022 14:18:55</t>
  </si>
  <si>
    <t>04.12.2022 14:18:57</t>
  </si>
  <si>
    <t>04.12.2022 14:22:33</t>
  </si>
  <si>
    <t>04.12.2022 14:22:34</t>
  </si>
  <si>
    <t>04.12.2022 14:22:36</t>
  </si>
  <si>
    <t>04.12.2022 14:22:39</t>
  </si>
  <si>
    <t>04.12.2022 14:22:43</t>
  </si>
  <si>
    <t>04.12.2022 14:24:18</t>
  </si>
  <si>
    <t>04.12.2022 14:24:19</t>
  </si>
  <si>
    <t>04.12.2022 14:24:21</t>
  </si>
  <si>
    <t>04.12.2022 14:24:22</t>
  </si>
  <si>
    <t>04.12.2022 14:24:24</t>
  </si>
  <si>
    <t>04.12.2022 14:24:25</t>
  </si>
  <si>
    <t>04.12.2022 14:25:13</t>
  </si>
  <si>
    <t>04.12.2022 14:25:15</t>
  </si>
  <si>
    <t>04.12.2022 14:25:16</t>
  </si>
  <si>
    <t>04.12.2022 14:25:18</t>
  </si>
  <si>
    <t>04.12.2022 14:25:21</t>
  </si>
  <si>
    <t>04.12.2022 14:27:15</t>
  </si>
  <si>
    <t>04.12.2022 14:27:16</t>
  </si>
  <si>
    <t>04.12.2022 14:27:18</t>
  </si>
  <si>
    <t>04.12.2022 14:27:19</t>
  </si>
  <si>
    <t>04.12.2022 14:27:21</t>
  </si>
  <si>
    <t>04.12.2022 14:28:27</t>
  </si>
  <si>
    <t>04.12.2022 14:28:30</t>
  </si>
  <si>
    <t>04.12.2022 14:28:31</t>
  </si>
  <si>
    <t>04.12.2022 14:28:34</t>
  </si>
  <si>
    <t>04.12.2022 14:34:55</t>
  </si>
  <si>
    <t>04.12.2022 14:34:57</t>
  </si>
  <si>
    <t>04.12.2022 14:34:58</t>
  </si>
  <si>
    <t>04.12.2022 14:35:00</t>
  </si>
  <si>
    <t>04.12.2022 14:35:01</t>
  </si>
  <si>
    <t>04.12.2022 14:35:03</t>
  </si>
  <si>
    <t>04.12.2022 14:37:40</t>
  </si>
  <si>
    <t>04.12.2022 14:37:42</t>
  </si>
  <si>
    <t>04.12.2022 14:37:43</t>
  </si>
  <si>
    <t>04.12.2022 14:37:45</t>
  </si>
  <si>
    <t>04.12.2022 14:37:46</t>
  </si>
  <si>
    <t>04.12.2022 14:38:06</t>
  </si>
  <si>
    <t>04.12.2022 14:38:07</t>
  </si>
  <si>
    <t>04.12.2022 14:38:09</t>
  </si>
  <si>
    <t>04.12.2022 14:38:10</t>
  </si>
  <si>
    <t>04.12.2022 14:38:12</t>
  </si>
  <si>
    <t>04.12.2022 14:38:16</t>
  </si>
  <si>
    <t>04.12.2022 14:39:51</t>
  </si>
  <si>
    <t>04.12.2022 14:39:52</t>
  </si>
  <si>
    <t>04.12.2022 14:39:54</t>
  </si>
  <si>
    <t>04.12.2022 14:39:55</t>
  </si>
  <si>
    <t>04.12.2022 14:39:57</t>
  </si>
  <si>
    <t>04.12.2022 14:39:58</t>
  </si>
  <si>
    <t>04.12.2022 14:41:25</t>
  </si>
  <si>
    <t>04.12.2022 14:41:27</t>
  </si>
  <si>
    <t>04.12.2022 14:41:28</t>
  </si>
  <si>
    <t>04.12.2022 14:41:30</t>
  </si>
  <si>
    <t>04.12.2022 14:41:31</t>
  </si>
  <si>
    <t>04.12.2022 14:41:33</t>
  </si>
  <si>
    <t>04.12.2022 14:41:34</t>
  </si>
  <si>
    <t>04.12.2022 14:46:49</t>
  </si>
  <si>
    <t>04.12.2022 14:46:51</t>
  </si>
  <si>
    <t>04.12.2022 14:46:52</t>
  </si>
  <si>
    <t>04.12.2022 14:46:54</t>
  </si>
  <si>
    <t>04.12.2022 14:46:57</t>
  </si>
  <si>
    <t>04.12.2022 14:46:58</t>
  </si>
  <si>
    <t>04.12.2022 14:47:45</t>
  </si>
  <si>
    <t>04.12.2022 14:47:47</t>
  </si>
  <si>
    <t>04.12.2022 14:47:48</t>
  </si>
  <si>
    <t>04.12.2022 14:47:50</t>
  </si>
  <si>
    <t>04.12.2022 14:47:51</t>
  </si>
  <si>
    <t>04.12.2022 14:49:24</t>
  </si>
  <si>
    <t>04.12.2022 14:49:25</t>
  </si>
  <si>
    <t>04.12.2022 14:49:27</t>
  </si>
  <si>
    <t>04.12.2022 14:49:28</t>
  </si>
  <si>
    <t>04.12.2022 14:49:30</t>
  </si>
  <si>
    <t>04.12.2022 14:52:28</t>
  </si>
  <si>
    <t>04.12.2022 14:52:30</t>
  </si>
  <si>
    <t>04.12.2022 14:52:31</t>
  </si>
  <si>
    <t>04.12.2022 14:53:21</t>
  </si>
  <si>
    <t>04.12.2022 14:53:22</t>
  </si>
  <si>
    <t>04.12.2022 14:53:24</t>
  </si>
  <si>
    <t>04.12.2022 14:53:25</t>
  </si>
  <si>
    <t>04.12.2022 14:53:27</t>
  </si>
  <si>
    <t>04.12.2022 14:53:28</t>
  </si>
  <si>
    <t>04.12.2022 14:53:46</t>
  </si>
  <si>
    <t>04.12.2022 14:53:48</t>
  </si>
  <si>
    <t>04.12.2022 14:53:49</t>
  </si>
  <si>
    <t>04.12.2022 14:53:51</t>
  </si>
  <si>
    <t>04.12.2022 14:53:52</t>
  </si>
  <si>
    <t>04.12.2022 14:53:58</t>
  </si>
  <si>
    <t>04.12.2022 14:54:00</t>
  </si>
  <si>
    <t>04.12.2022 14:54:01</t>
  </si>
  <si>
    <t>04.12.2022 14:54:03</t>
  </si>
  <si>
    <t>04.12.2022 14:55:03</t>
  </si>
  <si>
    <t>04.12.2022 14:55:04</t>
  </si>
  <si>
    <t>04.12.2022 14:55:06</t>
  </si>
  <si>
    <t>04.12.2022 14:55:07</t>
  </si>
  <si>
    <t>04.12.2022 14:55:09</t>
  </si>
  <si>
    <t>04.12.2022 14:55:10</t>
  </si>
  <si>
    <t>04.12.2022 14:55:12</t>
  </si>
  <si>
    <t>04.12.2022 14:55:13</t>
  </si>
  <si>
    <t>04.12.2022 14:55:15</t>
  </si>
  <si>
    <t>04.12.2022 14:55:16</t>
  </si>
  <si>
    <t>04.12.2022 14:55:18</t>
  </si>
  <si>
    <t>04.12.2022 14:55:19</t>
  </si>
  <si>
    <t>04.12.2022 14:55:21</t>
  </si>
  <si>
    <t>04.12.2022 14:56:00</t>
  </si>
  <si>
    <t>04.12.2022 14:56:01</t>
  </si>
  <si>
    <t>04.12.2022 14:56:03</t>
  </si>
  <si>
    <t>04.12.2022 14:56:04</t>
  </si>
  <si>
    <t>04.12.2022 14:56:55</t>
  </si>
  <si>
    <t>04.12.2022 14:57:39</t>
  </si>
  <si>
    <t>04.12.2022 14:57:42</t>
  </si>
  <si>
    <t>04.12.2022 15:00:51</t>
  </si>
  <si>
    <t>04.12.2022 15:00:52</t>
  </si>
  <si>
    <t>04.12.2022 15:00:54</t>
  </si>
  <si>
    <t>04.12.2022 15:02:01</t>
  </si>
  <si>
    <t>04.12.2022 15:02:03</t>
  </si>
  <si>
    <t>04.12.2022 15:02:04</t>
  </si>
  <si>
    <t>04.12.2022 15:02:07</t>
  </si>
  <si>
    <t>04.12.2022 15:02:10</t>
  </si>
  <si>
    <t>04.12.2022 15:02:12</t>
  </si>
  <si>
    <t>04.12.2022 15:04:00</t>
  </si>
  <si>
    <t>04.12.2022 15:04:01</t>
  </si>
  <si>
    <t>04.12.2022 15:04:03</t>
  </si>
  <si>
    <t>04.12.2022 15:04:04</t>
  </si>
  <si>
    <t>04.12.2022 15:04:06</t>
  </si>
  <si>
    <t>04.12.2022 15:04:07</t>
  </si>
  <si>
    <t>04.12.2022 15:04:09</t>
  </si>
  <si>
    <t>04.12.2022 15:04:12</t>
  </si>
  <si>
    <t>04.12.2022 15:04:13</t>
  </si>
  <si>
    <t>04.12.2022 15:04:45</t>
  </si>
  <si>
    <t>04.12.2022 15:04:46</t>
  </si>
  <si>
    <t>04.12.2022 15:04:48</t>
  </si>
  <si>
    <t>04.12.2022 15:04:49</t>
  </si>
  <si>
    <t>04.12.2022 15:06:22</t>
  </si>
  <si>
    <t>04.12.2022 15:06:24</t>
  </si>
  <si>
    <t>04.12.2022 15:06:25</t>
  </si>
  <si>
    <t>04.12.2022 15:06:27</t>
  </si>
  <si>
    <t>04.12.2022 15:06:36</t>
  </si>
  <si>
    <t>04.12.2022 15:06:37</t>
  </si>
  <si>
    <t>04.12.2022 15:06:39</t>
  </si>
  <si>
    <t>04.12.2022 15:06:40</t>
  </si>
  <si>
    <t>04.12.2022 15:06:42</t>
  </si>
  <si>
    <t>04.12.2022 15:08:27</t>
  </si>
  <si>
    <t>04.12.2022 15:08:30</t>
  </si>
  <si>
    <t>04.12.2022 15:08:31</t>
  </si>
  <si>
    <t>04.12.2022 15:08:33</t>
  </si>
  <si>
    <t>04.12.2022 15:12:15</t>
  </si>
  <si>
    <t>04.12.2022 15:12:16</t>
  </si>
  <si>
    <t>04.12.2022 15:12:18</t>
  </si>
  <si>
    <t>04.12.2022 15:12:19</t>
  </si>
  <si>
    <t>04.12.2022 15:12:21</t>
  </si>
  <si>
    <t>04.12.2022 15:13:04</t>
  </si>
  <si>
    <t>04.12.2022 15:13:06</t>
  </si>
  <si>
    <t>04.12.2022 15:13:07</t>
  </si>
  <si>
    <t>04.12.2022 15:13:10</t>
  </si>
  <si>
    <t>04.12.2022 15:17:46</t>
  </si>
  <si>
    <t>04.12.2022 15:17:48</t>
  </si>
  <si>
    <t>04.12.2022 15:17:52</t>
  </si>
  <si>
    <t>04.12.2022 15:20:01</t>
  </si>
  <si>
    <t>04.12.2022 15:20:03</t>
  </si>
  <si>
    <t>04.12.2022 15:20:04</t>
  </si>
  <si>
    <t>04.12.2022 15:20:34</t>
  </si>
  <si>
    <t>04.12.2022 15:20:36</t>
  </si>
  <si>
    <t>04.12.2022 15:20:39</t>
  </si>
  <si>
    <t>04.12.2022 15:20:42</t>
  </si>
  <si>
    <t>04.12.2022 15:20:45</t>
  </si>
  <si>
    <t>04.12.2022 15:21:15</t>
  </si>
  <si>
    <t>04.12.2022 15:21:18</t>
  </si>
  <si>
    <t>04.12.2022 15:21:21</t>
  </si>
  <si>
    <t>04.12.2022 15:21:22</t>
  </si>
  <si>
    <t>04.12.2022 15:22:18</t>
  </si>
  <si>
    <t>04.12.2022 15:22:19</t>
  </si>
  <si>
    <t>04.12.2022 15:22:21</t>
  </si>
  <si>
    <t>04.12.2022 15:22:52</t>
  </si>
  <si>
    <t>04.12.2022 15:22:55</t>
  </si>
  <si>
    <t>04.12.2022 15:22:57</t>
  </si>
  <si>
    <t>04.12.2022 15:22:58</t>
  </si>
  <si>
    <t>04.12.2022 15:23:00</t>
  </si>
  <si>
    <t>04.12.2022 15:23:01</t>
  </si>
  <si>
    <t>04.12.2022 15:25:07</t>
  </si>
  <si>
    <t>04.12.2022 15:25:09</t>
  </si>
  <si>
    <t>04.12.2022 15:25:10</t>
  </si>
  <si>
    <t>04.12.2022 15:26:34</t>
  </si>
  <si>
    <t>04.12.2022 15:26:36</t>
  </si>
  <si>
    <t>04.12.2022 15:26:37</t>
  </si>
  <si>
    <t>04.12.2022 15:26:58</t>
  </si>
  <si>
    <t>04.12.2022 15:27:00</t>
  </si>
  <si>
    <t>04.12.2022 15:27:01</t>
  </si>
  <si>
    <t>04.12.2022 15:27:04</t>
  </si>
  <si>
    <t>04.12.2022 15:27:27</t>
  </si>
  <si>
    <t>04.12.2022 15:27:29</t>
  </si>
  <si>
    <t>04.12.2022 15:27:30</t>
  </si>
  <si>
    <t>04.12.2022 15:27:32</t>
  </si>
  <si>
    <t>04.12.2022 15:29:46</t>
  </si>
  <si>
    <t>04.12.2022 15:29:48</t>
  </si>
  <si>
    <t>04.12.2022 15:29:49</t>
  </si>
  <si>
    <t>04.12.2022 15:29:51</t>
  </si>
  <si>
    <t>04.12.2022 15:29:52</t>
  </si>
  <si>
    <t>04.12.2022 15:36:01</t>
  </si>
  <si>
    <t>04.12.2022 15:36:03</t>
  </si>
  <si>
    <t>04.12.2022 15:36:04</t>
  </si>
  <si>
    <t>04.12.2022 15:36:06</t>
  </si>
  <si>
    <t>04.12.2022 15:36:07</t>
  </si>
  <si>
    <t>04.12.2022 15:36:09</t>
  </si>
  <si>
    <t>04.12.2022 15:38:42</t>
  </si>
  <si>
    <t>04.12.2022 15:38:43</t>
  </si>
  <si>
    <t>04.12.2022 15:38:45</t>
  </si>
  <si>
    <t>04.12.2022 15:38:46</t>
  </si>
  <si>
    <t>04.12.2022 15:38:48</t>
  </si>
  <si>
    <t>04.12.2022 15:40:46</t>
  </si>
  <si>
    <t>04.12.2022 15:40:48</t>
  </si>
  <si>
    <t>04.12.2022 15:40:49</t>
  </si>
  <si>
    <t>04.12.2022 15:40:51</t>
  </si>
  <si>
    <t>04.12.2022 15:46:01</t>
  </si>
  <si>
    <t>04.12.2022 15:46:03</t>
  </si>
  <si>
    <t>04.12.2022 15:46:04</t>
  </si>
  <si>
    <t>04.12.2022 15:46:12</t>
  </si>
  <si>
    <t>04.12.2022 15:46:13</t>
  </si>
  <si>
    <t>04.12.2022 15:46:15</t>
  </si>
  <si>
    <t>04.12.2022 15:46:19</t>
  </si>
  <si>
    <t>04.12.2022 15:48:22</t>
  </si>
  <si>
    <t>04.12.2022 15:48:24</t>
  </si>
  <si>
    <t>04.12.2022 15:48:25</t>
  </si>
  <si>
    <t>04.12.2022 15:48:28</t>
  </si>
  <si>
    <t>04.12.2022 15:55:57</t>
  </si>
  <si>
    <t>04.12.2022 15:55:58</t>
  </si>
  <si>
    <t>04.12.2022 15:56:00</t>
  </si>
  <si>
    <t>04.12.2022 15:56:06</t>
  </si>
  <si>
    <t>04.12.2022 15:58:55</t>
  </si>
  <si>
    <t>04.12.2022 15:58:57</t>
  </si>
  <si>
    <t>04.12.2022 15:59:00</t>
  </si>
  <si>
    <t>04.12.2022 15:59:13</t>
  </si>
  <si>
    <t>04.12.2022 15:59:18</t>
  </si>
  <si>
    <t>04.12.2022 15:59:19</t>
  </si>
  <si>
    <t>04.12.2022 16:00:01</t>
  </si>
  <si>
    <t>04.12.2022 16:00:04</t>
  </si>
  <si>
    <t>04.12.2022 16:00:06</t>
  </si>
  <si>
    <t>04.12.2022 16:00:09</t>
  </si>
  <si>
    <t>04.12.2022 16:01:22</t>
  </si>
  <si>
    <t>04.12.2022 16:01:24</t>
  </si>
  <si>
    <t>04.12.2022 16:01:30</t>
  </si>
  <si>
    <t>04.12.2022 16:01:31</t>
  </si>
  <si>
    <t>04.12.2022 16:03:31</t>
  </si>
  <si>
    <t>04.12.2022 16:03:33</t>
  </si>
  <si>
    <t>04.12.2022 16:03:34</t>
  </si>
  <si>
    <t>04.12.2022 16:03:36</t>
  </si>
  <si>
    <t>04.12.2022 16:03:37</t>
  </si>
  <si>
    <t>04.12.2022 16:03:54</t>
  </si>
  <si>
    <t>04.12.2022 16:03:55</t>
  </si>
  <si>
    <t>04.12.2022 16:03:57</t>
  </si>
  <si>
    <t>04.12.2022 16:03:58</t>
  </si>
  <si>
    <t>04.12.2022 16:04:00</t>
  </si>
  <si>
    <t>04.12.2022 16:04:24</t>
  </si>
  <si>
    <t>04.12.2022 16:04:25</t>
  </si>
  <si>
    <t>04.12.2022 16:04:27</t>
  </si>
  <si>
    <t>04.12.2022 16:04:28</t>
  </si>
  <si>
    <t>04.12.2022 16:04:30</t>
  </si>
  <si>
    <t>04.12.2022 16:04:32</t>
  </si>
  <si>
    <t>04.12.2022 16:05:16</t>
  </si>
  <si>
    <t>04.12.2022 16:05:18</t>
  </si>
  <si>
    <t>04.12.2022 16:05:19</t>
  </si>
  <si>
    <t>04.12.2022 16:06:36</t>
  </si>
  <si>
    <t>04.12.2022 16:06:37</t>
  </si>
  <si>
    <t>04.12.2022 16:06:39</t>
  </si>
  <si>
    <t>04.12.2022 16:06:40</t>
  </si>
  <si>
    <t>04.12.2022 16:07:22</t>
  </si>
  <si>
    <t>04.12.2022 16:07:24</t>
  </si>
  <si>
    <t>04.12.2022 16:07:39</t>
  </si>
  <si>
    <t>04.12.2022 16:07:42</t>
  </si>
  <si>
    <t>04.12.2022 16:07:45</t>
  </si>
  <si>
    <t>04.12.2022 16:07:46</t>
  </si>
  <si>
    <t>04.12.2022 16:08:15</t>
  </si>
  <si>
    <t>04.12.2022 16:08:16</t>
  </si>
  <si>
    <t>04.12.2022 16:08:18</t>
  </si>
  <si>
    <t>04.12.2022 16:08:19</t>
  </si>
  <si>
    <t>04.12.2022 16:08:21</t>
  </si>
  <si>
    <t>04.12.2022 16:08:22</t>
  </si>
  <si>
    <t>04.12.2022 16:08:24</t>
  </si>
  <si>
    <t>04.12.2022 16:09:19</t>
  </si>
  <si>
    <t>04.12.2022 16:09:21</t>
  </si>
  <si>
    <t>04.12.2022 16:09:22</t>
  </si>
  <si>
    <t>04.12.2022 16:09:58</t>
  </si>
  <si>
    <t>04.12.2022 16:10:00</t>
  </si>
  <si>
    <t>04.12.2022 16:10:01</t>
  </si>
  <si>
    <t>04.12.2022 16:10:03</t>
  </si>
  <si>
    <t>04.12.2022 16:10:04</t>
  </si>
  <si>
    <t>04.12.2022 16:11:39</t>
  </si>
  <si>
    <t>04.12.2022 16:11:40</t>
  </si>
  <si>
    <t>04.12.2022 16:11:42</t>
  </si>
  <si>
    <t>04.12.2022 16:11:43</t>
  </si>
  <si>
    <t>04.12.2022 16:11:52</t>
  </si>
  <si>
    <t>04.12.2022 16:11:54</t>
  </si>
  <si>
    <t>04.12.2022 16:11:55</t>
  </si>
  <si>
    <t>04.12.2022 16:11:57</t>
  </si>
  <si>
    <t>04.12.2022 16:11:58</t>
  </si>
  <si>
    <t>04.12.2022 16:12:06</t>
  </si>
  <si>
    <t>04.12.2022 16:12:07</t>
  </si>
  <si>
    <t>04.12.2022 16:12:09</t>
  </si>
  <si>
    <t>04.12.2022 16:12:10</t>
  </si>
  <si>
    <t>04.12.2022 16:12:13</t>
  </si>
  <si>
    <t>04.12.2022 16:14:01</t>
  </si>
  <si>
    <t>04.12.2022 16:14:03</t>
  </si>
  <si>
    <t>04.12.2022 16:14:04</t>
  </si>
  <si>
    <t>04.12.2022 16:14:06</t>
  </si>
  <si>
    <t>04.12.2022 16:14:45</t>
  </si>
  <si>
    <t>04.12.2022 16:14:46</t>
  </si>
  <si>
    <t>04.12.2022 16:14:48</t>
  </si>
  <si>
    <t>04.12.2022 16:14:51</t>
  </si>
  <si>
    <t>04.12.2022 16:14:52</t>
  </si>
  <si>
    <t>04.12.2022 16:17:18</t>
  </si>
  <si>
    <t>04.12.2022 16:17:19</t>
  </si>
  <si>
    <t>04.12.2022 16:17:21</t>
  </si>
  <si>
    <t>04.12.2022 16:17:22</t>
  </si>
  <si>
    <t>04.12.2022 16:17:25</t>
  </si>
  <si>
    <t>04.12.2022 16:17:27</t>
  </si>
  <si>
    <t>04.12.2022 16:17:28</t>
  </si>
  <si>
    <t>04.12.2022 16:17:30</t>
  </si>
  <si>
    <t>04.12.2022 16:17:31</t>
  </si>
  <si>
    <t>04.12.2022 16:18:31</t>
  </si>
  <si>
    <t>04.12.2022 16:18:33</t>
  </si>
  <si>
    <t>04.12.2022 16:18:34</t>
  </si>
  <si>
    <t>04.12.2022 16:18:39</t>
  </si>
  <si>
    <t>04.12.2022 16:19:39</t>
  </si>
  <si>
    <t>04.12.2022 16:19:40</t>
  </si>
  <si>
    <t>04.12.2022 16:19:42</t>
  </si>
  <si>
    <t>04.12.2022 16:19:43</t>
  </si>
  <si>
    <t>04.12.2022 16:19:45</t>
  </si>
  <si>
    <t>04.12.2022 16:19:49</t>
  </si>
  <si>
    <t>04.12.2022 16:20:06</t>
  </si>
  <si>
    <t>04.12.2022 16:20:07</t>
  </si>
  <si>
    <t>04.12.2022 16:20:09</t>
  </si>
  <si>
    <t>04.12.2022 16:21:51</t>
  </si>
  <si>
    <t>04.12.2022 16:21:52</t>
  </si>
  <si>
    <t>04.12.2022 16:21:54</t>
  </si>
  <si>
    <t>04.12.2022 16:21:55</t>
  </si>
  <si>
    <t>04.12.2022 16:21:57</t>
  </si>
  <si>
    <t>04.12.2022 16:21:58</t>
  </si>
  <si>
    <t>04.12.2022 16:22:00</t>
  </si>
  <si>
    <t>04.12.2022 16:22:09</t>
  </si>
  <si>
    <t>04.12.2022 16:22:10</t>
  </si>
  <si>
    <t>04.12.2022 16:22:12</t>
  </si>
  <si>
    <t>04.12.2022 16:22:13</t>
  </si>
  <si>
    <t>04.12.2022 16:22:15</t>
  </si>
  <si>
    <t>04.12.2022 16:22:19</t>
  </si>
  <si>
    <t>04.12.2022 16:22:32</t>
  </si>
  <si>
    <t>04.12.2022 16:22:33</t>
  </si>
  <si>
    <t>04.12.2022 16:22:35</t>
  </si>
  <si>
    <t>04.12.2022 16:22:36</t>
  </si>
  <si>
    <t>04.12.2022 16:22:38</t>
  </si>
  <si>
    <t>04.12.2022 16:24:27</t>
  </si>
  <si>
    <t>04.12.2022 16:24:28</t>
  </si>
  <si>
    <t>04.12.2022 16:24:31</t>
  </si>
  <si>
    <t>04.12.2022 16:25:07</t>
  </si>
  <si>
    <t>04.12.2022 16:25:09</t>
  </si>
  <si>
    <t>04.12.2022 16:25:10</t>
  </si>
  <si>
    <t>04.12.2022 16:25:12</t>
  </si>
  <si>
    <t>04.12.2022 16:26:03</t>
  </si>
  <si>
    <t>04.12.2022 16:26:04</t>
  </si>
  <si>
    <t>04.12.2022 16:26:06</t>
  </si>
  <si>
    <t>04.12.2022 16:26:07</t>
  </si>
  <si>
    <t>04.12.2022 16:26:24</t>
  </si>
  <si>
    <t>04.12.2022 16:26:25</t>
  </si>
  <si>
    <t>04.12.2022 16:26:27</t>
  </si>
  <si>
    <t>04.12.2022 16:28:18</t>
  </si>
  <si>
    <t>04.12.2022 16:28:21</t>
  </si>
  <si>
    <t>04.12.2022 16:28:22</t>
  </si>
  <si>
    <t>04.12.2022 16:28:24</t>
  </si>
  <si>
    <t>04.12.2022 16:29:33</t>
  </si>
  <si>
    <t>04.12.2022 16:29:34</t>
  </si>
  <si>
    <t>04.12.2022 16:29:36</t>
  </si>
  <si>
    <t>04.12.2022 16:29:37</t>
  </si>
  <si>
    <t>04.12.2022 16:29:43</t>
  </si>
  <si>
    <t>04.12.2022 16:29:46</t>
  </si>
  <si>
    <t>04.12.2022 16:29:49</t>
  </si>
  <si>
    <t>04.12.2022 16:31:10</t>
  </si>
  <si>
    <t>04.12.2022 16:31:12</t>
  </si>
  <si>
    <t>04.12.2022 16:31:13</t>
  </si>
  <si>
    <t>04.12.2022 16:31:15</t>
  </si>
  <si>
    <t>04.12.2022 16:35:51</t>
  </si>
  <si>
    <t>04.12.2022 16:35:52</t>
  </si>
  <si>
    <t>04.12.2022 16:35:54</t>
  </si>
  <si>
    <t>04.12.2022 16:35:55</t>
  </si>
  <si>
    <t>04.12.2022 16:35:57</t>
  </si>
  <si>
    <t>04.12.2022 16:35:58</t>
  </si>
  <si>
    <t>04.12.2022 16:39:45</t>
  </si>
  <si>
    <t>04.12.2022 16:41:15</t>
  </si>
  <si>
    <t>04.12.2022 16:41:16</t>
  </si>
  <si>
    <t>04.12.2022 16:41:18</t>
  </si>
  <si>
    <t>04.12.2022 16:41:19</t>
  </si>
  <si>
    <t>04.12.2022 16:41:55</t>
  </si>
  <si>
    <t>04.12.2022 16:41:57</t>
  </si>
  <si>
    <t>04.12.2022 16:41:58</t>
  </si>
  <si>
    <t>04.12.2022 16:42:00</t>
  </si>
  <si>
    <t>04.12.2022 16:42:01</t>
  </si>
  <si>
    <t>04.12.2022 16:42:03</t>
  </si>
  <si>
    <t>04.12.2022 16:42:04</t>
  </si>
  <si>
    <t>04.12.2022 16:43:25</t>
  </si>
  <si>
    <t>04.12.2022 16:43:27</t>
  </si>
  <si>
    <t>04.12.2022 16:43:28</t>
  </si>
  <si>
    <t>04.12.2022 16:43:30</t>
  </si>
  <si>
    <t>04.12.2022 16:43:31</t>
  </si>
  <si>
    <t>04.12.2022 16:43:40</t>
  </si>
  <si>
    <t>04.12.2022 16:43:42</t>
  </si>
  <si>
    <t>04.12.2022 16:43:43</t>
  </si>
  <si>
    <t>04.12.2022 16:43:45</t>
  </si>
  <si>
    <t>04.12.2022 16:43:46</t>
  </si>
  <si>
    <t>04.12.2022 16:47:42</t>
  </si>
  <si>
    <t>04.12.2022 16:47:43</t>
  </si>
  <si>
    <t>04.12.2022 16:47:45</t>
  </si>
  <si>
    <t>04.12.2022 16:47:46</t>
  </si>
  <si>
    <t>04.12.2022 16:47:48</t>
  </si>
  <si>
    <t>04.12.2022 16:47:49</t>
  </si>
  <si>
    <t>04.12.2022 16:50:42</t>
  </si>
  <si>
    <t>04.12.2022 16:50:43</t>
  </si>
  <si>
    <t>04.12.2022 16:50:45</t>
  </si>
  <si>
    <t>04.12.2022 16:50:46</t>
  </si>
  <si>
    <t>04.12.2022 16:53:09</t>
  </si>
  <si>
    <t>04.12.2022 16:53:10</t>
  </si>
  <si>
    <t>04.12.2022 16:53:12</t>
  </si>
  <si>
    <t>04.12.2022 16:53:13</t>
  </si>
  <si>
    <t>04.12.2022 16:53:15</t>
  </si>
  <si>
    <t>04.12.2022 16:53:16</t>
  </si>
  <si>
    <t>04.12.2022 16:55:55</t>
  </si>
  <si>
    <t>04.12.2022 16:55:57</t>
  </si>
  <si>
    <t>04.12.2022 16:55:58</t>
  </si>
  <si>
    <t>04.12.2022 16:56:00</t>
  </si>
  <si>
    <t>04.12.2022 16:56:01</t>
  </si>
  <si>
    <t>04.12.2022 16:58:18</t>
  </si>
  <si>
    <t>04.12.2022 16:58:19</t>
  </si>
  <si>
    <t>04.12.2022 16:58:21</t>
  </si>
  <si>
    <t>04.12.2022 16:58:22</t>
  </si>
  <si>
    <t>04.12.2022 16:58:25</t>
  </si>
  <si>
    <t>04.12.2022 16:58:46</t>
  </si>
  <si>
    <t>04.12.2022 16:58:49</t>
  </si>
  <si>
    <t>04.12.2022 16:58:51</t>
  </si>
  <si>
    <t>04.12.2022 16:58:52</t>
  </si>
  <si>
    <t>04.12.2022 16:59:12</t>
  </si>
  <si>
    <t>04.12.2022 16:59:13</t>
  </si>
  <si>
    <t>04.12.2022 16:59:15</t>
  </si>
  <si>
    <t>04.12.2022 16:59:18</t>
  </si>
  <si>
    <t>04.12.2022 16:59:19</t>
  </si>
  <si>
    <t>04.12.2022 16:59:55</t>
  </si>
  <si>
    <t>04.12.2022 16:59:57</t>
  </si>
  <si>
    <t>04.12.2022 16:59:58</t>
  </si>
  <si>
    <t>04.12.2022 17:00:32</t>
  </si>
  <si>
    <t>04.12.2022 17:00:33</t>
  </si>
  <si>
    <t>04.12.2022 17:00:35</t>
  </si>
  <si>
    <t>04.12.2022 17:00:36</t>
  </si>
  <si>
    <t>04.12.2022 17:00:38</t>
  </si>
  <si>
    <t>04.12.2022 17:01:30</t>
  </si>
  <si>
    <t>04.12.2022 17:01:31</t>
  </si>
  <si>
    <t>04.12.2022 17:01:34</t>
  </si>
  <si>
    <t>04.12.2022 17:01:36</t>
  </si>
  <si>
    <t>04.12.2022 17:01:39</t>
  </si>
  <si>
    <t>04.12.2022 17:01:45</t>
  </si>
  <si>
    <t>04.12.2022 17:01:46</t>
  </si>
  <si>
    <t>04.12.2022 17:01:48</t>
  </si>
  <si>
    <t>04.12.2022 17:01:49</t>
  </si>
  <si>
    <t>04.12.2022 17:01:51</t>
  </si>
  <si>
    <t>04.12.2022 17:01:52</t>
  </si>
  <si>
    <t>04.12.2022 17:07:04</t>
  </si>
  <si>
    <t>04.12.2022 17:07:06</t>
  </si>
  <si>
    <t>04.12.2022 17:07:07</t>
  </si>
  <si>
    <t>04.12.2022 17:07:09</t>
  </si>
  <si>
    <t>04.12.2022 17:07:12</t>
  </si>
  <si>
    <t>04.12.2022 17:07:33</t>
  </si>
  <si>
    <t>04.12.2022 17:07:34</t>
  </si>
  <si>
    <t>04.12.2022 17:10:06</t>
  </si>
  <si>
    <t>04.12.2022 17:10:07</t>
  </si>
  <si>
    <t>04.12.2022 17:10:09</t>
  </si>
  <si>
    <t>04.12.2022 17:10:10</t>
  </si>
  <si>
    <t>04.12.2022 17:10:12</t>
  </si>
  <si>
    <t>04.12.2022 17:10:13</t>
  </si>
  <si>
    <t>04.12.2022 17:10:15</t>
  </si>
  <si>
    <t>04.12.2022 17:10:28</t>
  </si>
  <si>
    <t>04.12.2022 17:10:30</t>
  </si>
  <si>
    <t>04.12.2022 17:10:31</t>
  </si>
  <si>
    <t>04.12.2022 17:10:34</t>
  </si>
  <si>
    <t>04.12.2022 17:10:36</t>
  </si>
  <si>
    <t>04.12.2022 17:10:42</t>
  </si>
  <si>
    <t>04.12.2022 17:10:43</t>
  </si>
  <si>
    <t>04.12.2022 17:11:18</t>
  </si>
  <si>
    <t>04.12.2022 17:13:57</t>
  </si>
  <si>
    <t>04.12.2022 17:13:58</t>
  </si>
  <si>
    <t>04.12.2022 17:14:01</t>
  </si>
  <si>
    <t>04.12.2022 17:14:03</t>
  </si>
  <si>
    <t>04.12.2022 17:19:25</t>
  </si>
  <si>
    <t>04.12.2022 17:19:27</t>
  </si>
  <si>
    <t>04.12.2022 17:19:30</t>
  </si>
  <si>
    <t>04.12.2022 17:19:31</t>
  </si>
  <si>
    <t>04.12.2022 17:20:18</t>
  </si>
  <si>
    <t>04.12.2022 17:20:19</t>
  </si>
  <si>
    <t>04.12.2022 17:20:21</t>
  </si>
  <si>
    <t>04.12.2022 17:20:22</t>
  </si>
  <si>
    <t>04.12.2022 17:20:24</t>
  </si>
  <si>
    <t>04.12.2022 17:20:25</t>
  </si>
  <si>
    <t>04.12.2022 17:20:27</t>
  </si>
  <si>
    <t>04.12.2022 17:20:28</t>
  </si>
  <si>
    <t>04.12.2022 17:22:51</t>
  </si>
  <si>
    <t>04.12.2022 17:22:54</t>
  </si>
  <si>
    <t>04.12.2022 17:22:55</t>
  </si>
  <si>
    <t>04.12.2022 17:22:57</t>
  </si>
  <si>
    <t>04.12.2022 17:22:58</t>
  </si>
  <si>
    <t>04.12.2022 17:24:40</t>
  </si>
  <si>
    <t>04.12.2022 17:24:42</t>
  </si>
  <si>
    <t>04.12.2022 17:24:43</t>
  </si>
  <si>
    <t>04.12.2022 17:24:45</t>
  </si>
  <si>
    <t>04.12.2022 17:24:46</t>
  </si>
  <si>
    <t>04.12.2022 17:25:24</t>
  </si>
  <si>
    <t>04.12.2022 17:25:25</t>
  </si>
  <si>
    <t>04.12.2022 17:25:27</t>
  </si>
  <si>
    <t>04.12.2022 17:25:28</t>
  </si>
  <si>
    <t>04.12.2022 17:25:30</t>
  </si>
  <si>
    <t>04.12.2022 17:25:31</t>
  </si>
  <si>
    <t>04.12.2022 17:27:21</t>
  </si>
  <si>
    <t>04.12.2022 17:27:22</t>
  </si>
  <si>
    <t>04.12.2022 17:27:24</t>
  </si>
  <si>
    <t>04.12.2022 17:27:25</t>
  </si>
  <si>
    <t>04.12.2022 17:27:27</t>
  </si>
  <si>
    <t>04.12.2022 17:27:37</t>
  </si>
  <si>
    <t>04.12.2022 17:27:39</t>
  </si>
  <si>
    <t>04.12.2022 17:27:40</t>
  </si>
  <si>
    <t>04.12.2022 17:27:42</t>
  </si>
  <si>
    <t>04.12.2022 17:28:15</t>
  </si>
  <si>
    <t>04.12.2022 17:28:16</t>
  </si>
  <si>
    <t>04.12.2022 17:28:21</t>
  </si>
  <si>
    <t>04.12.2022 17:28:22</t>
  </si>
  <si>
    <t>04.12.2022 17:28:24</t>
  </si>
  <si>
    <t>04.12.2022 17:28:25</t>
  </si>
  <si>
    <t>04.12.2022 17:34:16</t>
  </si>
  <si>
    <t>04.12.2022 17:34:18</t>
  </si>
  <si>
    <t>04.12.2022 17:34:19</t>
  </si>
  <si>
    <t>04.12.2022 17:34:21</t>
  </si>
  <si>
    <t>04.12.2022 17:38:49</t>
  </si>
  <si>
    <t>04.12.2022 17:38:52</t>
  </si>
  <si>
    <t>04.12.2022 17:38:58</t>
  </si>
  <si>
    <t>04.12.2022 17:39:01</t>
  </si>
  <si>
    <t>04.12.2022 17:39:33</t>
  </si>
  <si>
    <t>04.12.2022 17:39:35</t>
  </si>
  <si>
    <t>04.12.2022 17:39:36</t>
  </si>
  <si>
    <t>04.12.2022 17:39:38</t>
  </si>
  <si>
    <t>04.12.2022 17:40:57</t>
  </si>
  <si>
    <t>04.12.2022 17:40:58</t>
  </si>
  <si>
    <t>04.12.2022 17:41:00</t>
  </si>
  <si>
    <t>04.12.2022 17:41:01</t>
  </si>
  <si>
    <t>04.12.2022 17:41:03</t>
  </si>
  <si>
    <t>04.12.2022 17:41:04</t>
  </si>
  <si>
    <t>04.12.2022 17:41:06</t>
  </si>
  <si>
    <t>04.12.2022 17:43:42</t>
  </si>
  <si>
    <t>04.12.2022 17:43:45</t>
  </si>
  <si>
    <t>04.12.2022 17:43:46</t>
  </si>
  <si>
    <t>04.12.2022 17:43:49</t>
  </si>
  <si>
    <t>04.12.2022 17:43:51</t>
  </si>
  <si>
    <t>04.12.2022 17:43:52</t>
  </si>
  <si>
    <t>04.12.2022 17:43:54</t>
  </si>
  <si>
    <t>04.12.2022 17:44:10</t>
  </si>
  <si>
    <t>04.12.2022 17:44:12</t>
  </si>
  <si>
    <t>04.12.2022 17:44:13</t>
  </si>
  <si>
    <t>04.12.2022 17:44:15</t>
  </si>
  <si>
    <t>04.12.2022 17:44:16</t>
  </si>
  <si>
    <t>04.12.2022 17:49:48</t>
  </si>
  <si>
    <t>04.12.2022 17:49:49</t>
  </si>
  <si>
    <t>04.12.2022 17:49:51</t>
  </si>
  <si>
    <t>04.12.2022 17:51:30</t>
  </si>
  <si>
    <t>04.12.2022 17:51:31</t>
  </si>
  <si>
    <t>04.12.2022 17:51:33</t>
  </si>
  <si>
    <t>04.12.2022 17:51:34</t>
  </si>
  <si>
    <t>04.12.2022 17:51:36</t>
  </si>
  <si>
    <t>04.12.2022 17:51:39</t>
  </si>
  <si>
    <t>04.12.2022 17:53:33</t>
  </si>
  <si>
    <t>04.12.2022 17:53:34</t>
  </si>
  <si>
    <t>04.12.2022 17:53:36</t>
  </si>
  <si>
    <t>04.12.2022 17:53:37</t>
  </si>
  <si>
    <t>04.12.2022 17:54:58</t>
  </si>
  <si>
    <t>04.12.2022 17:55:00</t>
  </si>
  <si>
    <t>04.12.2022 17:55:01</t>
  </si>
  <si>
    <t>04.12.2022 17:55:03</t>
  </si>
  <si>
    <t>04.12.2022 17:55:13</t>
  </si>
  <si>
    <t>04.12.2022 17:55:15</t>
  </si>
  <si>
    <t>04.12.2022 17:55:16</t>
  </si>
  <si>
    <t>04.12.2022 17:55:18</t>
  </si>
  <si>
    <t>04.12.2022 17:55:19</t>
  </si>
  <si>
    <t>04.12.2022 17:55:21</t>
  </si>
  <si>
    <t>04.12.2022 17:55:23</t>
  </si>
  <si>
    <t>04.12.2022 17:58:28</t>
  </si>
  <si>
    <t>04.12.2022 17:58:31</t>
  </si>
  <si>
    <t>04.12.2022 17:58:34</t>
  </si>
  <si>
    <t>04.12.2022 17:58:36</t>
  </si>
  <si>
    <t>04.12.2022 17:58:37</t>
  </si>
  <si>
    <t>04.12.2022 17:58:39</t>
  </si>
  <si>
    <t>04.12.2022 18:04:10</t>
  </si>
  <si>
    <t>04.12.2022 18:04:12</t>
  </si>
  <si>
    <t>04.12.2022 18:04:13</t>
  </si>
  <si>
    <t>04.12.2022 18:04:15</t>
  </si>
  <si>
    <t>04.12.2022 18:09:06</t>
  </si>
  <si>
    <t>04.12.2022 18:09:07</t>
  </si>
  <si>
    <t>04.12.2022 18:09:09</t>
  </si>
  <si>
    <t>04.12.2022 18:09:10</t>
  </si>
  <si>
    <t>04.12.2022 18:09:12</t>
  </si>
  <si>
    <t>04.12.2022 18:12:10</t>
  </si>
  <si>
    <t>04.12.2022 18:12:12</t>
  </si>
  <si>
    <t>04.12.2022 18:12:21</t>
  </si>
  <si>
    <t>04.12.2022 18:12:22</t>
  </si>
  <si>
    <t>04.12.2022 18:12:24</t>
  </si>
  <si>
    <t>04.12.2022 18:15:45</t>
  </si>
  <si>
    <t>04.12.2022 18:15:46</t>
  </si>
  <si>
    <t>04.12.2022 18:15:48</t>
  </si>
  <si>
    <t>04.12.2022 18:15:49</t>
  </si>
  <si>
    <t>04.12.2022 18:15:51</t>
  </si>
  <si>
    <t>04.12.2022 18:15:52</t>
  </si>
  <si>
    <t>04.12.2022 18:18:52</t>
  </si>
  <si>
    <t>04.12.2022 18:18:54</t>
  </si>
  <si>
    <t>04.12.2022 18:18:57</t>
  </si>
  <si>
    <t>04.12.2022 18:18:58</t>
  </si>
  <si>
    <t>04.12.2022 18:19:00</t>
  </si>
  <si>
    <t>04.12.2022 18:19:33</t>
  </si>
  <si>
    <t>04.12.2022 18:19:35</t>
  </si>
  <si>
    <t>04.12.2022 18:19:36</t>
  </si>
  <si>
    <t>04.12.2022 18:19:38</t>
  </si>
  <si>
    <t>04.12.2022 18:19:41</t>
  </si>
  <si>
    <t>04.12.2022 18:21:16</t>
  </si>
  <si>
    <t>04.12.2022 18:21:18</t>
  </si>
  <si>
    <t>04.12.2022 18:21:21</t>
  </si>
  <si>
    <t>04.12.2022 18:21:24</t>
  </si>
  <si>
    <t>04.12.2022 18:21:25</t>
  </si>
  <si>
    <t>04.12.2022 18:21:28</t>
  </si>
  <si>
    <t>04.12.2022 18:21:30</t>
  </si>
  <si>
    <t>04.12.2022 18:21:33</t>
  </si>
  <si>
    <t>04.12.2022 18:22:58</t>
  </si>
  <si>
    <t>04.12.2022 18:23:00</t>
  </si>
  <si>
    <t>04.12.2022 18:23:01</t>
  </si>
  <si>
    <t>04.12.2022 18:23:03</t>
  </si>
  <si>
    <t>04.12.2022 18:23:04</t>
  </si>
  <si>
    <t>04.12.2022 18:23:06</t>
  </si>
  <si>
    <t>04.12.2022 18:23:13</t>
  </si>
  <si>
    <t>04.12.2022 18:23:18</t>
  </si>
  <si>
    <t>04.12.2022 18:23:19</t>
  </si>
  <si>
    <t>04.12.2022 18:23:21</t>
  </si>
  <si>
    <t>04.12.2022 18:24:43</t>
  </si>
  <si>
    <t>04.12.2022 18:24:45</t>
  </si>
  <si>
    <t>04.12.2022 18:24:46</t>
  </si>
  <si>
    <t>04.12.2022 18:24:48</t>
  </si>
  <si>
    <t>04.12.2022 18:24:49</t>
  </si>
  <si>
    <t>04.12.2022 18:26:34</t>
  </si>
  <si>
    <t>04.12.2022 18:26:36</t>
  </si>
  <si>
    <t>04.12.2022 18:26:37</t>
  </si>
  <si>
    <t>04.12.2022 18:26:39</t>
  </si>
  <si>
    <t>04.12.2022 18:26:40</t>
  </si>
  <si>
    <t>04.12.2022 18:26:42</t>
  </si>
  <si>
    <t>04.12.2022 18:27:10</t>
  </si>
  <si>
    <t>04.12.2022 18:27:12</t>
  </si>
  <si>
    <t>04.12.2022 18:27:13</t>
  </si>
  <si>
    <t>04.12.2022 18:27:15</t>
  </si>
  <si>
    <t>04.12.2022 18:27:16</t>
  </si>
  <si>
    <t>04.12.2022 18:27:18</t>
  </si>
  <si>
    <t>04.12.2022 18:31:03</t>
  </si>
  <si>
    <t>04.12.2022 18:31:04</t>
  </si>
  <si>
    <t>04.12.2022 18:31:07</t>
  </si>
  <si>
    <t>04.12.2022 18:31:09</t>
  </si>
  <si>
    <t>04.12.2022 18:31:10</t>
  </si>
  <si>
    <t>04.12.2022 18:31:12</t>
  </si>
  <si>
    <t>04.12.2022 18:31:13</t>
  </si>
  <si>
    <t>04.12.2022 18:31:34</t>
  </si>
  <si>
    <t>04.12.2022 18:31:36</t>
  </si>
  <si>
    <t>04.12.2022 18:31:37</t>
  </si>
  <si>
    <t>04.12.2022 18:31:39</t>
  </si>
  <si>
    <t>04.12.2022 18:31:40</t>
  </si>
  <si>
    <t>04.12.2022 18:31:42</t>
  </si>
  <si>
    <t>04.12.2022 18:32:06</t>
  </si>
  <si>
    <t>04.12.2022 18:32:09</t>
  </si>
  <si>
    <t>04.12.2022 18:32:10</t>
  </si>
  <si>
    <t>04.12.2022 18:32:12</t>
  </si>
  <si>
    <t>04.12.2022 18:33:33</t>
  </si>
  <si>
    <t>04.12.2022 18:33:36</t>
  </si>
  <si>
    <t>04.12.2022 18:33:37</t>
  </si>
  <si>
    <t>04.12.2022 18:33:39</t>
  </si>
  <si>
    <t>04.12.2022 18:33:40</t>
  </si>
  <si>
    <t>04.12.2022 18:33:42</t>
  </si>
  <si>
    <t>04.12.2022 18:33:55</t>
  </si>
  <si>
    <t>04.12.2022 18:33:57</t>
  </si>
  <si>
    <t>04.12.2022 18:33:58</t>
  </si>
  <si>
    <t>04.12.2022 18:34:00</t>
  </si>
  <si>
    <t>04.12.2022 18:34:01</t>
  </si>
  <si>
    <t>04.12.2022 18:34:57</t>
  </si>
  <si>
    <t>04.12.2022 18:34:59</t>
  </si>
  <si>
    <t>04.12.2022 18:35:00</t>
  </si>
  <si>
    <t>04.12.2022 18:35:02</t>
  </si>
  <si>
    <t>04.12.2022 18:35:03</t>
  </si>
  <si>
    <t>04.12.2022 18:35:05</t>
  </si>
  <si>
    <t>04.12.2022 18:40:18</t>
  </si>
  <si>
    <t>04.12.2022 18:40:19</t>
  </si>
  <si>
    <t>04.12.2022 18:40:21</t>
  </si>
  <si>
    <t>04.12.2022 18:40:24</t>
  </si>
  <si>
    <t>04.12.2022 18:42:25</t>
  </si>
  <si>
    <t>04.12.2022 18:42:27</t>
  </si>
  <si>
    <t>04.12.2022 18:42:28</t>
  </si>
  <si>
    <t>04.12.2022 18:42:31</t>
  </si>
  <si>
    <t>04.12.2022 18:46:37</t>
  </si>
  <si>
    <t>04.12.2022 18:46:39</t>
  </si>
  <si>
    <t>04.12.2022 18:46:40</t>
  </si>
  <si>
    <t>04.12.2022 18:46:43</t>
  </si>
  <si>
    <t>04.12.2022 18:46:45</t>
  </si>
  <si>
    <t>04.12.2022 18:46:46</t>
  </si>
  <si>
    <t>04.12.2022 18:46:48</t>
  </si>
  <si>
    <t>04.12.2022 18:52:37</t>
  </si>
  <si>
    <t>04.12.2022 18:52:39</t>
  </si>
  <si>
    <t>04.12.2022 18:52:40</t>
  </si>
  <si>
    <t>04.12.2022 18:52:42</t>
  </si>
  <si>
    <t>04.12.2022 18:52:43</t>
  </si>
  <si>
    <t>04.12.2022 18:52:46</t>
  </si>
  <si>
    <t>04.12.2022 18:54:04</t>
  </si>
  <si>
    <t>04.12.2022 18:54:06</t>
  </si>
  <si>
    <t>04.12.2022 18:54:07</t>
  </si>
  <si>
    <t>04.12.2022 18:54:09</t>
  </si>
  <si>
    <t>04.12.2022 19:01:46</t>
  </si>
  <si>
    <t>04.12.2022 19:01:48</t>
  </si>
  <si>
    <t>04.12.2022 19:01:49</t>
  </si>
  <si>
    <t>04.12.2022 19:01:51</t>
  </si>
  <si>
    <t>04.12.2022 19:01:52</t>
  </si>
  <si>
    <t>04.12.2022 19:02:49</t>
  </si>
  <si>
    <t>04.12.2022 19:02:51</t>
  </si>
  <si>
    <t>04.12.2022 19:02:52</t>
  </si>
  <si>
    <t>04.12.2022 19:02:54</t>
  </si>
  <si>
    <t>04.12.2022 19:02:55</t>
  </si>
  <si>
    <t>04.12.2022 19:02:57</t>
  </si>
  <si>
    <t>04.12.2022 19:02:58</t>
  </si>
  <si>
    <t>04.12.2022 19:04:25</t>
  </si>
  <si>
    <t>04.12.2022 19:04:27</t>
  </si>
  <si>
    <t>04.12.2022 19:04:28</t>
  </si>
  <si>
    <t>04.12.2022 19:04:31</t>
  </si>
  <si>
    <t>04.12.2022 19:04:33</t>
  </si>
  <si>
    <t>04.12.2022 19:04:34</t>
  </si>
  <si>
    <t>04.12.2022 19:04:36</t>
  </si>
  <si>
    <t>04.12.2022 19:05:16</t>
  </si>
  <si>
    <t>04.12.2022 19:05:18</t>
  </si>
  <si>
    <t>04.12.2022 19:05:19</t>
  </si>
  <si>
    <t>04.12.2022 19:05:21</t>
  </si>
  <si>
    <t>04.12.2022 19:05:27</t>
  </si>
  <si>
    <t>04.12.2022 19:06:51</t>
  </si>
  <si>
    <t>04.12.2022 19:06:52</t>
  </si>
  <si>
    <t>04.12.2022 19:06:54</t>
  </si>
  <si>
    <t>04.12.2022 19:06:55</t>
  </si>
  <si>
    <t>04.12.2022 19:06:57</t>
  </si>
  <si>
    <t>04.12.2022 19:07:06</t>
  </si>
  <si>
    <t>04.12.2022 19:07:07</t>
  </si>
  <si>
    <t>04.12.2022 19:07:09</t>
  </si>
  <si>
    <t>04.12.2022 19:07:10</t>
  </si>
  <si>
    <t>04.12.2022 19:07:13</t>
  </si>
  <si>
    <t>04.12.2022 19:07:15</t>
  </si>
  <si>
    <t>04.12.2022 19:11:51</t>
  </si>
  <si>
    <t>04.12.2022 19:11:52</t>
  </si>
  <si>
    <t>04.12.2022 19:11:54</t>
  </si>
  <si>
    <t>04.12.2022 19:11:55</t>
  </si>
  <si>
    <t>04.12.2022 19:11:57</t>
  </si>
  <si>
    <t>04.12.2022 19:11:58</t>
  </si>
  <si>
    <t>04.12.2022 19:14:55</t>
  </si>
  <si>
    <t>04.12.2022 19:14:57</t>
  </si>
  <si>
    <t>04.12.2022 19:14:58</t>
  </si>
  <si>
    <t>04.12.2022 19:15:00</t>
  </si>
  <si>
    <t>04.12.2022 19:15:01</t>
  </si>
  <si>
    <t>04.12.2022 19:15:03</t>
  </si>
  <si>
    <t>04.12.2022 19:15:04</t>
  </si>
  <si>
    <t>04.12.2022 19:18:54</t>
  </si>
  <si>
    <t>04.12.2022 19:18:57</t>
  </si>
  <si>
    <t>04.12.2022 19:18:58</t>
  </si>
  <si>
    <t>04.12.2022 19:19:00</t>
  </si>
  <si>
    <t>04.12.2022 19:19:01</t>
  </si>
  <si>
    <t>04.12.2022 19:19:03</t>
  </si>
  <si>
    <t>04.12.2022 19:19:33</t>
  </si>
  <si>
    <t>04.12.2022 19:19:35</t>
  </si>
  <si>
    <t>04.12.2022 19:19:36</t>
  </si>
  <si>
    <t>04.12.2022 19:19:39</t>
  </si>
  <si>
    <t>04.12.2022 19:19:41</t>
  </si>
  <si>
    <t>04.12.2022 19:19:42</t>
  </si>
  <si>
    <t>04.12.2022 19:19:47</t>
  </si>
  <si>
    <t>04.12.2022 19:20:07</t>
  </si>
  <si>
    <t>04.12.2022 19:20:09</t>
  </si>
  <si>
    <t>04.12.2022 19:20:10</t>
  </si>
  <si>
    <t>04.12.2022 19:20:12</t>
  </si>
  <si>
    <t>04.12.2022 19:20:13</t>
  </si>
  <si>
    <t>04.12.2022 19:20:15</t>
  </si>
  <si>
    <t>04.12.2022 19:20:16</t>
  </si>
  <si>
    <t>04.12.2022 19:22:30</t>
  </si>
  <si>
    <t>04.12.2022 19:22:33</t>
  </si>
  <si>
    <t>04.12.2022 19:22:34</t>
  </si>
  <si>
    <t>04.12.2022 19:22:36</t>
  </si>
  <si>
    <t>04.12.2022 19:22:37</t>
  </si>
  <si>
    <t>04.12.2022 19:30:00</t>
  </si>
  <si>
    <t>04.12.2022 19:30:03</t>
  </si>
  <si>
    <t>04.12.2022 19:30:04</t>
  </si>
  <si>
    <t>04.12.2022 19:30:07</t>
  </si>
  <si>
    <t>04.12.2022 19:30:09</t>
  </si>
  <si>
    <t>04.12.2022 19:30:10</t>
  </si>
  <si>
    <t>04.12.2022 19:30:36</t>
  </si>
  <si>
    <t>04.12.2022 19:30:37</t>
  </si>
  <si>
    <t>04.12.2022 19:30:39</t>
  </si>
  <si>
    <t>04.12.2022 19:30:40</t>
  </si>
  <si>
    <t>04.12.2022 19:34:33</t>
  </si>
  <si>
    <t>04.12.2022 19:34:34</t>
  </si>
  <si>
    <t>04.12.2022 19:34:37</t>
  </si>
  <si>
    <t>04.12.2022 19:34:39</t>
  </si>
  <si>
    <t>04.12.2022 19:34:42</t>
  </si>
  <si>
    <t>04.12.2022 19:35:00</t>
  </si>
  <si>
    <t>04.12.2022 19:35:01</t>
  </si>
  <si>
    <t>04.12.2022 19:35:03</t>
  </si>
  <si>
    <t>04.12.2022 19:35:04</t>
  </si>
  <si>
    <t>04.12.2022 19:35:06</t>
  </si>
  <si>
    <t>04.12.2022 19:35:34</t>
  </si>
  <si>
    <t>04.12.2022 19:35:37</t>
  </si>
  <si>
    <t>04.12.2022 19:35:39</t>
  </si>
  <si>
    <t>04.12.2022 19:35:42</t>
  </si>
  <si>
    <t>04.12.2022 19:35:43</t>
  </si>
  <si>
    <t>04.12.2022 19:35:45</t>
  </si>
  <si>
    <t>04.12.2022 19:36:07</t>
  </si>
  <si>
    <t>04.12.2022 19:36:09</t>
  </si>
  <si>
    <t>04.12.2022 19:36:10</t>
  </si>
  <si>
    <t>04.12.2022 19:36:12</t>
  </si>
  <si>
    <t>04.12.2022 19:36:33</t>
  </si>
  <si>
    <t>04.12.2022 19:36:36</t>
  </si>
  <si>
    <t>04.12.2022 19:36:37</t>
  </si>
  <si>
    <t>04.12.2022 19:36:39</t>
  </si>
  <si>
    <t>04.12.2022 19:36:40</t>
  </si>
  <si>
    <t>04.12.2022 19:37:09</t>
  </si>
  <si>
    <t>04.12.2022 19:37:12</t>
  </si>
  <si>
    <t>04.12.2022 19:37:13</t>
  </si>
  <si>
    <t>04.12.2022 19:37:18</t>
  </si>
  <si>
    <t>04.12.2022 19:37:19</t>
  </si>
  <si>
    <t>04.12.2022 19:37:21</t>
  </si>
  <si>
    <t>04.12.2022 19:37:22</t>
  </si>
  <si>
    <t>04.12.2022 19:37:24</t>
  </si>
  <si>
    <t>04.12.2022 19:37:25</t>
  </si>
  <si>
    <t>04.12.2022 19:39:58</t>
  </si>
  <si>
    <t>04.12.2022 19:40:00</t>
  </si>
  <si>
    <t>04.12.2022 19:40:01</t>
  </si>
  <si>
    <t>04.12.2022 19:40:03</t>
  </si>
  <si>
    <t>04.12.2022 19:40:06</t>
  </si>
  <si>
    <t>04.12.2022 19:40:07</t>
  </si>
  <si>
    <t>04.12.2022 19:42:13</t>
  </si>
  <si>
    <t>04.12.2022 19:42:15</t>
  </si>
  <si>
    <t>04.12.2022 19:42:16</t>
  </si>
  <si>
    <t>04.12.2022 19:42:18</t>
  </si>
  <si>
    <t>04.12.2022 19:42:19</t>
  </si>
  <si>
    <t>04.12.2022 19:43:24</t>
  </si>
  <si>
    <t>04.12.2022 19:43:25</t>
  </si>
  <si>
    <t>04.12.2022 19:52:57</t>
  </si>
  <si>
    <t>04.12.2022 19:53:01</t>
  </si>
  <si>
    <t>04.12.2022 19:53:03</t>
  </si>
  <si>
    <t>04.12.2022 19:53:04</t>
  </si>
  <si>
    <t>04.12.2022 20:08:34</t>
  </si>
  <si>
    <t>04.12.2022 20:08:36</t>
  </si>
  <si>
    <t>04.12.2022 20:08:37</t>
  </si>
  <si>
    <t>04.12.2022 20:08:39</t>
  </si>
  <si>
    <t>04.12.2022 20:10:36</t>
  </si>
  <si>
    <t>04.12.2022 20:10:37</t>
  </si>
  <si>
    <t>04.12.2022 20:10:40</t>
  </si>
  <si>
    <t>04.12.2022 20:10:42</t>
  </si>
  <si>
    <t>04.12.2022 20:10:43</t>
  </si>
  <si>
    <t>04.12.2022 20:10:45</t>
  </si>
  <si>
    <t>04.12.2022 20:14:24</t>
  </si>
  <si>
    <t>04.12.2022 20:14:25</t>
  </si>
  <si>
    <t>04.12.2022 20:14:27</t>
  </si>
  <si>
    <t>04.12.2022 20:14:43</t>
  </si>
  <si>
    <t>04.12.2022 20:14:46</t>
  </si>
  <si>
    <t>04.12.2022 20:14:49</t>
  </si>
  <si>
    <t>04.12.2022 20:14:51</t>
  </si>
  <si>
    <t>04.12.2022 20:14:52</t>
  </si>
  <si>
    <t>04.12.2022 20:14:54</t>
  </si>
  <si>
    <t>04.12.2022 20:16:10</t>
  </si>
  <si>
    <t>04.12.2022 20:16:12</t>
  </si>
  <si>
    <t>04.12.2022 20:16:15</t>
  </si>
  <si>
    <t>04.12.2022 20:16:18</t>
  </si>
  <si>
    <t>04.12.2022 20:16:19</t>
  </si>
  <si>
    <t>04.12.2022 20:20:03</t>
  </si>
  <si>
    <t>04.12.2022 20:20:04</t>
  </si>
  <si>
    <t>04.12.2022 20:20:06</t>
  </si>
  <si>
    <t>04.12.2022 20:20:07</t>
  </si>
  <si>
    <t>04.12.2022 20:20:09</t>
  </si>
  <si>
    <t>04.12.2022 20:21:43</t>
  </si>
  <si>
    <t>04.12.2022 20:21:45</t>
  </si>
  <si>
    <t>04.12.2022 20:21:46</t>
  </si>
  <si>
    <t>04.12.2022 20:21:48</t>
  </si>
  <si>
    <t>04.12.2022 20:21:49</t>
  </si>
  <si>
    <t>04.12.2022 20:27:33</t>
  </si>
  <si>
    <t>04.12.2022 20:27:34</t>
  </si>
  <si>
    <t>04.12.2022 20:27:36</t>
  </si>
  <si>
    <t>04.12.2022 20:27:37</t>
  </si>
  <si>
    <t>04.12.2022 20:27:39</t>
  </si>
  <si>
    <t>04.12.2022 20:27:40</t>
  </si>
  <si>
    <t>04.12.2022 20:31:28</t>
  </si>
  <si>
    <t>04.12.2022 20:31:30</t>
  </si>
  <si>
    <t>04.12.2022 20:34:12</t>
  </si>
  <si>
    <t>04.12.2022 20:34:15</t>
  </si>
  <si>
    <t>04.12.2022 20:34:16</t>
  </si>
  <si>
    <t>04.12.2022 20:34:18</t>
  </si>
  <si>
    <t>04.12.2022 20:34:19</t>
  </si>
  <si>
    <t>04.12.2022 20:34:21</t>
  </si>
  <si>
    <t>04.12.2022 20:34:22</t>
  </si>
  <si>
    <t>04.12.2022 20:40:37</t>
  </si>
  <si>
    <t>04.12.2022 20:40:39</t>
  </si>
  <si>
    <t>04.12.2022 20:40:40</t>
  </si>
  <si>
    <t>04.12.2022 20:40:42</t>
  </si>
  <si>
    <t>04.12.2022 20:40:43</t>
  </si>
  <si>
    <t>04.12.2022 20:40:45</t>
  </si>
  <si>
    <t>04.12.2022 20:42:37</t>
  </si>
  <si>
    <t>04.12.2022 20:42:39</t>
  </si>
  <si>
    <t>04.12.2022 20:42:42</t>
  </si>
  <si>
    <t>04.12.2022 20:42:43</t>
  </si>
  <si>
    <t>04.12.2022 20:42:45</t>
  </si>
  <si>
    <t>04.12.2022 20:48:36</t>
  </si>
  <si>
    <t>04.12.2022 20:48:37</t>
  </si>
  <si>
    <t>04.12.2022 20:48:39</t>
  </si>
  <si>
    <t>04.12.2022 20:48:40</t>
  </si>
  <si>
    <t>04.12.2022 20:49:31</t>
  </si>
  <si>
    <t>04.12.2022 20:49:33</t>
  </si>
  <si>
    <t>04.12.2022 20:49:34</t>
  </si>
  <si>
    <t>04.12.2022 20:49:36</t>
  </si>
  <si>
    <t>04.12.2022 21:00:51</t>
  </si>
  <si>
    <t>04.12.2022 21:00:54</t>
  </si>
  <si>
    <t>04.12.2022 21:00:55</t>
  </si>
  <si>
    <t>04.12.2022 21:00:57</t>
  </si>
  <si>
    <t>04.12.2022 21:00:58</t>
  </si>
  <si>
    <t>04.12.2022 21:07:07</t>
  </si>
  <si>
    <t>04.12.2022 21:07:09</t>
  </si>
  <si>
    <t>04.12.2022 21:07:10</t>
  </si>
  <si>
    <t>04.12.2022 21:07:12</t>
  </si>
  <si>
    <t>04.12.2022 21:07:25</t>
  </si>
  <si>
    <t>04.12.2022 21:07:30</t>
  </si>
  <si>
    <t>04.12.2022 21:27:33</t>
  </si>
  <si>
    <t>04.12.2022 21:27:34</t>
  </si>
  <si>
    <t>04.12.2022 21:27:36</t>
  </si>
  <si>
    <t>04.12.2022 21:27:37</t>
  </si>
  <si>
    <t>04.12.2022 21:27:39</t>
  </si>
  <si>
    <t>04.12.2022 21:27:40</t>
  </si>
  <si>
    <t>04.12.2022 21:27:42</t>
  </si>
  <si>
    <t>04.12.2022 21:35:01</t>
  </si>
  <si>
    <t>04.12.2022 21:35:04</t>
  </si>
  <si>
    <t>04.12.2022 22:06:58</t>
  </si>
  <si>
    <t>04.12.2022 23:04:18</t>
  </si>
  <si>
    <t>04.12.2022 23:04:19</t>
  </si>
  <si>
    <t>04.12.2022 23:04:21</t>
  </si>
  <si>
    <t>04.12.2022 23:04:24</t>
  </si>
  <si>
    <t>04.12.2022 23:04:25</t>
  </si>
  <si>
    <t>04.12.2022 23:04:27</t>
  </si>
  <si>
    <t>04.12.2022 23:11:12</t>
  </si>
  <si>
    <t>04.12.2022 23:11:13</t>
  </si>
  <si>
    <t>04.12.2022 23:11:15</t>
  </si>
  <si>
    <t>04.12.2022 23:11:16</t>
  </si>
  <si>
    <t>04.12.2022 23:11:18</t>
  </si>
  <si>
    <t>04.12.2022 23:11:19</t>
  </si>
  <si>
    <t>04.12.2022 23:11:21</t>
  </si>
  <si>
    <t>04.12.2022 23:14:15</t>
  </si>
  <si>
    <t>04.12.2022 23:14:16</t>
  </si>
  <si>
    <t>04.12.2022 23:14:18</t>
  </si>
  <si>
    <t>04.12.2022 23:14:19</t>
  </si>
  <si>
    <t>04.12.2022 23:14:21</t>
  </si>
  <si>
    <t>04.12.2022 23:14:22</t>
  </si>
  <si>
    <t>04.12.2022 23:14:24</t>
  </si>
  <si>
    <t>04.12.2022 23:14:25</t>
  </si>
  <si>
    <t>04.12.2022 23:14:27</t>
  </si>
  <si>
    <t>04.12.2022 23:14:28</t>
  </si>
  <si>
    <t>04.12.2022 23:15:09</t>
  </si>
  <si>
    <t>04.12.2022 23:15:10</t>
  </si>
  <si>
    <t>04.12.2022 23:15:12</t>
  </si>
  <si>
    <t>04.12.2022 23:15:13</t>
  </si>
  <si>
    <t>04.12.2022 23:15:15</t>
  </si>
  <si>
    <t>04.12.2022 23:15:16</t>
  </si>
  <si>
    <t>04.12.2022 23:15:18</t>
  </si>
  <si>
    <t>04.12.2022 23:34:06</t>
  </si>
  <si>
    <t>04.12.2022 23:34:10</t>
  </si>
  <si>
    <t>05.12.2022 00:15:28</t>
  </si>
  <si>
    <t>05.12.2022 00:15:30</t>
  </si>
  <si>
    <t>05.12.2022 00:15:31</t>
  </si>
  <si>
    <t>05.12.2022 00:15:33</t>
  </si>
  <si>
    <t>05.12.2022 00:51:42</t>
  </si>
  <si>
    <t>05.12.2022 00:51:43</t>
  </si>
  <si>
    <t>05.12.2022 00:51:48</t>
  </si>
  <si>
    <t>05.12.2022 00:59:04</t>
  </si>
  <si>
    <t>05.12.2022 00:59:07</t>
  </si>
  <si>
    <t>05.12.2022 00:59:09</t>
  </si>
  <si>
    <t>05.12.2022 00:59:10</t>
  </si>
  <si>
    <t>05.12.2022 00:59:12</t>
  </si>
  <si>
    <t>05.12.2022 01:24:40</t>
  </si>
  <si>
    <t>05.12.2022 01:24:43</t>
  </si>
  <si>
    <t>05.12.2022 01:24:45</t>
  </si>
  <si>
    <t>05.12.2022 01:24:46</t>
  </si>
  <si>
    <t>05.12.2022 01:24:48</t>
  </si>
  <si>
    <t>05.12.2022 01:24:49</t>
  </si>
  <si>
    <t>05.12.2022 01:24:51</t>
  </si>
  <si>
    <t>05.12.2022 03:37:13</t>
  </si>
  <si>
    <t>05.12.2022 03:37:16</t>
  </si>
  <si>
    <t>05.12.2022 03:37:18</t>
  </si>
  <si>
    <t>05.12.2022 03:37:19</t>
  </si>
  <si>
    <t>05.12.2022 03:37:22</t>
  </si>
  <si>
    <t>05.12.2022 03:37:25</t>
  </si>
  <si>
    <t>05.12.2022 05:20:49</t>
  </si>
  <si>
    <t>05.12.2022 05:20:51</t>
  </si>
  <si>
    <t>05.12.2022 05:21:00</t>
  </si>
  <si>
    <t>05.12.2022 05:21:01</t>
  </si>
  <si>
    <t>05.12.2022 05:21:19</t>
  </si>
  <si>
    <t>05.12.2022 05:35:55</t>
  </si>
  <si>
    <t>05.12.2022 05:35:57</t>
  </si>
  <si>
    <t>05.12.2022 05:35:58</t>
  </si>
  <si>
    <t>05.12.2022 05:36:00</t>
  </si>
  <si>
    <t>05.12.2022 05:36:01</t>
  </si>
  <si>
    <t>05.12.2022 05:36:03</t>
  </si>
  <si>
    <t>05.12.2022 05:36:36</t>
  </si>
  <si>
    <t>05.12.2022 05:36:38</t>
  </si>
  <si>
    <t>05.12.2022 05:36:39</t>
  </si>
  <si>
    <t>05.12.2022 05:36:41</t>
  </si>
  <si>
    <t>05.12.2022 05:36:42</t>
  </si>
  <si>
    <t>05.12.2022 05:41:36</t>
  </si>
  <si>
    <t>05.12.2022 05:41:37</t>
  </si>
  <si>
    <t>05.12.2022 05:41:39</t>
  </si>
  <si>
    <t>05.12.2022 05:41:40</t>
  </si>
  <si>
    <t>05.12.2022 05:41:42</t>
  </si>
  <si>
    <t>05.12.2022 06:00:09</t>
  </si>
  <si>
    <t>05.12.2022 06:00:10</t>
  </si>
  <si>
    <t>05.12.2022 06:00:12</t>
  </si>
  <si>
    <t>05.12.2022 06:00:15</t>
  </si>
  <si>
    <t>05.12.2022 06:00:16</t>
  </si>
  <si>
    <t>05.12.2022 06:11:22</t>
  </si>
  <si>
    <t>05.12.2022 06:11:24</t>
  </si>
  <si>
    <t>05.12.2022 06:11:25</t>
  </si>
  <si>
    <t>05.12.2022 06:11:27</t>
  </si>
  <si>
    <t>05.12.2022 06:11:43</t>
  </si>
  <si>
    <t>05.12.2022 06:11:45</t>
  </si>
  <si>
    <t>05.12.2022 06:11:46</t>
  </si>
  <si>
    <t>05.12.2022 06:13:13</t>
  </si>
  <si>
    <t>05.12.2022 06:13:15</t>
  </si>
  <si>
    <t>05.12.2022 06:13:16</t>
  </si>
  <si>
    <t>05.12.2022 06:13:18</t>
  </si>
  <si>
    <t>05.12.2022 06:13:19</t>
  </si>
  <si>
    <t>05.12.2022 06:13:21</t>
  </si>
  <si>
    <t>05.12.2022 06:17:37</t>
  </si>
  <si>
    <t>05.12.2022 06:17:39</t>
  </si>
  <si>
    <t>05.12.2022 06:17:40</t>
  </si>
  <si>
    <t>05.12.2022 06:17:42</t>
  </si>
  <si>
    <t>05.12.2022 06:17:43</t>
  </si>
  <si>
    <t>05.12.2022 06:20:27</t>
  </si>
  <si>
    <t>05.12.2022 06:20:28</t>
  </si>
  <si>
    <t>05.12.2022 06:20:30</t>
  </si>
  <si>
    <t>05.12.2022 06:20:31</t>
  </si>
  <si>
    <t>05.12.2022 06:20:33</t>
  </si>
  <si>
    <t>05.12.2022 06:20:34</t>
  </si>
  <si>
    <t>05.12.2022 06:20:36</t>
  </si>
  <si>
    <t>05.12.2022 06:23:22</t>
  </si>
  <si>
    <t>05.12.2022 06:23:24</t>
  </si>
  <si>
    <t>05.12.2022 06:23:30</t>
  </si>
  <si>
    <t>05.12.2022 06:24:06</t>
  </si>
  <si>
    <t>05.12.2022 06:24:07</t>
  </si>
  <si>
    <t>05.12.2022 06:24:09</t>
  </si>
  <si>
    <t>05.12.2022 06:24:10</t>
  </si>
  <si>
    <t>05.12.2022 06:24:12</t>
  </si>
  <si>
    <t>05.12.2022 06:24:15</t>
  </si>
  <si>
    <t>05.12.2022 06:24:18</t>
  </si>
  <si>
    <t>05.12.2022 06:24:19</t>
  </si>
  <si>
    <t>05.12.2022 06:25:04</t>
  </si>
  <si>
    <t>05.12.2022 06:25:06</t>
  </si>
  <si>
    <t>05.12.2022 06:25:07</t>
  </si>
  <si>
    <t>05.12.2022 06:25:09</t>
  </si>
  <si>
    <t>05.12.2022 06:25:10</t>
  </si>
  <si>
    <t>05.12.2022 06:25:12</t>
  </si>
  <si>
    <t>05.12.2022 06:25:13</t>
  </si>
  <si>
    <t>05.12.2022 06:25:18</t>
  </si>
  <si>
    <t>05.12.2022 06:25:19</t>
  </si>
  <si>
    <t>05.12.2022 06:25:21</t>
  </si>
  <si>
    <t>05.12.2022 06:25:22</t>
  </si>
  <si>
    <t>05.12.2022 06:25:43</t>
  </si>
  <si>
    <t>05.12.2022 06:25:45</t>
  </si>
  <si>
    <t>05.12.2022 06:25:46</t>
  </si>
  <si>
    <t>05.12.2022 06:25:48</t>
  </si>
  <si>
    <t>05.12.2022 06:25:51</t>
  </si>
  <si>
    <t>05.12.2022 06:29:55</t>
  </si>
  <si>
    <t>05.12.2022 06:29:57</t>
  </si>
  <si>
    <t>05.12.2022 06:29:58</t>
  </si>
  <si>
    <t>05.12.2022 06:30:00</t>
  </si>
  <si>
    <t>05.12.2022 06:30:01</t>
  </si>
  <si>
    <t>05.12.2022 06:39:28</t>
  </si>
  <si>
    <t>05.12.2022 06:39:30</t>
  </si>
  <si>
    <t>05.12.2022 06:39:31</t>
  </si>
  <si>
    <t>05.12.2022 06:39:33</t>
  </si>
  <si>
    <t>05.12.2022 06:39:34</t>
  </si>
  <si>
    <t>05.12.2022 06:39:36</t>
  </si>
  <si>
    <t>05.12.2022 06:40:21</t>
  </si>
  <si>
    <t>05.12.2022 06:40:22</t>
  </si>
  <si>
    <t>05.12.2022 06:40:24</t>
  </si>
  <si>
    <t>05.12.2022 06:40:25</t>
  </si>
  <si>
    <t>05.12.2022 06:40:27</t>
  </si>
  <si>
    <t>05.12.2022 06:44:34</t>
  </si>
  <si>
    <t>05.12.2022 06:44:36</t>
  </si>
  <si>
    <t>05.12.2022 06:44:37</t>
  </si>
  <si>
    <t>05.12.2022 06:44:39</t>
  </si>
  <si>
    <t>05.12.2022 06:44:40</t>
  </si>
  <si>
    <t>05.12.2022 06:44:42</t>
  </si>
  <si>
    <t>05.12.2022 06:44:43</t>
  </si>
  <si>
    <t>05.12.2022 06:44:45</t>
  </si>
  <si>
    <t>05.12.2022 06:46:00</t>
  </si>
  <si>
    <t>05.12.2022 06:46:01</t>
  </si>
  <si>
    <t>05.12.2022 06:46:03</t>
  </si>
  <si>
    <t>05.12.2022 06:46:04</t>
  </si>
  <si>
    <t>05.12.2022 06:46:06</t>
  </si>
  <si>
    <t>05.12.2022 06:46:07</t>
  </si>
  <si>
    <t>05.12.2022 06:46:10</t>
  </si>
  <si>
    <t>05.12.2022 06:46:12</t>
  </si>
  <si>
    <t>05.12.2022 06:46:13</t>
  </si>
  <si>
    <t>05.12.2022 06:46:15</t>
  </si>
  <si>
    <t>05.12.2022 06:46:16</t>
  </si>
  <si>
    <t>05.12.2022 06:46:18</t>
  </si>
  <si>
    <t>05.12.2022 06:46:19</t>
  </si>
  <si>
    <t>05.12.2022 06:46:37</t>
  </si>
  <si>
    <t>05.12.2022 06:46:39</t>
  </si>
  <si>
    <t>05.12.2022 06:46:40</t>
  </si>
  <si>
    <t>05.12.2022 06:46:42</t>
  </si>
  <si>
    <t>05.12.2022 06:46:43</t>
  </si>
  <si>
    <t>05.12.2022 06:46:45</t>
  </si>
  <si>
    <t>05.12.2022 06:49:58</t>
  </si>
  <si>
    <t>05.12.2022 06:50:00</t>
  </si>
  <si>
    <t>05.12.2022 06:50:01</t>
  </si>
  <si>
    <t>05.12.2022 06:50:03</t>
  </si>
  <si>
    <t>05.12.2022 06:51:18</t>
  </si>
  <si>
    <t>05.12.2022 06:51:19</t>
  </si>
  <si>
    <t>05.12.2022 06:51:21</t>
  </si>
  <si>
    <t>05.12.2022 06:51:22</t>
  </si>
  <si>
    <t>05.12.2022 06:51:24</t>
  </si>
  <si>
    <t>05.12.2022 06:51:31</t>
  </si>
  <si>
    <t>05.12.2022 06:51:33</t>
  </si>
  <si>
    <t>05.12.2022 06:51:34</t>
  </si>
  <si>
    <t>05.12.2022 06:51:36</t>
  </si>
  <si>
    <t>05.12.2022 06:51:37</t>
  </si>
  <si>
    <t>05.12.2022 06:51:39</t>
  </si>
  <si>
    <t>05.12.2022 06:51:40</t>
  </si>
  <si>
    <t>05.12.2022 06:51:42</t>
  </si>
  <si>
    <t>05.12.2022 06:51:43</t>
  </si>
  <si>
    <t>05.12.2022 06:53:01</t>
  </si>
  <si>
    <t>05.12.2022 06:53:03</t>
  </si>
  <si>
    <t>05.12.2022 06:53:04</t>
  </si>
  <si>
    <t>05.12.2022 06:53:07</t>
  </si>
  <si>
    <t>05.12.2022 06:53:10</t>
  </si>
  <si>
    <t>05.12.2022 06:53:12</t>
  </si>
  <si>
    <t>05.12.2022 06:57:18</t>
  </si>
  <si>
    <t>05.12.2022 06:57:19</t>
  </si>
  <si>
    <t>05.12.2022 06:57:21</t>
  </si>
  <si>
    <t>05.12.2022 06:57:22</t>
  </si>
  <si>
    <t>05.12.2022 06:58:28</t>
  </si>
  <si>
    <t>05.12.2022 07:04:00</t>
  </si>
  <si>
    <t>05.12.2022 07:04:01</t>
  </si>
  <si>
    <t>05.12.2022 07:04:03</t>
  </si>
  <si>
    <t>05.12.2022 07:04:09</t>
  </si>
  <si>
    <t>05.12.2022 07:05:16</t>
  </si>
  <si>
    <t>05.12.2022 07:05:18</t>
  </si>
  <si>
    <t>05.12.2022 07:05:19</t>
  </si>
  <si>
    <t>05.12.2022 07:05:21</t>
  </si>
  <si>
    <t>05.12.2022 07:05:24</t>
  </si>
  <si>
    <t>05.12.2022 07:05:25</t>
  </si>
  <si>
    <t>05.12.2022 07:06:43</t>
  </si>
  <si>
    <t>05.12.2022 07:06:45</t>
  </si>
  <si>
    <t>05.12.2022 07:06:46</t>
  </si>
  <si>
    <t>05.12.2022 07:06:48</t>
  </si>
  <si>
    <t>05.12.2022 07:06:49</t>
  </si>
  <si>
    <t>05.12.2022 07:06:55</t>
  </si>
  <si>
    <t>05.12.2022 07:06:57</t>
  </si>
  <si>
    <t>05.12.2022 07:06:58</t>
  </si>
  <si>
    <t>05.12.2022 07:07:00</t>
  </si>
  <si>
    <t>05.12.2022 07:07:01</t>
  </si>
  <si>
    <t>05.12.2022 07:07:03</t>
  </si>
  <si>
    <t>05.12.2022 07:07:35</t>
  </si>
  <si>
    <t>05.12.2022 07:07:36</t>
  </si>
  <si>
    <t>05.12.2022 07:07:38</t>
  </si>
  <si>
    <t>05.12.2022 07:07:39</t>
  </si>
  <si>
    <t>05.12.2022 07:07:41</t>
  </si>
  <si>
    <t>05.12.2022 07:07:42</t>
  </si>
  <si>
    <t>05.12.2022 07:07:44</t>
  </si>
  <si>
    <t>05.12.2022 07:09:36</t>
  </si>
  <si>
    <t>05.12.2022 07:09:37</t>
  </si>
  <si>
    <t>05.12.2022 07:09:39</t>
  </si>
  <si>
    <t>05.12.2022 07:09:40</t>
  </si>
  <si>
    <t>05.12.2022 07:09:42</t>
  </si>
  <si>
    <t>05.12.2022 07:09:43</t>
  </si>
  <si>
    <t>05.12.2022 07:11:34</t>
  </si>
  <si>
    <t>05.12.2022 07:11:36</t>
  </si>
  <si>
    <t>05.12.2022 07:11:39</t>
  </si>
  <si>
    <t>05.12.2022 07:11:42</t>
  </si>
  <si>
    <t>05.12.2022 07:11:43</t>
  </si>
  <si>
    <t>05.12.2022 07:11:45</t>
  </si>
  <si>
    <t>05.12.2022 07:12:09</t>
  </si>
  <si>
    <t>05.12.2022 07:12:10</t>
  </si>
  <si>
    <t>05.12.2022 07:12:12</t>
  </si>
  <si>
    <t>05.12.2022 07:12:13</t>
  </si>
  <si>
    <t>05.12.2022 07:12:15</t>
  </si>
  <si>
    <t>05.12.2022 07:12:16</t>
  </si>
  <si>
    <t>05.12.2022 07:12:18</t>
  </si>
  <si>
    <t>05.12.2022 07:14:36</t>
  </si>
  <si>
    <t>05.12.2022 07:14:37</t>
  </si>
  <si>
    <t>05.12.2022 07:14:39</t>
  </si>
  <si>
    <t>05.12.2022 07:14:40</t>
  </si>
  <si>
    <t>05.12.2022 07:14:42</t>
  </si>
  <si>
    <t>05.12.2022 07:14:43</t>
  </si>
  <si>
    <t>05.12.2022 07:14:45</t>
  </si>
  <si>
    <t>05.12.2022 07:15:10</t>
  </si>
  <si>
    <t>05.12.2022 07:15:12</t>
  </si>
  <si>
    <t>05.12.2022 07:15:13</t>
  </si>
  <si>
    <t>05.12.2022 07:15:15</t>
  </si>
  <si>
    <t>05.12.2022 07:15:16</t>
  </si>
  <si>
    <t>05.12.2022 07:15:18</t>
  </si>
  <si>
    <t>05.12.2022 07:15:19</t>
  </si>
  <si>
    <t>05.12.2022 07:17:39</t>
  </si>
  <si>
    <t>05.12.2022 07:17:40</t>
  </si>
  <si>
    <t>05.12.2022 07:17:43</t>
  </si>
  <si>
    <t>05.12.2022 07:17:46</t>
  </si>
  <si>
    <t>05.12.2022 07:17:48</t>
  </si>
  <si>
    <t>05.12.2022 07:17:49</t>
  </si>
  <si>
    <t>05.12.2022 07:17:52</t>
  </si>
  <si>
    <t>05.12.2022 07:17:54</t>
  </si>
  <si>
    <t>05.12.2022 07:19:10</t>
  </si>
  <si>
    <t>05.12.2022 07:19:12</t>
  </si>
  <si>
    <t>05.12.2022 07:19:13</t>
  </si>
  <si>
    <t>05.12.2022 07:19:15</t>
  </si>
  <si>
    <t>05.12.2022 07:19:16</t>
  </si>
  <si>
    <t>05.12.2022 07:19:18</t>
  </si>
  <si>
    <t>05.12.2022 07:19:19</t>
  </si>
  <si>
    <t>05.12.2022 07:19:51</t>
  </si>
  <si>
    <t>05.12.2022 07:19:52</t>
  </si>
  <si>
    <t>05.12.2022 07:19:54</t>
  </si>
  <si>
    <t>05.12.2022 07:19:55</t>
  </si>
  <si>
    <t>05.12.2022 07:19:57</t>
  </si>
  <si>
    <t>05.12.2022 07:19:58</t>
  </si>
  <si>
    <t>05.12.2022 07:23:01</t>
  </si>
  <si>
    <t>05.12.2022 07:23:03</t>
  </si>
  <si>
    <t>05.12.2022 07:23:04</t>
  </si>
  <si>
    <t>05.12.2022 07:23:06</t>
  </si>
  <si>
    <t>05.12.2022 07:23:07</t>
  </si>
  <si>
    <t>05.12.2022 07:23:09</t>
  </si>
  <si>
    <t>05.12.2022 07:23:12</t>
  </si>
  <si>
    <t>05.12.2022 07:23:13</t>
  </si>
  <si>
    <t>05.12.2022 07:26:46</t>
  </si>
  <si>
    <t>05.12.2022 07:26:48</t>
  </si>
  <si>
    <t>05.12.2022 07:26:49</t>
  </si>
  <si>
    <t>05.12.2022 07:26:51</t>
  </si>
  <si>
    <t>05.12.2022 07:26:52</t>
  </si>
  <si>
    <t>05.12.2022 07:26:54</t>
  </si>
  <si>
    <t>05.12.2022 07:26:55</t>
  </si>
  <si>
    <t>05.12.2022 07:28:09</t>
  </si>
  <si>
    <t>05.12.2022 07:28:10</t>
  </si>
  <si>
    <t>05.12.2022 07:28:12</t>
  </si>
  <si>
    <t>05.12.2022 07:28:15</t>
  </si>
  <si>
    <t>05.12.2022 07:28:33</t>
  </si>
  <si>
    <t>05.12.2022 07:28:34</t>
  </si>
  <si>
    <t>05.12.2022 07:28:36</t>
  </si>
  <si>
    <t>05.12.2022 07:28:37</t>
  </si>
  <si>
    <t>05.12.2022 07:28:39</t>
  </si>
  <si>
    <t>05.12.2022 07:28:40</t>
  </si>
  <si>
    <t>05.12.2022 07:28:42</t>
  </si>
  <si>
    <t>05.12.2022 07:28:43</t>
  </si>
  <si>
    <t>05.12.2022 07:29:00</t>
  </si>
  <si>
    <t>05.12.2022 07:29:01</t>
  </si>
  <si>
    <t>05.12.2022 07:29:04</t>
  </si>
  <si>
    <t>05.12.2022 07:29:06</t>
  </si>
  <si>
    <t>05.12.2022 07:29:07</t>
  </si>
  <si>
    <t>05.12.2022 07:29:09</t>
  </si>
  <si>
    <t>05.12.2022 07:29:10</t>
  </si>
  <si>
    <t>05.12.2022 07:29:12</t>
  </si>
  <si>
    <t>05.12.2022 07:29:13</t>
  </si>
  <si>
    <t>05.12.2022 07:29:15</t>
  </si>
  <si>
    <t>05.12.2022 07:29:18</t>
  </si>
  <si>
    <t>05.12.2022 07:29:19</t>
  </si>
  <si>
    <t>05.12.2022 07:29:24</t>
  </si>
  <si>
    <t>05.12.2022 07:29:46</t>
  </si>
  <si>
    <t>05.12.2022 07:29:49</t>
  </si>
  <si>
    <t>05.12.2022 07:29:51</t>
  </si>
  <si>
    <t>05.12.2022 07:29:52</t>
  </si>
  <si>
    <t>05.12.2022 07:29:55</t>
  </si>
  <si>
    <t>05.12.2022 07:32:21</t>
  </si>
  <si>
    <t>05.12.2022 07:32:22</t>
  </si>
  <si>
    <t>05.12.2022 07:32:24</t>
  </si>
  <si>
    <t>05.12.2022 07:32:25</t>
  </si>
  <si>
    <t>05.12.2022 07:32:27</t>
  </si>
  <si>
    <t>05.12.2022 07:32:28</t>
  </si>
  <si>
    <t>05.12.2022 07:33:28</t>
  </si>
  <si>
    <t>05.12.2022 07:33:30</t>
  </si>
  <si>
    <t>05.12.2022 07:33:31</t>
  </si>
  <si>
    <t>05.12.2022 07:33:34</t>
  </si>
  <si>
    <t>05.12.2022 07:33:39</t>
  </si>
  <si>
    <t>05.12.2022 07:33:55</t>
  </si>
  <si>
    <t>05.12.2022 07:33:57</t>
  </si>
  <si>
    <t>05.12.2022 07:33:58</t>
  </si>
  <si>
    <t>05.12.2022 07:34:09</t>
  </si>
  <si>
    <t>05.12.2022 07:34:10</t>
  </si>
  <si>
    <t>05.12.2022 07:34:12</t>
  </si>
  <si>
    <t>05.12.2022 07:34:13</t>
  </si>
  <si>
    <t>05.12.2022 07:34:15</t>
  </si>
  <si>
    <t>05.12.2022 07:34:16</t>
  </si>
  <si>
    <t>05.12.2022 07:34:47</t>
  </si>
  <si>
    <t>05.12.2022 07:34:48</t>
  </si>
  <si>
    <t>05.12.2022 07:34:50</t>
  </si>
  <si>
    <t>05.12.2022 07:34:51</t>
  </si>
  <si>
    <t>05.12.2022 07:34:53</t>
  </si>
  <si>
    <t>05.12.2022 07:34:54</t>
  </si>
  <si>
    <t>05.12.2022 07:34:56</t>
  </si>
  <si>
    <t>05.12.2022 07:35:13</t>
  </si>
  <si>
    <t>05.12.2022 07:35:15</t>
  </si>
  <si>
    <t>05.12.2022 07:35:16</t>
  </si>
  <si>
    <t>05.12.2022 07:35:18</t>
  </si>
  <si>
    <t>05.12.2022 07:35:19</t>
  </si>
  <si>
    <t>05.12.2022 07:35:21</t>
  </si>
  <si>
    <t>05.12.2022 07:35:22</t>
  </si>
  <si>
    <t>05.12.2022 07:36:00</t>
  </si>
  <si>
    <t>05.12.2022 07:36:01</t>
  </si>
  <si>
    <t>05.12.2022 07:36:03</t>
  </si>
  <si>
    <t>05.12.2022 07:36:04</t>
  </si>
  <si>
    <t>05.12.2022 07:36:06</t>
  </si>
  <si>
    <t>05.12.2022 07:36:07</t>
  </si>
  <si>
    <t>05.12.2022 07:36:09</t>
  </si>
  <si>
    <t>05.12.2022 07:40:33</t>
  </si>
  <si>
    <t>05.12.2022 07:40:51</t>
  </si>
  <si>
    <t>05.12.2022 07:40:52</t>
  </si>
  <si>
    <t>05.12.2022 07:40:54</t>
  </si>
  <si>
    <t>05.12.2022 07:40:55</t>
  </si>
  <si>
    <t>05.12.2022 07:40:57</t>
  </si>
  <si>
    <t>05.12.2022 07:40:58</t>
  </si>
  <si>
    <t>05.12.2022 07:43:03</t>
  </si>
  <si>
    <t>05.12.2022 07:43:04</t>
  </si>
  <si>
    <t>05.12.2022 07:43:06</t>
  </si>
  <si>
    <t>05.12.2022 07:43:07</t>
  </si>
  <si>
    <t>05.12.2022 07:43:09</t>
  </si>
  <si>
    <t>05.12.2022 07:43:10</t>
  </si>
  <si>
    <t>05.12.2022 07:43:12</t>
  </si>
  <si>
    <t>05.12.2022 07:43:13</t>
  </si>
  <si>
    <t>05.12.2022 07:43:24</t>
  </si>
  <si>
    <t>05.12.2022 07:43:25</t>
  </si>
  <si>
    <t>05.12.2022 07:43:27</t>
  </si>
  <si>
    <t>05.12.2022 07:43:30</t>
  </si>
  <si>
    <t>05.12.2022 07:45:06</t>
  </si>
  <si>
    <t>05.12.2022 07:45:07</t>
  </si>
  <si>
    <t>05.12.2022 07:45:09</t>
  </si>
  <si>
    <t>05.12.2022 07:45:10</t>
  </si>
  <si>
    <t>05.12.2022 07:45:12</t>
  </si>
  <si>
    <t>05.12.2022 07:45:13</t>
  </si>
  <si>
    <t>05.12.2022 07:45:15</t>
  </si>
  <si>
    <t>05.12.2022 07:45:25</t>
  </si>
  <si>
    <t>05.12.2022 07:45:27</t>
  </si>
  <si>
    <t>05.12.2022 07:45:28</t>
  </si>
  <si>
    <t>05.12.2022 07:45:31</t>
  </si>
  <si>
    <t>05.12.2022 07:45:33</t>
  </si>
  <si>
    <t>05.12.2022 07:45:36</t>
  </si>
  <si>
    <t>05.12.2022 07:48:33</t>
  </si>
  <si>
    <t>05.12.2022 07:48:34</t>
  </si>
  <si>
    <t>05.12.2022 07:48:36</t>
  </si>
  <si>
    <t>05.12.2022 07:48:37</t>
  </si>
  <si>
    <t>05.12.2022 07:48:39</t>
  </si>
  <si>
    <t>05.12.2022 07:48:40</t>
  </si>
  <si>
    <t>05.12.2022 07:48:42</t>
  </si>
  <si>
    <t>05.12.2022 07:49:27</t>
  </si>
  <si>
    <t>05.12.2022 07:49:30</t>
  </si>
  <si>
    <t>05.12.2022 07:49:31</t>
  </si>
  <si>
    <t>05.12.2022 07:49:33</t>
  </si>
  <si>
    <t>05.12.2022 07:49:34</t>
  </si>
  <si>
    <t>05.12.2022 07:49:36</t>
  </si>
  <si>
    <t>05.12.2022 07:49:37</t>
  </si>
  <si>
    <t>05.12.2022 07:49:39</t>
  </si>
  <si>
    <t>05.12.2022 07:50:04</t>
  </si>
  <si>
    <t>05.12.2022 07:50:06</t>
  </si>
  <si>
    <t>05.12.2022 07:50:07</t>
  </si>
  <si>
    <t>05.12.2022 07:50:09</t>
  </si>
  <si>
    <t>05.12.2022 07:50:10</t>
  </si>
  <si>
    <t>05.12.2022 07:50:12</t>
  </si>
  <si>
    <t>05.12.2022 07:50:13</t>
  </si>
  <si>
    <t>05.12.2022 07:50:19</t>
  </si>
  <si>
    <t>05.12.2022 07:50:22</t>
  </si>
  <si>
    <t>05.12.2022 07:50:27</t>
  </si>
  <si>
    <t>05.12.2022 07:50:28</t>
  </si>
  <si>
    <t>05.12.2022 07:50:30</t>
  </si>
  <si>
    <t>05.12.2022 07:51:51</t>
  </si>
  <si>
    <t>05.12.2022 07:52:16</t>
  </si>
  <si>
    <t>05.12.2022 07:52:18</t>
  </si>
  <si>
    <t>05.12.2022 07:52:19</t>
  </si>
  <si>
    <t>05.12.2022 07:52:21</t>
  </si>
  <si>
    <t>05.12.2022 07:52:22</t>
  </si>
  <si>
    <t>05.12.2022 07:52:24</t>
  </si>
  <si>
    <t>05.12.2022 07:52:28</t>
  </si>
  <si>
    <t>05.12.2022 07:52:30</t>
  </si>
  <si>
    <t>05.12.2022 07:52:33</t>
  </si>
  <si>
    <t>05.12.2022 07:52:34</t>
  </si>
  <si>
    <t>05.12.2022 07:52:36</t>
  </si>
  <si>
    <t>05.12.2022 07:52:37</t>
  </si>
  <si>
    <t>05.12.2022 07:53:43</t>
  </si>
  <si>
    <t>05.12.2022 07:53:45</t>
  </si>
  <si>
    <t>05.12.2022 07:53:46</t>
  </si>
  <si>
    <t>05.12.2022 07:53:48</t>
  </si>
  <si>
    <t>05.12.2022 07:53:49</t>
  </si>
  <si>
    <t>05.12.2022 07:54:04</t>
  </si>
  <si>
    <t>05.12.2022 07:54:06</t>
  </si>
  <si>
    <t>05.12.2022 07:54:07</t>
  </si>
  <si>
    <t>05.12.2022 07:54:09</t>
  </si>
  <si>
    <t>05.12.2022 07:54:10</t>
  </si>
  <si>
    <t>05.12.2022 07:54:13</t>
  </si>
  <si>
    <t>05.12.2022 07:54:15</t>
  </si>
  <si>
    <t>05.12.2022 07:54:16</t>
  </si>
  <si>
    <t>05.12.2022 07:54:18</t>
  </si>
  <si>
    <t>05.12.2022 07:54:19</t>
  </si>
  <si>
    <t>05.12.2022 07:54:21</t>
  </si>
  <si>
    <t>05.12.2022 07:54:22</t>
  </si>
  <si>
    <t>05.12.2022 07:54:24</t>
  </si>
  <si>
    <t>05.12.2022 07:54:28</t>
  </si>
  <si>
    <t>05.12.2022 07:54:31</t>
  </si>
  <si>
    <t>05.12.2022 07:54:33</t>
  </si>
  <si>
    <t>05.12.2022 07:54:36</t>
  </si>
  <si>
    <t>05.12.2022 07:54:37</t>
  </si>
  <si>
    <t>05.12.2022 07:54:39</t>
  </si>
  <si>
    <t>05.12.2022 07:55:13</t>
  </si>
  <si>
    <t>05.12.2022 07:55:15</t>
  </si>
  <si>
    <t>05.12.2022 07:55:16</t>
  </si>
  <si>
    <t>05.12.2022 07:55:18</t>
  </si>
  <si>
    <t>05.12.2022 07:55:19</t>
  </si>
  <si>
    <t>05.12.2022 07:55:21</t>
  </si>
  <si>
    <t>05.12.2022 07:55:57</t>
  </si>
  <si>
    <t>05.12.2022 07:55:58</t>
  </si>
  <si>
    <t>05.12.2022 07:56:00</t>
  </si>
  <si>
    <t>05.12.2022 07:56:01</t>
  </si>
  <si>
    <t>05.12.2022 07:56:03</t>
  </si>
  <si>
    <t>05.12.2022 07:56:04</t>
  </si>
  <si>
    <t>05.12.2022 07:56:06</t>
  </si>
  <si>
    <t>05.12.2022 07:57:54</t>
  </si>
  <si>
    <t>05.12.2022 07:57:55</t>
  </si>
  <si>
    <t>05.12.2022 07:57:57</t>
  </si>
  <si>
    <t>05.12.2022 07:57:58</t>
  </si>
  <si>
    <t>05.12.2022 07:58:00</t>
  </si>
  <si>
    <t>05.12.2022 08:01:31</t>
  </si>
  <si>
    <t>05.12.2022 08:01:33</t>
  </si>
  <si>
    <t>05.12.2022 08:01:34</t>
  </si>
  <si>
    <t>05.12.2022 08:01:36</t>
  </si>
  <si>
    <t>05.12.2022 08:03:10</t>
  </si>
  <si>
    <t>05.12.2022 08:03:12</t>
  </si>
  <si>
    <t>05.12.2022 08:03:13</t>
  </si>
  <si>
    <t>05.12.2022 08:03:15</t>
  </si>
  <si>
    <t>05.12.2022 08:03:16</t>
  </si>
  <si>
    <t>05.12.2022 08:03:18</t>
  </si>
  <si>
    <t>05.12.2022 08:06:09</t>
  </si>
  <si>
    <t>05.12.2022 08:06:10</t>
  </si>
  <si>
    <t>05.12.2022 08:06:12</t>
  </si>
  <si>
    <t>05.12.2022 08:06:13</t>
  </si>
  <si>
    <t>05.12.2022 08:06:15</t>
  </si>
  <si>
    <t>05.12.2022 08:06:16</t>
  </si>
  <si>
    <t>05.12.2022 08:08:00</t>
  </si>
  <si>
    <t>05.12.2022 08:08:01</t>
  </si>
  <si>
    <t>05.12.2022 08:08:03</t>
  </si>
  <si>
    <t>05.12.2022 08:08:04</t>
  </si>
  <si>
    <t>05.12.2022 08:08:06</t>
  </si>
  <si>
    <t>05.12.2022 08:08:07</t>
  </si>
  <si>
    <t>05.12.2022 08:08:09</t>
  </si>
  <si>
    <t>05.12.2022 08:08:10</t>
  </si>
  <si>
    <t>05.12.2022 08:09:25</t>
  </si>
  <si>
    <t>05.12.2022 08:09:27</t>
  </si>
  <si>
    <t>05.12.2022 08:09:28</t>
  </si>
  <si>
    <t>05.12.2022 08:09:30</t>
  </si>
  <si>
    <t>05.12.2022 08:09:31</t>
  </si>
  <si>
    <t>05.12.2022 08:09:33</t>
  </si>
  <si>
    <t>05.12.2022 08:09:34</t>
  </si>
  <si>
    <t>05.12.2022 08:09:36</t>
  </si>
  <si>
    <t>05.12.2022 08:09:37</t>
  </si>
  <si>
    <t>05.12.2022 08:09:46</t>
  </si>
  <si>
    <t>05.12.2022 08:09:48</t>
  </si>
  <si>
    <t>05.12.2022 08:09:49</t>
  </si>
  <si>
    <t>05.12.2022 08:09:52</t>
  </si>
  <si>
    <t>05.12.2022 08:09:54</t>
  </si>
  <si>
    <t>05.12.2022 08:09:55</t>
  </si>
  <si>
    <t>05.12.2022 08:09:57</t>
  </si>
  <si>
    <t>05.12.2022 08:10:00</t>
  </si>
  <si>
    <t>05.12.2022 08:10:51</t>
  </si>
  <si>
    <t>05.12.2022 08:10:52</t>
  </si>
  <si>
    <t>05.12.2022 08:10:54</t>
  </si>
  <si>
    <t>05.12.2022 08:10:55</t>
  </si>
  <si>
    <t>05.12.2022 08:10:57</t>
  </si>
  <si>
    <t>05.12.2022 08:10:58</t>
  </si>
  <si>
    <t>05.12.2022 08:11:27</t>
  </si>
  <si>
    <t>05.12.2022 08:11:29</t>
  </si>
  <si>
    <t>05.12.2022 08:11:30</t>
  </si>
  <si>
    <t>05.12.2022 08:11:32</t>
  </si>
  <si>
    <t>05.12.2022 08:12:43</t>
  </si>
  <si>
    <t>05.12.2022 08:12:45</t>
  </si>
  <si>
    <t>05.12.2022 08:12:46</t>
  </si>
  <si>
    <t>05.12.2022 08:12:48</t>
  </si>
  <si>
    <t>05.12.2022 08:12:49</t>
  </si>
  <si>
    <t>05.12.2022 08:12:51</t>
  </si>
  <si>
    <t>05.12.2022 08:12:52</t>
  </si>
  <si>
    <t>05.12.2022 08:15:15</t>
  </si>
  <si>
    <t>05.12.2022 08:15:16</t>
  </si>
  <si>
    <t>05.12.2022 08:15:18</t>
  </si>
  <si>
    <t>05.12.2022 08:15:19</t>
  </si>
  <si>
    <t>05.12.2022 08:15:21</t>
  </si>
  <si>
    <t>05.12.2022 08:15:30</t>
  </si>
  <si>
    <t>05.12.2022 08:15:31</t>
  </si>
  <si>
    <t>05.12.2022 08:15:33</t>
  </si>
  <si>
    <t>05.12.2022 08:15:34</t>
  </si>
  <si>
    <t>05.12.2022 08:15:36</t>
  </si>
  <si>
    <t>05.12.2022 08:15:37</t>
  </si>
  <si>
    <t>05.12.2022 08:17:40</t>
  </si>
  <si>
    <t>05.12.2022 08:17:42</t>
  </si>
  <si>
    <t>05.12.2022 08:17:45</t>
  </si>
  <si>
    <t>05.12.2022 08:17:46</t>
  </si>
  <si>
    <t>05.12.2022 08:17:48</t>
  </si>
  <si>
    <t>05.12.2022 08:17:49</t>
  </si>
  <si>
    <t>05.12.2022 08:17:51</t>
  </si>
  <si>
    <t>05.12.2022 08:18:37</t>
  </si>
  <si>
    <t>05.12.2022 08:18:39</t>
  </si>
  <si>
    <t>05.12.2022 08:18:40</t>
  </si>
  <si>
    <t>05.12.2022 08:18:42</t>
  </si>
  <si>
    <t>05.12.2022 08:18:43</t>
  </si>
  <si>
    <t>05.12.2022 08:18:45</t>
  </si>
  <si>
    <t>05.12.2022 08:18:46</t>
  </si>
  <si>
    <t>05.12.2022 08:19:48</t>
  </si>
  <si>
    <t>05.12.2022 08:19:49</t>
  </si>
  <si>
    <t>05.12.2022 08:19:51</t>
  </si>
  <si>
    <t>05.12.2022 08:19:52</t>
  </si>
  <si>
    <t>05.12.2022 08:19:54</t>
  </si>
  <si>
    <t>05.12.2022 08:19:57</t>
  </si>
  <si>
    <t>05.12.2022 08:20:58</t>
  </si>
  <si>
    <t>05.12.2022 08:21:00</t>
  </si>
  <si>
    <t>05.12.2022 08:21:01</t>
  </si>
  <si>
    <t>05.12.2022 08:21:03</t>
  </si>
  <si>
    <t>05.12.2022 08:21:04</t>
  </si>
  <si>
    <t>05.12.2022 08:22:37</t>
  </si>
  <si>
    <t>05.12.2022 08:22:39</t>
  </si>
  <si>
    <t>05.12.2022 08:22:40</t>
  </si>
  <si>
    <t>05.12.2022 08:22:43</t>
  </si>
  <si>
    <t>05.12.2022 08:22:45</t>
  </si>
  <si>
    <t>05.12.2022 08:22:46</t>
  </si>
  <si>
    <t>05.12.2022 08:24:33</t>
  </si>
  <si>
    <t>05.12.2022 08:24:34</t>
  </si>
  <si>
    <t>05.12.2022 08:24:36</t>
  </si>
  <si>
    <t>05.12.2022 08:24:37</t>
  </si>
  <si>
    <t>05.12.2022 08:24:39</t>
  </si>
  <si>
    <t>05.12.2022 08:24:40</t>
  </si>
  <si>
    <t>05.12.2022 08:26:09</t>
  </si>
  <si>
    <t>05.12.2022 08:26:10</t>
  </si>
  <si>
    <t>05.12.2022 08:26:13</t>
  </si>
  <si>
    <t>05.12.2022 08:26:15</t>
  </si>
  <si>
    <t>05.12.2022 08:26:16</t>
  </si>
  <si>
    <t>05.12.2022 08:28:04</t>
  </si>
  <si>
    <t>05.12.2022 08:28:27</t>
  </si>
  <si>
    <t>05.12.2022 08:28:28</t>
  </si>
  <si>
    <t>05.12.2022 08:28:30</t>
  </si>
  <si>
    <t>05.12.2022 08:28:31</t>
  </si>
  <si>
    <t>05.12.2022 08:28:33</t>
  </si>
  <si>
    <t>05.12.2022 08:28:36</t>
  </si>
  <si>
    <t>05.12.2022 08:28:42</t>
  </si>
  <si>
    <t>05.12.2022 08:28:43</t>
  </si>
  <si>
    <t>05.12.2022 08:28:45</t>
  </si>
  <si>
    <t>05.12.2022 08:28:46</t>
  </si>
  <si>
    <t>05.12.2022 08:28:48</t>
  </si>
  <si>
    <t>05.12.2022 08:28:49</t>
  </si>
  <si>
    <t>05.12.2022 08:28:51</t>
  </si>
  <si>
    <t>05.12.2022 08:28:52</t>
  </si>
  <si>
    <t>05.12.2022 08:28:54</t>
  </si>
  <si>
    <t>05.12.2022 08:28:55</t>
  </si>
  <si>
    <t>05.12.2022 08:28:57</t>
  </si>
  <si>
    <t>05.12.2022 08:30:40</t>
  </si>
  <si>
    <t>05.12.2022 08:30:42</t>
  </si>
  <si>
    <t>05.12.2022 08:30:43</t>
  </si>
  <si>
    <t>05.12.2022 08:30:45</t>
  </si>
  <si>
    <t>05.12.2022 08:31:18</t>
  </si>
  <si>
    <t>05.12.2022 08:31:19</t>
  </si>
  <si>
    <t>05.12.2022 08:31:21</t>
  </si>
  <si>
    <t>05.12.2022 08:31:22</t>
  </si>
  <si>
    <t>05.12.2022 08:31:24</t>
  </si>
  <si>
    <t>05.12.2022 08:31:34</t>
  </si>
  <si>
    <t>05.12.2022 08:31:36</t>
  </si>
  <si>
    <t>05.12.2022 08:31:37</t>
  </si>
  <si>
    <t>05.12.2022 08:31:39</t>
  </si>
  <si>
    <t>05.12.2022 08:31:40</t>
  </si>
  <si>
    <t>05.12.2022 08:31:42</t>
  </si>
  <si>
    <t>05.12.2022 08:31:43</t>
  </si>
  <si>
    <t>05.12.2022 08:32:01</t>
  </si>
  <si>
    <t>05.12.2022 08:32:03</t>
  </si>
  <si>
    <t>05.12.2022 08:32:04</t>
  </si>
  <si>
    <t>05.12.2022 08:32:06</t>
  </si>
  <si>
    <t>05.12.2022 08:32:07</t>
  </si>
  <si>
    <t>05.12.2022 08:32:09</t>
  </si>
  <si>
    <t>05.12.2022 08:32:10</t>
  </si>
  <si>
    <t>05.12.2022 08:33:22</t>
  </si>
  <si>
    <t>05.12.2022 08:33:24</t>
  </si>
  <si>
    <t>05.12.2022 08:33:25</t>
  </si>
  <si>
    <t>05.12.2022 08:33:27</t>
  </si>
  <si>
    <t>05.12.2022 08:33:28</t>
  </si>
  <si>
    <t>05.12.2022 08:33:30</t>
  </si>
  <si>
    <t>05.12.2022 08:33:34</t>
  </si>
  <si>
    <t>05.12.2022 08:33:36</t>
  </si>
  <si>
    <t>05.12.2022 08:33:37</t>
  </si>
  <si>
    <t>05.12.2022 08:33:39</t>
  </si>
  <si>
    <t>05.12.2022 08:33:46</t>
  </si>
  <si>
    <t>05.12.2022 08:33:48</t>
  </si>
  <si>
    <t>05.12.2022 08:33:49</t>
  </si>
  <si>
    <t>05.12.2022 08:33:51</t>
  </si>
  <si>
    <t>05.12.2022 08:33:52</t>
  </si>
  <si>
    <t>05.12.2022 08:33:54</t>
  </si>
  <si>
    <t>05.12.2022 08:33:55</t>
  </si>
  <si>
    <t>05.12.2022 08:33:57</t>
  </si>
  <si>
    <t>05.12.2022 08:34:16</t>
  </si>
  <si>
    <t>05.12.2022 08:34:18</t>
  </si>
  <si>
    <t>05.12.2022 08:34:19</t>
  </si>
  <si>
    <t>05.12.2022 08:34:21</t>
  </si>
  <si>
    <t>05.12.2022 08:34:22</t>
  </si>
  <si>
    <t>05.12.2022 08:34:24</t>
  </si>
  <si>
    <t>05.12.2022 08:34:25</t>
  </si>
  <si>
    <t>05.12.2022 08:34:27</t>
  </si>
  <si>
    <t>05.12.2022 08:34:30</t>
  </si>
  <si>
    <t>05.12.2022 08:34:31</t>
  </si>
  <si>
    <t>05.12.2022 08:34:33</t>
  </si>
  <si>
    <t>05.12.2022 08:38:39</t>
  </si>
  <si>
    <t>05.12.2022 08:38:40</t>
  </si>
  <si>
    <t>05.12.2022 08:38:42</t>
  </si>
  <si>
    <t>05.12.2022 08:38:43</t>
  </si>
  <si>
    <t>05.12.2022 08:38:45</t>
  </si>
  <si>
    <t>05.12.2022 08:40:04</t>
  </si>
  <si>
    <t>05.12.2022 08:40:06</t>
  </si>
  <si>
    <t>05.12.2022 08:40:07</t>
  </si>
  <si>
    <t>05.12.2022 08:40:09</t>
  </si>
  <si>
    <t>05.12.2022 08:40:10</t>
  </si>
  <si>
    <t>05.12.2022 08:40:12</t>
  </si>
  <si>
    <t>05.12.2022 08:40:13</t>
  </si>
  <si>
    <t>05.12.2022 08:40:15</t>
  </si>
  <si>
    <t>05.12.2022 08:42:55</t>
  </si>
  <si>
    <t>05.12.2022 08:42:57</t>
  </si>
  <si>
    <t>05.12.2022 08:43:00</t>
  </si>
  <si>
    <t>05.12.2022 08:43:01</t>
  </si>
  <si>
    <t>05.12.2022 08:43:03</t>
  </si>
  <si>
    <t>05.12.2022 08:43:06</t>
  </si>
  <si>
    <t>05.12.2022 08:43:07</t>
  </si>
  <si>
    <t>05.12.2022 08:43:09</t>
  </si>
  <si>
    <t>05.12.2022 08:43:10</t>
  </si>
  <si>
    <t>05.12.2022 08:43:56</t>
  </si>
  <si>
    <t>05.12.2022 08:43:57</t>
  </si>
  <si>
    <t>05.12.2022 08:43:59</t>
  </si>
  <si>
    <t>05.12.2022 08:44:00</t>
  </si>
  <si>
    <t>05.12.2022 08:44:02</t>
  </si>
  <si>
    <t>05.12.2022 08:44:03</t>
  </si>
  <si>
    <t>05.12.2022 08:44:05</t>
  </si>
  <si>
    <t>05.12.2022 08:45:42</t>
  </si>
  <si>
    <t>05.12.2022 08:45:43</t>
  </si>
  <si>
    <t>05.12.2022 08:45:45</t>
  </si>
  <si>
    <t>05.12.2022 08:45:46</t>
  </si>
  <si>
    <t>05.12.2022 08:45:48</t>
  </si>
  <si>
    <t>05.12.2022 08:46:10</t>
  </si>
  <si>
    <t>05.12.2022 08:46:12</t>
  </si>
  <si>
    <t>05.12.2022 08:46:13</t>
  </si>
  <si>
    <t>05.12.2022 08:46:15</t>
  </si>
  <si>
    <t>05.12.2022 08:48:00</t>
  </si>
  <si>
    <t>05.12.2022 08:48:01</t>
  </si>
  <si>
    <t>05.12.2022 08:48:03</t>
  </si>
  <si>
    <t>05.12.2022 08:48:04</t>
  </si>
  <si>
    <t>05.12.2022 08:48:06</t>
  </si>
  <si>
    <t>05.12.2022 08:48:07</t>
  </si>
  <si>
    <t>05.12.2022 08:53:04</t>
  </si>
  <si>
    <t>05.12.2022 08:53:06</t>
  </si>
  <si>
    <t>05.12.2022 08:53:07</t>
  </si>
  <si>
    <t>05.12.2022 08:53:09</t>
  </si>
  <si>
    <t>05.12.2022 08:53:10</t>
  </si>
  <si>
    <t>05.12.2022 08:54:07</t>
  </si>
  <si>
    <t>05.12.2022 08:54:09</t>
  </si>
  <si>
    <t>05.12.2022 08:54:10</t>
  </si>
  <si>
    <t>05.12.2022 08:54:12</t>
  </si>
  <si>
    <t>05.12.2022 08:54:13</t>
  </si>
  <si>
    <t>05.12.2022 08:54:15</t>
  </si>
  <si>
    <t>05.12.2022 08:54:16</t>
  </si>
  <si>
    <t>05.12.2022 08:54:18</t>
  </si>
  <si>
    <t>05.12.2022 08:56:21</t>
  </si>
  <si>
    <t>05.12.2022 08:56:22</t>
  </si>
  <si>
    <t>05.12.2022 08:56:24</t>
  </si>
  <si>
    <t>05.12.2022 08:56:25</t>
  </si>
  <si>
    <t>05.12.2022 08:57:30</t>
  </si>
  <si>
    <t>05.12.2022 08:57:31</t>
  </si>
  <si>
    <t>05.12.2022 08:57:33</t>
  </si>
  <si>
    <t>05.12.2022 08:57:34</t>
  </si>
  <si>
    <t>05.12.2022 08:57:36</t>
  </si>
  <si>
    <t>05.12.2022 08:58:33</t>
  </si>
  <si>
    <t>05.12.2022 08:58:34</t>
  </si>
  <si>
    <t>05.12.2022 08:58:36</t>
  </si>
  <si>
    <t>05.12.2022 08:58:37</t>
  </si>
  <si>
    <t>05.12.2022 08:58:42</t>
  </si>
  <si>
    <t>05.12.2022 08:59:30</t>
  </si>
  <si>
    <t>05.12.2022 08:59:31</t>
  </si>
  <si>
    <t>05.12.2022 08:59:33</t>
  </si>
  <si>
    <t>05.12.2022 08:59:34</t>
  </si>
  <si>
    <t>05.12.2022 08:59:36</t>
  </si>
  <si>
    <t>05.12.2022 08:59:37</t>
  </si>
  <si>
    <t>05.12.2022 08:59:39</t>
  </si>
  <si>
    <t>05.12.2022 09:01:24</t>
  </si>
  <si>
    <t>05.12.2022 09:01:25</t>
  </si>
  <si>
    <t>05.12.2022 09:01:27</t>
  </si>
  <si>
    <t>05.12.2022 09:01:28</t>
  </si>
  <si>
    <t>05.12.2022 09:01:30</t>
  </si>
  <si>
    <t>05.12.2022 09:01:31</t>
  </si>
  <si>
    <t>05.12.2022 09:01:33</t>
  </si>
  <si>
    <t>05.12.2022 09:03:06</t>
  </si>
  <si>
    <t>05.12.2022 09:03:07</t>
  </si>
  <si>
    <t>05.12.2022 09:03:09</t>
  </si>
  <si>
    <t>05.12.2022 09:03:10</t>
  </si>
  <si>
    <t>05.12.2022 09:03:12</t>
  </si>
  <si>
    <t>05.12.2022 09:03:13</t>
  </si>
  <si>
    <t>05.12.2022 09:03:15</t>
  </si>
  <si>
    <t>05.12.2022 09:03:16</t>
  </si>
  <si>
    <t>05.12.2022 09:03:19</t>
  </si>
  <si>
    <t>05.12.2022 09:05:43</t>
  </si>
  <si>
    <t>05.12.2022 09:05:45</t>
  </si>
  <si>
    <t>05.12.2022 09:05:46</t>
  </si>
  <si>
    <t>05.12.2022 09:05:48</t>
  </si>
  <si>
    <t>05.12.2022 09:05:49</t>
  </si>
  <si>
    <t>05.12.2022 09:05:51</t>
  </si>
  <si>
    <t>05.12.2022 09:05:52</t>
  </si>
  <si>
    <t>05.12.2022 09:05:54</t>
  </si>
  <si>
    <t>05.12.2022 09:05:55</t>
  </si>
  <si>
    <t>05.12.2022 09:05:58</t>
  </si>
  <si>
    <t>05.12.2022 09:06:00</t>
  </si>
  <si>
    <t>05.12.2022 09:06:01</t>
  </si>
  <si>
    <t>05.12.2022 09:08:55</t>
  </si>
  <si>
    <t>05.12.2022 09:08:57</t>
  </si>
  <si>
    <t>05.12.2022 09:09:00</t>
  </si>
  <si>
    <t>05.12.2022 09:09:01</t>
  </si>
  <si>
    <t>05.12.2022 09:11:09</t>
  </si>
  <si>
    <t>05.12.2022 09:11:10</t>
  </si>
  <si>
    <t>05.12.2022 09:11:12</t>
  </si>
  <si>
    <t>05.12.2022 09:11:13</t>
  </si>
  <si>
    <t>05.12.2022 09:11:16</t>
  </si>
  <si>
    <t>05.12.2022 09:11:18</t>
  </si>
  <si>
    <t>05.12.2022 09:11:57</t>
  </si>
  <si>
    <t>05.12.2022 09:11:58</t>
  </si>
  <si>
    <t>05.12.2022 09:12:00</t>
  </si>
  <si>
    <t>05.12.2022 09:12:01</t>
  </si>
  <si>
    <t>05.12.2022 09:12:03</t>
  </si>
  <si>
    <t>05.12.2022 09:12:04</t>
  </si>
  <si>
    <t>05.12.2022 09:15:22</t>
  </si>
  <si>
    <t>05.12.2022 09:15:24</t>
  </si>
  <si>
    <t>05.12.2022 09:15:27</t>
  </si>
  <si>
    <t>05.12.2022 09:15:28</t>
  </si>
  <si>
    <t>05.12.2022 09:15:30</t>
  </si>
  <si>
    <t>05.12.2022 09:15:31</t>
  </si>
  <si>
    <t>05.12.2022 09:17:10</t>
  </si>
  <si>
    <t>05.12.2022 09:17:12</t>
  </si>
  <si>
    <t>05.12.2022 09:17:13</t>
  </si>
  <si>
    <t>05.12.2022 09:17:15</t>
  </si>
  <si>
    <t>05.12.2022 09:17:16</t>
  </si>
  <si>
    <t>05.12.2022 09:17:18</t>
  </si>
  <si>
    <t>05.12.2022 09:18:28</t>
  </si>
  <si>
    <t>05.12.2022 09:18:30</t>
  </si>
  <si>
    <t>05.12.2022 09:18:31</t>
  </si>
  <si>
    <t>05.12.2022 09:18:33</t>
  </si>
  <si>
    <t>05.12.2022 09:18:34</t>
  </si>
  <si>
    <t>05.12.2022 09:18:36</t>
  </si>
  <si>
    <t>05.12.2022 09:19:10</t>
  </si>
  <si>
    <t>05.12.2022 09:19:12</t>
  </si>
  <si>
    <t>05.12.2022 09:19:13</t>
  </si>
  <si>
    <t>05.12.2022 09:19:15</t>
  </si>
  <si>
    <t>05.12.2022 09:19:16</t>
  </si>
  <si>
    <t>05.12.2022 09:19:18</t>
  </si>
  <si>
    <t>05.12.2022 09:23:33</t>
  </si>
  <si>
    <t>05.12.2022 09:23:34</t>
  </si>
  <si>
    <t>05.12.2022 09:23:36</t>
  </si>
  <si>
    <t>05.12.2022 09:23:37</t>
  </si>
  <si>
    <t>05.12.2022 09:23:39</t>
  </si>
  <si>
    <t>05.12.2022 09:23:40</t>
  </si>
  <si>
    <t>05.12.2022 09:23:42</t>
  </si>
  <si>
    <t>05.12.2022 09:23:58</t>
  </si>
  <si>
    <t>05.12.2022 09:24:00</t>
  </si>
  <si>
    <t>05.12.2022 09:24:01</t>
  </si>
  <si>
    <t>05.12.2022 09:24:03</t>
  </si>
  <si>
    <t>05.12.2022 09:24:04</t>
  </si>
  <si>
    <t>05.12.2022 09:24:06</t>
  </si>
  <si>
    <t>05.12.2022 09:24:07</t>
  </si>
  <si>
    <t>05.12.2022 09:27:12</t>
  </si>
  <si>
    <t>05.12.2022 09:27:13</t>
  </si>
  <si>
    <t>05.12.2022 09:27:15</t>
  </si>
  <si>
    <t>05.12.2022 09:27:16</t>
  </si>
  <si>
    <t>05.12.2022 09:27:18</t>
  </si>
  <si>
    <t>05.12.2022 09:27:19</t>
  </si>
  <si>
    <t>05.12.2022 09:31:15</t>
  </si>
  <si>
    <t>05.12.2022 09:31:16</t>
  </si>
  <si>
    <t>05.12.2022 09:31:18</t>
  </si>
  <si>
    <t>05.12.2022 09:31:21</t>
  </si>
  <si>
    <t>05.12.2022 09:31:22</t>
  </si>
  <si>
    <t>05.12.2022 09:32:52</t>
  </si>
  <si>
    <t>05.12.2022 09:32:54</t>
  </si>
  <si>
    <t>05.12.2022 09:32:55</t>
  </si>
  <si>
    <t>05.12.2022 09:32:57</t>
  </si>
  <si>
    <t>05.12.2022 09:32:58</t>
  </si>
  <si>
    <t>05.12.2022 09:33:00</t>
  </si>
  <si>
    <t>05.12.2022 09:34:57</t>
  </si>
  <si>
    <t>05.12.2022 09:34:58</t>
  </si>
  <si>
    <t>05.12.2022 09:35:00</t>
  </si>
  <si>
    <t>05.12.2022 09:35:01</t>
  </si>
  <si>
    <t>05.12.2022 09:35:03</t>
  </si>
  <si>
    <t>05.12.2022 09:35:04</t>
  </si>
  <si>
    <t>05.12.2022 09:35:06</t>
  </si>
  <si>
    <t>05.12.2022 09:35:07</t>
  </si>
  <si>
    <t>05.12.2022 09:35:10</t>
  </si>
  <si>
    <t>05.12.2022 09:36:39</t>
  </si>
  <si>
    <t>05.12.2022 09:36:40</t>
  </si>
  <si>
    <t>05.12.2022 09:36:42</t>
  </si>
  <si>
    <t>05.12.2022 09:36:43</t>
  </si>
  <si>
    <t>05.12.2022 09:36:45</t>
  </si>
  <si>
    <t>05.12.2022 09:36:46</t>
  </si>
  <si>
    <t>05.12.2022 09:36:48</t>
  </si>
  <si>
    <t>05.12.2022 09:38:24</t>
  </si>
  <si>
    <t>05.12.2022 09:38:25</t>
  </si>
  <si>
    <t>05.12.2022 09:38:27</t>
  </si>
  <si>
    <t>05.12.2022 09:38:28</t>
  </si>
  <si>
    <t>05.12.2022 09:38:30</t>
  </si>
  <si>
    <t>05.12.2022 09:38:31</t>
  </si>
  <si>
    <t>05.12.2022 09:38:33</t>
  </si>
  <si>
    <t>05.12.2022 09:38:36</t>
  </si>
  <si>
    <t>05.12.2022 09:38:39</t>
  </si>
  <si>
    <t>05.12.2022 09:38:45</t>
  </si>
  <si>
    <t>05.12.2022 09:38:46</t>
  </si>
  <si>
    <t>05.12.2022 09:38:48</t>
  </si>
  <si>
    <t>05.12.2022 09:38:49</t>
  </si>
  <si>
    <t>05.12.2022 09:38:51</t>
  </si>
  <si>
    <t>05.12.2022 09:39:19</t>
  </si>
  <si>
    <t>05.12.2022 09:39:21</t>
  </si>
  <si>
    <t>05.12.2022 09:39:22</t>
  </si>
  <si>
    <t>05.12.2022 09:39:24</t>
  </si>
  <si>
    <t>05.12.2022 09:39:25</t>
  </si>
  <si>
    <t>05.12.2022 09:39:27</t>
  </si>
  <si>
    <t>05.12.2022 09:39:28</t>
  </si>
  <si>
    <t>05.12.2022 09:41:43</t>
  </si>
  <si>
    <t>05.12.2022 09:41:57</t>
  </si>
  <si>
    <t>05.12.2022 09:41:58</t>
  </si>
  <si>
    <t>05.12.2022 09:42:00</t>
  </si>
  <si>
    <t>05.12.2022 09:42:01</t>
  </si>
  <si>
    <t>05.12.2022 09:42:03</t>
  </si>
  <si>
    <t>05.12.2022 09:42:04</t>
  </si>
  <si>
    <t>05.12.2022 09:42:06</t>
  </si>
  <si>
    <t>05.12.2022 09:42:16</t>
  </si>
  <si>
    <t>05.12.2022 09:42:18</t>
  </si>
  <si>
    <t>05.12.2022 09:42:19</t>
  </si>
  <si>
    <t>05.12.2022 09:42:21</t>
  </si>
  <si>
    <t>05.12.2022 09:42:22</t>
  </si>
  <si>
    <t>05.12.2022 09:42:24</t>
  </si>
  <si>
    <t>05.12.2022 09:42:25</t>
  </si>
  <si>
    <t>05.12.2022 09:45:42</t>
  </si>
  <si>
    <t>05.12.2022 09:45:43</t>
  </si>
  <si>
    <t>05.12.2022 09:45:45</t>
  </si>
  <si>
    <t>05.12.2022 09:45:46</t>
  </si>
  <si>
    <t>05.12.2022 09:45:49</t>
  </si>
  <si>
    <t>05.12.2022 09:45:58</t>
  </si>
  <si>
    <t>05.12.2022 09:46:00</t>
  </si>
  <si>
    <t>05.12.2022 09:46:01</t>
  </si>
  <si>
    <t>05.12.2022 09:46:03</t>
  </si>
  <si>
    <t>05.12.2022 09:46:04</t>
  </si>
  <si>
    <t>05.12.2022 09:46:06</t>
  </si>
  <si>
    <t>05.12.2022 09:46:56</t>
  </si>
  <si>
    <t>05.12.2022 09:46:57</t>
  </si>
  <si>
    <t>05.12.2022 09:46:59</t>
  </si>
  <si>
    <t>05.12.2022 09:47:00</t>
  </si>
  <si>
    <t>05.12.2022 09:47:02</t>
  </si>
  <si>
    <t>05.12.2022 09:47:03</t>
  </si>
  <si>
    <t>05.12.2022 09:59:00</t>
  </si>
  <si>
    <t>05.12.2022 09:59:03</t>
  </si>
  <si>
    <t>05.12.2022 09:59:04</t>
  </si>
  <si>
    <t>05.12.2022 09:59:06</t>
  </si>
  <si>
    <t>05.12.2022 09:59:07</t>
  </si>
  <si>
    <t>05.12.2022 10:01:00</t>
  </si>
  <si>
    <t>05.12.2022 10:01:01</t>
  </si>
  <si>
    <t>05.12.2022 10:01:03</t>
  </si>
  <si>
    <t>05.12.2022 10:01:04</t>
  </si>
  <si>
    <t>05.12.2022 10:01:06</t>
  </si>
  <si>
    <t>05.12.2022 10:01:07</t>
  </si>
  <si>
    <t>05.12.2022 10:01:09</t>
  </si>
  <si>
    <t>05.12.2022 10:03:52</t>
  </si>
  <si>
    <t>05.12.2022 10:03:54</t>
  </si>
  <si>
    <t>05.12.2022 10:03:55</t>
  </si>
  <si>
    <t>05.12.2022 10:03:57</t>
  </si>
  <si>
    <t>05.12.2022 10:04:00</t>
  </si>
  <si>
    <t>05.12.2022 10:04:01</t>
  </si>
  <si>
    <t>05.12.2022 10:04:03</t>
  </si>
  <si>
    <t>05.12.2022 10:04:04</t>
  </si>
  <si>
    <t>05.12.2022 10:04:06</t>
  </si>
  <si>
    <t>05.12.2022 10:04:07</t>
  </si>
  <si>
    <t>05.12.2022 10:04:09</t>
  </si>
  <si>
    <t>05.12.2022 10:05:30</t>
  </si>
  <si>
    <t>05.12.2022 10:05:31</t>
  </si>
  <si>
    <t>05.12.2022 10:05:33</t>
  </si>
  <si>
    <t>05.12.2022 10:05:34</t>
  </si>
  <si>
    <t>05.12.2022 10:05:36</t>
  </si>
  <si>
    <t>05.12.2022 10:05:37</t>
  </si>
  <si>
    <t>05.12.2022 10:07:09</t>
  </si>
  <si>
    <t>05.12.2022 10:07:10</t>
  </si>
  <si>
    <t>05.12.2022 10:07:12</t>
  </si>
  <si>
    <t>05.12.2022 10:13:37</t>
  </si>
  <si>
    <t>05.12.2022 10:13:40</t>
  </si>
  <si>
    <t>05.12.2022 10:13:42</t>
  </si>
  <si>
    <t>05.12.2022 10:13:43</t>
  </si>
  <si>
    <t>05.12.2022 10:13:45</t>
  </si>
  <si>
    <t>05.12.2022 10:13:46</t>
  </si>
  <si>
    <t>05.12.2022 10:15:46</t>
  </si>
  <si>
    <t>05.12.2022 10:15:48</t>
  </si>
  <si>
    <t>05.12.2022 10:15:49</t>
  </si>
  <si>
    <t>05.12.2022 10:15:51</t>
  </si>
  <si>
    <t>05.12.2022 10:15:52</t>
  </si>
  <si>
    <t>05.12.2022 10:15:54</t>
  </si>
  <si>
    <t>05.12.2022 10:15:55</t>
  </si>
  <si>
    <t>05.12.2022 10:19:49</t>
  </si>
  <si>
    <t>05.12.2022 10:19:51</t>
  </si>
  <si>
    <t>05.12.2022 10:19:52</t>
  </si>
  <si>
    <t>05.12.2022 10:19:54</t>
  </si>
  <si>
    <t>05.12.2022 10:19:55</t>
  </si>
  <si>
    <t>05.12.2022 10:19:57</t>
  </si>
  <si>
    <t>05.12.2022 10:19:58</t>
  </si>
  <si>
    <t>05.12.2022 10:20:00</t>
  </si>
  <si>
    <t>05.12.2022 10:20:01</t>
  </si>
  <si>
    <t>05.12.2022 10:20:12</t>
  </si>
  <si>
    <t>05.12.2022 10:20:15</t>
  </si>
  <si>
    <t>05.12.2022 10:20:18</t>
  </si>
  <si>
    <t>05.12.2022 10:20:19</t>
  </si>
  <si>
    <t>05.12.2022 10:21:37</t>
  </si>
  <si>
    <t>05.12.2022 10:21:39</t>
  </si>
  <si>
    <t>05.12.2022 10:21:40</t>
  </si>
  <si>
    <t>05.12.2022 10:21:42</t>
  </si>
  <si>
    <t>05.12.2022 10:21:43</t>
  </si>
  <si>
    <t>05.12.2022 10:21:45</t>
  </si>
  <si>
    <t>05.12.2022 10:21:46</t>
  </si>
  <si>
    <t>05.12.2022 10:25:10</t>
  </si>
  <si>
    <t>05.12.2022 10:25:12</t>
  </si>
  <si>
    <t>05.12.2022 10:25:13</t>
  </si>
  <si>
    <t>05.12.2022 10:25:15</t>
  </si>
  <si>
    <t>05.12.2022 10:25:16</t>
  </si>
  <si>
    <t>05.12.2022 10:28:15</t>
  </si>
  <si>
    <t>05.12.2022 10:28:16</t>
  </si>
  <si>
    <t>05.12.2022 10:28:18</t>
  </si>
  <si>
    <t>05.12.2022 10:28:19</t>
  </si>
  <si>
    <t>05.12.2022 10:28:21</t>
  </si>
  <si>
    <t>05.12.2022 10:28:22</t>
  </si>
  <si>
    <t>05.12.2022 10:28:24</t>
  </si>
  <si>
    <t>05.12.2022 10:31:48</t>
  </si>
  <si>
    <t>05.12.2022 10:31:49</t>
  </si>
  <si>
    <t>05.12.2022 10:31:51</t>
  </si>
  <si>
    <t>05.12.2022 10:31:52</t>
  </si>
  <si>
    <t>05.12.2022 10:31:54</t>
  </si>
  <si>
    <t>05.12.2022 10:31:55</t>
  </si>
  <si>
    <t>05.12.2022 10:36:28</t>
  </si>
  <si>
    <t>05.12.2022 10:36:30</t>
  </si>
  <si>
    <t>05.12.2022 10:36:31</t>
  </si>
  <si>
    <t>05.12.2022 10:36:36</t>
  </si>
  <si>
    <t>05.12.2022 10:36:37</t>
  </si>
  <si>
    <t>05.12.2022 10:38:03</t>
  </si>
  <si>
    <t>05.12.2022 10:38:04</t>
  </si>
  <si>
    <t>05.12.2022 10:38:06</t>
  </si>
  <si>
    <t>05.12.2022 10:38:07</t>
  </si>
  <si>
    <t>05.12.2022 10:38:09</t>
  </si>
  <si>
    <t>05.12.2022 10:38:10</t>
  </si>
  <si>
    <t>05.12.2022 10:38:12</t>
  </si>
  <si>
    <t>05.12.2022 10:38:15</t>
  </si>
  <si>
    <t>05.12.2022 10:38:16</t>
  </si>
  <si>
    <t>05.12.2022 10:38:18</t>
  </si>
  <si>
    <t>05.12.2022 10:38:19</t>
  </si>
  <si>
    <t>05.12.2022 10:38:21</t>
  </si>
  <si>
    <t>05.12.2022 10:38:22</t>
  </si>
  <si>
    <t>05.12.2022 10:38:24</t>
  </si>
  <si>
    <t>05.12.2022 10:40:31</t>
  </si>
  <si>
    <t>05.12.2022 10:40:33</t>
  </si>
  <si>
    <t>05.12.2022 10:40:34</t>
  </si>
  <si>
    <t>05.12.2022 10:40:36</t>
  </si>
  <si>
    <t>05.12.2022 10:40:37</t>
  </si>
  <si>
    <t>05.12.2022 10:40:39</t>
  </si>
  <si>
    <t>05.12.2022 10:40:42</t>
  </si>
  <si>
    <t>05.12.2022 10:41:12</t>
  </si>
  <si>
    <t>05.12.2022 10:41:13</t>
  </si>
  <si>
    <t>05.12.2022 10:41:15</t>
  </si>
  <si>
    <t>05.12.2022 10:41:16</t>
  </si>
  <si>
    <t>05.12.2022 10:41:18</t>
  </si>
  <si>
    <t>05.12.2022 10:41:51</t>
  </si>
  <si>
    <t>05.12.2022 10:41:52</t>
  </si>
  <si>
    <t>05.12.2022 10:41:54</t>
  </si>
  <si>
    <t>05.12.2022 10:41:55</t>
  </si>
  <si>
    <t>05.12.2022 10:41:57</t>
  </si>
  <si>
    <t>05.12.2022 10:41:58</t>
  </si>
  <si>
    <t>05.12.2022 10:42:00</t>
  </si>
  <si>
    <t>05.12.2022 10:42:01</t>
  </si>
  <si>
    <t>05.12.2022 10:42:03</t>
  </si>
  <si>
    <t>05.12.2022 10:42:04</t>
  </si>
  <si>
    <t>05.12.2022 10:42:06</t>
  </si>
  <si>
    <t>05.12.2022 10:42:07</t>
  </si>
  <si>
    <t>05.12.2022 10:44:45</t>
  </si>
  <si>
    <t>05.12.2022 10:44:46</t>
  </si>
  <si>
    <t>05.12.2022 10:44:49</t>
  </si>
  <si>
    <t>05.12.2022 10:44:51</t>
  </si>
  <si>
    <t>05.12.2022 10:44:52</t>
  </si>
  <si>
    <t>05.12.2022 10:44:54</t>
  </si>
  <si>
    <t>05.12.2022 10:46:18</t>
  </si>
  <si>
    <t>05.12.2022 10:46:19</t>
  </si>
  <si>
    <t>05.12.2022 10:46:21</t>
  </si>
  <si>
    <t>05.12.2022 10:46:22</t>
  </si>
  <si>
    <t>05.12.2022 10:46:30</t>
  </si>
  <si>
    <t>05.12.2022 10:46:33</t>
  </si>
  <si>
    <t>05.12.2022 10:46:34</t>
  </si>
  <si>
    <t>05.12.2022 10:46:36</t>
  </si>
  <si>
    <t>05.12.2022 10:46:37</t>
  </si>
  <si>
    <t>05.12.2022 10:46:54</t>
  </si>
  <si>
    <t>05.12.2022 10:46:55</t>
  </si>
  <si>
    <t>05.12.2022 10:46:57</t>
  </si>
  <si>
    <t>05.12.2022 10:46:58</t>
  </si>
  <si>
    <t>05.12.2022 10:47:00</t>
  </si>
  <si>
    <t>05.12.2022 10:47:01</t>
  </si>
  <si>
    <t>05.12.2022 10:47:03</t>
  </si>
  <si>
    <t>05.12.2022 10:47:07</t>
  </si>
  <si>
    <t>05.12.2022 10:47:09</t>
  </si>
  <si>
    <t>05.12.2022 10:47:10</t>
  </si>
  <si>
    <t>05.12.2022 10:47:13</t>
  </si>
  <si>
    <t>05.12.2022 10:47:15</t>
  </si>
  <si>
    <t>05.12.2022 10:47:16</t>
  </si>
  <si>
    <t>05.12.2022 10:47:18</t>
  </si>
  <si>
    <t>05.12.2022 10:47:19</t>
  </si>
  <si>
    <t>05.12.2022 10:47:21</t>
  </si>
  <si>
    <t>05.12.2022 10:49:28</t>
  </si>
  <si>
    <t>05.12.2022 10:49:31</t>
  </si>
  <si>
    <t>05.12.2022 10:49:33</t>
  </si>
  <si>
    <t>05.12.2022 10:49:34</t>
  </si>
  <si>
    <t>05.12.2022 10:49:36</t>
  </si>
  <si>
    <t>05.12.2022 10:50:33</t>
  </si>
  <si>
    <t>05.12.2022 10:51:24</t>
  </si>
  <si>
    <t>05.12.2022 10:51:25</t>
  </si>
  <si>
    <t>05.12.2022 10:51:28</t>
  </si>
  <si>
    <t>05.12.2022 10:51:30</t>
  </si>
  <si>
    <t>05.12.2022 10:52:42</t>
  </si>
  <si>
    <t>05.12.2022 10:52:43</t>
  </si>
  <si>
    <t>05.12.2022 10:52:45</t>
  </si>
  <si>
    <t>05.12.2022 10:52:46</t>
  </si>
  <si>
    <t>05.12.2022 10:52:48</t>
  </si>
  <si>
    <t>05.12.2022 10:52:49</t>
  </si>
  <si>
    <t>05.12.2022 10:53:27</t>
  </si>
  <si>
    <t>05.12.2022 10:53:28</t>
  </si>
  <si>
    <t>05.12.2022 10:53:30</t>
  </si>
  <si>
    <t>05.12.2022 10:53:31</t>
  </si>
  <si>
    <t>05.12.2022 10:53:34</t>
  </si>
  <si>
    <t>05.12.2022 10:53:36</t>
  </si>
  <si>
    <t>05.12.2022 10:56:00</t>
  </si>
  <si>
    <t>05.12.2022 10:56:01</t>
  </si>
  <si>
    <t>05.12.2022 10:56:03</t>
  </si>
  <si>
    <t>05.12.2022 10:56:04</t>
  </si>
  <si>
    <t>05.12.2022 10:56:06</t>
  </si>
  <si>
    <t>05.12.2022 10:56:07</t>
  </si>
  <si>
    <t>05.12.2022 10:56:18</t>
  </si>
  <si>
    <t>05.12.2022 10:56:19</t>
  </si>
  <si>
    <t>05.12.2022 10:56:21</t>
  </si>
  <si>
    <t>05.12.2022 10:56:22</t>
  </si>
  <si>
    <t>05.12.2022 10:58:00</t>
  </si>
  <si>
    <t>05.12.2022 10:58:01</t>
  </si>
  <si>
    <t>05.12.2022 10:58:03</t>
  </si>
  <si>
    <t>05.12.2022 10:58:04</t>
  </si>
  <si>
    <t>05.12.2022 10:58:06</t>
  </si>
  <si>
    <t>05.12.2022 10:58:07</t>
  </si>
  <si>
    <t>05.12.2022 10:58:09</t>
  </si>
  <si>
    <t>05.12.2022 10:58:10</t>
  </si>
  <si>
    <t>05.12.2022 10:58:12</t>
  </si>
  <si>
    <t>05.12.2022 10:58:13</t>
  </si>
  <si>
    <t>05.12.2022 10:59:51</t>
  </si>
  <si>
    <t>05.12.2022 10:59:52</t>
  </si>
  <si>
    <t>05.12.2022 10:59:54</t>
  </si>
  <si>
    <t>05.12.2022 10:59:55</t>
  </si>
  <si>
    <t>05.12.2022 10:59:57</t>
  </si>
  <si>
    <t>05.12.2022 10:59:58</t>
  </si>
  <si>
    <t>05.12.2022 11:00:00</t>
  </si>
  <si>
    <t>05.12.2022 11:00:01</t>
  </si>
  <si>
    <t>05.12.2022 11:01:09</t>
  </si>
  <si>
    <t>05.12.2022 11:01:10</t>
  </si>
  <si>
    <t>05.12.2022 11:01:12</t>
  </si>
  <si>
    <t>05.12.2022 11:01:13</t>
  </si>
  <si>
    <t>05.12.2022 11:01:15</t>
  </si>
  <si>
    <t>05.12.2022 11:01:16</t>
  </si>
  <si>
    <t>05.12.2022 11:01:18</t>
  </si>
  <si>
    <t>05.12.2022 11:01:21</t>
  </si>
  <si>
    <t>05.12.2022 11:02:16</t>
  </si>
  <si>
    <t>05.12.2022 11:02:19</t>
  </si>
  <si>
    <t>05.12.2022 11:02:21</t>
  </si>
  <si>
    <t>05.12.2022 11:02:22</t>
  </si>
  <si>
    <t>05.12.2022 11:02:24</t>
  </si>
  <si>
    <t>05.12.2022 11:02:25</t>
  </si>
  <si>
    <t>05.12.2022 11:02:27</t>
  </si>
  <si>
    <t>05.12.2022 11:02:28</t>
  </si>
  <si>
    <t>05.12.2022 11:02:30</t>
  </si>
  <si>
    <t>05.12.2022 11:02:31</t>
  </si>
  <si>
    <t>05.12.2022 11:02:33</t>
  </si>
  <si>
    <t>05.12.2022 11:02:34</t>
  </si>
  <si>
    <t>05.12.2022 11:02:36</t>
  </si>
  <si>
    <t>05.12.2022 11:02:37</t>
  </si>
  <si>
    <t>05.12.2022 11:03:37</t>
  </si>
  <si>
    <t>05.12.2022 11:03:40</t>
  </si>
  <si>
    <t>05.12.2022 11:03:42</t>
  </si>
  <si>
    <t>05.12.2022 11:03:43</t>
  </si>
  <si>
    <t>05.12.2022 11:04:03</t>
  </si>
  <si>
    <t>05.12.2022 11:04:04</t>
  </si>
  <si>
    <t>05.12.2022 11:04:06</t>
  </si>
  <si>
    <t>05.12.2022 11:04:07</t>
  </si>
  <si>
    <t>05.12.2022 11:04:09</t>
  </si>
  <si>
    <t>05.12.2022 11:04:10</t>
  </si>
  <si>
    <t>05.12.2022 11:07:18</t>
  </si>
  <si>
    <t>05.12.2022 11:07:19</t>
  </si>
  <si>
    <t>05.12.2022 11:07:21</t>
  </si>
  <si>
    <t>05.12.2022 11:07:22</t>
  </si>
  <si>
    <t>05.12.2022 11:07:24</t>
  </si>
  <si>
    <t>05.12.2022 11:07:25</t>
  </si>
  <si>
    <t>05.12.2022 11:07:27</t>
  </si>
  <si>
    <t>05.12.2022 11:07:28</t>
  </si>
  <si>
    <t>05.12.2022 11:10:04</t>
  </si>
  <si>
    <t>05.12.2022 11:10:07</t>
  </si>
  <si>
    <t>05.12.2022 11:10:09</t>
  </si>
  <si>
    <t>05.12.2022 11:10:10</t>
  </si>
  <si>
    <t>05.12.2022 11:10:12</t>
  </si>
  <si>
    <t>05.12.2022 11:14:54</t>
  </si>
  <si>
    <t>05.12.2022 11:14:55</t>
  </si>
  <si>
    <t>05.12.2022 11:14:57</t>
  </si>
  <si>
    <t>05.12.2022 11:14:58</t>
  </si>
  <si>
    <t>05.12.2022 11:15:00</t>
  </si>
  <si>
    <t>05.12.2022 11:15:01</t>
  </si>
  <si>
    <t>05.12.2022 11:16:49</t>
  </si>
  <si>
    <t>05.12.2022 11:16:51</t>
  </si>
  <si>
    <t>05.12.2022 11:16:52</t>
  </si>
  <si>
    <t>05.12.2022 11:16:54</t>
  </si>
  <si>
    <t>05.12.2022 11:16:55</t>
  </si>
  <si>
    <t>05.12.2022 11:16:57</t>
  </si>
  <si>
    <t>05.12.2022 11:16:58</t>
  </si>
  <si>
    <t>05.12.2022 11:17:45</t>
  </si>
  <si>
    <t>05.12.2022 11:17:47</t>
  </si>
  <si>
    <t>05.12.2022 11:17:48</t>
  </si>
  <si>
    <t>05.12.2022 11:17:50</t>
  </si>
  <si>
    <t>05.12.2022 11:17:51</t>
  </si>
  <si>
    <t>05.12.2022 11:17:53</t>
  </si>
  <si>
    <t>05.12.2022 11:17:54</t>
  </si>
  <si>
    <t>05.12.2022 11:19:01</t>
  </si>
  <si>
    <t>05.12.2022 11:19:03</t>
  </si>
  <si>
    <t>05.12.2022 11:19:04</t>
  </si>
  <si>
    <t>05.12.2022 11:19:06</t>
  </si>
  <si>
    <t>05.12.2022 11:19:07</t>
  </si>
  <si>
    <t>05.12.2022 11:19:09</t>
  </si>
  <si>
    <t>05.12.2022 11:19:10</t>
  </si>
  <si>
    <t>05.12.2022 11:19:57</t>
  </si>
  <si>
    <t>05.12.2022 11:20:00</t>
  </si>
  <si>
    <t>05.12.2022 11:20:01</t>
  </si>
  <si>
    <t>05.12.2022 11:20:03</t>
  </si>
  <si>
    <t>05.12.2022 11:20:04</t>
  </si>
  <si>
    <t>05.12.2022 11:20:06</t>
  </si>
  <si>
    <t>05.12.2022 11:20:07</t>
  </si>
  <si>
    <t>05.12.2022 11:20:38</t>
  </si>
  <si>
    <t>05.12.2022 11:20:41</t>
  </si>
  <si>
    <t>05.12.2022 11:20:42</t>
  </si>
  <si>
    <t>05.12.2022 11:20:44</t>
  </si>
  <si>
    <t>05.12.2022 11:20:45</t>
  </si>
  <si>
    <t>05.12.2022 11:21:25</t>
  </si>
  <si>
    <t>05.12.2022 11:21:27</t>
  </si>
  <si>
    <t>05.12.2022 11:21:28</t>
  </si>
  <si>
    <t>05.12.2022 11:21:30</t>
  </si>
  <si>
    <t>05.12.2022 11:21:31</t>
  </si>
  <si>
    <t>05.12.2022 11:21:33</t>
  </si>
  <si>
    <t>05.12.2022 11:21:34</t>
  </si>
  <si>
    <t>05.12.2022 11:21:39</t>
  </si>
  <si>
    <t>05.12.2022 11:21:40</t>
  </si>
  <si>
    <t>05.12.2022 11:21:42</t>
  </si>
  <si>
    <t>05.12.2022 11:21:43</t>
  </si>
  <si>
    <t>05.12.2022 11:21:45</t>
  </si>
  <si>
    <t>05.12.2022 11:21:46</t>
  </si>
  <si>
    <t>05.12.2022 11:21:48</t>
  </si>
  <si>
    <t>05.12.2022 11:21:49</t>
  </si>
  <si>
    <t>05.12.2022 11:22:22</t>
  </si>
  <si>
    <t>05.12.2022 11:22:24</t>
  </si>
  <si>
    <t>05.12.2022 11:22:25</t>
  </si>
  <si>
    <t>05.12.2022 11:22:27</t>
  </si>
  <si>
    <t>05.12.2022 11:22:28</t>
  </si>
  <si>
    <t>05.12.2022 11:22:30</t>
  </si>
  <si>
    <t>05.12.2022 11:22:31</t>
  </si>
  <si>
    <t>05.12.2022 11:23:27</t>
  </si>
  <si>
    <t>05.12.2022 11:23:28</t>
  </si>
  <si>
    <t>05.12.2022 11:23:30</t>
  </si>
  <si>
    <t>05.12.2022 11:23:31</t>
  </si>
  <si>
    <t>05.12.2022 11:23:33</t>
  </si>
  <si>
    <t>05.12.2022 11:23:34</t>
  </si>
  <si>
    <t>05.12.2022 11:23:36</t>
  </si>
  <si>
    <t>05.12.2022 11:23:37</t>
  </si>
  <si>
    <t>05.12.2022 11:24:04</t>
  </si>
  <si>
    <t>05.12.2022 11:24:06</t>
  </si>
  <si>
    <t>05.12.2022 11:24:07</t>
  </si>
  <si>
    <t>05.12.2022 11:24:09</t>
  </si>
  <si>
    <t>05.12.2022 11:24:12</t>
  </si>
  <si>
    <t>05.12.2022 11:24:13</t>
  </si>
  <si>
    <t>05.12.2022 11:24:15</t>
  </si>
  <si>
    <t>05.12.2022 11:24:27</t>
  </si>
  <si>
    <t>05.12.2022 11:24:28</t>
  </si>
  <si>
    <t>05.12.2022 11:24:30</t>
  </si>
  <si>
    <t>05.12.2022 11:24:31</t>
  </si>
  <si>
    <t>05.12.2022 11:24:33</t>
  </si>
  <si>
    <t>05.12.2022 11:24:34</t>
  </si>
  <si>
    <t>05.12.2022 11:24:36</t>
  </si>
  <si>
    <t>05.12.2022 11:26:30</t>
  </si>
  <si>
    <t>05.12.2022 11:26:31</t>
  </si>
  <si>
    <t>05.12.2022 11:26:33</t>
  </si>
  <si>
    <t>05.12.2022 11:26:36</t>
  </si>
  <si>
    <t>05.12.2022 11:26:37</t>
  </si>
  <si>
    <t>05.12.2022 11:26:39</t>
  </si>
  <si>
    <t>05.12.2022 11:26:40</t>
  </si>
  <si>
    <t>05.12.2022 11:32:04</t>
  </si>
  <si>
    <t>05.12.2022 11:32:06</t>
  </si>
  <si>
    <t>05.12.2022 11:32:07</t>
  </si>
  <si>
    <t>05.12.2022 11:32:09</t>
  </si>
  <si>
    <t>05.12.2022 11:32:10</t>
  </si>
  <si>
    <t>05.12.2022 11:32:12</t>
  </si>
  <si>
    <t>05.12.2022 11:32:13</t>
  </si>
  <si>
    <t>05.12.2022 11:32:21</t>
  </si>
  <si>
    <t>05.12.2022 11:32:22</t>
  </si>
  <si>
    <t>05.12.2022 11:32:25</t>
  </si>
  <si>
    <t>05.12.2022 11:32:27</t>
  </si>
  <si>
    <t>05.12.2022 11:32:28</t>
  </si>
  <si>
    <t>05.12.2022 11:33:58</t>
  </si>
  <si>
    <t>05.12.2022 11:34:00</t>
  </si>
  <si>
    <t>05.12.2022 11:34:01</t>
  </si>
  <si>
    <t>05.12.2022 11:34:33</t>
  </si>
  <si>
    <t>05.12.2022 11:34:35</t>
  </si>
  <si>
    <t>05.12.2022 11:34:36</t>
  </si>
  <si>
    <t>05.12.2022 11:34:38</t>
  </si>
  <si>
    <t>05.12.2022 11:34:39</t>
  </si>
  <si>
    <t>05.12.2022 11:34:41</t>
  </si>
  <si>
    <t>05.12.2022 11:35:51</t>
  </si>
  <si>
    <t>05.12.2022 11:35:52</t>
  </si>
  <si>
    <t>05.12.2022 11:35:54</t>
  </si>
  <si>
    <t>05.12.2022 11:35:55</t>
  </si>
  <si>
    <t>05.12.2022 11:35:57</t>
  </si>
  <si>
    <t>05.12.2022 11:35:58</t>
  </si>
  <si>
    <t>05.12.2022 11:36:01</t>
  </si>
  <si>
    <t>05.12.2022 11:36:03</t>
  </si>
  <si>
    <t>05.12.2022 11:36:04</t>
  </si>
  <si>
    <t>05.12.2022 11:36:06</t>
  </si>
  <si>
    <t>05.12.2022 11:36:07</t>
  </si>
  <si>
    <t>05.12.2022 11:36:09</t>
  </si>
  <si>
    <t>05.12.2022 11:36:13</t>
  </si>
  <si>
    <t>05.12.2022 11:36:19</t>
  </si>
  <si>
    <t>05.12.2022 11:36:21</t>
  </si>
  <si>
    <t>05.12.2022 11:36:22</t>
  </si>
  <si>
    <t>05.12.2022 11:37:03</t>
  </si>
  <si>
    <t>05.12.2022 11:37:04</t>
  </si>
  <si>
    <t>05.12.2022 11:37:06</t>
  </si>
  <si>
    <t>05.12.2022 11:37:07</t>
  </si>
  <si>
    <t>05.12.2022 11:37:09</t>
  </si>
  <si>
    <t>05.12.2022 11:37:10</t>
  </si>
  <si>
    <t>05.12.2022 11:37:12</t>
  </si>
  <si>
    <t>05.12.2022 11:37:13</t>
  </si>
  <si>
    <t>05.12.2022 11:37:16</t>
  </si>
  <si>
    <t>05.12.2022 11:38:19</t>
  </si>
  <si>
    <t>05.12.2022 11:38:21</t>
  </si>
  <si>
    <t>05.12.2022 11:38:22</t>
  </si>
  <si>
    <t>05.12.2022 11:38:24</t>
  </si>
  <si>
    <t>05.12.2022 11:38:25</t>
  </si>
  <si>
    <t>05.12.2022 11:38:27</t>
  </si>
  <si>
    <t>05.12.2022 11:38:55</t>
  </si>
  <si>
    <t>05.12.2022 11:38:57</t>
  </si>
  <si>
    <t>05.12.2022 11:38:58</t>
  </si>
  <si>
    <t>05.12.2022 11:39:00</t>
  </si>
  <si>
    <t>05.12.2022 11:39:01</t>
  </si>
  <si>
    <t>05.12.2022 11:39:03</t>
  </si>
  <si>
    <t>05.12.2022 11:39:04</t>
  </si>
  <si>
    <t>05.12.2022 11:41:07</t>
  </si>
  <si>
    <t>05.12.2022 11:41:09</t>
  </si>
  <si>
    <t>05.12.2022 11:41:10</t>
  </si>
  <si>
    <t>05.12.2022 11:41:12</t>
  </si>
  <si>
    <t>05.12.2022 11:41:13</t>
  </si>
  <si>
    <t>05.12.2022 11:41:16</t>
  </si>
  <si>
    <t>05.12.2022 11:41:19</t>
  </si>
  <si>
    <t>05.12.2022 11:41:21</t>
  </si>
  <si>
    <t>05.12.2022 11:41:24</t>
  </si>
  <si>
    <t>05.12.2022 11:41:25</t>
  </si>
  <si>
    <t>05.12.2022 11:41:27</t>
  </si>
  <si>
    <t>05.12.2022 11:41:49</t>
  </si>
  <si>
    <t>05.12.2022 11:41:51</t>
  </si>
  <si>
    <t>05.12.2022 11:41:52</t>
  </si>
  <si>
    <t>05.12.2022 11:41:54</t>
  </si>
  <si>
    <t>05.12.2022 11:41:55</t>
  </si>
  <si>
    <t>05.12.2022 11:41:57</t>
  </si>
  <si>
    <t>05.12.2022 11:43:30</t>
  </si>
  <si>
    <t>05.12.2022 11:43:31</t>
  </si>
  <si>
    <t>05.12.2022 11:43:33</t>
  </si>
  <si>
    <t>05.12.2022 11:43:34</t>
  </si>
  <si>
    <t>05.12.2022 11:43:36</t>
  </si>
  <si>
    <t>05.12.2022 11:43:37</t>
  </si>
  <si>
    <t>05.12.2022 11:43:42</t>
  </si>
  <si>
    <t>05.12.2022 11:43:45</t>
  </si>
  <si>
    <t>05.12.2022 11:43:48</t>
  </si>
  <si>
    <t>05.12.2022 11:43:49</t>
  </si>
  <si>
    <t>05.12.2022 11:43:51</t>
  </si>
  <si>
    <t>05.12.2022 11:44:28</t>
  </si>
  <si>
    <t>05.12.2022 11:44:30</t>
  </si>
  <si>
    <t>05.12.2022 11:44:31</t>
  </si>
  <si>
    <t>05.12.2022 11:44:33</t>
  </si>
  <si>
    <t>05.12.2022 11:44:34</t>
  </si>
  <si>
    <t>05.12.2022 11:44:36</t>
  </si>
  <si>
    <t>05.12.2022 11:47:15</t>
  </si>
  <si>
    <t>05.12.2022 11:47:16</t>
  </si>
  <si>
    <t>05.12.2022 11:47:18</t>
  </si>
  <si>
    <t>05.12.2022 11:47:19</t>
  </si>
  <si>
    <t>05.12.2022 11:47:22</t>
  </si>
  <si>
    <t>05.12.2022 11:47:24</t>
  </si>
  <si>
    <t>05.12.2022 11:48:24</t>
  </si>
  <si>
    <t>05.12.2022 11:48:27</t>
  </si>
  <si>
    <t>05.12.2022 11:48:28</t>
  </si>
  <si>
    <t>05.12.2022 11:48:30</t>
  </si>
  <si>
    <t>05.12.2022 11:48:31</t>
  </si>
  <si>
    <t>05.12.2022 11:48:33</t>
  </si>
  <si>
    <t>05.12.2022 11:49:03</t>
  </si>
  <si>
    <t>05.12.2022 11:49:04</t>
  </si>
  <si>
    <t>05.12.2022 11:49:06</t>
  </si>
  <si>
    <t>05.12.2022 11:49:07</t>
  </si>
  <si>
    <t>05.12.2022 11:49:09</t>
  </si>
  <si>
    <t>05.12.2022 11:49:10</t>
  </si>
  <si>
    <t>05.12.2022 11:49:18</t>
  </si>
  <si>
    <t>05.12.2022 11:49:19</t>
  </si>
  <si>
    <t>05.12.2022 11:49:21</t>
  </si>
  <si>
    <t>05.12.2022 11:49:22</t>
  </si>
  <si>
    <t>05.12.2022 11:49:24</t>
  </si>
  <si>
    <t>05.12.2022 11:49:25</t>
  </si>
  <si>
    <t>05.12.2022 11:50:21</t>
  </si>
  <si>
    <t>05.12.2022 11:50:22</t>
  </si>
  <si>
    <t>05.12.2022 11:50:24</t>
  </si>
  <si>
    <t>05.12.2022 11:50:25</t>
  </si>
  <si>
    <t>05.12.2022 11:50:27</t>
  </si>
  <si>
    <t>05.12.2022 11:50:28</t>
  </si>
  <si>
    <t>05.12.2022 11:50:30</t>
  </si>
  <si>
    <t>05.12.2022 11:50:49</t>
  </si>
  <si>
    <t>05.12.2022 11:50:51</t>
  </si>
  <si>
    <t>05.12.2022 11:50:52</t>
  </si>
  <si>
    <t>05.12.2022 11:50:54</t>
  </si>
  <si>
    <t>05.12.2022 11:50:55</t>
  </si>
  <si>
    <t>05.12.2022 11:50:57</t>
  </si>
  <si>
    <t>05.12.2022 11:50:58</t>
  </si>
  <si>
    <t>05.12.2022 11:51:00</t>
  </si>
  <si>
    <t>05.12.2022 11:51:01</t>
  </si>
  <si>
    <t>05.12.2022 11:53:15</t>
  </si>
  <si>
    <t>05.12.2022 11:53:16</t>
  </si>
  <si>
    <t>05.12.2022 11:53:18</t>
  </si>
  <si>
    <t>05.12.2022 11:53:19</t>
  </si>
  <si>
    <t>05.12.2022 11:53:21</t>
  </si>
  <si>
    <t>05.12.2022 11:53:40</t>
  </si>
  <si>
    <t>05.12.2022 11:53:42</t>
  </si>
  <si>
    <t>05.12.2022 11:53:43</t>
  </si>
  <si>
    <t>05.12.2022 11:53:45</t>
  </si>
  <si>
    <t>05.12.2022 11:53:46</t>
  </si>
  <si>
    <t>05.12.2022 11:54:36</t>
  </si>
  <si>
    <t>05.12.2022 11:54:37</t>
  </si>
  <si>
    <t>05.12.2022 11:54:40</t>
  </si>
  <si>
    <t>05.12.2022 11:54:42</t>
  </si>
  <si>
    <t>05.12.2022 11:54:43</t>
  </si>
  <si>
    <t>05.12.2022 11:54:45</t>
  </si>
  <si>
    <t>05.12.2022 11:54:46</t>
  </si>
  <si>
    <t>05.12.2022 11:54:48</t>
  </si>
  <si>
    <t>05.12.2022 11:54:49</t>
  </si>
  <si>
    <t>05.12.2022 11:54:51</t>
  </si>
  <si>
    <t>05.12.2022 11:54:52</t>
  </si>
  <si>
    <t>05.12.2022 11:54:54</t>
  </si>
  <si>
    <t>05.12.2022 11:55:37</t>
  </si>
  <si>
    <t>05.12.2022 11:55:39</t>
  </si>
  <si>
    <t>05.12.2022 11:55:40</t>
  </si>
  <si>
    <t>05.12.2022 11:55:42</t>
  </si>
  <si>
    <t>05.12.2022 11:55:43</t>
  </si>
  <si>
    <t>05.12.2022 11:55:45</t>
  </si>
  <si>
    <t>05.12.2022 11:55:46</t>
  </si>
  <si>
    <t>05.12.2022 11:56:46</t>
  </si>
  <si>
    <t>05.12.2022 11:56:48</t>
  </si>
  <si>
    <t>05.12.2022 11:56:49</t>
  </si>
  <si>
    <t>05.12.2022 11:56:51</t>
  </si>
  <si>
    <t>05.12.2022 11:56:52</t>
  </si>
  <si>
    <t>05.12.2022 11:56:54</t>
  </si>
  <si>
    <t>05.12.2022 11:56:55</t>
  </si>
  <si>
    <t>05.12.2022 11:58:46</t>
  </si>
  <si>
    <t>05.12.2022 11:58:48</t>
  </si>
  <si>
    <t>05.12.2022 11:58:49</t>
  </si>
  <si>
    <t>05.12.2022 11:59:43</t>
  </si>
  <si>
    <t>05.12.2022 11:59:45</t>
  </si>
  <si>
    <t>05.12.2022 11:59:46</t>
  </si>
  <si>
    <t>05.12.2022 11:59:48</t>
  </si>
  <si>
    <t>05.12.2022 11:59:49</t>
  </si>
  <si>
    <t>05.12.2022 11:59:51</t>
  </si>
  <si>
    <t>05.12.2022 12:02:58</t>
  </si>
  <si>
    <t>05.12.2022 12:03:00</t>
  </si>
  <si>
    <t>05.12.2022 12:03:01</t>
  </si>
  <si>
    <t>05.12.2022 12:03:03</t>
  </si>
  <si>
    <t>05.12.2022 12:03:06</t>
  </si>
  <si>
    <t>05.12.2022 12:04:21</t>
  </si>
  <si>
    <t>05.12.2022 12:04:22</t>
  </si>
  <si>
    <t>05.12.2022 12:04:24</t>
  </si>
  <si>
    <t>05.12.2022 12:04:25</t>
  </si>
  <si>
    <t>05.12.2022 12:04:27</t>
  </si>
  <si>
    <t>05.12.2022 12:04:28</t>
  </si>
  <si>
    <t>05.12.2022 12:04:30</t>
  </si>
  <si>
    <t>05.12.2022 12:04:43</t>
  </si>
  <si>
    <t>05.12.2022 12:04:45</t>
  </si>
  <si>
    <t>05.12.2022 12:04:46</t>
  </si>
  <si>
    <t>05.12.2022 12:04:48</t>
  </si>
  <si>
    <t>05.12.2022 12:04:49</t>
  </si>
  <si>
    <t>05.12.2022 12:04:51</t>
  </si>
  <si>
    <t>05.12.2022 12:05:12</t>
  </si>
  <si>
    <t>05.12.2022 12:05:13</t>
  </si>
  <si>
    <t>05.12.2022 12:05:15</t>
  </si>
  <si>
    <t>05.12.2022 12:05:16</t>
  </si>
  <si>
    <t>05.12.2022 12:05:18</t>
  </si>
  <si>
    <t>05.12.2022 12:05:19</t>
  </si>
  <si>
    <t>05.12.2022 12:05:22</t>
  </si>
  <si>
    <t>05.12.2022 12:08:03</t>
  </si>
  <si>
    <t>05.12.2022 12:08:04</t>
  </si>
  <si>
    <t>05.12.2022 12:08:06</t>
  </si>
  <si>
    <t>05.12.2022 12:08:07</t>
  </si>
  <si>
    <t>05.12.2022 12:08:09</t>
  </si>
  <si>
    <t>05.12.2022 12:08:10</t>
  </si>
  <si>
    <t>05.12.2022 12:10:10</t>
  </si>
  <si>
    <t>05.12.2022 12:10:12</t>
  </si>
  <si>
    <t>05.12.2022 12:10:15</t>
  </si>
  <si>
    <t>05.12.2022 12:10:16</t>
  </si>
  <si>
    <t>05.12.2022 12:10:18</t>
  </si>
  <si>
    <t>05.12.2022 12:10:39</t>
  </si>
  <si>
    <t>05.12.2022 12:10:40</t>
  </si>
  <si>
    <t>05.12.2022 12:10:42</t>
  </si>
  <si>
    <t>05.12.2022 12:10:43</t>
  </si>
  <si>
    <t>05.12.2022 12:10:45</t>
  </si>
  <si>
    <t>05.12.2022 12:10:46</t>
  </si>
  <si>
    <t>05.12.2022 12:10:48</t>
  </si>
  <si>
    <t>05.12.2022 12:12:34</t>
  </si>
  <si>
    <t>05.12.2022 12:12:36</t>
  </si>
  <si>
    <t>05.12.2022 12:12:37</t>
  </si>
  <si>
    <t>05.12.2022 12:12:39</t>
  </si>
  <si>
    <t>05.12.2022 12:12:40</t>
  </si>
  <si>
    <t>05.12.2022 12:12:42</t>
  </si>
  <si>
    <t>05.12.2022 12:13:03</t>
  </si>
  <si>
    <t>05.12.2022 12:13:06</t>
  </si>
  <si>
    <t>05.12.2022 12:13:07</t>
  </si>
  <si>
    <t>05.12.2022 12:13:09</t>
  </si>
  <si>
    <t>05.12.2022 12:13:10</t>
  </si>
  <si>
    <t>05.12.2022 12:13:18</t>
  </si>
  <si>
    <t>05.12.2022 12:13:19</t>
  </si>
  <si>
    <t>05.12.2022 12:13:21</t>
  </si>
  <si>
    <t>05.12.2022 12:13:22</t>
  </si>
  <si>
    <t>05.12.2022 12:13:24</t>
  </si>
  <si>
    <t>05.12.2022 12:13:25</t>
  </si>
  <si>
    <t>05.12.2022 12:13:27</t>
  </si>
  <si>
    <t>05.12.2022 12:13:31</t>
  </si>
  <si>
    <t>05.12.2022 12:13:33</t>
  </si>
  <si>
    <t>05.12.2022 12:13:34</t>
  </si>
  <si>
    <t>05.12.2022 12:13:36</t>
  </si>
  <si>
    <t>05.12.2022 12:13:37</t>
  </si>
  <si>
    <t>05.12.2022 12:13:48</t>
  </si>
  <si>
    <t>05.12.2022 12:13:49</t>
  </si>
  <si>
    <t>05.12.2022 12:13:52</t>
  </si>
  <si>
    <t>05.12.2022 12:13:54</t>
  </si>
  <si>
    <t>05.12.2022 12:13:55</t>
  </si>
  <si>
    <t>05.12.2022 12:13:57</t>
  </si>
  <si>
    <t>05.12.2022 12:13:58</t>
  </si>
  <si>
    <t>05.12.2022 12:14:00</t>
  </si>
  <si>
    <t>05.12.2022 12:14:06</t>
  </si>
  <si>
    <t>05.12.2022 12:14:07</t>
  </si>
  <si>
    <t>05.12.2022 12:14:09</t>
  </si>
  <si>
    <t>05.12.2022 12:14:10</t>
  </si>
  <si>
    <t>05.12.2022 12:14:12</t>
  </si>
  <si>
    <t>05.12.2022 12:14:13</t>
  </si>
  <si>
    <t>05.12.2022 12:14:15</t>
  </si>
  <si>
    <t>05.12.2022 12:14:16</t>
  </si>
  <si>
    <t>05.12.2022 12:14:18</t>
  </si>
  <si>
    <t>05.12.2022 12:14:19</t>
  </si>
  <si>
    <t>05.12.2022 12:14:21</t>
  </si>
  <si>
    <t>05.12.2022 12:14:24</t>
  </si>
  <si>
    <t>05.12.2022 12:14:25</t>
  </si>
  <si>
    <t>05.12.2022 12:14:27</t>
  </si>
  <si>
    <t>05.12.2022 12:14:31</t>
  </si>
  <si>
    <t>05.12.2022 12:14:33</t>
  </si>
  <si>
    <t>05.12.2022 12:14:34</t>
  </si>
  <si>
    <t>05.12.2022 12:14:36</t>
  </si>
  <si>
    <t>05.12.2022 12:14:37</t>
  </si>
  <si>
    <t>05.12.2022 12:14:39</t>
  </si>
  <si>
    <t>05.12.2022 12:16:33</t>
  </si>
  <si>
    <t>05.12.2022 12:16:36</t>
  </si>
  <si>
    <t>05.12.2022 12:16:37</t>
  </si>
  <si>
    <t>05.12.2022 12:16:39</t>
  </si>
  <si>
    <t>05.12.2022 12:16:40</t>
  </si>
  <si>
    <t>05.12.2022 12:21:54</t>
  </si>
  <si>
    <t>05.12.2022 12:21:55</t>
  </si>
  <si>
    <t>05.12.2022 12:21:57</t>
  </si>
  <si>
    <t>05.12.2022 12:21:58</t>
  </si>
  <si>
    <t>05.12.2022 12:22:00</t>
  </si>
  <si>
    <t>05.12.2022 12:22:01</t>
  </si>
  <si>
    <t>05.12.2022 12:28:03</t>
  </si>
  <si>
    <t>05.12.2022 12:28:04</t>
  </si>
  <si>
    <t>05.12.2022 12:28:06</t>
  </si>
  <si>
    <t>05.12.2022 12:28:07</t>
  </si>
  <si>
    <t>05.12.2022 12:28:09</t>
  </si>
  <si>
    <t>05.12.2022 12:28:10</t>
  </si>
  <si>
    <t>05.12.2022 12:28:13</t>
  </si>
  <si>
    <t>05.12.2022 12:28:27</t>
  </si>
  <si>
    <t>05.12.2022 12:29:00</t>
  </si>
  <si>
    <t>05.12.2022 12:29:01</t>
  </si>
  <si>
    <t>05.12.2022 12:29:03</t>
  </si>
  <si>
    <t>05.12.2022 12:29:04</t>
  </si>
  <si>
    <t>05.12.2022 12:29:06</t>
  </si>
  <si>
    <t>05.12.2022 12:29:07</t>
  </si>
  <si>
    <t>05.12.2022 12:29:16</t>
  </si>
  <si>
    <t>05.12.2022 12:29:18</t>
  </si>
  <si>
    <t>05.12.2022 12:29:19</t>
  </si>
  <si>
    <t>05.12.2022 12:29:21</t>
  </si>
  <si>
    <t>05.12.2022 12:29:22</t>
  </si>
  <si>
    <t>05.12.2022 12:29:24</t>
  </si>
  <si>
    <t>05.12.2022 12:29:34</t>
  </si>
  <si>
    <t>05.12.2022 12:29:36</t>
  </si>
  <si>
    <t>05.12.2022 12:29:39</t>
  </si>
  <si>
    <t>05.12.2022 12:29:40</t>
  </si>
  <si>
    <t>05.12.2022 12:32:03</t>
  </si>
  <si>
    <t>05.12.2022 12:32:04</t>
  </si>
  <si>
    <t>05.12.2022 12:32:06</t>
  </si>
  <si>
    <t>05.12.2022 12:32:07</t>
  </si>
  <si>
    <t>05.12.2022 12:32:09</t>
  </si>
  <si>
    <t>05.12.2022 12:32:10</t>
  </si>
  <si>
    <t>05.12.2022 12:32:12</t>
  </si>
  <si>
    <t>05.12.2022 12:32:15</t>
  </si>
  <si>
    <t>05.12.2022 12:32:16</t>
  </si>
  <si>
    <t>05.12.2022 12:32:25</t>
  </si>
  <si>
    <t>05.12.2022 12:32:27</t>
  </si>
  <si>
    <t>05.12.2022 12:32:28</t>
  </si>
  <si>
    <t>05.12.2022 12:32:31</t>
  </si>
  <si>
    <t>05.12.2022 12:32:33</t>
  </si>
  <si>
    <t>05.12.2022 12:32:34</t>
  </si>
  <si>
    <t>05.12.2022 12:33:42</t>
  </si>
  <si>
    <t>05.12.2022 12:33:45</t>
  </si>
  <si>
    <t>05.12.2022 12:33:48</t>
  </si>
  <si>
    <t>05.12.2022 12:33:49</t>
  </si>
  <si>
    <t>05.12.2022 12:33:51</t>
  </si>
  <si>
    <t>05.12.2022 12:34:33</t>
  </si>
  <si>
    <t>05.12.2022 12:34:34</t>
  </si>
  <si>
    <t>05.12.2022 12:34:36</t>
  </si>
  <si>
    <t>05.12.2022 12:34:39</t>
  </si>
  <si>
    <t>05.12.2022 12:34:40</t>
  </si>
  <si>
    <t>05.12.2022 12:34:42</t>
  </si>
  <si>
    <t>05.12.2022 12:34:43</t>
  </si>
  <si>
    <t>05.12.2022 12:34:45</t>
  </si>
  <si>
    <t>05.12.2022 12:35:45</t>
  </si>
  <si>
    <t>05.12.2022 12:35:46</t>
  </si>
  <si>
    <t>05.12.2022 12:35:48</t>
  </si>
  <si>
    <t>05.12.2022 12:35:51</t>
  </si>
  <si>
    <t>05.12.2022 12:35:52</t>
  </si>
  <si>
    <t>05.12.2022 12:37:19</t>
  </si>
  <si>
    <t>05.12.2022 12:37:21</t>
  </si>
  <si>
    <t>05.12.2022 12:37:22</t>
  </si>
  <si>
    <t>05.12.2022 12:37:24</t>
  </si>
  <si>
    <t>05.12.2022 12:37:25</t>
  </si>
  <si>
    <t>05.12.2022 12:37:27</t>
  </si>
  <si>
    <t>05.12.2022 12:37:28</t>
  </si>
  <si>
    <t>05.12.2022 12:43:42</t>
  </si>
  <si>
    <t>05.12.2022 12:43:43</t>
  </si>
  <si>
    <t>05.12.2022 12:43:45</t>
  </si>
  <si>
    <t>05.12.2022 12:43:46</t>
  </si>
  <si>
    <t>05.12.2022 12:43:48</t>
  </si>
  <si>
    <t>05.12.2022 12:43:49</t>
  </si>
  <si>
    <t>05.12.2022 12:43:51</t>
  </si>
  <si>
    <t>05.12.2022 12:44:48</t>
  </si>
  <si>
    <t>05.12.2022 12:44:49</t>
  </si>
  <si>
    <t>05.12.2022 12:44:51</t>
  </si>
  <si>
    <t>05.12.2022 12:44:52</t>
  </si>
  <si>
    <t>05.12.2022 12:44:54</t>
  </si>
  <si>
    <t>05.12.2022 12:44:55</t>
  </si>
  <si>
    <t>05.12.2022 12:44:57</t>
  </si>
  <si>
    <t>05.12.2022 12:46:18</t>
  </si>
  <si>
    <t>05.12.2022 12:46:19</t>
  </si>
  <si>
    <t>05.12.2022 12:46:21</t>
  </si>
  <si>
    <t>05.12.2022 12:46:22</t>
  </si>
  <si>
    <t>05.12.2022 12:46:24</t>
  </si>
  <si>
    <t>05.12.2022 12:46:25</t>
  </si>
  <si>
    <t>05.12.2022 12:46:27</t>
  </si>
  <si>
    <t>05.12.2022 12:46:28</t>
  </si>
  <si>
    <t>05.12.2022 12:46:30</t>
  </si>
  <si>
    <t>05.12.2022 12:48:01</t>
  </si>
  <si>
    <t>05.12.2022 12:48:03</t>
  </si>
  <si>
    <t>05.12.2022 12:48:04</t>
  </si>
  <si>
    <t>05.12.2022 12:48:06</t>
  </si>
  <si>
    <t>05.12.2022 12:48:07</t>
  </si>
  <si>
    <t>05.12.2022 12:48:09</t>
  </si>
  <si>
    <t>05.12.2022 12:48:10</t>
  </si>
  <si>
    <t>05.12.2022 12:51:43</t>
  </si>
  <si>
    <t>05.12.2022 12:51:45</t>
  </si>
  <si>
    <t>05.12.2022 12:51:46</t>
  </si>
  <si>
    <t>05.12.2022 12:51:48</t>
  </si>
  <si>
    <t>05.12.2022 12:51:49</t>
  </si>
  <si>
    <t>05.12.2022 12:51:51</t>
  </si>
  <si>
    <t>05.12.2022 12:54:28</t>
  </si>
  <si>
    <t>05.12.2022 12:54:30</t>
  </si>
  <si>
    <t>05.12.2022 12:54:31</t>
  </si>
  <si>
    <t>05.12.2022 12:54:33</t>
  </si>
  <si>
    <t>05.12.2022 12:54:34</t>
  </si>
  <si>
    <t>05.12.2022 12:54:36</t>
  </si>
  <si>
    <t>05.12.2022 12:54:37</t>
  </si>
  <si>
    <t>05.12.2022 12:58:10</t>
  </si>
  <si>
    <t>05.12.2022 12:58:12</t>
  </si>
  <si>
    <t>05.12.2022 12:58:13</t>
  </si>
  <si>
    <t>05.12.2022 12:58:25</t>
  </si>
  <si>
    <t>05.12.2022 12:58:28</t>
  </si>
  <si>
    <t>05.12.2022 12:58:30</t>
  </si>
  <si>
    <t>05.12.2022 12:58:31</t>
  </si>
  <si>
    <t>05.12.2022 12:58:33</t>
  </si>
  <si>
    <t>05.12.2022 12:58:34</t>
  </si>
  <si>
    <t>05.12.2022 12:58:36</t>
  </si>
  <si>
    <t>05.12.2022 13:01:57</t>
  </si>
  <si>
    <t>05.12.2022 13:02:01</t>
  </si>
  <si>
    <t>05.12.2022 13:02:03</t>
  </si>
  <si>
    <t>05.12.2022 13:02:04</t>
  </si>
  <si>
    <t>05.12.2022 13:06:51</t>
  </si>
  <si>
    <t>05.12.2022 13:06:52</t>
  </si>
  <si>
    <t>05.12.2022 13:06:54</t>
  </si>
  <si>
    <t>05.12.2022 13:06:55</t>
  </si>
  <si>
    <t>05.12.2022 13:06:57</t>
  </si>
  <si>
    <t>05.12.2022 13:06:58</t>
  </si>
  <si>
    <t>05.12.2022 13:07:00</t>
  </si>
  <si>
    <t>05.12.2022 13:07:12</t>
  </si>
  <si>
    <t>05.12.2022 13:07:13</t>
  </si>
  <si>
    <t>05.12.2022 13:07:15</t>
  </si>
  <si>
    <t>05.12.2022 13:07:16</t>
  </si>
  <si>
    <t>05.12.2022 13:07:18</t>
  </si>
  <si>
    <t>05.12.2022 13:07:19</t>
  </si>
  <si>
    <t>05.12.2022 13:07:21</t>
  </si>
  <si>
    <t>05.12.2022 13:07:22</t>
  </si>
  <si>
    <t>05.12.2022 13:07:33</t>
  </si>
  <si>
    <t>05.12.2022 13:07:35</t>
  </si>
  <si>
    <t>05.12.2022 13:07:38</t>
  </si>
  <si>
    <t>05.12.2022 13:07:39</t>
  </si>
  <si>
    <t>05.12.2022 13:07:41</t>
  </si>
  <si>
    <t>05.12.2022 13:11:19</t>
  </si>
  <si>
    <t>05.12.2022 13:11:21</t>
  </si>
  <si>
    <t>05.12.2022 13:11:22</t>
  </si>
  <si>
    <t>05.12.2022 13:11:24</t>
  </si>
  <si>
    <t>05.12.2022 13:11:25</t>
  </si>
  <si>
    <t>05.12.2022 13:11:27</t>
  </si>
  <si>
    <t>05.12.2022 13:11:28</t>
  </si>
  <si>
    <t>05.12.2022 13:16:19</t>
  </si>
  <si>
    <t>05.12.2022 13:16:21</t>
  </si>
  <si>
    <t>05.12.2022 13:16:22</t>
  </si>
  <si>
    <t>05.12.2022 13:16:24</t>
  </si>
  <si>
    <t>05.12.2022 13:16:25</t>
  </si>
  <si>
    <t>05.12.2022 13:16:27</t>
  </si>
  <si>
    <t>05.12.2022 13:16:28</t>
  </si>
  <si>
    <t>05.12.2022 13:16:30</t>
  </si>
  <si>
    <t>05.12.2022 13:17:25</t>
  </si>
  <si>
    <t>05.12.2022 13:17:27</t>
  </si>
  <si>
    <t>05.12.2022 13:17:28</t>
  </si>
  <si>
    <t>05.12.2022 13:17:30</t>
  </si>
  <si>
    <t>05.12.2022 13:17:31</t>
  </si>
  <si>
    <t>05.12.2022 13:17:33</t>
  </si>
  <si>
    <t>05.12.2022 13:19:46</t>
  </si>
  <si>
    <t>05.12.2022 13:19:48</t>
  </si>
  <si>
    <t>05.12.2022 13:19:49</t>
  </si>
  <si>
    <t>05.12.2022 13:19:51</t>
  </si>
  <si>
    <t>05.12.2022 13:19:52</t>
  </si>
  <si>
    <t>05.12.2022 13:19:54</t>
  </si>
  <si>
    <t>05.12.2022 13:20:30</t>
  </si>
  <si>
    <t>05.12.2022 13:20:31</t>
  </si>
  <si>
    <t>05.12.2022 13:20:33</t>
  </si>
  <si>
    <t>05.12.2022 13:20:34</t>
  </si>
  <si>
    <t>05.12.2022 13:20:36</t>
  </si>
  <si>
    <t>05.12.2022 13:20:37</t>
  </si>
  <si>
    <t>05.12.2022 13:20:39</t>
  </si>
  <si>
    <t>05.12.2022 13:21:24</t>
  </si>
  <si>
    <t>05.12.2022 13:21:25</t>
  </si>
  <si>
    <t>05.12.2022 13:21:27</t>
  </si>
  <si>
    <t>05.12.2022 13:21:28</t>
  </si>
  <si>
    <t>05.12.2022 13:21:31</t>
  </si>
  <si>
    <t>05.12.2022 13:21:33</t>
  </si>
  <si>
    <t>05.12.2022 13:21:34</t>
  </si>
  <si>
    <t>05.12.2022 13:22:04</t>
  </si>
  <si>
    <t>05.12.2022 13:22:06</t>
  </si>
  <si>
    <t>05.12.2022 13:22:07</t>
  </si>
  <si>
    <t>05.12.2022 13:22:09</t>
  </si>
  <si>
    <t>05.12.2022 13:22:10</t>
  </si>
  <si>
    <t>05.12.2022 13:22:12</t>
  </si>
  <si>
    <t>05.12.2022 13:22:13</t>
  </si>
  <si>
    <t>05.12.2022 13:22:15</t>
  </si>
  <si>
    <t>05.12.2022 13:27:13</t>
  </si>
  <si>
    <t>05.12.2022 13:27:15</t>
  </si>
  <si>
    <t>05.12.2022 13:27:16</t>
  </si>
  <si>
    <t>05.12.2022 13:27:18</t>
  </si>
  <si>
    <t>05.12.2022 13:27:19</t>
  </si>
  <si>
    <t>05.12.2022 13:27:21</t>
  </si>
  <si>
    <t>05.12.2022 13:27:22</t>
  </si>
  <si>
    <t>05.12.2022 13:27:28</t>
  </si>
  <si>
    <t>05.12.2022 13:27:30</t>
  </si>
  <si>
    <t>05.12.2022 13:27:33</t>
  </si>
  <si>
    <t>05.12.2022 13:27:34</t>
  </si>
  <si>
    <t>05.12.2022 13:27:36</t>
  </si>
  <si>
    <t>05.12.2022 13:27:37</t>
  </si>
  <si>
    <t>05.12.2022 13:28:09</t>
  </si>
  <si>
    <t>05.12.2022 13:28:10</t>
  </si>
  <si>
    <t>05.12.2022 13:28:30</t>
  </si>
  <si>
    <t>05.12.2022 13:28:34</t>
  </si>
  <si>
    <t>05.12.2022 13:28:36</t>
  </si>
  <si>
    <t>05.12.2022 13:29:01</t>
  </si>
  <si>
    <t>05.12.2022 13:29:04</t>
  </si>
  <si>
    <t>05.12.2022 13:30:30</t>
  </si>
  <si>
    <t>05.12.2022 13:30:31</t>
  </si>
  <si>
    <t>05.12.2022 13:30:33</t>
  </si>
  <si>
    <t>05.12.2022 13:30:34</t>
  </si>
  <si>
    <t>05.12.2022 13:30:36</t>
  </si>
  <si>
    <t>05.12.2022 13:30:37</t>
  </si>
  <si>
    <t>05.12.2022 13:30:39</t>
  </si>
  <si>
    <t>05.12.2022 13:30:43</t>
  </si>
  <si>
    <t>05.12.2022 13:33:37</t>
  </si>
  <si>
    <t>05.12.2022 13:33:39</t>
  </si>
  <si>
    <t>05.12.2022 13:33:40</t>
  </si>
  <si>
    <t>05.12.2022 13:33:42</t>
  </si>
  <si>
    <t>05.12.2022 13:33:45</t>
  </si>
  <si>
    <t>05.12.2022 13:33:46</t>
  </si>
  <si>
    <t>05.12.2022 13:33:51</t>
  </si>
  <si>
    <t>05.12.2022 13:33:52</t>
  </si>
  <si>
    <t>05.12.2022 13:33:55</t>
  </si>
  <si>
    <t>05.12.2022 13:33:57</t>
  </si>
  <si>
    <t>05.12.2022 13:33:58</t>
  </si>
  <si>
    <t>05.12.2022 13:34:03</t>
  </si>
  <si>
    <t>05.12.2022 13:34:04</t>
  </si>
  <si>
    <t>05.12.2022 13:34:07</t>
  </si>
  <si>
    <t>05.12.2022 13:34:15</t>
  </si>
  <si>
    <t>05.12.2022 13:34:16</t>
  </si>
  <si>
    <t>05.12.2022 13:34:18</t>
  </si>
  <si>
    <t>05.12.2022 13:34:19</t>
  </si>
  <si>
    <t>05.12.2022 13:34:21</t>
  </si>
  <si>
    <t>05.12.2022 13:34:22</t>
  </si>
  <si>
    <t>05.12.2022 13:34:45</t>
  </si>
  <si>
    <t>05.12.2022 13:34:47</t>
  </si>
  <si>
    <t>05.12.2022 13:34:48</t>
  </si>
  <si>
    <t>05.12.2022 13:34:51</t>
  </si>
  <si>
    <t>05.12.2022 13:34:53</t>
  </si>
  <si>
    <t>05.12.2022 13:34:54</t>
  </si>
  <si>
    <t>05.12.2022 13:34:56</t>
  </si>
  <si>
    <t>05.12.2022 13:34:57</t>
  </si>
  <si>
    <t>05.12.2022 13:35:16</t>
  </si>
  <si>
    <t>05.12.2022 13:35:18</t>
  </si>
  <si>
    <t>05.12.2022 13:35:19</t>
  </si>
  <si>
    <t>05.12.2022 13:35:21</t>
  </si>
  <si>
    <t>05.12.2022 13:35:22</t>
  </si>
  <si>
    <t>05.12.2022 13:35:25</t>
  </si>
  <si>
    <t>05.12.2022 13:36:03</t>
  </si>
  <si>
    <t>05.12.2022 13:36:04</t>
  </si>
  <si>
    <t>05.12.2022 13:36:06</t>
  </si>
  <si>
    <t>05.12.2022 13:36:07</t>
  </si>
  <si>
    <t>05.12.2022 13:36:09</t>
  </si>
  <si>
    <t>05.12.2022 13:36:10</t>
  </si>
  <si>
    <t>05.12.2022 13:36:15</t>
  </si>
  <si>
    <t>05.12.2022 13:36:16</t>
  </si>
  <si>
    <t>05.12.2022 13:36:18</t>
  </si>
  <si>
    <t>05.12.2022 13:36:21</t>
  </si>
  <si>
    <t>05.12.2022 13:36:22</t>
  </si>
  <si>
    <t>05.12.2022 13:37:45</t>
  </si>
  <si>
    <t>05.12.2022 13:37:46</t>
  </si>
  <si>
    <t>05.12.2022 13:37:48</t>
  </si>
  <si>
    <t>05.12.2022 13:37:49</t>
  </si>
  <si>
    <t>05.12.2022 13:37:51</t>
  </si>
  <si>
    <t>05.12.2022 13:37:52</t>
  </si>
  <si>
    <t>05.12.2022 13:37:54</t>
  </si>
  <si>
    <t>05.12.2022 13:41:00</t>
  </si>
  <si>
    <t>05.12.2022 13:41:01</t>
  </si>
  <si>
    <t>05.12.2022 13:41:03</t>
  </si>
  <si>
    <t>05.12.2022 13:41:04</t>
  </si>
  <si>
    <t>05.12.2022 13:41:06</t>
  </si>
  <si>
    <t>05.12.2022 13:41:07</t>
  </si>
  <si>
    <t>05.12.2022 13:41:10</t>
  </si>
  <si>
    <t>05.12.2022 13:41:12</t>
  </si>
  <si>
    <t>05.12.2022 13:41:13</t>
  </si>
  <si>
    <t>05.12.2022 13:41:15</t>
  </si>
  <si>
    <t>05.12.2022 13:41:16</t>
  </si>
  <si>
    <t>05.12.2022 13:41:18</t>
  </si>
  <si>
    <t>05.12.2022 13:41:19</t>
  </si>
  <si>
    <t>05.12.2022 13:42:03</t>
  </si>
  <si>
    <t>05.12.2022 13:42:04</t>
  </si>
  <si>
    <t>05.12.2022 13:42:06</t>
  </si>
  <si>
    <t>05.12.2022 13:42:07</t>
  </si>
  <si>
    <t>05.12.2022 13:42:09</t>
  </si>
  <si>
    <t>05.12.2022 13:42:10</t>
  </si>
  <si>
    <t>05.12.2022 13:42:12</t>
  </si>
  <si>
    <t>05.12.2022 13:42:13</t>
  </si>
  <si>
    <t>05.12.2022 13:44:03</t>
  </si>
  <si>
    <t>05.12.2022 13:44:04</t>
  </si>
  <si>
    <t>05.12.2022 13:44:06</t>
  </si>
  <si>
    <t>05.12.2022 13:44:07</t>
  </si>
  <si>
    <t>05.12.2022 13:44:09</t>
  </si>
  <si>
    <t>05.12.2022 13:44:10</t>
  </si>
  <si>
    <t>05.12.2022 13:44:12</t>
  </si>
  <si>
    <t>05.12.2022 13:44:13</t>
  </si>
  <si>
    <t>05.12.2022 13:44:39</t>
  </si>
  <si>
    <t>05.12.2022 13:44:40</t>
  </si>
  <si>
    <t>05.12.2022 13:44:42</t>
  </si>
  <si>
    <t>05.12.2022 13:44:43</t>
  </si>
  <si>
    <t>05.12.2022 13:44:45</t>
  </si>
  <si>
    <t>05.12.2022 13:44:46</t>
  </si>
  <si>
    <t>05.12.2022 13:44:48</t>
  </si>
  <si>
    <t>05.12.2022 13:44:49</t>
  </si>
  <si>
    <t>05.12.2022 13:45:16</t>
  </si>
  <si>
    <t>05.12.2022 13:45:18</t>
  </si>
  <si>
    <t>05.12.2022 13:45:24</t>
  </si>
  <si>
    <t>05.12.2022 13:45:25</t>
  </si>
  <si>
    <t>05.12.2022 13:45:27</t>
  </si>
  <si>
    <t>05.12.2022 13:45:28</t>
  </si>
  <si>
    <t>05.12.2022 13:45:30</t>
  </si>
  <si>
    <t>05.12.2022 13:45:33</t>
  </si>
  <si>
    <t>05.12.2022 13:45:34</t>
  </si>
  <si>
    <t>05.12.2022 13:45:36</t>
  </si>
  <si>
    <t>05.12.2022 13:45:37</t>
  </si>
  <si>
    <t>05.12.2022 13:45:39</t>
  </si>
  <si>
    <t>05.12.2022 13:45:40</t>
  </si>
  <si>
    <t>05.12.2022 13:45:42</t>
  </si>
  <si>
    <t>05.12.2022 13:49:10</t>
  </si>
  <si>
    <t>05.12.2022 13:49:12</t>
  </si>
  <si>
    <t>05.12.2022 13:49:13</t>
  </si>
  <si>
    <t>05.12.2022 13:49:15</t>
  </si>
  <si>
    <t>05.12.2022 13:49:16</t>
  </si>
  <si>
    <t>05.12.2022 13:49:18</t>
  </si>
  <si>
    <t>05.12.2022 13:49:19</t>
  </si>
  <si>
    <t>05.12.2022 13:49:21</t>
  </si>
  <si>
    <t>05.12.2022 13:49:22</t>
  </si>
  <si>
    <t>05.12.2022 13:53:39</t>
  </si>
  <si>
    <t>05.12.2022 13:53:40</t>
  </si>
  <si>
    <t>05.12.2022 13:53:42</t>
  </si>
  <si>
    <t>05.12.2022 13:53:43</t>
  </si>
  <si>
    <t>05.12.2022 13:53:45</t>
  </si>
  <si>
    <t>05.12.2022 13:56:42</t>
  </si>
  <si>
    <t>05.12.2022 13:56:43</t>
  </si>
  <si>
    <t>05.12.2022 13:56:45</t>
  </si>
  <si>
    <t>05.12.2022 13:56:46</t>
  </si>
  <si>
    <t>05.12.2022 13:56:48</t>
  </si>
  <si>
    <t>05.12.2022 13:56:49</t>
  </si>
  <si>
    <t>05.12.2022 13:57:27</t>
  </si>
  <si>
    <t>05.12.2022 13:57:28</t>
  </si>
  <si>
    <t>05.12.2022 13:57:31</t>
  </si>
  <si>
    <t>05.12.2022 13:57:33</t>
  </si>
  <si>
    <t>05.12.2022 13:57:34</t>
  </si>
  <si>
    <t>05.12.2022 13:57:36</t>
  </si>
  <si>
    <t>05.12.2022 13:57:45</t>
  </si>
  <si>
    <t>05.12.2022 13:57:46</t>
  </si>
  <si>
    <t>05.12.2022 13:57:48</t>
  </si>
  <si>
    <t>05.12.2022 13:57:49</t>
  </si>
  <si>
    <t>05.12.2022 13:57:52</t>
  </si>
  <si>
    <t>05.12.2022 13:57:54</t>
  </si>
  <si>
    <t>05.12.2022 13:58:46</t>
  </si>
  <si>
    <t>05.12.2022 13:58:49</t>
  </si>
  <si>
    <t>05.12.2022 13:58:51</t>
  </si>
  <si>
    <t>05.12.2022 13:58:52</t>
  </si>
  <si>
    <t>05.12.2022 14:00:28</t>
  </si>
  <si>
    <t>05.12.2022 14:00:30</t>
  </si>
  <si>
    <t>05.12.2022 14:00:31</t>
  </si>
  <si>
    <t>05.12.2022 14:00:33</t>
  </si>
  <si>
    <t>05.12.2022 14:00:34</t>
  </si>
  <si>
    <t>05.12.2022 14:01:36</t>
  </si>
  <si>
    <t>05.12.2022 14:01:37</t>
  </si>
  <si>
    <t>05.12.2022 14:02:45</t>
  </si>
  <si>
    <t>05.12.2022 14:02:46</t>
  </si>
  <si>
    <t>05.12.2022 14:02:49</t>
  </si>
  <si>
    <t>05.12.2022 14:02:51</t>
  </si>
  <si>
    <t>05.12.2022 14:03:16</t>
  </si>
  <si>
    <t>05.12.2022 14:03:18</t>
  </si>
  <si>
    <t>05.12.2022 14:03:19</t>
  </si>
  <si>
    <t>05.12.2022 14:03:21</t>
  </si>
  <si>
    <t>05.12.2022 14:03:22</t>
  </si>
  <si>
    <t>05.12.2022 14:03:24</t>
  </si>
  <si>
    <t>05.12.2022 14:03:25</t>
  </si>
  <si>
    <t>05.12.2022 14:03:27</t>
  </si>
  <si>
    <t>05.12.2022 14:03:45</t>
  </si>
  <si>
    <t>05.12.2022 14:03:48</t>
  </si>
  <si>
    <t>05.12.2022 14:07:39</t>
  </si>
  <si>
    <t>05.12.2022 14:07:42</t>
  </si>
  <si>
    <t>05.12.2022 14:07:43</t>
  </si>
  <si>
    <t>05.12.2022 14:07:46</t>
  </si>
  <si>
    <t>05.12.2022 14:08:21</t>
  </si>
  <si>
    <t>05.12.2022 14:08:22</t>
  </si>
  <si>
    <t>05.12.2022 14:08:24</t>
  </si>
  <si>
    <t>05.12.2022 14:08:25</t>
  </si>
  <si>
    <t>05.12.2022 14:11:49</t>
  </si>
  <si>
    <t>05.12.2022 14:11:51</t>
  </si>
  <si>
    <t>05.12.2022 14:11:52</t>
  </si>
  <si>
    <t>05.12.2022 14:13:57</t>
  </si>
  <si>
    <t>05.12.2022 14:13:58</t>
  </si>
  <si>
    <t>05.12.2022 14:14:00</t>
  </si>
  <si>
    <t>05.12.2022 14:14:01</t>
  </si>
  <si>
    <t>05.12.2022 14:14:03</t>
  </si>
  <si>
    <t>05.12.2022 14:14:04</t>
  </si>
  <si>
    <t>05.12.2022 14:14:06</t>
  </si>
  <si>
    <t>05.12.2022 14:16:36</t>
  </si>
  <si>
    <t>05.12.2022 14:16:37</t>
  </si>
  <si>
    <t>05.12.2022 14:16:40</t>
  </si>
  <si>
    <t>05.12.2022 14:17:19</t>
  </si>
  <si>
    <t>05.12.2022 14:17:24</t>
  </si>
  <si>
    <t>05.12.2022 14:17:28</t>
  </si>
  <si>
    <t>05.12.2022 14:20:16</t>
  </si>
  <si>
    <t>05.12.2022 14:20:18</t>
  </si>
  <si>
    <t>05.12.2022 14:20:19</t>
  </si>
  <si>
    <t>05.12.2022 14:20:21</t>
  </si>
  <si>
    <t>05.12.2022 14:20:22</t>
  </si>
  <si>
    <t>05.12.2022 14:21:03</t>
  </si>
  <si>
    <t>05.12.2022 14:21:04</t>
  </si>
  <si>
    <t>05.12.2022 14:21:06</t>
  </si>
  <si>
    <t>05.12.2022 14:21:07</t>
  </si>
  <si>
    <t>05.12.2022 14:21:09</t>
  </si>
  <si>
    <t>05.12.2022 14:21:10</t>
  </si>
  <si>
    <t>05.12.2022 14:21:31</t>
  </si>
  <si>
    <t>05.12.2022 14:21:33</t>
  </si>
  <si>
    <t>05.12.2022 14:21:34</t>
  </si>
  <si>
    <t>05.12.2022 14:21:36</t>
  </si>
  <si>
    <t>05.12.2022 14:21:37</t>
  </si>
  <si>
    <t>05.12.2022 14:21:39</t>
  </si>
  <si>
    <t>05.12.2022 14:21:40</t>
  </si>
  <si>
    <t>05.12.2022 14:21:42</t>
  </si>
  <si>
    <t>05.12.2022 14:21:43</t>
  </si>
  <si>
    <t>05.12.2022 14:21:45</t>
  </si>
  <si>
    <t>05.12.2022 14:21:46</t>
  </si>
  <si>
    <t>05.12.2022 14:24:16</t>
  </si>
  <si>
    <t>05.12.2022 14:24:18</t>
  </si>
  <si>
    <t>05.12.2022 14:24:19</t>
  </si>
  <si>
    <t>05.12.2022 14:24:21</t>
  </si>
  <si>
    <t>05.12.2022 14:24:22</t>
  </si>
  <si>
    <t>05.12.2022 14:24:24</t>
  </si>
  <si>
    <t>05.12.2022 14:24:25</t>
  </si>
  <si>
    <t>05.12.2022 14:27:04</t>
  </si>
  <si>
    <t>05.12.2022 14:27:06</t>
  </si>
  <si>
    <t>05.12.2022 14:27:07</t>
  </si>
  <si>
    <t>05.12.2022 14:27:09</t>
  </si>
  <si>
    <t>05.12.2022 14:27:10</t>
  </si>
  <si>
    <t>05.12.2022 14:27:12</t>
  </si>
  <si>
    <t>05.12.2022 14:27:13</t>
  </si>
  <si>
    <t>05.12.2022 14:27:15</t>
  </si>
  <si>
    <t>05.12.2022 14:27:16</t>
  </si>
  <si>
    <t>05.12.2022 14:27:19</t>
  </si>
  <si>
    <t>05.12.2022 14:27:21</t>
  </si>
  <si>
    <t>05.12.2022 14:27:22</t>
  </si>
  <si>
    <t>05.12.2022 14:27:24</t>
  </si>
  <si>
    <t>05.12.2022 14:27:25</t>
  </si>
  <si>
    <t>05.12.2022 14:27:27</t>
  </si>
  <si>
    <t>05.12.2022 14:27:31</t>
  </si>
  <si>
    <t>05.12.2022 14:27:33</t>
  </si>
  <si>
    <t>05.12.2022 14:27:34</t>
  </si>
  <si>
    <t>05.12.2022 14:27:36</t>
  </si>
  <si>
    <t>05.12.2022 14:27:37</t>
  </si>
  <si>
    <t>05.12.2022 14:27:39</t>
  </si>
  <si>
    <t>05.12.2022 14:27:40</t>
  </si>
  <si>
    <t>05.12.2022 14:27:42</t>
  </si>
  <si>
    <t>05.12.2022 14:27:43</t>
  </si>
  <si>
    <t>05.12.2022 14:27:45</t>
  </si>
  <si>
    <t>05.12.2022 14:27:46</t>
  </si>
  <si>
    <t>05.12.2022 14:28:04</t>
  </si>
  <si>
    <t>05.12.2022 14:28:06</t>
  </si>
  <si>
    <t>05.12.2022 14:28:07</t>
  </si>
  <si>
    <t>05.12.2022 14:28:09</t>
  </si>
  <si>
    <t>05.12.2022 14:28:10</t>
  </si>
  <si>
    <t>05.12.2022 14:28:12</t>
  </si>
  <si>
    <t>05.12.2022 14:28:13</t>
  </si>
  <si>
    <t>05.12.2022 14:28:15</t>
  </si>
  <si>
    <t>05.12.2022 14:33:09</t>
  </si>
  <si>
    <t>05.12.2022 14:33:12</t>
  </si>
  <si>
    <t>05.12.2022 14:33:13</t>
  </si>
  <si>
    <t>05.12.2022 14:33:15</t>
  </si>
  <si>
    <t>05.12.2022 14:33:16</t>
  </si>
  <si>
    <t>05.12.2022 14:33:18</t>
  </si>
  <si>
    <t>05.12.2022 14:33:19</t>
  </si>
  <si>
    <t>05.12.2022 14:34:18</t>
  </si>
  <si>
    <t>05.12.2022 14:34:19</t>
  </si>
  <si>
    <t>05.12.2022 14:34:21</t>
  </si>
  <si>
    <t>05.12.2022 14:34:22</t>
  </si>
  <si>
    <t>05.12.2022 14:34:24</t>
  </si>
  <si>
    <t>05.12.2022 14:34:25</t>
  </si>
  <si>
    <t>05.12.2022 14:34:27</t>
  </si>
  <si>
    <t>05.12.2022 14:34:58</t>
  </si>
  <si>
    <t>05.12.2022 14:35:00</t>
  </si>
  <si>
    <t>05.12.2022 14:35:01</t>
  </si>
  <si>
    <t>05.12.2022 14:35:03</t>
  </si>
  <si>
    <t>05.12.2022 14:35:04</t>
  </si>
  <si>
    <t>05.12.2022 14:35:06</t>
  </si>
  <si>
    <t>05.12.2022 14:38:10</t>
  </si>
  <si>
    <t>05.12.2022 14:38:12</t>
  </si>
  <si>
    <t>05.12.2022 14:38:13</t>
  </si>
  <si>
    <t>05.12.2022 14:38:15</t>
  </si>
  <si>
    <t>05.12.2022 14:38:16</t>
  </si>
  <si>
    <t>05.12.2022 14:38:18</t>
  </si>
  <si>
    <t>05.12.2022 14:38:19</t>
  </si>
  <si>
    <t>05.12.2022 14:38:21</t>
  </si>
  <si>
    <t>05.12.2022 14:42:36</t>
  </si>
  <si>
    <t>05.12.2022 14:42:37</t>
  </si>
  <si>
    <t>05.12.2022 14:42:39</t>
  </si>
  <si>
    <t>05.12.2022 14:42:40</t>
  </si>
  <si>
    <t>05.12.2022 14:42:42</t>
  </si>
  <si>
    <t>05.12.2022 14:42:43</t>
  </si>
  <si>
    <t>05.12.2022 14:42:45</t>
  </si>
  <si>
    <t>05.12.2022 14:42:46</t>
  </si>
  <si>
    <t>05.12.2022 14:42:48</t>
  </si>
  <si>
    <t>05.12.2022 14:42:49</t>
  </si>
  <si>
    <t>05.12.2022 14:43:33</t>
  </si>
  <si>
    <t>05.12.2022 14:43:34</t>
  </si>
  <si>
    <t>05.12.2022 14:43:36</t>
  </si>
  <si>
    <t>05.12.2022 14:43:37</t>
  </si>
  <si>
    <t>05.12.2022 14:43:39</t>
  </si>
  <si>
    <t>05.12.2022 14:43:40</t>
  </si>
  <si>
    <t>05.12.2022 14:45:18</t>
  </si>
  <si>
    <t>05.12.2022 14:45:19</t>
  </si>
  <si>
    <t>05.12.2022 14:45:21</t>
  </si>
  <si>
    <t>05.12.2022 14:45:22</t>
  </si>
  <si>
    <t>05.12.2022 14:45:24</t>
  </si>
  <si>
    <t>05.12.2022 14:45:25</t>
  </si>
  <si>
    <t>05.12.2022 14:45:27</t>
  </si>
  <si>
    <t>05.12.2022 14:46:04</t>
  </si>
  <si>
    <t>05.12.2022 14:46:06</t>
  </si>
  <si>
    <t>05.12.2022 14:46:07</t>
  </si>
  <si>
    <t>05.12.2022 14:46:09</t>
  </si>
  <si>
    <t>05.12.2022 14:46:10</t>
  </si>
  <si>
    <t>05.12.2022 14:46:12</t>
  </si>
  <si>
    <t>05.12.2022 14:52:42</t>
  </si>
  <si>
    <t>05.12.2022 14:52:43</t>
  </si>
  <si>
    <t>05.12.2022 14:52:45</t>
  </si>
  <si>
    <t>05.12.2022 14:52:46</t>
  </si>
  <si>
    <t>05.12.2022 14:52:49</t>
  </si>
  <si>
    <t>05.12.2022 14:52:51</t>
  </si>
  <si>
    <t>05.12.2022 14:53:33</t>
  </si>
  <si>
    <t>05.12.2022 14:53:34</t>
  </si>
  <si>
    <t>05.12.2022 14:53:36</t>
  </si>
  <si>
    <t>05.12.2022 14:53:37</t>
  </si>
  <si>
    <t>05.12.2022 14:53:39</t>
  </si>
  <si>
    <t>05.12.2022 14:53:40</t>
  </si>
  <si>
    <t>05.12.2022 14:53:42</t>
  </si>
  <si>
    <t>05.12.2022 14:53:43</t>
  </si>
  <si>
    <t>05.12.2022 14:54:28</t>
  </si>
  <si>
    <t>05.12.2022 14:54:30</t>
  </si>
  <si>
    <t>05.12.2022 14:54:31</t>
  </si>
  <si>
    <t>05.12.2022 14:54:34</t>
  </si>
  <si>
    <t>05.12.2022 14:54:36</t>
  </si>
  <si>
    <t>05.12.2022 14:54:37</t>
  </si>
  <si>
    <t>05.12.2022 14:54:39</t>
  </si>
  <si>
    <t>05.12.2022 14:54:40</t>
  </si>
  <si>
    <t>05.12.2022 14:54:43</t>
  </si>
  <si>
    <t>05.12.2022 14:54:45</t>
  </si>
  <si>
    <t>05.12.2022 14:54:46</t>
  </si>
  <si>
    <t>05.12.2022 14:56:25</t>
  </si>
  <si>
    <t>05.12.2022 14:56:28</t>
  </si>
  <si>
    <t>05.12.2022 14:56:30</t>
  </si>
  <si>
    <t>05.12.2022 14:56:31</t>
  </si>
  <si>
    <t>05.12.2022 14:56:33</t>
  </si>
  <si>
    <t>05.12.2022 14:56:34</t>
  </si>
  <si>
    <t>05.12.2022 14:58:04</t>
  </si>
  <si>
    <t>05.12.2022 14:58:06</t>
  </si>
  <si>
    <t>05.12.2022 14:58:07</t>
  </si>
  <si>
    <t>05.12.2022 14:58:09</t>
  </si>
  <si>
    <t>05.12.2022 14:58:10</t>
  </si>
  <si>
    <t>05.12.2022 14:58:12</t>
  </si>
  <si>
    <t>05.12.2022 14:58:13</t>
  </si>
  <si>
    <t>05.12.2022 14:58:18</t>
  </si>
  <si>
    <t>05.12.2022 14:58:21</t>
  </si>
  <si>
    <t>05.12.2022 14:58:22</t>
  </si>
  <si>
    <t>05.12.2022 14:58:24</t>
  </si>
  <si>
    <t>05.12.2022 14:58:25</t>
  </si>
  <si>
    <t>05.12.2022 14:58:27</t>
  </si>
  <si>
    <t>05.12.2022 14:58:28</t>
  </si>
  <si>
    <t>05.12.2022 15:01:33</t>
  </si>
  <si>
    <t>05.12.2022 15:01:34</t>
  </si>
  <si>
    <t>05.12.2022 15:01:36</t>
  </si>
  <si>
    <t>05.12.2022 15:01:37</t>
  </si>
  <si>
    <t>05.12.2022 15:01:39</t>
  </si>
  <si>
    <t>05.12.2022 15:01:40</t>
  </si>
  <si>
    <t>05.12.2022 15:01:42</t>
  </si>
  <si>
    <t>05.12.2022 15:01:43</t>
  </si>
  <si>
    <t>05.12.2022 15:03:28</t>
  </si>
  <si>
    <t>05.12.2022 15:03:30</t>
  </si>
  <si>
    <t>05.12.2022 15:03:31</t>
  </si>
  <si>
    <t>05.12.2022 15:03:33</t>
  </si>
  <si>
    <t>05.12.2022 15:03:34</t>
  </si>
  <si>
    <t>05.12.2022 15:03:36</t>
  </si>
  <si>
    <t>05.12.2022 15:03:37</t>
  </si>
  <si>
    <t>05.12.2022 15:03:39</t>
  </si>
  <si>
    <t>05.12.2022 15:03:40</t>
  </si>
  <si>
    <t>05.12.2022 15:03:55</t>
  </si>
  <si>
    <t>05.12.2022 15:03:57</t>
  </si>
  <si>
    <t>05.12.2022 15:03:58</t>
  </si>
  <si>
    <t>05.12.2022 15:04:00</t>
  </si>
  <si>
    <t>05.12.2022 15:04:01</t>
  </si>
  <si>
    <t>05.12.2022 15:04:03</t>
  </si>
  <si>
    <t>05.12.2022 15:04:21</t>
  </si>
  <si>
    <t>05.12.2022 15:04:22</t>
  </si>
  <si>
    <t>05.12.2022 15:04:24</t>
  </si>
  <si>
    <t>05.12.2022 15:04:25</t>
  </si>
  <si>
    <t>05.12.2022 15:04:27</t>
  </si>
  <si>
    <t>05.12.2022 15:04:28</t>
  </si>
  <si>
    <t>05.12.2022 15:06:25</t>
  </si>
  <si>
    <t>05.12.2022 15:06:27</t>
  </si>
  <si>
    <t>05.12.2022 15:06:28</t>
  </si>
  <si>
    <t>05.12.2022 15:06:30</t>
  </si>
  <si>
    <t>05.12.2022 15:06:31</t>
  </si>
  <si>
    <t>05.12.2022 15:06:33</t>
  </si>
  <si>
    <t>05.12.2022 15:06:34</t>
  </si>
  <si>
    <t>05.12.2022 15:06:36</t>
  </si>
  <si>
    <t>05.12.2022 15:07:06</t>
  </si>
  <si>
    <t>05.12.2022 15:07:07</t>
  </si>
  <si>
    <t>05.12.2022 15:07:09</t>
  </si>
  <si>
    <t>05.12.2022 15:07:10</t>
  </si>
  <si>
    <t>05.12.2022 15:07:12</t>
  </si>
  <si>
    <t>05.12.2022 15:08:22</t>
  </si>
  <si>
    <t>05.12.2022 15:08:24</t>
  </si>
  <si>
    <t>05.12.2022 15:08:28</t>
  </si>
  <si>
    <t>05.12.2022 15:08:30</t>
  </si>
  <si>
    <t>05.12.2022 15:08:31</t>
  </si>
  <si>
    <t>05.12.2022 15:08:33</t>
  </si>
  <si>
    <t>05.12.2022 15:08:36</t>
  </si>
  <si>
    <t>05.12.2022 15:08:40</t>
  </si>
  <si>
    <t>05.12.2022 15:08:42</t>
  </si>
  <si>
    <t>05.12.2022 15:08:43</t>
  </si>
  <si>
    <t>05.12.2022 15:08:45</t>
  </si>
  <si>
    <t>05.12.2022 15:08:46</t>
  </si>
  <si>
    <t>05.12.2022 15:08:48</t>
  </si>
  <si>
    <t>05.12.2022 15:08:49</t>
  </si>
  <si>
    <t>05.12.2022 15:08:51</t>
  </si>
  <si>
    <t>05.12.2022 15:08:52</t>
  </si>
  <si>
    <t>05.12.2022 15:08:54</t>
  </si>
  <si>
    <t>05.12.2022 15:08:55</t>
  </si>
  <si>
    <t>05.12.2022 15:08:57</t>
  </si>
  <si>
    <t>05.12.2022 15:09:13</t>
  </si>
  <si>
    <t>05.12.2022 15:09:15</t>
  </si>
  <si>
    <t>05.12.2022 15:09:16</t>
  </si>
  <si>
    <t>05.12.2022 15:09:18</t>
  </si>
  <si>
    <t>05.12.2022 15:09:19</t>
  </si>
  <si>
    <t>05.12.2022 15:09:21</t>
  </si>
  <si>
    <t>05.12.2022 15:14:16</t>
  </si>
  <si>
    <t>05.12.2022 15:14:18</t>
  </si>
  <si>
    <t>05.12.2022 15:14:19</t>
  </si>
  <si>
    <t>05.12.2022 15:14:21</t>
  </si>
  <si>
    <t>05.12.2022 15:14:22</t>
  </si>
  <si>
    <t>05.12.2022 15:14:24</t>
  </si>
  <si>
    <t>05.12.2022 15:14:25</t>
  </si>
  <si>
    <t>05.12.2022 15:14:27</t>
  </si>
  <si>
    <t>05.12.2022 15:14:28</t>
  </si>
  <si>
    <t>05.12.2022 15:14:43</t>
  </si>
  <si>
    <t>05.12.2022 15:14:45</t>
  </si>
  <si>
    <t>05.12.2022 15:14:46</t>
  </si>
  <si>
    <t>05.12.2022 15:14:48</t>
  </si>
  <si>
    <t>05.12.2022 15:14:49</t>
  </si>
  <si>
    <t>05.12.2022 15:14:51</t>
  </si>
  <si>
    <t>05.12.2022 15:15:25</t>
  </si>
  <si>
    <t>05.12.2022 15:15:27</t>
  </si>
  <si>
    <t>05.12.2022 15:15:28</t>
  </si>
  <si>
    <t>05.12.2022 15:15:30</t>
  </si>
  <si>
    <t>05.12.2022 15:15:31</t>
  </si>
  <si>
    <t>05.12.2022 15:15:33</t>
  </si>
  <si>
    <t>05.12.2022 15:17:43</t>
  </si>
  <si>
    <t>05.12.2022 15:17:45</t>
  </si>
  <si>
    <t>05.12.2022 15:17:46</t>
  </si>
  <si>
    <t>05.12.2022 15:17:48</t>
  </si>
  <si>
    <t>05.12.2022 15:17:49</t>
  </si>
  <si>
    <t>05.12.2022 15:17:51</t>
  </si>
  <si>
    <t>05.12.2022 15:17:54</t>
  </si>
  <si>
    <t>05.12.2022 15:17:55</t>
  </si>
  <si>
    <t>05.12.2022 15:17:57</t>
  </si>
  <si>
    <t>05.12.2022 15:18:00</t>
  </si>
  <si>
    <t>05.12.2022 15:18:01</t>
  </si>
  <si>
    <t>05.12.2022 15:18:03</t>
  </si>
  <si>
    <t>05.12.2022 15:18:51</t>
  </si>
  <si>
    <t>05.12.2022 15:18:53</t>
  </si>
  <si>
    <t>05.12.2022 15:18:54</t>
  </si>
  <si>
    <t>05.12.2022 15:18:56</t>
  </si>
  <si>
    <t>05.12.2022 15:18:57</t>
  </si>
  <si>
    <t>05.12.2022 15:18:59</t>
  </si>
  <si>
    <t>05.12.2022 15:19:39</t>
  </si>
  <si>
    <t>05.12.2022 15:19:41</t>
  </si>
  <si>
    <t>05.12.2022 15:19:42</t>
  </si>
  <si>
    <t>05.12.2022 15:19:44</t>
  </si>
  <si>
    <t>05.12.2022 15:19:45</t>
  </si>
  <si>
    <t>05.12.2022 15:19:47</t>
  </si>
  <si>
    <t>05.12.2022 15:19:59</t>
  </si>
  <si>
    <t>05.12.2022 15:20:00</t>
  </si>
  <si>
    <t>05.12.2022 15:20:02</t>
  </si>
  <si>
    <t>05.12.2022 15:20:05</t>
  </si>
  <si>
    <t>05.12.2022 15:20:06</t>
  </si>
  <si>
    <t>05.12.2022 15:20:14</t>
  </si>
  <si>
    <t>05.12.2022 15:20:15</t>
  </si>
  <si>
    <t>05.12.2022 15:20:18</t>
  </si>
  <si>
    <t>05.12.2022 15:20:20</t>
  </si>
  <si>
    <t>05.12.2022 15:20:21</t>
  </si>
  <si>
    <t>05.12.2022 15:20:23</t>
  </si>
  <si>
    <t>05.12.2022 15:20:53</t>
  </si>
  <si>
    <t>05.12.2022 15:20:55</t>
  </si>
  <si>
    <t>05.12.2022 15:20:56</t>
  </si>
  <si>
    <t>05.12.2022 15:20:58</t>
  </si>
  <si>
    <t>05.12.2022 15:20:59</t>
  </si>
  <si>
    <t>05.12.2022 15:24:09</t>
  </si>
  <si>
    <t>05.12.2022 15:24:10</t>
  </si>
  <si>
    <t>05.12.2022 15:24:12</t>
  </si>
  <si>
    <t>05.12.2022 15:24:13</t>
  </si>
  <si>
    <t>05.12.2022 15:24:15</t>
  </si>
  <si>
    <t>05.12.2022 15:24:16</t>
  </si>
  <si>
    <t>05.12.2022 15:24:18</t>
  </si>
  <si>
    <t>05.12.2022 15:24:19</t>
  </si>
  <si>
    <t>05.12.2022 15:25:18</t>
  </si>
  <si>
    <t>05.12.2022 15:25:19</t>
  </si>
  <si>
    <t>05.12.2022 15:25:21</t>
  </si>
  <si>
    <t>05.12.2022 15:25:22</t>
  </si>
  <si>
    <t>05.12.2022 15:25:24</t>
  </si>
  <si>
    <t>05.12.2022 15:25:25</t>
  </si>
  <si>
    <t>05.12.2022 15:25:28</t>
  </si>
  <si>
    <t>05.12.2022 15:25:30</t>
  </si>
  <si>
    <t>05.12.2022 15:25:31</t>
  </si>
  <si>
    <t>05.12.2022 15:25:37</t>
  </si>
  <si>
    <t>05.12.2022 15:25:39</t>
  </si>
  <si>
    <t>05.12.2022 15:25:40</t>
  </si>
  <si>
    <t>05.12.2022 15:25:42</t>
  </si>
  <si>
    <t>05.12.2022 15:25:43</t>
  </si>
  <si>
    <t>05.12.2022 15:25:45</t>
  </si>
  <si>
    <t>05.12.2022 15:25:46</t>
  </si>
  <si>
    <t>05.12.2022 15:28:16</t>
  </si>
  <si>
    <t>05.12.2022 15:28:18</t>
  </si>
  <si>
    <t>05.12.2022 15:28:19</t>
  </si>
  <si>
    <t>05.12.2022 15:28:21</t>
  </si>
  <si>
    <t>05.12.2022 15:28:22</t>
  </si>
  <si>
    <t>05.12.2022 15:28:25</t>
  </si>
  <si>
    <t>05.12.2022 15:30:54</t>
  </si>
  <si>
    <t>05.12.2022 15:30:55</t>
  </si>
  <si>
    <t>05.12.2022 15:30:57</t>
  </si>
  <si>
    <t>05.12.2022 15:30:58</t>
  </si>
  <si>
    <t>05.12.2022 15:31:00</t>
  </si>
  <si>
    <t>05.12.2022 15:31:01</t>
  </si>
  <si>
    <t>05.12.2022 15:31:03</t>
  </si>
  <si>
    <t>05.12.2022 15:31:09</t>
  </si>
  <si>
    <t>05.12.2022 15:31:10</t>
  </si>
  <si>
    <t>05.12.2022 15:31:12</t>
  </si>
  <si>
    <t>05.12.2022 15:31:13</t>
  </si>
  <si>
    <t>05.12.2022 15:31:15</t>
  </si>
  <si>
    <t>05.12.2022 15:31:16</t>
  </si>
  <si>
    <t>05.12.2022 15:33:04</t>
  </si>
  <si>
    <t>05.12.2022 15:33:06</t>
  </si>
  <si>
    <t>05.12.2022 15:33:07</t>
  </si>
  <si>
    <t>05.12.2022 15:33:09</t>
  </si>
  <si>
    <t>05.12.2022 15:33:10</t>
  </si>
  <si>
    <t>05.12.2022 15:33:12</t>
  </si>
  <si>
    <t>05.12.2022 15:33:13</t>
  </si>
  <si>
    <t>05.12.2022 15:33:15</t>
  </si>
  <si>
    <t>05.12.2022 15:34:13</t>
  </si>
  <si>
    <t>05.12.2022 15:34:15</t>
  </si>
  <si>
    <t>05.12.2022 15:34:16</t>
  </si>
  <si>
    <t>05.12.2022 15:34:18</t>
  </si>
  <si>
    <t>05.12.2022 15:34:19</t>
  </si>
  <si>
    <t>05.12.2022 15:34:21</t>
  </si>
  <si>
    <t>05.12.2022 15:34:24</t>
  </si>
  <si>
    <t>05.12.2022 15:34:25</t>
  </si>
  <si>
    <t>05.12.2022 15:34:28</t>
  </si>
  <si>
    <t>05.12.2022 15:35:01</t>
  </si>
  <si>
    <t>05.12.2022 15:35:03</t>
  </si>
  <si>
    <t>05.12.2022 15:35:04</t>
  </si>
  <si>
    <t>05.12.2022 15:35:06</t>
  </si>
  <si>
    <t>05.12.2022 15:35:07</t>
  </si>
  <si>
    <t>05.12.2022 15:35:09</t>
  </si>
  <si>
    <t>05.12.2022 15:35:33</t>
  </si>
  <si>
    <t>05.12.2022 15:35:34</t>
  </si>
  <si>
    <t>05.12.2022 15:35:36</t>
  </si>
  <si>
    <t>05.12.2022 15:35:37</t>
  </si>
  <si>
    <t>05.12.2022 15:35:39</t>
  </si>
  <si>
    <t>05.12.2022 15:35:40</t>
  </si>
  <si>
    <t>05.12.2022 15:38:07</t>
  </si>
  <si>
    <t>05.12.2022 15:38:09</t>
  </si>
  <si>
    <t>05.12.2022 15:38:10</t>
  </si>
  <si>
    <t>05.12.2022 15:38:12</t>
  </si>
  <si>
    <t>05.12.2022 15:38:13</t>
  </si>
  <si>
    <t>05.12.2022 15:38:15</t>
  </si>
  <si>
    <t>05.12.2022 15:38:30</t>
  </si>
  <si>
    <t>05.12.2022 15:38:31</t>
  </si>
  <si>
    <t>05.12.2022 15:38:33</t>
  </si>
  <si>
    <t>05.12.2022 15:38:34</t>
  </si>
  <si>
    <t>05.12.2022 15:38:36</t>
  </si>
  <si>
    <t>05.12.2022 15:38:37</t>
  </si>
  <si>
    <t>05.12.2022 15:38:39</t>
  </si>
  <si>
    <t>05.12.2022 15:38:40</t>
  </si>
  <si>
    <t>05.12.2022 15:39:21</t>
  </si>
  <si>
    <t>05.12.2022 15:39:22</t>
  </si>
  <si>
    <t>05.12.2022 15:39:24</t>
  </si>
  <si>
    <t>05.12.2022 15:39:25</t>
  </si>
  <si>
    <t>05.12.2022 15:39:27</t>
  </si>
  <si>
    <t>05.12.2022 15:39:28</t>
  </si>
  <si>
    <t>05.12.2022 15:39:30</t>
  </si>
  <si>
    <t>05.12.2022 15:39:51</t>
  </si>
  <si>
    <t>05.12.2022 15:39:52</t>
  </si>
  <si>
    <t>05.12.2022 15:39:54</t>
  </si>
  <si>
    <t>05.12.2022 15:39:55</t>
  </si>
  <si>
    <t>05.12.2022 15:39:57</t>
  </si>
  <si>
    <t>05.12.2022 15:39:58</t>
  </si>
  <si>
    <t>05.12.2022 15:41:21</t>
  </si>
  <si>
    <t>05.12.2022 15:41:22</t>
  </si>
  <si>
    <t>05.12.2022 15:41:24</t>
  </si>
  <si>
    <t>05.12.2022 15:41:25</t>
  </si>
  <si>
    <t>05.12.2022 15:41:27</t>
  </si>
  <si>
    <t>05.12.2022 15:41:28</t>
  </si>
  <si>
    <t>05.12.2022 15:41:57</t>
  </si>
  <si>
    <t>05.12.2022 15:41:58</t>
  </si>
  <si>
    <t>05.12.2022 15:42:00</t>
  </si>
  <si>
    <t>05.12.2022 15:42:01</t>
  </si>
  <si>
    <t>05.12.2022 15:42:03</t>
  </si>
  <si>
    <t>05.12.2022 15:42:04</t>
  </si>
  <si>
    <t>05.12.2022 15:45:09</t>
  </si>
  <si>
    <t>05.12.2022 15:45:10</t>
  </si>
  <si>
    <t>05.12.2022 15:45:12</t>
  </si>
  <si>
    <t>05.12.2022 15:45:13</t>
  </si>
  <si>
    <t>05.12.2022 15:45:15</t>
  </si>
  <si>
    <t>05.12.2022 15:45:18</t>
  </si>
  <si>
    <t>05.12.2022 15:46:30</t>
  </si>
  <si>
    <t>05.12.2022 15:46:31</t>
  </si>
  <si>
    <t>05.12.2022 15:46:34</t>
  </si>
  <si>
    <t>05.12.2022 15:46:36</t>
  </si>
  <si>
    <t>05.12.2022 15:46:37</t>
  </si>
  <si>
    <t>05.12.2022 15:46:39</t>
  </si>
  <si>
    <t>05.12.2022 15:46:51</t>
  </si>
  <si>
    <t>05.12.2022 15:46:52</t>
  </si>
  <si>
    <t>05.12.2022 15:46:54</t>
  </si>
  <si>
    <t>05.12.2022 15:46:55</t>
  </si>
  <si>
    <t>05.12.2022 15:46:57</t>
  </si>
  <si>
    <t>05.12.2022 15:46:58</t>
  </si>
  <si>
    <t>05.12.2022 15:49:12</t>
  </si>
  <si>
    <t>05.12.2022 15:49:13</t>
  </si>
  <si>
    <t>05.12.2022 15:49:15</t>
  </si>
  <si>
    <t>05.12.2022 15:49:16</t>
  </si>
  <si>
    <t>05.12.2022 15:49:18</t>
  </si>
  <si>
    <t>05.12.2022 15:49:19</t>
  </si>
  <si>
    <t>05.12.2022 15:49:21</t>
  </si>
  <si>
    <t>05.12.2022 15:49:57</t>
  </si>
  <si>
    <t>05.12.2022 15:50:00</t>
  </si>
  <si>
    <t>05.12.2022 15:50:03</t>
  </si>
  <si>
    <t>05.12.2022 15:50:04</t>
  </si>
  <si>
    <t>05.12.2022 15:52:22</t>
  </si>
  <si>
    <t>05.12.2022 15:52:24</t>
  </si>
  <si>
    <t>05.12.2022 15:52:25</t>
  </si>
  <si>
    <t>05.12.2022 15:52:27</t>
  </si>
  <si>
    <t>05.12.2022 15:52:28</t>
  </si>
  <si>
    <t>05.12.2022 15:53:19</t>
  </si>
  <si>
    <t>05.12.2022 15:53:21</t>
  </si>
  <si>
    <t>05.12.2022 15:53:22</t>
  </si>
  <si>
    <t>05.12.2022 15:53:24</t>
  </si>
  <si>
    <t>05.12.2022 15:53:25</t>
  </si>
  <si>
    <t>05.12.2022 15:53:27</t>
  </si>
  <si>
    <t>05.12.2022 15:53:28</t>
  </si>
  <si>
    <t>05.12.2022 15:53:30</t>
  </si>
  <si>
    <t>05.12.2022 15:53:34</t>
  </si>
  <si>
    <t>05.12.2022 15:53:36</t>
  </si>
  <si>
    <t>05.12.2022 15:53:37</t>
  </si>
  <si>
    <t>05.12.2022 15:53:39</t>
  </si>
  <si>
    <t>05.12.2022 15:53:40</t>
  </si>
  <si>
    <t>05.12.2022 15:53:42</t>
  </si>
  <si>
    <t>05.12.2022 15:53:43</t>
  </si>
  <si>
    <t>05.12.2022 15:55:04</t>
  </si>
  <si>
    <t>05.12.2022 15:55:06</t>
  </si>
  <si>
    <t>05.12.2022 15:55:07</t>
  </si>
  <si>
    <t>05.12.2022 15:55:09</t>
  </si>
  <si>
    <t>05.12.2022 15:55:10</t>
  </si>
  <si>
    <t>05.12.2022 15:55:12</t>
  </si>
  <si>
    <t>05.12.2022 15:55:13</t>
  </si>
  <si>
    <t>05.12.2022 15:55:16</t>
  </si>
  <si>
    <t>05.12.2022 15:55:18</t>
  </si>
  <si>
    <t>05.12.2022 15:55:19</t>
  </si>
  <si>
    <t>05.12.2022 15:55:21</t>
  </si>
  <si>
    <t>05.12.2022 15:55:22</t>
  </si>
  <si>
    <t>05.12.2022 15:55:24</t>
  </si>
  <si>
    <t>05.12.2022 15:58:03</t>
  </si>
  <si>
    <t>05.12.2022 15:58:04</t>
  </si>
  <si>
    <t>05.12.2022 15:58:06</t>
  </si>
  <si>
    <t>05.12.2022 15:58:07</t>
  </si>
  <si>
    <t>05.12.2022 15:58:09</t>
  </si>
  <si>
    <t>05.12.2022 15:58:19</t>
  </si>
  <si>
    <t>05.12.2022 15:58:21</t>
  </si>
  <si>
    <t>05.12.2022 15:58:22</t>
  </si>
  <si>
    <t>05.12.2022 15:58:24</t>
  </si>
  <si>
    <t>05.12.2022 15:58:25</t>
  </si>
  <si>
    <t>05.12.2022 15:58:27</t>
  </si>
  <si>
    <t>05.12.2022 15:58:28</t>
  </si>
  <si>
    <t>05.12.2022 15:59:36</t>
  </si>
  <si>
    <t>05.12.2022 15:59:37</t>
  </si>
  <si>
    <t>05.12.2022 15:59:39</t>
  </si>
  <si>
    <t>05.12.2022 15:59:40</t>
  </si>
  <si>
    <t>05.12.2022 15:59:42</t>
  </si>
  <si>
    <t>05.12.2022 15:59:43</t>
  </si>
  <si>
    <t>05.12.2022 15:59:45</t>
  </si>
  <si>
    <t>05.12.2022 16:02:18</t>
  </si>
  <si>
    <t>05.12.2022 16:02:19</t>
  </si>
  <si>
    <t>05.12.2022 16:02:21</t>
  </si>
  <si>
    <t>05.12.2022 16:02:22</t>
  </si>
  <si>
    <t>05.12.2022 16:02:24</t>
  </si>
  <si>
    <t>05.12.2022 16:02:25</t>
  </si>
  <si>
    <t>05.12.2022 16:03:42</t>
  </si>
  <si>
    <t>05.12.2022 16:03:43</t>
  </si>
  <si>
    <t>05.12.2022 16:03:45</t>
  </si>
  <si>
    <t>05.12.2022 16:03:46</t>
  </si>
  <si>
    <t>05.12.2022 16:03:48</t>
  </si>
  <si>
    <t>05.12.2022 16:04:10</t>
  </si>
  <si>
    <t>05.12.2022 16:04:12</t>
  </si>
  <si>
    <t>05.12.2022 16:04:13</t>
  </si>
  <si>
    <t>05.12.2022 16:04:15</t>
  </si>
  <si>
    <t>05.12.2022 16:04:19</t>
  </si>
  <si>
    <t>05.12.2022 16:04:21</t>
  </si>
  <si>
    <t>05.12.2022 16:05:58</t>
  </si>
  <si>
    <t>05.12.2022 16:06:00</t>
  </si>
  <si>
    <t>05.12.2022 16:06:03</t>
  </si>
  <si>
    <t>05.12.2022 16:06:04</t>
  </si>
  <si>
    <t>05.12.2022 16:06:06</t>
  </si>
  <si>
    <t>05.12.2022 16:06:29</t>
  </si>
  <si>
    <t>05.12.2022 16:06:30</t>
  </si>
  <si>
    <t>05.12.2022 16:06:32</t>
  </si>
  <si>
    <t>05.12.2022 16:06:33</t>
  </si>
  <si>
    <t>05.12.2022 16:06:38</t>
  </si>
  <si>
    <t>05.12.2022 16:06:39</t>
  </si>
  <si>
    <t>05.12.2022 16:07:28</t>
  </si>
  <si>
    <t>05.12.2022 16:07:30</t>
  </si>
  <si>
    <t>05.12.2022 16:07:31</t>
  </si>
  <si>
    <t>05.12.2022 16:07:33</t>
  </si>
  <si>
    <t>05.12.2022 16:07:34</t>
  </si>
  <si>
    <t>05.12.2022 16:07:36</t>
  </si>
  <si>
    <t>05.12.2022 16:08:27</t>
  </si>
  <si>
    <t>05.12.2022 16:08:28</t>
  </si>
  <si>
    <t>05.12.2022 16:08:30</t>
  </si>
  <si>
    <t>05.12.2022 16:08:31</t>
  </si>
  <si>
    <t>05.12.2022 16:08:33</t>
  </si>
  <si>
    <t>05.12.2022 16:08:34</t>
  </si>
  <si>
    <t>05.12.2022 16:08:40</t>
  </si>
  <si>
    <t>05.12.2022 16:08:42</t>
  </si>
  <si>
    <t>05.12.2022 16:08:43</t>
  </si>
  <si>
    <t>05.12.2022 16:08:45</t>
  </si>
  <si>
    <t>05.12.2022 16:08:46</t>
  </si>
  <si>
    <t>05.12.2022 16:08:48</t>
  </si>
  <si>
    <t>05.12.2022 16:08:49</t>
  </si>
  <si>
    <t>05.12.2022 16:08:51</t>
  </si>
  <si>
    <t>05.12.2022 16:08:52</t>
  </si>
  <si>
    <t>05.12.2022 16:08:54</t>
  </si>
  <si>
    <t>05.12.2022 16:08:55</t>
  </si>
  <si>
    <t>05.12.2022 16:08:57</t>
  </si>
  <si>
    <t>05.12.2022 16:08:58</t>
  </si>
  <si>
    <t>05.12.2022 16:09:16</t>
  </si>
  <si>
    <t>05.12.2022 16:09:18</t>
  </si>
  <si>
    <t>05.12.2022 16:09:19</t>
  </si>
  <si>
    <t>05.12.2022 16:09:21</t>
  </si>
  <si>
    <t>05.12.2022 16:09:22</t>
  </si>
  <si>
    <t>05.12.2022 16:09:24</t>
  </si>
  <si>
    <t>05.12.2022 16:09:25</t>
  </si>
  <si>
    <t>05.12.2022 16:09:31</t>
  </si>
  <si>
    <t>05.12.2022 16:09:33</t>
  </si>
  <si>
    <t>05.12.2022 16:09:34</t>
  </si>
  <si>
    <t>05.12.2022 16:09:36</t>
  </si>
  <si>
    <t>05.12.2022 16:09:37</t>
  </si>
  <si>
    <t>05.12.2022 16:09:51</t>
  </si>
  <si>
    <t>05.12.2022 16:09:52</t>
  </si>
  <si>
    <t>05.12.2022 16:09:54</t>
  </si>
  <si>
    <t>05.12.2022 16:09:56</t>
  </si>
  <si>
    <t>05.12.2022 16:09:57</t>
  </si>
  <si>
    <t>05.12.2022 16:09:59</t>
  </si>
  <si>
    <t>05.12.2022 16:11:18</t>
  </si>
  <si>
    <t>05.12.2022 16:11:21</t>
  </si>
  <si>
    <t>05.12.2022 16:11:24</t>
  </si>
  <si>
    <t>05.12.2022 16:11:25</t>
  </si>
  <si>
    <t>05.12.2022 16:11:27</t>
  </si>
  <si>
    <t>05.12.2022 16:11:43</t>
  </si>
  <si>
    <t>05.12.2022 16:11:45</t>
  </si>
  <si>
    <t>05.12.2022 16:11:46</t>
  </si>
  <si>
    <t>05.12.2022 16:11:48</t>
  </si>
  <si>
    <t>05.12.2022 16:11:49</t>
  </si>
  <si>
    <t>05.12.2022 16:11:51</t>
  </si>
  <si>
    <t>05.12.2022 16:11:52</t>
  </si>
  <si>
    <t>05.12.2022 16:11:54</t>
  </si>
  <si>
    <t>05.12.2022 16:11:55</t>
  </si>
  <si>
    <t>05.12.2022 16:11:57</t>
  </si>
  <si>
    <t>05.12.2022 16:11:58</t>
  </si>
  <si>
    <t>05.12.2022 16:12:00</t>
  </si>
  <si>
    <t>05.12.2022 16:12:03</t>
  </si>
  <si>
    <t>05.12.2022 16:12:36</t>
  </si>
  <si>
    <t>05.12.2022 16:12:37</t>
  </si>
  <si>
    <t>05.12.2022 16:12:39</t>
  </si>
  <si>
    <t>05.12.2022 16:12:42</t>
  </si>
  <si>
    <t>05.12.2022 16:12:44</t>
  </si>
  <si>
    <t>05.12.2022 16:12:45</t>
  </si>
  <si>
    <t>05.12.2022 16:12:47</t>
  </si>
  <si>
    <t>05.12.2022 16:12:48</t>
  </si>
  <si>
    <t>05.12.2022 16:12:50</t>
  </si>
  <si>
    <t>05.12.2022 16:13:24</t>
  </si>
  <si>
    <t>05.12.2022 16:13:25</t>
  </si>
  <si>
    <t>05.12.2022 16:13:31</t>
  </si>
  <si>
    <t>05.12.2022 16:13:33</t>
  </si>
  <si>
    <t>05.12.2022 16:14:09</t>
  </si>
  <si>
    <t>05.12.2022 16:14:10</t>
  </si>
  <si>
    <t>05.12.2022 16:14:12</t>
  </si>
  <si>
    <t>05.12.2022 16:14:13</t>
  </si>
  <si>
    <t>05.12.2022 16:14:15</t>
  </si>
  <si>
    <t>05.12.2022 16:14:16</t>
  </si>
  <si>
    <t>05.12.2022 16:14:18</t>
  </si>
  <si>
    <t>05.12.2022 16:14:19</t>
  </si>
  <si>
    <t>05.12.2022 16:14:21</t>
  </si>
  <si>
    <t>05.12.2022 16:14:22</t>
  </si>
  <si>
    <t>05.12.2022 16:14:24</t>
  </si>
  <si>
    <t>05.12.2022 16:14:25</t>
  </si>
  <si>
    <t>05.12.2022 16:14:27</t>
  </si>
  <si>
    <t>05.12.2022 16:14:28</t>
  </si>
  <si>
    <t>05.12.2022 16:14:54</t>
  </si>
  <si>
    <t>05.12.2022 16:14:55</t>
  </si>
  <si>
    <t>05.12.2022 16:14:57</t>
  </si>
  <si>
    <t>05.12.2022 16:14:58</t>
  </si>
  <si>
    <t>05.12.2022 16:15:00</t>
  </si>
  <si>
    <t>05.12.2022 16:15:01</t>
  </si>
  <si>
    <t>05.12.2022 16:15:03</t>
  </si>
  <si>
    <t>05.12.2022 16:15:04</t>
  </si>
  <si>
    <t>05.12.2022 16:15:06</t>
  </si>
  <si>
    <t>05.12.2022 16:17:58</t>
  </si>
  <si>
    <t>05.12.2022 16:18:00</t>
  </si>
  <si>
    <t>05.12.2022 16:18:03</t>
  </si>
  <si>
    <t>05.12.2022 16:18:06</t>
  </si>
  <si>
    <t>05.12.2022 16:18:07</t>
  </si>
  <si>
    <t>05.12.2022 16:18:09</t>
  </si>
  <si>
    <t>05.12.2022 16:18:10</t>
  </si>
  <si>
    <t>05.12.2022 16:18:15</t>
  </si>
  <si>
    <t>05.12.2022 16:18:18</t>
  </si>
  <si>
    <t>05.12.2022 16:18:19</t>
  </si>
  <si>
    <t>05.12.2022 16:18:21</t>
  </si>
  <si>
    <t>05.12.2022 16:18:22</t>
  </si>
  <si>
    <t>05.12.2022 16:18:36</t>
  </si>
  <si>
    <t>05.12.2022 16:18:38</t>
  </si>
  <si>
    <t>05.12.2022 16:18:39</t>
  </si>
  <si>
    <t>05.12.2022 16:18:41</t>
  </si>
  <si>
    <t>05.12.2022 16:18:42</t>
  </si>
  <si>
    <t>05.12.2022 16:18:45</t>
  </si>
  <si>
    <t>05.12.2022 16:19:36</t>
  </si>
  <si>
    <t>05.12.2022 16:19:37</t>
  </si>
  <si>
    <t>05.12.2022 16:19:39</t>
  </si>
  <si>
    <t>05.12.2022 16:19:40</t>
  </si>
  <si>
    <t>05.12.2022 16:19:42</t>
  </si>
  <si>
    <t>05.12.2022 16:19:43</t>
  </si>
  <si>
    <t>05.12.2022 16:19:46</t>
  </si>
  <si>
    <t>05.12.2022 16:21:06</t>
  </si>
  <si>
    <t>05.12.2022 16:21:07</t>
  </si>
  <si>
    <t>05.12.2022 16:21:10</t>
  </si>
  <si>
    <t>05.12.2022 16:21:12</t>
  </si>
  <si>
    <t>05.12.2022 16:21:13</t>
  </si>
  <si>
    <t>05.12.2022 16:21:45</t>
  </si>
  <si>
    <t>05.12.2022 16:21:46</t>
  </si>
  <si>
    <t>05.12.2022 16:21:48</t>
  </si>
  <si>
    <t>05.12.2022 16:21:49</t>
  </si>
  <si>
    <t>05.12.2022 16:21:51</t>
  </si>
  <si>
    <t>05.12.2022 16:22:13</t>
  </si>
  <si>
    <t>05.12.2022 16:22:18</t>
  </si>
  <si>
    <t>05.12.2022 16:22:19</t>
  </si>
  <si>
    <t>05.12.2022 16:22:21</t>
  </si>
  <si>
    <t>05.12.2022 16:22:22</t>
  </si>
  <si>
    <t>05.12.2022 16:22:24</t>
  </si>
  <si>
    <t>05.12.2022 16:22:46</t>
  </si>
  <si>
    <t>05.12.2022 16:22:48</t>
  </si>
  <si>
    <t>05.12.2022 16:22:51</t>
  </si>
  <si>
    <t>05.12.2022 16:22:52</t>
  </si>
  <si>
    <t>05.12.2022 16:22:54</t>
  </si>
  <si>
    <t>05.12.2022 16:24:39</t>
  </si>
  <si>
    <t>05.12.2022 16:24:40</t>
  </si>
  <si>
    <t>05.12.2022 16:24:42</t>
  </si>
  <si>
    <t>05.12.2022 16:24:43</t>
  </si>
  <si>
    <t>05.12.2022 16:24:45</t>
  </si>
  <si>
    <t>05.12.2022 16:24:46</t>
  </si>
  <si>
    <t>05.12.2022 16:24:49</t>
  </si>
  <si>
    <t>05.12.2022 16:24:51</t>
  </si>
  <si>
    <t>05.12.2022 16:24:52</t>
  </si>
  <si>
    <t>05.12.2022 16:24:54</t>
  </si>
  <si>
    <t>05.12.2022 16:24:55</t>
  </si>
  <si>
    <t>05.12.2022 16:25:10</t>
  </si>
  <si>
    <t>05.12.2022 16:25:12</t>
  </si>
  <si>
    <t>05.12.2022 16:25:13</t>
  </si>
  <si>
    <t>05.12.2022 16:25:15</t>
  </si>
  <si>
    <t>05.12.2022 16:25:16</t>
  </si>
  <si>
    <t>05.12.2022 16:25:18</t>
  </si>
  <si>
    <t>05.12.2022 16:25:19</t>
  </si>
  <si>
    <t>05.12.2022 16:25:21</t>
  </si>
  <si>
    <t>05.12.2022 16:25:22</t>
  </si>
  <si>
    <t>05.12.2022 16:28:48</t>
  </si>
  <si>
    <t>05.12.2022 16:28:49</t>
  </si>
  <si>
    <t>05.12.2022 16:28:51</t>
  </si>
  <si>
    <t>05.12.2022 16:28:52</t>
  </si>
  <si>
    <t>05.12.2022 16:28:54</t>
  </si>
  <si>
    <t>05.12.2022 16:28:55</t>
  </si>
  <si>
    <t>05.12.2022 16:28:57</t>
  </si>
  <si>
    <t>05.12.2022 16:28:58</t>
  </si>
  <si>
    <t>05.12.2022 16:29:00</t>
  </si>
  <si>
    <t>05.12.2022 16:31:09</t>
  </si>
  <si>
    <t>05.12.2022 16:31:10</t>
  </si>
  <si>
    <t>05.12.2022 16:31:12</t>
  </si>
  <si>
    <t>05.12.2022 16:31:13</t>
  </si>
  <si>
    <t>05.12.2022 16:31:15</t>
  </si>
  <si>
    <t>05.12.2022 16:32:46</t>
  </si>
  <si>
    <t>05.12.2022 16:32:48</t>
  </si>
  <si>
    <t>05.12.2022 16:32:49</t>
  </si>
  <si>
    <t>05.12.2022 16:32:51</t>
  </si>
  <si>
    <t>05.12.2022 16:32:52</t>
  </si>
  <si>
    <t>05.12.2022 16:33:00</t>
  </si>
  <si>
    <t>05.12.2022 16:33:01</t>
  </si>
  <si>
    <t>05.12.2022 16:33:03</t>
  </si>
  <si>
    <t>05.12.2022 16:33:04</t>
  </si>
  <si>
    <t>05.12.2022 16:33:06</t>
  </si>
  <si>
    <t>05.12.2022 16:33:07</t>
  </si>
  <si>
    <t>05.12.2022 16:33:09</t>
  </si>
  <si>
    <t>05.12.2022 16:33:13</t>
  </si>
  <si>
    <t>05.12.2022 16:33:15</t>
  </si>
  <si>
    <t>05.12.2022 16:33:16</t>
  </si>
  <si>
    <t>05.12.2022 16:33:18</t>
  </si>
  <si>
    <t>05.12.2022 16:33:19</t>
  </si>
  <si>
    <t>05.12.2022 16:34:34</t>
  </si>
  <si>
    <t>05.12.2022 16:34:36</t>
  </si>
  <si>
    <t>05.12.2022 16:34:37</t>
  </si>
  <si>
    <t>05.12.2022 16:34:39</t>
  </si>
  <si>
    <t>05.12.2022 16:35:33</t>
  </si>
  <si>
    <t>05.12.2022 16:35:34</t>
  </si>
  <si>
    <t>05.12.2022 16:35:36</t>
  </si>
  <si>
    <t>05.12.2022 16:35:37</t>
  </si>
  <si>
    <t>05.12.2022 16:35:39</t>
  </si>
  <si>
    <t>05.12.2022 16:35:40</t>
  </si>
  <si>
    <t>05.12.2022 16:35:42</t>
  </si>
  <si>
    <t>05.12.2022 16:38:18</t>
  </si>
  <si>
    <t>05.12.2022 16:38:22</t>
  </si>
  <si>
    <t>05.12.2022 16:38:24</t>
  </si>
  <si>
    <t>05.12.2022 16:38:25</t>
  </si>
  <si>
    <t>05.12.2022 16:38:28</t>
  </si>
  <si>
    <t>05.12.2022 16:38:51</t>
  </si>
  <si>
    <t>05.12.2022 16:38:57</t>
  </si>
  <si>
    <t>05.12.2022 16:38:58</t>
  </si>
  <si>
    <t>05.12.2022 16:39:00</t>
  </si>
  <si>
    <t>05.12.2022 16:39:01</t>
  </si>
  <si>
    <t>05.12.2022 16:39:03</t>
  </si>
  <si>
    <t>05.12.2022 16:39:09</t>
  </si>
  <si>
    <t>05.12.2022 16:39:10</t>
  </si>
  <si>
    <t>05.12.2022 16:39:12</t>
  </si>
  <si>
    <t>05.12.2022 16:39:13</t>
  </si>
  <si>
    <t>05.12.2022 16:39:21</t>
  </si>
  <si>
    <t>05.12.2022 16:39:22</t>
  </si>
  <si>
    <t>05.12.2022 16:39:24</t>
  </si>
  <si>
    <t>05.12.2022 16:39:25</t>
  </si>
  <si>
    <t>05.12.2022 16:39:27</t>
  </si>
  <si>
    <t>05.12.2022 16:39:28</t>
  </si>
  <si>
    <t>05.12.2022 16:39:36</t>
  </si>
  <si>
    <t>05.12.2022 16:39:37</t>
  </si>
  <si>
    <t>05.12.2022 16:39:39</t>
  </si>
  <si>
    <t>05.12.2022 16:39:40</t>
  </si>
  <si>
    <t>05.12.2022 16:39:42</t>
  </si>
  <si>
    <t>05.12.2022 16:39:43</t>
  </si>
  <si>
    <t>05.12.2022 16:43:21</t>
  </si>
  <si>
    <t>05.12.2022 16:43:22</t>
  </si>
  <si>
    <t>05.12.2022 16:44:19</t>
  </si>
  <si>
    <t>05.12.2022 16:44:21</t>
  </si>
  <si>
    <t>05.12.2022 16:44:22</t>
  </si>
  <si>
    <t>05.12.2022 16:44:24</t>
  </si>
  <si>
    <t>05.12.2022 16:44:25</t>
  </si>
  <si>
    <t>05.12.2022 16:44:27</t>
  </si>
  <si>
    <t>05.12.2022 16:44:28</t>
  </si>
  <si>
    <t>05.12.2022 16:45:15</t>
  </si>
  <si>
    <t>05.12.2022 16:45:16</t>
  </si>
  <si>
    <t>05.12.2022 16:45:18</t>
  </si>
  <si>
    <t>05.12.2022 16:45:19</t>
  </si>
  <si>
    <t>05.12.2022 16:45:21</t>
  </si>
  <si>
    <t>05.12.2022 16:45:22</t>
  </si>
  <si>
    <t>05.12.2022 16:49:09</t>
  </si>
  <si>
    <t>05.12.2022 16:49:15</t>
  </si>
  <si>
    <t>05.12.2022 16:49:16</t>
  </si>
  <si>
    <t>05.12.2022 16:49:18</t>
  </si>
  <si>
    <t>05.12.2022 16:49:21</t>
  </si>
  <si>
    <t>05.12.2022 16:49:24</t>
  </si>
  <si>
    <t>05.12.2022 16:49:25</t>
  </si>
  <si>
    <t>05.12.2022 16:49:27</t>
  </si>
  <si>
    <t>05.12.2022 16:50:25</t>
  </si>
  <si>
    <t>05.12.2022 16:50:27</t>
  </si>
  <si>
    <t>05.12.2022 16:50:28</t>
  </si>
  <si>
    <t>05.12.2022 16:50:30</t>
  </si>
  <si>
    <t>05.12.2022 16:50:31</t>
  </si>
  <si>
    <t>05.12.2022 16:50:33</t>
  </si>
  <si>
    <t>05.12.2022 16:50:34</t>
  </si>
  <si>
    <t>05.12.2022 16:51:24</t>
  </si>
  <si>
    <t>05.12.2022 16:51:27</t>
  </si>
  <si>
    <t>05.12.2022 16:51:31</t>
  </si>
  <si>
    <t>05.12.2022 16:51:33</t>
  </si>
  <si>
    <t>05.12.2022 16:51:36</t>
  </si>
  <si>
    <t>05.12.2022 16:51:37</t>
  </si>
  <si>
    <t>05.12.2022 16:51:39</t>
  </si>
  <si>
    <t>05.12.2022 16:51:42</t>
  </si>
  <si>
    <t>05.12.2022 16:51:45</t>
  </si>
  <si>
    <t>05.12.2022 16:51:48</t>
  </si>
  <si>
    <t>05.12.2022 16:51:52</t>
  </si>
  <si>
    <t>05.12.2022 16:51:54</t>
  </si>
  <si>
    <t>05.12.2022 16:51:55</t>
  </si>
  <si>
    <t>05.12.2022 16:51:57</t>
  </si>
  <si>
    <t>05.12.2022 16:52:04</t>
  </si>
  <si>
    <t>05.12.2022 16:52:06</t>
  </si>
  <si>
    <t>05.12.2022 16:52:07</t>
  </si>
  <si>
    <t>05.12.2022 16:52:09</t>
  </si>
  <si>
    <t>05.12.2022 16:52:10</t>
  </si>
  <si>
    <t>05.12.2022 16:52:12</t>
  </si>
  <si>
    <t>05.12.2022 16:52:57</t>
  </si>
  <si>
    <t>05.12.2022 16:53:00</t>
  </si>
  <si>
    <t>05.12.2022 16:53:02</t>
  </si>
  <si>
    <t>05.12.2022 16:53:03</t>
  </si>
  <si>
    <t>05.12.2022 16:53:05</t>
  </si>
  <si>
    <t>05.12.2022 16:54:24</t>
  </si>
  <si>
    <t>05.12.2022 16:54:25</t>
  </si>
  <si>
    <t>05.12.2022 16:54:27</t>
  </si>
  <si>
    <t>05.12.2022 16:54:28</t>
  </si>
  <si>
    <t>05.12.2022 16:54:30</t>
  </si>
  <si>
    <t>05.12.2022 16:54:31</t>
  </si>
  <si>
    <t>05.12.2022 16:54:51</t>
  </si>
  <si>
    <t>05.12.2022 16:54:52</t>
  </si>
  <si>
    <t>05.12.2022 16:54:54</t>
  </si>
  <si>
    <t>05.12.2022 16:54:55</t>
  </si>
  <si>
    <t>05.12.2022 16:54:57</t>
  </si>
  <si>
    <t>05.12.2022 16:54:58</t>
  </si>
  <si>
    <t>05.12.2022 16:55:00</t>
  </si>
  <si>
    <t>05.12.2022 16:55:24</t>
  </si>
  <si>
    <t>05.12.2022 16:55:25</t>
  </si>
  <si>
    <t>05.12.2022 16:55:27</t>
  </si>
  <si>
    <t>05.12.2022 16:57:31</t>
  </si>
  <si>
    <t>05.12.2022 16:57:33</t>
  </si>
  <si>
    <t>05.12.2022 16:57:34</t>
  </si>
  <si>
    <t>05.12.2022 16:57:36</t>
  </si>
  <si>
    <t>05.12.2022 16:58:57</t>
  </si>
  <si>
    <t>05.12.2022 16:58:58</t>
  </si>
  <si>
    <t>05.12.2022 16:59:00</t>
  </si>
  <si>
    <t>05.12.2022 16:59:01</t>
  </si>
  <si>
    <t>05.12.2022 16:59:03</t>
  </si>
  <si>
    <t>05.12.2022 16:59:04</t>
  </si>
  <si>
    <t>05.12.2022 17:00:27</t>
  </si>
  <si>
    <t>05.12.2022 17:00:28</t>
  </si>
  <si>
    <t>05.12.2022 17:00:30</t>
  </si>
  <si>
    <t>05.12.2022 17:01:33</t>
  </si>
  <si>
    <t>05.12.2022 17:01:34</t>
  </si>
  <si>
    <t>05.12.2022 17:01:36</t>
  </si>
  <si>
    <t>05.12.2022 17:01:37</t>
  </si>
  <si>
    <t>05.12.2022 17:01:39</t>
  </si>
  <si>
    <t>05.12.2022 17:01:40</t>
  </si>
  <si>
    <t>05.12.2022 17:02:12</t>
  </si>
  <si>
    <t>05.12.2022 17:02:15</t>
  </si>
  <si>
    <t>05.12.2022 17:02:16</t>
  </si>
  <si>
    <t>05.12.2022 17:02:19</t>
  </si>
  <si>
    <t>05.12.2022 17:02:22</t>
  </si>
  <si>
    <t>05.12.2022 17:02:25</t>
  </si>
  <si>
    <t>05.12.2022 17:02:27</t>
  </si>
  <si>
    <t>05.12.2022 17:02:28</t>
  </si>
  <si>
    <t>05.12.2022 17:02:30</t>
  </si>
  <si>
    <t>05.12.2022 17:03:09</t>
  </si>
  <si>
    <t>05.12.2022 17:03:10</t>
  </si>
  <si>
    <t>05.12.2022 17:03:13</t>
  </si>
  <si>
    <t>05.12.2022 17:03:15</t>
  </si>
  <si>
    <t>05.12.2022 17:03:16</t>
  </si>
  <si>
    <t>05.12.2022 17:03:18</t>
  </si>
  <si>
    <t>05.12.2022 17:03:19</t>
  </si>
  <si>
    <t>05.12.2022 17:03:27</t>
  </si>
  <si>
    <t>05.12.2022 17:03:31</t>
  </si>
  <si>
    <t>05.12.2022 17:04:28</t>
  </si>
  <si>
    <t>05.12.2022 17:04:30</t>
  </si>
  <si>
    <t>05.12.2022 17:04:31</t>
  </si>
  <si>
    <t>05.12.2022 17:04:33</t>
  </si>
  <si>
    <t>05.12.2022 17:04:34</t>
  </si>
  <si>
    <t>05.12.2022 17:04:36</t>
  </si>
  <si>
    <t>05.12.2022 17:05:45</t>
  </si>
  <si>
    <t>05.12.2022 17:05:46</t>
  </si>
  <si>
    <t>05.12.2022 17:05:49</t>
  </si>
  <si>
    <t>05.12.2022 17:05:54</t>
  </si>
  <si>
    <t>05.12.2022 17:05:55</t>
  </si>
  <si>
    <t>05.12.2022 17:05:57</t>
  </si>
  <si>
    <t>05.12.2022 17:05:58</t>
  </si>
  <si>
    <t>05.12.2022 17:06:00</t>
  </si>
  <si>
    <t>05.12.2022 17:20:01</t>
  </si>
  <si>
    <t>05.12.2022 17:20:03</t>
  </si>
  <si>
    <t>05.12.2022 17:20:04</t>
  </si>
  <si>
    <t>05.12.2022 17:20:06</t>
  </si>
  <si>
    <t>05.12.2022 17:21:10</t>
  </si>
  <si>
    <t>05.12.2022 17:21:12</t>
  </si>
  <si>
    <t>05.12.2022 17:21:15</t>
  </si>
  <si>
    <t>05.12.2022 17:21:16</t>
  </si>
  <si>
    <t>05.12.2022 17:21:18</t>
  </si>
  <si>
    <t>05.12.2022 17:21:55</t>
  </si>
  <si>
    <t>05.12.2022 17:21:58</t>
  </si>
  <si>
    <t>05.12.2022 17:22:00</t>
  </si>
  <si>
    <t>05.12.2022 17:22:01</t>
  </si>
  <si>
    <t>05.12.2022 17:22:03</t>
  </si>
  <si>
    <t>05.12.2022 17:22:04</t>
  </si>
  <si>
    <t>05.12.2022 17:22:06</t>
  </si>
  <si>
    <t>05.12.2022 17:22:12</t>
  </si>
  <si>
    <t>05.12.2022 17:22:13</t>
  </si>
  <si>
    <t>05.12.2022 17:22:16</t>
  </si>
  <si>
    <t>05.12.2022 17:22:21</t>
  </si>
  <si>
    <t>05.12.2022 17:22:22</t>
  </si>
  <si>
    <t>05.12.2022 17:26:22</t>
  </si>
  <si>
    <t>05.12.2022 17:26:24</t>
  </si>
  <si>
    <t>05.12.2022 17:26:25</t>
  </si>
  <si>
    <t>05.12.2022 17:26:27</t>
  </si>
  <si>
    <t>05.12.2022 17:26:28</t>
  </si>
  <si>
    <t>05.12.2022 17:27:03</t>
  </si>
  <si>
    <t>05.12.2022 17:27:04</t>
  </si>
  <si>
    <t>05.12.2022 17:27:06</t>
  </si>
  <si>
    <t>05.12.2022 17:27:09</t>
  </si>
  <si>
    <t>05.12.2022 17:27:10</t>
  </si>
  <si>
    <t>05.12.2022 17:27:12</t>
  </si>
  <si>
    <t>05.12.2022 17:27:13</t>
  </si>
  <si>
    <t>05.12.2022 17:27:25</t>
  </si>
  <si>
    <t>05.12.2022 17:27:27</t>
  </si>
  <si>
    <t>05.12.2022 17:27:28</t>
  </si>
  <si>
    <t>05.12.2022 17:27:30</t>
  </si>
  <si>
    <t>05.12.2022 17:27:31</t>
  </si>
  <si>
    <t>05.12.2022 17:28:01</t>
  </si>
  <si>
    <t>05.12.2022 17:28:03</t>
  </si>
  <si>
    <t>05.12.2022 17:28:04</t>
  </si>
  <si>
    <t>05.12.2022 17:28:46</t>
  </si>
  <si>
    <t>05.12.2022 17:28:48</t>
  </si>
  <si>
    <t>05.12.2022 17:28:49</t>
  </si>
  <si>
    <t>05.12.2022 17:28:52</t>
  </si>
  <si>
    <t>05.12.2022 17:28:55</t>
  </si>
  <si>
    <t>05.12.2022 17:28:58</t>
  </si>
  <si>
    <t>05.12.2022 17:29:00</t>
  </si>
  <si>
    <t>05.12.2022 17:29:01</t>
  </si>
  <si>
    <t>05.12.2022 17:31:03</t>
  </si>
  <si>
    <t>05.12.2022 17:31:04</t>
  </si>
  <si>
    <t>05.12.2022 17:31:06</t>
  </si>
  <si>
    <t>05.12.2022 17:31:07</t>
  </si>
  <si>
    <t>05.12.2022 17:31:09</t>
  </si>
  <si>
    <t>05.12.2022 17:31:10</t>
  </si>
  <si>
    <t>05.12.2022 17:31:43</t>
  </si>
  <si>
    <t>05.12.2022 17:31:45</t>
  </si>
  <si>
    <t>05.12.2022 17:31:46</t>
  </si>
  <si>
    <t>05.12.2022 17:31:48</t>
  </si>
  <si>
    <t>05.12.2022 17:32:25</t>
  </si>
  <si>
    <t>05.12.2022 17:32:27</t>
  </si>
  <si>
    <t>05.12.2022 17:32:28</t>
  </si>
  <si>
    <t>05.12.2022 17:32:30</t>
  </si>
  <si>
    <t>05.12.2022 17:32:31</t>
  </si>
  <si>
    <t>05.12.2022 17:32:34</t>
  </si>
  <si>
    <t>05.12.2022 17:32:36</t>
  </si>
  <si>
    <t>05.12.2022 17:32:37</t>
  </si>
  <si>
    <t>05.12.2022 17:32:39</t>
  </si>
  <si>
    <t>05.12.2022 17:32:40</t>
  </si>
  <si>
    <t>05.12.2022 17:32:42</t>
  </si>
  <si>
    <t>05.12.2022 17:32:43</t>
  </si>
  <si>
    <t>05.12.2022 17:33:21</t>
  </si>
  <si>
    <t>05.12.2022 17:33:22</t>
  </si>
  <si>
    <t>05.12.2022 17:33:24</t>
  </si>
  <si>
    <t>05.12.2022 17:33:25</t>
  </si>
  <si>
    <t>05.12.2022 17:33:27</t>
  </si>
  <si>
    <t>05.12.2022 17:33:28</t>
  </si>
  <si>
    <t>05.12.2022 17:33:30</t>
  </si>
  <si>
    <t>05.12.2022 17:33:31</t>
  </si>
  <si>
    <t>05.12.2022 17:33:33</t>
  </si>
  <si>
    <t>05.12.2022 17:34:12</t>
  </si>
  <si>
    <t>05.12.2022 17:34:13</t>
  </si>
  <si>
    <t>05.12.2022 17:34:15</t>
  </si>
  <si>
    <t>05.12.2022 17:34:16</t>
  </si>
  <si>
    <t>05.12.2022 17:34:18</t>
  </si>
  <si>
    <t>05.12.2022 17:34:39</t>
  </si>
  <si>
    <t>05.12.2022 17:34:40</t>
  </si>
  <si>
    <t>05.12.2022 17:34:42</t>
  </si>
  <si>
    <t>05.12.2022 17:34:43</t>
  </si>
  <si>
    <t>05.12.2022 17:35:51</t>
  </si>
  <si>
    <t>05.12.2022 17:35:52</t>
  </si>
  <si>
    <t>05.12.2022 17:35:54</t>
  </si>
  <si>
    <t>05.12.2022 17:35:55</t>
  </si>
  <si>
    <t>05.12.2022 17:35:57</t>
  </si>
  <si>
    <t>05.12.2022 17:35:58</t>
  </si>
  <si>
    <t>05.12.2022 17:36:15</t>
  </si>
  <si>
    <t>05.12.2022 17:36:18</t>
  </si>
  <si>
    <t>05.12.2022 17:36:19</t>
  </si>
  <si>
    <t>05.12.2022 17:36:21</t>
  </si>
  <si>
    <t>05.12.2022 17:36:47</t>
  </si>
  <si>
    <t>05.12.2022 17:36:48</t>
  </si>
  <si>
    <t>05.12.2022 17:36:50</t>
  </si>
  <si>
    <t>05.12.2022 17:36:51</t>
  </si>
  <si>
    <t>05.12.2022 17:38:03</t>
  </si>
  <si>
    <t>05.12.2022 17:38:04</t>
  </si>
  <si>
    <t>05.12.2022 17:38:07</t>
  </si>
  <si>
    <t>05.12.2022 17:38:09</t>
  </si>
  <si>
    <t>05.12.2022 17:38:12</t>
  </si>
  <si>
    <t>05.12.2022 17:39:04</t>
  </si>
  <si>
    <t>05.12.2022 17:39:07</t>
  </si>
  <si>
    <t>05.12.2022 17:39:09</t>
  </si>
  <si>
    <t>05.12.2022 17:39:10</t>
  </si>
  <si>
    <t>05.12.2022 17:39:12</t>
  </si>
  <si>
    <t>05.12.2022 17:39:46</t>
  </si>
  <si>
    <t>05.12.2022 17:39:54</t>
  </si>
  <si>
    <t>05.12.2022 17:39:55</t>
  </si>
  <si>
    <t>05.12.2022 17:39:57</t>
  </si>
  <si>
    <t>05.12.2022 17:39:58</t>
  </si>
  <si>
    <t>05.12.2022 17:40:00</t>
  </si>
  <si>
    <t>05.12.2022 17:40:04</t>
  </si>
  <si>
    <t>05.12.2022 17:42:34</t>
  </si>
  <si>
    <t>05.12.2022 17:42:37</t>
  </si>
  <si>
    <t>05.12.2022 17:42:40</t>
  </si>
  <si>
    <t>05.12.2022 17:42:42</t>
  </si>
  <si>
    <t>05.12.2022 17:44:28</t>
  </si>
  <si>
    <t>05.12.2022 17:44:30</t>
  </si>
  <si>
    <t>05.12.2022 17:44:31</t>
  </si>
  <si>
    <t>05.12.2022 17:44:33</t>
  </si>
  <si>
    <t>05.12.2022 17:44:34</t>
  </si>
  <si>
    <t>05.12.2022 17:44:36</t>
  </si>
  <si>
    <t>05.12.2022 17:44:37</t>
  </si>
  <si>
    <t>05.12.2022 17:44:39</t>
  </si>
  <si>
    <t>05.12.2022 17:44:45</t>
  </si>
  <si>
    <t>05.12.2022 17:44:46</t>
  </si>
  <si>
    <t>05.12.2022 17:44:48</t>
  </si>
  <si>
    <t>05.12.2022 17:44:49</t>
  </si>
  <si>
    <t>05.12.2022 17:44:51</t>
  </si>
  <si>
    <t>05.12.2022 17:45:06</t>
  </si>
  <si>
    <t>05.12.2022 17:45:07</t>
  </si>
  <si>
    <t>05.12.2022 17:45:09</t>
  </si>
  <si>
    <t>05.12.2022 17:45:10</t>
  </si>
  <si>
    <t>05.12.2022 17:45:12</t>
  </si>
  <si>
    <t>05.12.2022 17:50:04</t>
  </si>
  <si>
    <t>05.12.2022 17:51:19</t>
  </si>
  <si>
    <t>05.12.2022 17:51:21</t>
  </si>
  <si>
    <t>05.12.2022 17:51:22</t>
  </si>
  <si>
    <t>05.12.2022 17:51:24</t>
  </si>
  <si>
    <t>05.12.2022 17:51:25</t>
  </si>
  <si>
    <t>05.12.2022 17:51:27</t>
  </si>
  <si>
    <t>05.12.2022 17:51:28</t>
  </si>
  <si>
    <t>05.12.2022 17:51:40</t>
  </si>
  <si>
    <t>05.12.2022 17:51:42</t>
  </si>
  <si>
    <t>05.12.2022 17:51:45</t>
  </si>
  <si>
    <t>05.12.2022 17:51:46</t>
  </si>
  <si>
    <t>05.12.2022 17:51:48</t>
  </si>
  <si>
    <t>05.12.2022 17:51:49</t>
  </si>
  <si>
    <t>05.12.2022 17:51:51</t>
  </si>
  <si>
    <t>05.12.2022 17:53:33</t>
  </si>
  <si>
    <t>05.12.2022 17:53:34</t>
  </si>
  <si>
    <t>05.12.2022 17:53:37</t>
  </si>
  <si>
    <t>05.12.2022 17:53:39</t>
  </si>
  <si>
    <t>05.12.2022 17:53:40</t>
  </si>
  <si>
    <t>05.12.2022 17:54:03</t>
  </si>
  <si>
    <t>05.12.2022 17:54:04</t>
  </si>
  <si>
    <t>05.12.2022 17:54:06</t>
  </si>
  <si>
    <t>05.12.2022 17:54:07</t>
  </si>
  <si>
    <t>05.12.2022 17:54:09</t>
  </si>
  <si>
    <t>05.12.2022 17:54:10</t>
  </si>
  <si>
    <t>05.12.2022 17:56:04</t>
  </si>
  <si>
    <t>05.12.2022 17:56:06</t>
  </si>
  <si>
    <t>05.12.2022 17:56:07</t>
  </si>
  <si>
    <t>05.12.2022 17:56:09</t>
  </si>
  <si>
    <t>05.12.2022 17:56:10</t>
  </si>
  <si>
    <t>05.12.2022 17:56:12</t>
  </si>
  <si>
    <t>05.12.2022 17:56:18</t>
  </si>
  <si>
    <t>05.12.2022 17:56:21</t>
  </si>
  <si>
    <t>05.12.2022 17:56:22</t>
  </si>
  <si>
    <t>05.12.2022 17:56:24</t>
  </si>
  <si>
    <t>05.12.2022 17:56:25</t>
  </si>
  <si>
    <t>05.12.2022 17:56:36</t>
  </si>
  <si>
    <t>05.12.2022 17:56:37</t>
  </si>
  <si>
    <t>05.12.2022 17:56:39</t>
  </si>
  <si>
    <t>05.12.2022 17:56:40</t>
  </si>
  <si>
    <t>05.12.2022 17:56:42</t>
  </si>
  <si>
    <t>05.12.2022 17:56:43</t>
  </si>
  <si>
    <t>05.12.2022 18:01:15</t>
  </si>
  <si>
    <t>05.12.2022 18:01:18</t>
  </si>
  <si>
    <t>05.12.2022 18:01:21</t>
  </si>
  <si>
    <t>05.12.2022 18:01:22</t>
  </si>
  <si>
    <t>05.12.2022 18:01:24</t>
  </si>
  <si>
    <t>05.12.2022 18:01:25</t>
  </si>
  <si>
    <t>05.12.2022 18:01:27</t>
  </si>
  <si>
    <t>05.12.2022 18:03:07</t>
  </si>
  <si>
    <t>05.12.2022 18:03:09</t>
  </si>
  <si>
    <t>05.12.2022 18:03:10</t>
  </si>
  <si>
    <t>05.12.2022 18:03:12</t>
  </si>
  <si>
    <t>05.12.2022 18:03:15</t>
  </si>
  <si>
    <t>05.12.2022 18:05:40</t>
  </si>
  <si>
    <t>05.12.2022 18:05:43</t>
  </si>
  <si>
    <t>05.12.2022 18:05:45</t>
  </si>
  <si>
    <t>05.12.2022 18:05:46</t>
  </si>
  <si>
    <t>05.12.2022 18:05:48</t>
  </si>
  <si>
    <t>05.12.2022 18:05:58</t>
  </si>
  <si>
    <t>05.12.2022 18:06:00</t>
  </si>
  <si>
    <t>05.12.2022 18:06:01</t>
  </si>
  <si>
    <t>05.12.2022 18:06:03</t>
  </si>
  <si>
    <t>05.12.2022 18:06:04</t>
  </si>
  <si>
    <t>05.12.2022 18:06:06</t>
  </si>
  <si>
    <t>05.12.2022 18:06:07</t>
  </si>
  <si>
    <t>05.12.2022 18:07:09</t>
  </si>
  <si>
    <t>05.12.2022 18:07:10</t>
  </si>
  <si>
    <t>05.12.2022 18:07:12</t>
  </si>
  <si>
    <t>05.12.2022 18:07:13</t>
  </si>
  <si>
    <t>05.12.2022 18:08:13</t>
  </si>
  <si>
    <t>05.12.2022 18:08:16</t>
  </si>
  <si>
    <t>05.12.2022 18:08:18</t>
  </si>
  <si>
    <t>05.12.2022 18:08:19</t>
  </si>
  <si>
    <t>05.12.2022 18:08:24</t>
  </si>
  <si>
    <t>05.12.2022 18:08:25</t>
  </si>
  <si>
    <t>05.12.2022 18:08:27</t>
  </si>
  <si>
    <t>05.12.2022 18:08:28</t>
  </si>
  <si>
    <t>05.12.2022 18:08:30</t>
  </si>
  <si>
    <t>05.12.2022 18:08:31</t>
  </si>
  <si>
    <t>05.12.2022 18:08:33</t>
  </si>
  <si>
    <t>05.12.2022 18:09:58</t>
  </si>
  <si>
    <t>05.12.2022 18:10:04</t>
  </si>
  <si>
    <t>05.12.2022 18:10:06</t>
  </si>
  <si>
    <t>05.12.2022 18:10:26</t>
  </si>
  <si>
    <t>05.12.2022 18:10:27</t>
  </si>
  <si>
    <t>05.12.2022 18:10:30</t>
  </si>
  <si>
    <t>05.12.2022 18:10:32</t>
  </si>
  <si>
    <t>05.12.2022 18:12:19</t>
  </si>
  <si>
    <t>05.12.2022 18:12:24</t>
  </si>
  <si>
    <t>05.12.2022 18:12:25</t>
  </si>
  <si>
    <t>05.12.2022 18:12:27</t>
  </si>
  <si>
    <t>05.12.2022 18:13:04</t>
  </si>
  <si>
    <t>05.12.2022 18:13:06</t>
  </si>
  <si>
    <t>05.12.2022 18:13:07</t>
  </si>
  <si>
    <t>05.12.2022 18:13:09</t>
  </si>
  <si>
    <t>05.12.2022 18:13:10</t>
  </si>
  <si>
    <t>05.12.2022 18:13:12</t>
  </si>
  <si>
    <t>05.12.2022 18:14:07</t>
  </si>
  <si>
    <t>05.12.2022 18:14:09</t>
  </si>
  <si>
    <t>05.12.2022 18:14:10</t>
  </si>
  <si>
    <t>05.12.2022 18:14:12</t>
  </si>
  <si>
    <t>05.12.2022 18:14:13</t>
  </si>
  <si>
    <t>05.12.2022 18:14:15</t>
  </si>
  <si>
    <t>05.12.2022 18:14:16</t>
  </si>
  <si>
    <t>05.12.2022 18:20:43</t>
  </si>
  <si>
    <t>05.12.2022 18:20:45</t>
  </si>
  <si>
    <t>05.12.2022 18:20:46</t>
  </si>
  <si>
    <t>05.12.2022 18:20:48</t>
  </si>
  <si>
    <t>05.12.2022 18:20:51</t>
  </si>
  <si>
    <t>05.12.2022 18:21:13</t>
  </si>
  <si>
    <t>05.12.2022 18:21:15</t>
  </si>
  <si>
    <t>05.12.2022 18:21:18</t>
  </si>
  <si>
    <t>05.12.2022 18:21:19</t>
  </si>
  <si>
    <t>05.12.2022 18:21:21</t>
  </si>
  <si>
    <t>05.12.2022 18:25:06</t>
  </si>
  <si>
    <t>05.12.2022 18:25:07</t>
  </si>
  <si>
    <t>05.12.2022 18:25:09</t>
  </si>
  <si>
    <t>05.12.2022 18:25:10</t>
  </si>
  <si>
    <t>05.12.2022 18:25:12</t>
  </si>
  <si>
    <t>05.12.2022 18:25:13</t>
  </si>
  <si>
    <t>05.12.2022 18:29:04</t>
  </si>
  <si>
    <t>05.12.2022 18:29:07</t>
  </si>
  <si>
    <t>05.12.2022 18:29:09</t>
  </si>
  <si>
    <t>05.12.2022 18:29:10</t>
  </si>
  <si>
    <t>05.12.2022 18:29:48</t>
  </si>
  <si>
    <t>05.12.2022 18:29:51</t>
  </si>
  <si>
    <t>05.12.2022 18:29:52</t>
  </si>
  <si>
    <t>05.12.2022 18:29:54</t>
  </si>
  <si>
    <t>05.12.2022 18:29:55</t>
  </si>
  <si>
    <t>05.12.2022 18:36:18</t>
  </si>
  <si>
    <t>05.12.2022 18:36:21</t>
  </si>
  <si>
    <t>05.12.2022 18:36:22</t>
  </si>
  <si>
    <t>05.12.2022 18:36:24</t>
  </si>
  <si>
    <t>05.12.2022 18:36:25</t>
  </si>
  <si>
    <t>05.12.2022 18:41:30</t>
  </si>
  <si>
    <t>05.12.2022 18:41:31</t>
  </si>
  <si>
    <t>05.12.2022 18:41:33</t>
  </si>
  <si>
    <t>05.12.2022 18:41:34</t>
  </si>
  <si>
    <t>05.12.2022 18:41:36</t>
  </si>
  <si>
    <t>05.12.2022 18:41:37</t>
  </si>
  <si>
    <t>05.12.2022 18:42:34</t>
  </si>
  <si>
    <t>05.12.2022 18:42:36</t>
  </si>
  <si>
    <t>05.12.2022 18:42:37</t>
  </si>
  <si>
    <t>05.12.2022 18:42:39</t>
  </si>
  <si>
    <t>05.12.2022 18:42:40</t>
  </si>
  <si>
    <t>05.12.2022 18:43:03</t>
  </si>
  <si>
    <t>05.12.2022 18:43:04</t>
  </si>
  <si>
    <t>05.12.2022 18:43:06</t>
  </si>
  <si>
    <t>05.12.2022 18:43:07</t>
  </si>
  <si>
    <t>05.12.2022 18:43:09</t>
  </si>
  <si>
    <t>05.12.2022 18:43:10</t>
  </si>
  <si>
    <t>05.12.2022 18:44:18</t>
  </si>
  <si>
    <t>05.12.2022 18:44:19</t>
  </si>
  <si>
    <t>05.12.2022 18:44:21</t>
  </si>
  <si>
    <t>05.12.2022 18:44:22</t>
  </si>
  <si>
    <t>05.12.2022 18:44:24</t>
  </si>
  <si>
    <t>05.12.2022 18:44:43</t>
  </si>
  <si>
    <t>05.12.2022 18:44:45</t>
  </si>
  <si>
    <t>05.12.2022 18:44:46</t>
  </si>
  <si>
    <t>05.12.2022 18:44:48</t>
  </si>
  <si>
    <t>05.12.2022 18:44:49</t>
  </si>
  <si>
    <t>05.12.2022 18:46:55</t>
  </si>
  <si>
    <t>05.12.2022 18:46:57</t>
  </si>
  <si>
    <t>05.12.2022 18:46:58</t>
  </si>
  <si>
    <t>05.12.2022 18:47:00</t>
  </si>
  <si>
    <t>05.12.2022 18:47:01</t>
  </si>
  <si>
    <t>05.12.2022 18:48:52</t>
  </si>
  <si>
    <t>05.12.2022 18:48:55</t>
  </si>
  <si>
    <t>05.12.2022 18:48:57</t>
  </si>
  <si>
    <t>05.12.2022 18:48:58</t>
  </si>
  <si>
    <t>05.12.2022 18:49:57</t>
  </si>
  <si>
    <t>05.12.2022 18:49:59</t>
  </si>
  <si>
    <t>05.12.2022 18:50:00</t>
  </si>
  <si>
    <t>05.12.2022 18:50:02</t>
  </si>
  <si>
    <t>05.12.2022 18:50:03</t>
  </si>
  <si>
    <t>05.12.2022 18:50:06</t>
  </si>
  <si>
    <t>05.12.2022 18:50:12</t>
  </si>
  <si>
    <t>05.12.2022 18:50:14</t>
  </si>
  <si>
    <t>05.12.2022 18:50:17</t>
  </si>
  <si>
    <t>05.12.2022 18:50:18</t>
  </si>
  <si>
    <t>05.12.2022 18:50:20</t>
  </si>
  <si>
    <t>05.12.2022 18:50:21</t>
  </si>
  <si>
    <t>05.12.2022 18:50:23</t>
  </si>
  <si>
    <t>05.12.2022 18:50:24</t>
  </si>
  <si>
    <t>05.12.2022 18:50:35</t>
  </si>
  <si>
    <t>05.12.2022 18:50:36</t>
  </si>
  <si>
    <t>05.12.2022 18:50:38</t>
  </si>
  <si>
    <t>05.12.2022 18:50:39</t>
  </si>
  <si>
    <t>05.12.2022 18:50:41</t>
  </si>
  <si>
    <t>05.12.2022 18:50:42</t>
  </si>
  <si>
    <t>05.12.2022 18:50:44</t>
  </si>
  <si>
    <t>05.12.2022 18:51:51</t>
  </si>
  <si>
    <t>05.12.2022 18:51:54</t>
  </si>
  <si>
    <t>05.12.2022 18:51:55</t>
  </si>
  <si>
    <t>05.12.2022 18:51:57</t>
  </si>
  <si>
    <t>05.12.2022 18:52:18</t>
  </si>
  <si>
    <t>05.12.2022 18:52:19</t>
  </si>
  <si>
    <t>05.12.2022 18:52:21</t>
  </si>
  <si>
    <t>05.12.2022 18:52:22</t>
  </si>
  <si>
    <t>05.12.2022 18:52:29</t>
  </si>
  <si>
    <t>05.12.2022 18:52:30</t>
  </si>
  <si>
    <t>05.12.2022 18:52:32</t>
  </si>
  <si>
    <t>05.12.2022 18:53:03</t>
  </si>
  <si>
    <t>05.12.2022 18:53:04</t>
  </si>
  <si>
    <t>05.12.2022 18:53:06</t>
  </si>
  <si>
    <t>05.12.2022 18:53:07</t>
  </si>
  <si>
    <t>05.12.2022 18:53:09</t>
  </si>
  <si>
    <t>05.12.2022 18:55:24</t>
  </si>
  <si>
    <t>05.12.2022 18:55:25</t>
  </si>
  <si>
    <t>05.12.2022 18:55:27</t>
  </si>
  <si>
    <t>05.12.2022 18:55:28</t>
  </si>
  <si>
    <t>05.12.2022 18:55:30</t>
  </si>
  <si>
    <t>05.12.2022 18:56:54</t>
  </si>
  <si>
    <t>05.12.2022 18:56:55</t>
  </si>
  <si>
    <t>05.12.2022 18:56:57</t>
  </si>
  <si>
    <t>05.12.2022 18:56:58</t>
  </si>
  <si>
    <t>05.12.2022 18:57:00</t>
  </si>
  <si>
    <t>05.12.2022 18:57:01</t>
  </si>
  <si>
    <t>05.12.2022 18:57:03</t>
  </si>
  <si>
    <t>05.12.2022 18:57:26</t>
  </si>
  <si>
    <t>05.12.2022 18:57:27</t>
  </si>
  <si>
    <t>05.12.2022 18:57:29</t>
  </si>
  <si>
    <t>05.12.2022 18:57:32</t>
  </si>
  <si>
    <t>05.12.2022 18:57:33</t>
  </si>
  <si>
    <t>05.12.2022 18:57:35</t>
  </si>
  <si>
    <t>05.12.2022 18:57:41</t>
  </si>
  <si>
    <t>05.12.2022 18:57:42</t>
  </si>
  <si>
    <t>05.12.2022 18:57:44</t>
  </si>
  <si>
    <t>05.12.2022 18:57:45</t>
  </si>
  <si>
    <t>05.12.2022 18:57:47</t>
  </si>
  <si>
    <t>05.12.2022 18:58:06</t>
  </si>
  <si>
    <t>05.12.2022 18:58:07</t>
  </si>
  <si>
    <t>05.12.2022 18:58:09</t>
  </si>
  <si>
    <t>05.12.2022 18:58:10</t>
  </si>
  <si>
    <t>05.12.2022 18:58:12</t>
  </si>
  <si>
    <t>05.12.2022 19:00:09</t>
  </si>
  <si>
    <t>05.12.2022 19:00:10</t>
  </si>
  <si>
    <t>05.12.2022 19:00:12</t>
  </si>
  <si>
    <t>05.12.2022 19:00:13</t>
  </si>
  <si>
    <t>05.12.2022 19:00:34</t>
  </si>
  <si>
    <t>05.12.2022 19:00:36</t>
  </si>
  <si>
    <t>05.12.2022 19:00:37</t>
  </si>
  <si>
    <t>05.12.2022 19:00:39</t>
  </si>
  <si>
    <t>05.12.2022 19:00:40</t>
  </si>
  <si>
    <t>05.12.2022 19:00:43</t>
  </si>
  <si>
    <t>05.12.2022 19:00:51</t>
  </si>
  <si>
    <t>05.12.2022 19:00:54</t>
  </si>
  <si>
    <t>05.12.2022 19:00:55</t>
  </si>
  <si>
    <t>05.12.2022 19:00:57</t>
  </si>
  <si>
    <t>05.12.2022 19:00:58</t>
  </si>
  <si>
    <t>05.12.2022 19:01:00</t>
  </si>
  <si>
    <t>05.12.2022 19:01:01</t>
  </si>
  <si>
    <t>05.12.2022 19:01:45</t>
  </si>
  <si>
    <t>05.12.2022 19:01:47</t>
  </si>
  <si>
    <t>05.12.2022 19:01:48</t>
  </si>
  <si>
    <t>05.12.2022 19:01:50</t>
  </si>
  <si>
    <t>05.12.2022 19:01:51</t>
  </si>
  <si>
    <t>05.12.2022 19:01:53</t>
  </si>
  <si>
    <t>05.12.2022 19:02:00</t>
  </si>
  <si>
    <t>05.12.2022 19:02:25</t>
  </si>
  <si>
    <t>05.12.2022 19:02:27</t>
  </si>
  <si>
    <t>05.12.2022 19:02:28</t>
  </si>
  <si>
    <t>05.12.2022 19:02:30</t>
  </si>
  <si>
    <t>05.12.2022 19:03:09</t>
  </si>
  <si>
    <t>05.12.2022 19:03:10</t>
  </si>
  <si>
    <t>05.12.2022 19:03:12</t>
  </si>
  <si>
    <t>05.12.2022 19:03:13</t>
  </si>
  <si>
    <t>05.12.2022 19:03:15</t>
  </si>
  <si>
    <t>05.12.2022 19:05:00</t>
  </si>
  <si>
    <t>05.12.2022 19:05:03</t>
  </si>
  <si>
    <t>05.12.2022 19:05:04</t>
  </si>
  <si>
    <t>05.12.2022 19:05:06</t>
  </si>
  <si>
    <t>05.12.2022 19:05:54</t>
  </si>
  <si>
    <t>05.12.2022 19:05:55</t>
  </si>
  <si>
    <t>05.12.2022 19:05:57</t>
  </si>
  <si>
    <t>05.12.2022 19:05:58</t>
  </si>
  <si>
    <t>05.12.2022 19:06:01</t>
  </si>
  <si>
    <t>05.12.2022 19:06:03</t>
  </si>
  <si>
    <t>05.12.2022 19:06:19</t>
  </si>
  <si>
    <t>05.12.2022 19:06:21</t>
  </si>
  <si>
    <t>05.12.2022 19:06:22</t>
  </si>
  <si>
    <t>05.12.2022 19:06:24</t>
  </si>
  <si>
    <t>05.12.2022 19:06:25</t>
  </si>
  <si>
    <t>05.12.2022 19:06:27</t>
  </si>
  <si>
    <t>05.12.2022 19:06:29</t>
  </si>
  <si>
    <t>05.12.2022 19:06:39</t>
  </si>
  <si>
    <t>05.12.2022 19:06:41</t>
  </si>
  <si>
    <t>05.12.2022 19:06:42</t>
  </si>
  <si>
    <t>05.12.2022 19:06:44</t>
  </si>
  <si>
    <t>05.12.2022 19:06:47</t>
  </si>
  <si>
    <t>05.12.2022 19:07:25</t>
  </si>
  <si>
    <t>05.12.2022 19:07:27</t>
  </si>
  <si>
    <t>05.12.2022 19:07:28</t>
  </si>
  <si>
    <t>05.12.2022 19:07:30</t>
  </si>
  <si>
    <t>05.12.2022 19:07:31</t>
  </si>
  <si>
    <t>05.12.2022 19:07:33</t>
  </si>
  <si>
    <t>05.12.2022 19:11:00</t>
  </si>
  <si>
    <t>05.12.2022 19:11:01</t>
  </si>
  <si>
    <t>05.12.2022 19:11:03</t>
  </si>
  <si>
    <t>05.12.2022 19:11:04</t>
  </si>
  <si>
    <t>05.12.2022 19:11:06</t>
  </si>
  <si>
    <t>05.12.2022 19:11:07</t>
  </si>
  <si>
    <t>05.12.2022 19:11:09</t>
  </si>
  <si>
    <t>05.12.2022 19:11:33</t>
  </si>
  <si>
    <t>05.12.2022 19:11:34</t>
  </si>
  <si>
    <t>05.12.2022 19:11:36</t>
  </si>
  <si>
    <t>05.12.2022 19:11:39</t>
  </si>
  <si>
    <t>05.12.2022 19:11:40</t>
  </si>
  <si>
    <t>05.12.2022 19:11:43</t>
  </si>
  <si>
    <t>05.12.2022 19:11:45</t>
  </si>
  <si>
    <t>05.12.2022 19:11:46</t>
  </si>
  <si>
    <t>05.12.2022 19:11:48</t>
  </si>
  <si>
    <t>05.12.2022 19:11:49</t>
  </si>
  <si>
    <t>05.12.2022 19:11:51</t>
  </si>
  <si>
    <t>05.12.2022 19:11:52</t>
  </si>
  <si>
    <t>05.12.2022 19:15:27</t>
  </si>
  <si>
    <t>05.12.2022 19:15:28</t>
  </si>
  <si>
    <t>05.12.2022 19:15:30</t>
  </si>
  <si>
    <t>05.12.2022 19:15:31</t>
  </si>
  <si>
    <t>05.12.2022 19:15:33</t>
  </si>
  <si>
    <t>05.12.2022 19:18:03</t>
  </si>
  <si>
    <t>05.12.2022 19:18:04</t>
  </si>
  <si>
    <t>05.12.2022 19:18:06</t>
  </si>
  <si>
    <t>05.12.2022 19:18:07</t>
  </si>
  <si>
    <t>05.12.2022 19:18:09</t>
  </si>
  <si>
    <t>05.12.2022 19:18:10</t>
  </si>
  <si>
    <t>05.12.2022 19:18:12</t>
  </si>
  <si>
    <t>05.12.2022 19:19:51</t>
  </si>
  <si>
    <t>05.12.2022 19:19:52</t>
  </si>
  <si>
    <t>05.12.2022 19:19:54</t>
  </si>
  <si>
    <t>05.12.2022 19:19:55</t>
  </si>
  <si>
    <t>05.12.2022 19:19:57</t>
  </si>
  <si>
    <t>05.12.2022 19:19:58</t>
  </si>
  <si>
    <t>05.12.2022 19:20:00</t>
  </si>
  <si>
    <t>05.12.2022 19:20:19</t>
  </si>
  <si>
    <t>05.12.2022 19:20:21</t>
  </si>
  <si>
    <t>05.12.2022 19:20:22</t>
  </si>
  <si>
    <t>05.12.2022 19:20:24</t>
  </si>
  <si>
    <t>05.12.2022 19:20:25</t>
  </si>
  <si>
    <t>05.12.2022 19:24:03</t>
  </si>
  <si>
    <t>05.12.2022 19:24:04</t>
  </si>
  <si>
    <t>05.12.2022 19:24:06</t>
  </si>
  <si>
    <t>05.12.2022 19:24:07</t>
  </si>
  <si>
    <t>05.12.2022 19:24:09</t>
  </si>
  <si>
    <t>05.12.2022 19:24:10</t>
  </si>
  <si>
    <t>05.12.2022 19:24:49</t>
  </si>
  <si>
    <t>05.12.2022 19:24:51</t>
  </si>
  <si>
    <t>05.12.2022 19:24:52</t>
  </si>
  <si>
    <t>05.12.2022 19:24:54</t>
  </si>
  <si>
    <t>05.12.2022 19:24:55</t>
  </si>
  <si>
    <t>05.12.2022 19:30:39</t>
  </si>
  <si>
    <t>05.12.2022 19:30:40</t>
  </si>
  <si>
    <t>05.12.2022 19:30:42</t>
  </si>
  <si>
    <t>05.12.2022 19:30:43</t>
  </si>
  <si>
    <t>05.12.2022 19:31:24</t>
  </si>
  <si>
    <t>05.12.2022 19:31:25</t>
  </si>
  <si>
    <t>05.12.2022 19:31:27</t>
  </si>
  <si>
    <t>05.12.2022 19:31:28</t>
  </si>
  <si>
    <t>05.12.2022 19:31:30</t>
  </si>
  <si>
    <t>05.12.2022 19:31:33</t>
  </si>
  <si>
    <t>05.12.2022 19:33:45</t>
  </si>
  <si>
    <t>05.12.2022 19:33:46</t>
  </si>
  <si>
    <t>05.12.2022 19:33:48</t>
  </si>
  <si>
    <t>05.12.2022 19:33:49</t>
  </si>
  <si>
    <t>05.12.2022 19:33:51</t>
  </si>
  <si>
    <t>05.12.2022 19:33:52</t>
  </si>
  <si>
    <t>05.12.2022 19:37:31</t>
  </si>
  <si>
    <t>05.12.2022 19:37:33</t>
  </si>
  <si>
    <t>05.12.2022 19:37:34</t>
  </si>
  <si>
    <t>05.12.2022 19:37:36</t>
  </si>
  <si>
    <t>05.12.2022 19:37:37</t>
  </si>
  <si>
    <t>05.12.2022 19:37:39</t>
  </si>
  <si>
    <t>05.12.2022 19:38:09</t>
  </si>
  <si>
    <t>05.12.2022 19:38:10</t>
  </si>
  <si>
    <t>05.12.2022 19:38:12</t>
  </si>
  <si>
    <t>05.12.2022 19:38:13</t>
  </si>
  <si>
    <t>05.12.2022 19:38:16</t>
  </si>
  <si>
    <t>05.12.2022 19:38:58</t>
  </si>
  <si>
    <t>05.12.2022 19:39:00</t>
  </si>
  <si>
    <t>05.12.2022 19:39:01</t>
  </si>
  <si>
    <t>05.12.2022 19:39:03</t>
  </si>
  <si>
    <t>05.12.2022 19:39:04</t>
  </si>
  <si>
    <t>05.12.2022 19:39:06</t>
  </si>
  <si>
    <t>05.12.2022 19:39:15</t>
  </si>
  <si>
    <t>05.12.2022 19:39:16</t>
  </si>
  <si>
    <t>05.12.2022 19:39:18</t>
  </si>
  <si>
    <t>05.12.2022 19:39:19</t>
  </si>
  <si>
    <t>05.12.2022 19:39:21</t>
  </si>
  <si>
    <t>05.12.2022 19:39:22</t>
  </si>
  <si>
    <t>05.12.2022 19:41:25</t>
  </si>
  <si>
    <t>05.12.2022 19:41:27</t>
  </si>
  <si>
    <t>05.12.2022 19:41:28</t>
  </si>
  <si>
    <t>05.12.2022 19:41:30</t>
  </si>
  <si>
    <t>05.12.2022 19:41:31</t>
  </si>
  <si>
    <t>05.12.2022 19:41:33</t>
  </si>
  <si>
    <t>05.12.2022 19:41:34</t>
  </si>
  <si>
    <t>05.12.2022 19:42:39</t>
  </si>
  <si>
    <t>05.12.2022 19:42:40</t>
  </si>
  <si>
    <t>05.12.2022 19:42:42</t>
  </si>
  <si>
    <t>05.12.2022 19:42:43</t>
  </si>
  <si>
    <t>05.12.2022 19:42:45</t>
  </si>
  <si>
    <t>05.12.2022 19:42:46</t>
  </si>
  <si>
    <t>05.12.2022 19:43:49</t>
  </si>
  <si>
    <t>05.12.2022 19:43:51</t>
  </si>
  <si>
    <t>05.12.2022 19:43:52</t>
  </si>
  <si>
    <t>05.12.2022 19:43:54</t>
  </si>
  <si>
    <t>05.12.2022 19:43:57</t>
  </si>
  <si>
    <t>05.12.2022 19:43:58</t>
  </si>
  <si>
    <t>05.12.2022 19:44:38</t>
  </si>
  <si>
    <t>05.12.2022 19:44:39</t>
  </si>
  <si>
    <t>05.12.2022 19:44:41</t>
  </si>
  <si>
    <t>05.12.2022 19:44:42</t>
  </si>
  <si>
    <t>05.12.2022 19:44:44</t>
  </si>
  <si>
    <t>05.12.2022 19:44:45</t>
  </si>
  <si>
    <t>05.12.2022 19:58:06</t>
  </si>
  <si>
    <t>05.12.2022 19:58:09</t>
  </si>
  <si>
    <t>05.12.2022 19:58:10</t>
  </si>
  <si>
    <t>05.12.2022 19:58:12</t>
  </si>
  <si>
    <t>05.12.2022 19:58:13</t>
  </si>
  <si>
    <t>05.12.2022 19:58:15</t>
  </si>
  <si>
    <t>05.12.2022 19:58:43</t>
  </si>
  <si>
    <t>05.12.2022 19:58:45</t>
  </si>
  <si>
    <t>05.12.2022 19:58:46</t>
  </si>
  <si>
    <t>05.12.2022 19:58:48</t>
  </si>
  <si>
    <t>05.12.2022 19:59:24</t>
  </si>
  <si>
    <t>05.12.2022 19:59:25</t>
  </si>
  <si>
    <t>05.12.2022 19:59:27</t>
  </si>
  <si>
    <t>05.12.2022 19:59:28</t>
  </si>
  <si>
    <t>05.12.2022 19:59:30</t>
  </si>
  <si>
    <t>05.12.2022 19:59:33</t>
  </si>
  <si>
    <t>05.12.2022 20:05:39</t>
  </si>
  <si>
    <t>05.12.2022 20:05:40</t>
  </si>
  <si>
    <t>05.12.2022 20:05:42</t>
  </si>
  <si>
    <t>05.12.2022 20:05:46</t>
  </si>
  <si>
    <t>05.12.2022 20:05:48</t>
  </si>
  <si>
    <t>05.12.2022 20:05:49</t>
  </si>
  <si>
    <t>05.12.2022 20:10:04</t>
  </si>
  <si>
    <t>05.12.2022 20:10:09</t>
  </si>
  <si>
    <t>05.12.2022 20:10:10</t>
  </si>
  <si>
    <t>05.12.2022 20:10:12</t>
  </si>
  <si>
    <t>05.12.2022 20:10:15</t>
  </si>
  <si>
    <t>05.12.2022 20:15:21</t>
  </si>
  <si>
    <t>05.12.2022 20:15:22</t>
  </si>
  <si>
    <t>05.12.2022 20:15:24</t>
  </si>
  <si>
    <t>05.12.2022 20:15:25</t>
  </si>
  <si>
    <t>05.12.2022 20:15:27</t>
  </si>
  <si>
    <t>05.12.2022 20:15:28</t>
  </si>
  <si>
    <t>05.12.2022 20:16:43</t>
  </si>
  <si>
    <t>05.12.2022 20:16:45</t>
  </si>
  <si>
    <t>05.12.2022 20:16:46</t>
  </si>
  <si>
    <t>05.12.2022 20:16:48</t>
  </si>
  <si>
    <t>05.12.2022 20:16:49</t>
  </si>
  <si>
    <t>05.12.2022 20:16:51</t>
  </si>
  <si>
    <t>05.12.2022 20:16:52</t>
  </si>
  <si>
    <t>05.12.2022 20:18:40</t>
  </si>
  <si>
    <t>05.12.2022 20:18:43</t>
  </si>
  <si>
    <t>05.12.2022 20:18:45</t>
  </si>
  <si>
    <t>05.12.2022 20:18:48</t>
  </si>
  <si>
    <t>05.12.2022 20:31:22</t>
  </si>
  <si>
    <t>05.12.2022 20:31:24</t>
  </si>
  <si>
    <t>05.12.2022 20:31:25</t>
  </si>
  <si>
    <t>05.12.2022 20:31:28</t>
  </si>
  <si>
    <t>05.12.2022 20:31:30</t>
  </si>
  <si>
    <t>05.12.2022 20:35:24</t>
  </si>
  <si>
    <t>05.12.2022 20:35:25</t>
  </si>
  <si>
    <t>05.12.2022 20:35:27</t>
  </si>
  <si>
    <t>05.12.2022 20:35:28</t>
  </si>
  <si>
    <t>05.12.2022 20:35:30</t>
  </si>
  <si>
    <t>05.12.2022 20:35:31</t>
  </si>
  <si>
    <t>05.12.2022 20:35:33</t>
  </si>
  <si>
    <t>05.12.2022 20:35:34</t>
  </si>
  <si>
    <t>05.12.2022 20:36:46</t>
  </si>
  <si>
    <t>05.12.2022 20:36:48</t>
  </si>
  <si>
    <t>05.12.2022 20:36:49</t>
  </si>
  <si>
    <t>05.12.2022 20:36:51</t>
  </si>
  <si>
    <t>05.12.2022 20:36:52</t>
  </si>
  <si>
    <t>05.12.2022 20:36:54</t>
  </si>
  <si>
    <t>05.12.2022 20:43:45</t>
  </si>
  <si>
    <t>05.12.2022 20:43:46</t>
  </si>
  <si>
    <t>05.12.2022 20:43:48</t>
  </si>
  <si>
    <t>05.12.2022 20:43:49</t>
  </si>
  <si>
    <t>05.12.2022 20:43:52</t>
  </si>
  <si>
    <t>05.12.2022 20:43:54</t>
  </si>
  <si>
    <t>05.12.2022 20:49:34</t>
  </si>
  <si>
    <t>05.12.2022 20:49:36</t>
  </si>
  <si>
    <t>05.12.2022 20:49:37</t>
  </si>
  <si>
    <t>05.12.2022 20:49:39</t>
  </si>
  <si>
    <t>05.12.2022 20:56:22</t>
  </si>
  <si>
    <t>05.12.2022 20:56:24</t>
  </si>
  <si>
    <t>05.12.2022 20:56:25</t>
  </si>
  <si>
    <t>05.12.2022 20:56:27</t>
  </si>
  <si>
    <t>05.12.2022 20:56:28</t>
  </si>
  <si>
    <t>05.12.2022 20:58:54</t>
  </si>
  <si>
    <t>05.12.2022 20:58:55</t>
  </si>
  <si>
    <t>05.12.2022 20:58:57</t>
  </si>
  <si>
    <t>05.12.2022 20:58:58</t>
  </si>
  <si>
    <t>05.12.2022 20:59:00</t>
  </si>
  <si>
    <t>05.12.2022 21:03:33</t>
  </si>
  <si>
    <t>05.12.2022 21:03:34</t>
  </si>
  <si>
    <t>05.12.2022 21:03:36</t>
  </si>
  <si>
    <t>05.12.2022 21:03:37</t>
  </si>
  <si>
    <t>05.12.2022 21:03:39</t>
  </si>
  <si>
    <t>05.12.2022 21:03:40</t>
  </si>
  <si>
    <t>05.12.2022 21:28:16</t>
  </si>
  <si>
    <t>05.12.2022 21:28:18</t>
  </si>
  <si>
    <t>05.12.2022 21:28:19</t>
  </si>
  <si>
    <t>05.12.2022 21:28:21</t>
  </si>
  <si>
    <t>05.12.2022 21:28:22</t>
  </si>
  <si>
    <t>05.12.2022 21:29:07</t>
  </si>
  <si>
    <t>05.12.2022 21:29:09</t>
  </si>
  <si>
    <t>05.12.2022 21:29:10</t>
  </si>
  <si>
    <t>05.12.2022 21:29:12</t>
  </si>
  <si>
    <t>05.12.2022 21:29:13</t>
  </si>
  <si>
    <t>05.12.2022 21:32:00</t>
  </si>
  <si>
    <t>05.12.2022 21:32:03</t>
  </si>
  <si>
    <t>05.12.2022 21:34:34</t>
  </si>
  <si>
    <t>05.12.2022 21:34:36</t>
  </si>
  <si>
    <t>05.12.2022 21:34:37</t>
  </si>
  <si>
    <t>05.12.2022 21:35:37</t>
  </si>
  <si>
    <t>05.12.2022 21:35:39</t>
  </si>
  <si>
    <t>05.12.2022 21:35:40</t>
  </si>
  <si>
    <t>05.12.2022 21:35:42</t>
  </si>
  <si>
    <t>05.12.2022 21:35:43</t>
  </si>
  <si>
    <t>05.12.2022 21:35:45</t>
  </si>
  <si>
    <t>05.12.2022 21:46:12</t>
  </si>
  <si>
    <t>05.12.2022 21:46:15</t>
  </si>
  <si>
    <t>05.12.2022 21:46:16</t>
  </si>
  <si>
    <t>05.12.2022 21:46:18</t>
  </si>
  <si>
    <t>05.12.2022 21:46:19</t>
  </si>
  <si>
    <t>05.12.2022 21:46:21</t>
  </si>
  <si>
    <t>05.12.2022 21:46:22</t>
  </si>
  <si>
    <t>05.12.2022 21:46:46</t>
  </si>
  <si>
    <t>05.12.2022 21:46:48</t>
  </si>
  <si>
    <t>05.12.2022 21:46:49</t>
  </si>
  <si>
    <t>05.12.2022 21:46:51</t>
  </si>
  <si>
    <t>05.12.2022 21:46:52</t>
  </si>
  <si>
    <t>05.12.2022 21:46:54</t>
  </si>
  <si>
    <t>05.12.2022 21:47:24</t>
  </si>
  <si>
    <t>05.12.2022 21:47:25</t>
  </si>
  <si>
    <t>05.12.2022 21:47:27</t>
  </si>
  <si>
    <t>05.12.2022 21:47:28</t>
  </si>
  <si>
    <t>05.12.2022 21:47:30</t>
  </si>
  <si>
    <t>05.12.2022 21:47:31</t>
  </si>
  <si>
    <t>05.12.2022 21:47:51</t>
  </si>
  <si>
    <t>05.12.2022 21:47:52</t>
  </si>
  <si>
    <t>05.12.2022 21:47:54</t>
  </si>
  <si>
    <t>05.12.2022 21:47:55</t>
  </si>
  <si>
    <t>05.12.2022 21:47:57</t>
  </si>
  <si>
    <t>05.12.2022 21:57:31</t>
  </si>
  <si>
    <t>05.12.2022 21:57:33</t>
  </si>
  <si>
    <t>05.12.2022 21:57:34</t>
  </si>
  <si>
    <t>05.12.2022 21:57:36</t>
  </si>
  <si>
    <t>05.12.2022 21:57:37</t>
  </si>
  <si>
    <t>05.12.2022 22:09:03</t>
  </si>
  <si>
    <t>05.12.2022 22:09:04</t>
  </si>
  <si>
    <t>05.12.2022 22:09:06</t>
  </si>
  <si>
    <t>05.12.2022 22:13:58</t>
  </si>
  <si>
    <t>05.12.2022 22:14:00</t>
  </si>
  <si>
    <t>05.12.2022 22:14:01</t>
  </si>
  <si>
    <t>05.12.2022 22:14:03</t>
  </si>
  <si>
    <t>05.12.2022 22:14:04</t>
  </si>
  <si>
    <t>05.12.2022 22:14:06</t>
  </si>
  <si>
    <t>05.12.2022 22:23:16</t>
  </si>
  <si>
    <t>05.12.2022 22:23:18</t>
  </si>
  <si>
    <t>05.12.2022 22:23:19</t>
  </si>
  <si>
    <t>05.12.2022 22:23:21</t>
  </si>
  <si>
    <t>05.12.2022 22:23:22</t>
  </si>
  <si>
    <t>05.12.2022 22:23:24</t>
  </si>
  <si>
    <t>05.12.2022 22:26:46</t>
  </si>
  <si>
    <t>05.12.2022 22:26:49</t>
  </si>
  <si>
    <t>05.12.2022 22:28:52</t>
  </si>
  <si>
    <t>05.12.2022 22:28:54</t>
  </si>
  <si>
    <t>05.12.2022 22:28:55</t>
  </si>
  <si>
    <t>05.12.2022 22:28:58</t>
  </si>
  <si>
    <t>05.12.2022 22:29:00</t>
  </si>
  <si>
    <t>05.12.2022 22:29:01</t>
  </si>
  <si>
    <t>05.12.2022 22:29:03</t>
  </si>
  <si>
    <t>05.12.2022 22:29:04</t>
  </si>
  <si>
    <t>05.12.2022 22:39:21</t>
  </si>
  <si>
    <t>05.12.2022 22:39:22</t>
  </si>
  <si>
    <t>05.12.2022 22:39:24</t>
  </si>
  <si>
    <t>05.12.2022 22:39:25</t>
  </si>
  <si>
    <t>05.12.2022 22:39:27</t>
  </si>
  <si>
    <t>05.12.2022 22:39:28</t>
  </si>
  <si>
    <t>05.12.2022 23:57:37</t>
  </si>
  <si>
    <t>05.12.2022 23:57:39</t>
  </si>
  <si>
    <t>05.12.2022 23:57:40</t>
  </si>
  <si>
    <t>05.12.2022 23:57:42</t>
  </si>
  <si>
    <t>05.12.2022 23:57:43</t>
  </si>
  <si>
    <t>05.12.2022 23:57:45</t>
  </si>
  <si>
    <t>05.12.2022 23:57:46</t>
  </si>
  <si>
    <t>06.12.2022 00:35:36</t>
  </si>
  <si>
    <t>06.12.2022 00:35:37</t>
  </si>
  <si>
    <t>06.12.2022 00:35:39</t>
  </si>
  <si>
    <t>06.12.2022 00:35:40</t>
  </si>
  <si>
    <t>06.12.2022 00:35:42</t>
  </si>
  <si>
    <t>06.12.2022 01:34:04</t>
  </si>
  <si>
    <t>06.12.2022 01:34:06</t>
  </si>
  <si>
    <t>06.12.2022 01:34:09</t>
  </si>
  <si>
    <t>06.12.2022 01:34:10</t>
  </si>
  <si>
    <t>06.12.2022 01:34:12</t>
  </si>
  <si>
    <t>06.12.2022 01:34:13</t>
  </si>
  <si>
    <t>06.12.2022 01:34:15</t>
  </si>
  <si>
    <t>06.12.2022 01:34:16</t>
  </si>
  <si>
    <t>06.12.2022 01:39:30</t>
  </si>
  <si>
    <t>06.12.2022 01:39:31</t>
  </si>
  <si>
    <t>06.12.2022 01:39:33</t>
  </si>
  <si>
    <t>06.12.2022 01:39:34</t>
  </si>
  <si>
    <t>06.12.2022 01:39:36</t>
  </si>
  <si>
    <t>06.12.2022 02:10:07</t>
  </si>
  <si>
    <t>06.12.2022 02:10:09</t>
  </si>
  <si>
    <t>06.12.2022 02:10:12</t>
  </si>
  <si>
    <t>06.12.2022 02:10:13</t>
  </si>
  <si>
    <t>06.12.2022 02:10:15</t>
  </si>
  <si>
    <t>06.12.2022 02:32:03</t>
  </si>
  <si>
    <t>06.12.2022 02:32:04</t>
  </si>
  <si>
    <t>06.12.2022 02:32:06</t>
  </si>
  <si>
    <t>06.12.2022 02:32:07</t>
  </si>
  <si>
    <t>06.12.2022 02:32:09</t>
  </si>
  <si>
    <t>06.12.2022 02:32:10</t>
  </si>
  <si>
    <t>06.12.2022 04:28:22</t>
  </si>
  <si>
    <t>06.12.2022 04:28:24</t>
  </si>
  <si>
    <t>06.12.2022 04:28:25</t>
  </si>
  <si>
    <t>06.12.2022 04:28:27</t>
  </si>
  <si>
    <t>06.12.2022 04:28:28</t>
  </si>
  <si>
    <t>06.12.2022 04:28:30</t>
  </si>
  <si>
    <t>06.12.2022 04:33:16</t>
  </si>
  <si>
    <t>06.12.2022 04:33:18</t>
  </si>
  <si>
    <t>06.12.2022 04:33:19</t>
  </si>
  <si>
    <t>06.12.2022 04:33:21</t>
  </si>
  <si>
    <t>06.12.2022 04:33:22</t>
  </si>
  <si>
    <t>06.12.2022 04:33:24</t>
  </si>
  <si>
    <t>06.12.2022 04:33:25</t>
  </si>
  <si>
    <t>06.12.2022 05:06:57</t>
  </si>
  <si>
    <t>06.12.2022 05:06:58</t>
  </si>
  <si>
    <t>06.12.2022 05:07:00</t>
  </si>
  <si>
    <t>06.12.2022 05:07:01</t>
  </si>
  <si>
    <t>06.12.2022 05:07:03</t>
  </si>
  <si>
    <t>06.12.2022 05:07:04</t>
  </si>
  <si>
    <t>06.12.2022 05:20:21</t>
  </si>
  <si>
    <t>06.12.2022 05:20:22</t>
  </si>
  <si>
    <t>06.12.2022 05:20:24</t>
  </si>
  <si>
    <t>06.12.2022 05:20:25</t>
  </si>
  <si>
    <t>06.12.2022 05:20:27</t>
  </si>
  <si>
    <t>06.12.2022 05:20:28</t>
  </si>
  <si>
    <t>06.12.2022 05:20:30</t>
  </si>
  <si>
    <t>06.12.2022 05:25:58</t>
  </si>
  <si>
    <t>06.12.2022 05:26:00</t>
  </si>
  <si>
    <t>06.12.2022 05:35:31</t>
  </si>
  <si>
    <t>06.12.2022 05:35:33</t>
  </si>
  <si>
    <t>06.12.2022 05:35:34</t>
  </si>
  <si>
    <t>06.12.2022 05:35:36</t>
  </si>
  <si>
    <t>06.12.2022 05:35:37</t>
  </si>
  <si>
    <t>06.12.2022 05:35:39</t>
  </si>
  <si>
    <t>06.12.2022 05:38:37</t>
  </si>
  <si>
    <t>06.12.2022 05:38:39</t>
  </si>
  <si>
    <t>06.12.2022 05:38:40</t>
  </si>
  <si>
    <t>06.12.2022 05:38:42</t>
  </si>
  <si>
    <t>06.12.2022 05:38:43</t>
  </si>
  <si>
    <t>06.12.2022 05:45:04</t>
  </si>
  <si>
    <t>06.12.2022 05:45:06</t>
  </si>
  <si>
    <t>06.12.2022 05:45:07</t>
  </si>
  <si>
    <t>06.12.2022 05:45:09</t>
  </si>
  <si>
    <t>06.12.2022 05:45:10</t>
  </si>
  <si>
    <t>06.12.2022 05:45:12</t>
  </si>
  <si>
    <t>06.12.2022 05:45:13</t>
  </si>
  <si>
    <t>06.12.2022 05:52:48</t>
  </si>
  <si>
    <t>06.12.2022 05:52:49</t>
  </si>
  <si>
    <t>06.12.2022 05:52:51</t>
  </si>
  <si>
    <t>06.12.2022 05:52:52</t>
  </si>
  <si>
    <t>06.12.2022 05:52:54</t>
  </si>
  <si>
    <t>06.12.2022 05:52:55</t>
  </si>
  <si>
    <t>06.12.2022 06:06:07</t>
  </si>
  <si>
    <t>06.12.2022 06:06:10</t>
  </si>
  <si>
    <t>06.12.2022 06:06:12</t>
  </si>
  <si>
    <t>06.12.2022 06:06:15</t>
  </si>
  <si>
    <t>06.12.2022 06:08:18</t>
  </si>
  <si>
    <t>06.12.2022 06:08:19</t>
  </si>
  <si>
    <t>06.12.2022 06:08:21</t>
  </si>
  <si>
    <t>06.12.2022 06:08:22</t>
  </si>
  <si>
    <t>06.12.2022 06:08:24</t>
  </si>
  <si>
    <t>06.12.2022 06:08:34</t>
  </si>
  <si>
    <t>06.12.2022 06:08:36</t>
  </si>
  <si>
    <t>06.12.2022 06:08:37</t>
  </si>
  <si>
    <t>06.12.2022 06:08:39</t>
  </si>
  <si>
    <t>06.12.2022 06:08:40</t>
  </si>
  <si>
    <t>06.12.2022 06:08:42</t>
  </si>
  <si>
    <t>06.12.2022 06:08:43</t>
  </si>
  <si>
    <t>06.12.2022 06:14:58</t>
  </si>
  <si>
    <t>06.12.2022 06:15:00</t>
  </si>
  <si>
    <t>06.12.2022 06:15:01</t>
  </si>
  <si>
    <t>06.12.2022 06:15:03</t>
  </si>
  <si>
    <t>06.12.2022 06:15:04</t>
  </si>
  <si>
    <t>06.12.2022 06:17:49</t>
  </si>
  <si>
    <t>06.12.2022 06:17:51</t>
  </si>
  <si>
    <t>06.12.2022 06:17:52</t>
  </si>
  <si>
    <t>06.12.2022 06:17:54</t>
  </si>
  <si>
    <t>06.12.2022 06:17:55</t>
  </si>
  <si>
    <t>06.12.2022 06:17:57</t>
  </si>
  <si>
    <t>06.12.2022 06:17:58</t>
  </si>
  <si>
    <t>06.12.2022 06:18:00</t>
  </si>
  <si>
    <t>06.12.2022 06:25:45</t>
  </si>
  <si>
    <t>06.12.2022 06:25:46</t>
  </si>
  <si>
    <t>06.12.2022 06:25:48</t>
  </si>
  <si>
    <t>06.12.2022 06:25:49</t>
  </si>
  <si>
    <t>06.12.2022 06:25:51</t>
  </si>
  <si>
    <t>06.12.2022 06:25:52</t>
  </si>
  <si>
    <t>06.12.2022 06:25:54</t>
  </si>
  <si>
    <t>06.12.2022 06:25:55</t>
  </si>
  <si>
    <t>06.12.2022 06:26:37</t>
  </si>
  <si>
    <t>06.12.2022 06:26:39</t>
  </si>
  <si>
    <t>06.12.2022 06:26:40</t>
  </si>
  <si>
    <t>06.12.2022 06:26:42</t>
  </si>
  <si>
    <t>06.12.2022 06:26:43</t>
  </si>
  <si>
    <t>06.12.2022 06:26:45</t>
  </si>
  <si>
    <t>06.12.2022 06:26:46</t>
  </si>
  <si>
    <t>06.12.2022 06:27:37</t>
  </si>
  <si>
    <t>06.12.2022 06:27:39</t>
  </si>
  <si>
    <t>06.12.2022 06:27:40</t>
  </si>
  <si>
    <t>06.12.2022 06:27:42</t>
  </si>
  <si>
    <t>06.12.2022 06:27:43</t>
  </si>
  <si>
    <t>06.12.2022 06:27:45</t>
  </si>
  <si>
    <t>06.12.2022 06:28:06</t>
  </si>
  <si>
    <t>06.12.2022 06:28:07</t>
  </si>
  <si>
    <t>06.12.2022 06:28:09</t>
  </si>
  <si>
    <t>06.12.2022 06:28:10</t>
  </si>
  <si>
    <t>06.12.2022 06:28:12</t>
  </si>
  <si>
    <t>06.12.2022 06:28:13</t>
  </si>
  <si>
    <t>06.12.2022 06:29:40</t>
  </si>
  <si>
    <t>06.12.2022 06:29:42</t>
  </si>
  <si>
    <t>06.12.2022 06:29:43</t>
  </si>
  <si>
    <t>06.12.2022 06:31:06</t>
  </si>
  <si>
    <t>06.12.2022 06:31:07</t>
  </si>
  <si>
    <t>06.12.2022 06:31:09</t>
  </si>
  <si>
    <t>06.12.2022 06:31:10</t>
  </si>
  <si>
    <t>06.12.2022 06:31:12</t>
  </si>
  <si>
    <t>06.12.2022 06:31:13</t>
  </si>
  <si>
    <t>06.12.2022 06:33:00</t>
  </si>
  <si>
    <t>06.12.2022 06:33:01</t>
  </si>
  <si>
    <t>06.12.2022 06:33:03</t>
  </si>
  <si>
    <t>06.12.2022 06:33:07</t>
  </si>
  <si>
    <t>06.12.2022 06:36:34</t>
  </si>
  <si>
    <t>06.12.2022 06:36:36</t>
  </si>
  <si>
    <t>06.12.2022 06:36:37</t>
  </si>
  <si>
    <t>06.12.2022 06:36:39</t>
  </si>
  <si>
    <t>06.12.2022 06:36:40</t>
  </si>
  <si>
    <t>06.12.2022 06:36:43</t>
  </si>
  <si>
    <t>06.12.2022 06:40:51</t>
  </si>
  <si>
    <t>06.12.2022 06:40:52</t>
  </si>
  <si>
    <t>06.12.2022 06:40:54</t>
  </si>
  <si>
    <t>06.12.2022 06:40:55</t>
  </si>
  <si>
    <t>06.12.2022 06:40:57</t>
  </si>
  <si>
    <t>06.12.2022 06:41:00</t>
  </si>
  <si>
    <t>06.12.2022 06:41:01</t>
  </si>
  <si>
    <t>06.12.2022 06:41:03</t>
  </si>
  <si>
    <t>06.12.2022 06:41:04</t>
  </si>
  <si>
    <t>06.12.2022 06:41:06</t>
  </si>
  <si>
    <t>06.12.2022 06:41:07</t>
  </si>
  <si>
    <t>06.12.2022 06:42:07</t>
  </si>
  <si>
    <t>06.12.2022 06:42:09</t>
  </si>
  <si>
    <t>06.12.2022 06:42:10</t>
  </si>
  <si>
    <t>06.12.2022 06:42:12</t>
  </si>
  <si>
    <t>06.12.2022 06:42:13</t>
  </si>
  <si>
    <t>06.12.2022 06:42:15</t>
  </si>
  <si>
    <t>06.12.2022 06:42:16</t>
  </si>
  <si>
    <t>06.12.2022 06:45:25</t>
  </si>
  <si>
    <t>06.12.2022 06:45:28</t>
  </si>
  <si>
    <t>06.12.2022 06:45:30</t>
  </si>
  <si>
    <t>06.12.2022 06:45:31</t>
  </si>
  <si>
    <t>06.12.2022 06:45:33</t>
  </si>
  <si>
    <t>06.12.2022 06:47:00</t>
  </si>
  <si>
    <t>06.12.2022 06:47:01</t>
  </si>
  <si>
    <t>06.12.2022 06:47:03</t>
  </si>
  <si>
    <t>06.12.2022 06:47:04</t>
  </si>
  <si>
    <t>06.12.2022 06:47:06</t>
  </si>
  <si>
    <t>06.12.2022 06:47:07</t>
  </si>
  <si>
    <t>06.12.2022 06:47:09</t>
  </si>
  <si>
    <t>06.12.2022 06:47:19</t>
  </si>
  <si>
    <t>06.12.2022 06:47:21</t>
  </si>
  <si>
    <t>06.12.2022 06:47:22</t>
  </si>
  <si>
    <t>06.12.2022 06:47:24</t>
  </si>
  <si>
    <t>06.12.2022 06:47:25</t>
  </si>
  <si>
    <t>06.12.2022 06:47:27</t>
  </si>
  <si>
    <t>06.12.2022 06:48:37</t>
  </si>
  <si>
    <t>06.12.2022 06:48:39</t>
  </si>
  <si>
    <t>06.12.2022 06:52:12</t>
  </si>
  <si>
    <t>06.12.2022 06:52:13</t>
  </si>
  <si>
    <t>06.12.2022 06:52:15</t>
  </si>
  <si>
    <t>06.12.2022 06:52:16</t>
  </si>
  <si>
    <t>06.12.2022 06:52:18</t>
  </si>
  <si>
    <t>06.12.2022 06:55:55</t>
  </si>
  <si>
    <t>06.12.2022 06:55:57</t>
  </si>
  <si>
    <t>06.12.2022 06:55:58</t>
  </si>
  <si>
    <t>06.12.2022 06:56:00</t>
  </si>
  <si>
    <t>06.12.2022 06:56:01</t>
  </si>
  <si>
    <t>06.12.2022 06:56:03</t>
  </si>
  <si>
    <t>06.12.2022 06:57:19</t>
  </si>
  <si>
    <t>06.12.2022 06:57:21</t>
  </si>
  <si>
    <t>06.12.2022 06:57:22</t>
  </si>
  <si>
    <t>06.12.2022 06:57:24</t>
  </si>
  <si>
    <t>06.12.2022 06:57:25</t>
  </si>
  <si>
    <t>06.12.2022 07:06:24</t>
  </si>
  <si>
    <t>06.12.2022 07:06:25</t>
  </si>
  <si>
    <t>06.12.2022 07:06:27</t>
  </si>
  <si>
    <t>06.12.2022 07:06:28</t>
  </si>
  <si>
    <t>06.12.2022 07:06:30</t>
  </si>
  <si>
    <t>06.12.2022 07:06:31</t>
  </si>
  <si>
    <t>06.12.2022 07:09:30</t>
  </si>
  <si>
    <t>06.12.2022 07:09:31</t>
  </si>
  <si>
    <t>06.12.2022 07:09:33</t>
  </si>
  <si>
    <t>06.12.2022 07:09:34</t>
  </si>
  <si>
    <t>06.12.2022 07:09:36</t>
  </si>
  <si>
    <t>06.12.2022 07:09:37</t>
  </si>
  <si>
    <t>06.12.2022 07:09:39</t>
  </si>
  <si>
    <t>06.12.2022 07:12:30</t>
  </si>
  <si>
    <t>06.12.2022 07:12:31</t>
  </si>
  <si>
    <t>06.12.2022 07:12:33</t>
  </si>
  <si>
    <t>06.12.2022 07:12:34</t>
  </si>
  <si>
    <t>06.12.2022 07:12:36</t>
  </si>
  <si>
    <t>06.12.2022 07:12:37</t>
  </si>
  <si>
    <t>06.12.2022 07:12:39</t>
  </si>
  <si>
    <t>06.12.2022 07:12:40</t>
  </si>
  <si>
    <t>06.12.2022 07:13:42</t>
  </si>
  <si>
    <t>06.12.2022 07:13:43</t>
  </si>
  <si>
    <t>06.12.2022 07:13:45</t>
  </si>
  <si>
    <t>06.12.2022 07:13:46</t>
  </si>
  <si>
    <t>06.12.2022 07:13:48</t>
  </si>
  <si>
    <t>06.12.2022 07:13:49</t>
  </si>
  <si>
    <t>06.12.2022 07:13:51</t>
  </si>
  <si>
    <t>06.12.2022 07:14:24</t>
  </si>
  <si>
    <t>06.12.2022 07:14:25</t>
  </si>
  <si>
    <t>06.12.2022 07:14:27</t>
  </si>
  <si>
    <t>06.12.2022 07:14:28</t>
  </si>
  <si>
    <t>06.12.2022 07:14:30</t>
  </si>
  <si>
    <t>06.12.2022 07:14:31</t>
  </si>
  <si>
    <t>06.12.2022 07:14:33</t>
  </si>
  <si>
    <t>06.12.2022 07:14:34</t>
  </si>
  <si>
    <t>06.12.2022 07:14:36</t>
  </si>
  <si>
    <t>06.12.2022 07:14:37</t>
  </si>
  <si>
    <t>06.12.2022 07:14:39</t>
  </si>
  <si>
    <t>06.12.2022 07:14:40</t>
  </si>
  <si>
    <t>06.12.2022 07:16:22</t>
  </si>
  <si>
    <t>06.12.2022 07:16:24</t>
  </si>
  <si>
    <t>06.12.2022 07:16:25</t>
  </si>
  <si>
    <t>06.12.2022 07:16:27</t>
  </si>
  <si>
    <t>06.12.2022 07:16:28</t>
  </si>
  <si>
    <t>06.12.2022 07:16:30</t>
  </si>
  <si>
    <t>06.12.2022 07:16:31</t>
  </si>
  <si>
    <t>06.12.2022 07:17:07</t>
  </si>
  <si>
    <t>06.12.2022 07:17:10</t>
  </si>
  <si>
    <t>06.12.2022 07:17:12</t>
  </si>
  <si>
    <t>06.12.2022 07:17:16</t>
  </si>
  <si>
    <t>06.12.2022 07:17:43</t>
  </si>
  <si>
    <t>06.12.2022 07:17:45</t>
  </si>
  <si>
    <t>06.12.2022 07:17:46</t>
  </si>
  <si>
    <t>06.12.2022 07:17:49</t>
  </si>
  <si>
    <t>06.12.2022 07:18:58</t>
  </si>
  <si>
    <t>06.12.2022 07:19:00</t>
  </si>
  <si>
    <t>06.12.2022 07:19:01</t>
  </si>
  <si>
    <t>06.12.2022 07:19:03</t>
  </si>
  <si>
    <t>06.12.2022 07:19:04</t>
  </si>
  <si>
    <t>06.12.2022 07:19:06</t>
  </si>
  <si>
    <t>06.12.2022 07:19:07</t>
  </si>
  <si>
    <t>06.12.2022 07:19:24</t>
  </si>
  <si>
    <t>06.12.2022 07:19:26</t>
  </si>
  <si>
    <t>06.12.2022 07:19:27</t>
  </si>
  <si>
    <t>06.12.2022 07:19:29</t>
  </si>
  <si>
    <t>06.12.2022 07:19:30</t>
  </si>
  <si>
    <t>06.12.2022 07:19:32</t>
  </si>
  <si>
    <t>06.12.2022 07:19:57</t>
  </si>
  <si>
    <t>06.12.2022 07:19:59</t>
  </si>
  <si>
    <t>06.12.2022 07:20:00</t>
  </si>
  <si>
    <t>06.12.2022 07:20:02</t>
  </si>
  <si>
    <t>06.12.2022 07:20:03</t>
  </si>
  <si>
    <t>06.12.2022 07:20:54</t>
  </si>
  <si>
    <t>06.12.2022 07:20:56</t>
  </si>
  <si>
    <t>06.12.2022 07:20:57</t>
  </si>
  <si>
    <t>06.12.2022 07:20:59</t>
  </si>
  <si>
    <t>06.12.2022 07:21:00</t>
  </si>
  <si>
    <t>06.12.2022 07:21:13</t>
  </si>
  <si>
    <t>06.12.2022 07:21:16</t>
  </si>
  <si>
    <t>06.12.2022 07:21:17</t>
  </si>
  <si>
    <t>06.12.2022 07:21:19</t>
  </si>
  <si>
    <t>06.12.2022 07:21:20</t>
  </si>
  <si>
    <t>06.12.2022 07:21:22</t>
  </si>
  <si>
    <t>06.12.2022 07:21:23</t>
  </si>
  <si>
    <t>06.12.2022 07:21:56</t>
  </si>
  <si>
    <t>06.12.2022 07:21:58</t>
  </si>
  <si>
    <t>06.12.2022 07:21:59</t>
  </si>
  <si>
    <t>06.12.2022 07:22:01</t>
  </si>
  <si>
    <t>06.12.2022 07:22:02</t>
  </si>
  <si>
    <t>06.12.2022 07:23:07</t>
  </si>
  <si>
    <t>06.12.2022 07:23:09</t>
  </si>
  <si>
    <t>06.12.2022 07:23:10</t>
  </si>
  <si>
    <t>06.12.2022 07:23:12</t>
  </si>
  <si>
    <t>06.12.2022 07:23:13</t>
  </si>
  <si>
    <t>06.12.2022 07:23:15</t>
  </si>
  <si>
    <t>06.12.2022 07:24:06</t>
  </si>
  <si>
    <t>06.12.2022 07:24:07</t>
  </si>
  <si>
    <t>06.12.2022 07:24:09</t>
  </si>
  <si>
    <t>06.12.2022 07:24:10</t>
  </si>
  <si>
    <t>06.12.2022 07:24:12</t>
  </si>
  <si>
    <t>06.12.2022 07:24:13</t>
  </si>
  <si>
    <t>06.12.2022 07:24:15</t>
  </si>
  <si>
    <t>06.12.2022 07:24:36</t>
  </si>
  <si>
    <t>06.12.2022 07:24:37</t>
  </si>
  <si>
    <t>06.12.2022 07:24:39</t>
  </si>
  <si>
    <t>06.12.2022 07:24:40</t>
  </si>
  <si>
    <t>06.12.2022 07:24:42</t>
  </si>
  <si>
    <t>06.12.2022 07:26:34</t>
  </si>
  <si>
    <t>06.12.2022 07:26:36</t>
  </si>
  <si>
    <t>06.12.2022 07:26:37</t>
  </si>
  <si>
    <t>06.12.2022 07:26:39</t>
  </si>
  <si>
    <t>06.12.2022 07:26:40</t>
  </si>
  <si>
    <t>06.12.2022 07:26:42</t>
  </si>
  <si>
    <t>06.12.2022 07:26:43</t>
  </si>
  <si>
    <t>06.12.2022 07:28:55</t>
  </si>
  <si>
    <t>06.12.2022 07:28:57</t>
  </si>
  <si>
    <t>06.12.2022 07:28:58</t>
  </si>
  <si>
    <t>06.12.2022 07:29:00</t>
  </si>
  <si>
    <t>06.12.2022 07:29:01</t>
  </si>
  <si>
    <t>06.12.2022 07:29:03</t>
  </si>
  <si>
    <t>06.12.2022 07:30:36</t>
  </si>
  <si>
    <t>06.12.2022 07:30:37</t>
  </si>
  <si>
    <t>06.12.2022 07:30:39</t>
  </si>
  <si>
    <t>06.12.2022 07:30:40</t>
  </si>
  <si>
    <t>06.12.2022 07:30:42</t>
  </si>
  <si>
    <t>06.12.2022 07:30:43</t>
  </si>
  <si>
    <t>06.12.2022 07:32:37</t>
  </si>
  <si>
    <t>06.12.2022 07:32:39</t>
  </si>
  <si>
    <t>06.12.2022 07:32:40</t>
  </si>
  <si>
    <t>06.12.2022 07:32:42</t>
  </si>
  <si>
    <t>06.12.2022 07:32:43</t>
  </si>
  <si>
    <t>06.12.2022 07:32:45</t>
  </si>
  <si>
    <t>06.12.2022 07:32:46</t>
  </si>
  <si>
    <t>06.12.2022 07:33:31</t>
  </si>
  <si>
    <t>06.12.2022 07:33:33</t>
  </si>
  <si>
    <t>06.12.2022 07:33:34</t>
  </si>
  <si>
    <t>06.12.2022 07:33:36</t>
  </si>
  <si>
    <t>06.12.2022 07:33:37</t>
  </si>
  <si>
    <t>06.12.2022 07:33:39</t>
  </si>
  <si>
    <t>06.12.2022 07:34:03</t>
  </si>
  <si>
    <t>06.12.2022 07:34:04</t>
  </si>
  <si>
    <t>06.12.2022 07:34:06</t>
  </si>
  <si>
    <t>06.12.2022 07:34:09</t>
  </si>
  <si>
    <t>06.12.2022 07:34:12</t>
  </si>
  <si>
    <t>06.12.2022 07:35:09</t>
  </si>
  <si>
    <t>06.12.2022 07:35:10</t>
  </si>
  <si>
    <t>06.12.2022 07:35:12</t>
  </si>
  <si>
    <t>06.12.2022 07:35:13</t>
  </si>
  <si>
    <t>06.12.2022 07:35:15</t>
  </si>
  <si>
    <t>06.12.2022 07:35:16</t>
  </si>
  <si>
    <t>06.12.2022 07:35:22</t>
  </si>
  <si>
    <t>06.12.2022 07:35:24</t>
  </si>
  <si>
    <t>06.12.2022 07:35:30</t>
  </si>
  <si>
    <t>06.12.2022 07:35:31</t>
  </si>
  <si>
    <t>06.12.2022 07:35:33</t>
  </si>
  <si>
    <t>06.12.2022 07:35:34</t>
  </si>
  <si>
    <t>06.12.2022 07:35:37</t>
  </si>
  <si>
    <t>06.12.2022 07:35:39</t>
  </si>
  <si>
    <t>06.12.2022 07:37:10</t>
  </si>
  <si>
    <t>06.12.2022 07:37:12</t>
  </si>
  <si>
    <t>06.12.2022 07:37:13</t>
  </si>
  <si>
    <t>06.12.2022 07:37:15</t>
  </si>
  <si>
    <t>06.12.2022 07:37:16</t>
  </si>
  <si>
    <t>06.12.2022 07:38:06</t>
  </si>
  <si>
    <t>06.12.2022 07:38:07</t>
  </si>
  <si>
    <t>06.12.2022 07:38:09</t>
  </si>
  <si>
    <t>06.12.2022 07:38:10</t>
  </si>
  <si>
    <t>06.12.2022 07:38:12</t>
  </si>
  <si>
    <t>06.12.2022 07:38:13</t>
  </si>
  <si>
    <t>06.12.2022 07:38:15</t>
  </si>
  <si>
    <t>06.12.2022 07:39:25</t>
  </si>
  <si>
    <t>06.12.2022 07:39:27</t>
  </si>
  <si>
    <t>06.12.2022 07:39:28</t>
  </si>
  <si>
    <t>06.12.2022 07:39:30</t>
  </si>
  <si>
    <t>06.12.2022 07:39:31</t>
  </si>
  <si>
    <t>06.12.2022 07:39:34</t>
  </si>
  <si>
    <t>06.12.2022 07:39:43</t>
  </si>
  <si>
    <t>06.12.2022 07:39:45</t>
  </si>
  <si>
    <t>06.12.2022 07:39:46</t>
  </si>
  <si>
    <t>06.12.2022 07:39:48</t>
  </si>
  <si>
    <t>06.12.2022 07:39:49</t>
  </si>
  <si>
    <t>06.12.2022 07:40:15</t>
  </si>
  <si>
    <t>06.12.2022 07:40:16</t>
  </si>
  <si>
    <t>06.12.2022 07:40:18</t>
  </si>
  <si>
    <t>06.12.2022 07:40:19</t>
  </si>
  <si>
    <t>06.12.2022 07:40:21</t>
  </si>
  <si>
    <t>06.12.2022 07:40:22</t>
  </si>
  <si>
    <t>06.12.2022 07:40:24</t>
  </si>
  <si>
    <t>06.12.2022 07:40:25</t>
  </si>
  <si>
    <t>06.12.2022 07:40:27</t>
  </si>
  <si>
    <t>06.12.2022 07:40:28</t>
  </si>
  <si>
    <t>06.12.2022 07:40:30</t>
  </si>
  <si>
    <t>06.12.2022 07:40:42</t>
  </si>
  <si>
    <t>06.12.2022 07:40:43</t>
  </si>
  <si>
    <t>06.12.2022 07:40:45</t>
  </si>
  <si>
    <t>06.12.2022 07:42:54</t>
  </si>
  <si>
    <t>06.12.2022 07:42:55</t>
  </si>
  <si>
    <t>06.12.2022 07:42:57</t>
  </si>
  <si>
    <t>06.12.2022 07:42:58</t>
  </si>
  <si>
    <t>06.12.2022 07:43:01</t>
  </si>
  <si>
    <t>06.12.2022 07:43:39</t>
  </si>
  <si>
    <t>06.12.2022 07:43:41</t>
  </si>
  <si>
    <t>06.12.2022 07:43:42</t>
  </si>
  <si>
    <t>06.12.2022 07:43:44</t>
  </si>
  <si>
    <t>06.12.2022 07:43:45</t>
  </si>
  <si>
    <t>06.12.2022 07:43:47</t>
  </si>
  <si>
    <t>06.12.2022 07:45:09</t>
  </si>
  <si>
    <t>06.12.2022 07:45:10</t>
  </si>
  <si>
    <t>06.12.2022 07:45:12</t>
  </si>
  <si>
    <t>06.12.2022 07:45:13</t>
  </si>
  <si>
    <t>06.12.2022 07:45:15</t>
  </si>
  <si>
    <t>06.12.2022 07:45:16</t>
  </si>
  <si>
    <t>06.12.2022 07:46:40</t>
  </si>
  <si>
    <t>06.12.2022 07:46:42</t>
  </si>
  <si>
    <t>06.12.2022 07:46:43</t>
  </si>
  <si>
    <t>06.12.2022 07:46:45</t>
  </si>
  <si>
    <t>06.12.2022 07:46:46</t>
  </si>
  <si>
    <t>06.12.2022 07:46:48</t>
  </si>
  <si>
    <t>06.12.2022 07:48:06</t>
  </si>
  <si>
    <t>06.12.2022 07:48:07</t>
  </si>
  <si>
    <t>06.12.2022 07:48:09</t>
  </si>
  <si>
    <t>06.12.2022 07:48:10</t>
  </si>
  <si>
    <t>06.12.2022 07:48:12</t>
  </si>
  <si>
    <t>06.12.2022 07:48:13</t>
  </si>
  <si>
    <t>06.12.2022 07:48:15</t>
  </si>
  <si>
    <t>06.12.2022 07:49:15</t>
  </si>
  <si>
    <t>06.12.2022 07:49:16</t>
  </si>
  <si>
    <t>06.12.2022 07:49:18</t>
  </si>
  <si>
    <t>06.12.2022 07:49:19</t>
  </si>
  <si>
    <t>06.12.2022 07:49:21</t>
  </si>
  <si>
    <t>06.12.2022 07:49:24</t>
  </si>
  <si>
    <t>06.12.2022 07:49:27</t>
  </si>
  <si>
    <t>06.12.2022 07:49:28</t>
  </si>
  <si>
    <t>06.12.2022 07:49:30</t>
  </si>
  <si>
    <t>06.12.2022 07:49:31</t>
  </si>
  <si>
    <t>06.12.2022 07:49:33</t>
  </si>
  <si>
    <t>06.12.2022 07:49:39</t>
  </si>
  <si>
    <t>06.12.2022 07:49:40</t>
  </si>
  <si>
    <t>06.12.2022 07:49:42</t>
  </si>
  <si>
    <t>06.12.2022 07:49:43</t>
  </si>
  <si>
    <t>06.12.2022 07:49:45</t>
  </si>
  <si>
    <t>06.12.2022 07:49:46</t>
  </si>
  <si>
    <t>06.12.2022 07:49:48</t>
  </si>
  <si>
    <t>06.12.2022 07:49:54</t>
  </si>
  <si>
    <t>06.12.2022 07:49:55</t>
  </si>
  <si>
    <t>06.12.2022 07:49:57</t>
  </si>
  <si>
    <t>06.12.2022 07:49:58</t>
  </si>
  <si>
    <t>06.12.2022 07:50:00</t>
  </si>
  <si>
    <t>06.12.2022 07:50:01</t>
  </si>
  <si>
    <t>06.12.2022 07:50:03</t>
  </si>
  <si>
    <t>06.12.2022 07:50:44</t>
  </si>
  <si>
    <t>06.12.2022 07:50:45</t>
  </si>
  <si>
    <t>06.12.2022 07:50:47</t>
  </si>
  <si>
    <t>06.12.2022 07:50:48</t>
  </si>
  <si>
    <t>06.12.2022 07:50:50</t>
  </si>
  <si>
    <t>06.12.2022 07:51:06</t>
  </si>
  <si>
    <t>06.12.2022 07:51:07</t>
  </si>
  <si>
    <t>06.12.2022 07:51:09</t>
  </si>
  <si>
    <t>06.12.2022 07:51:10</t>
  </si>
  <si>
    <t>06.12.2022 07:51:12</t>
  </si>
  <si>
    <t>06.12.2022 07:51:13</t>
  </si>
  <si>
    <t>06.12.2022 07:51:16</t>
  </si>
  <si>
    <t>06.12.2022 07:51:18</t>
  </si>
  <si>
    <t>06.12.2022 07:51:19</t>
  </si>
  <si>
    <t>06.12.2022 07:51:21</t>
  </si>
  <si>
    <t>06.12.2022 07:51:25</t>
  </si>
  <si>
    <t>06.12.2022 07:51:27</t>
  </si>
  <si>
    <t>06.12.2022 07:51:28</t>
  </si>
  <si>
    <t>06.12.2022 07:51:30</t>
  </si>
  <si>
    <t>06.12.2022 07:51:31</t>
  </si>
  <si>
    <t>06.12.2022 07:51:33</t>
  </si>
  <si>
    <t>06.12.2022 07:51:34</t>
  </si>
  <si>
    <t>06.12.2022 07:56:13</t>
  </si>
  <si>
    <t>06.12.2022 07:56:15</t>
  </si>
  <si>
    <t>06.12.2022 07:56:16</t>
  </si>
  <si>
    <t>06.12.2022 07:56:18</t>
  </si>
  <si>
    <t>06.12.2022 07:56:19</t>
  </si>
  <si>
    <t>06.12.2022 07:57:51</t>
  </si>
  <si>
    <t>06.12.2022 07:57:52</t>
  </si>
  <si>
    <t>06.12.2022 07:57:54</t>
  </si>
  <si>
    <t>06.12.2022 07:57:55</t>
  </si>
  <si>
    <t>06.12.2022 07:57:57</t>
  </si>
  <si>
    <t>06.12.2022 07:57:58</t>
  </si>
  <si>
    <t>06.12.2022 08:00:51</t>
  </si>
  <si>
    <t>06.12.2022 08:00:52</t>
  </si>
  <si>
    <t>06.12.2022 08:00:55</t>
  </si>
  <si>
    <t>06.12.2022 08:00:57</t>
  </si>
  <si>
    <t>06.12.2022 08:00:58</t>
  </si>
  <si>
    <t>06.12.2022 08:01:00</t>
  </si>
  <si>
    <t>06.12.2022 08:01:03</t>
  </si>
  <si>
    <t>06.12.2022 08:01:15</t>
  </si>
  <si>
    <t>06.12.2022 08:01:16</t>
  </si>
  <si>
    <t>06.12.2022 08:01:19</t>
  </si>
  <si>
    <t>06.12.2022 08:01:22</t>
  </si>
  <si>
    <t>06.12.2022 08:01:24</t>
  </si>
  <si>
    <t>06.12.2022 08:01:26</t>
  </si>
  <si>
    <t>06.12.2022 08:01:41</t>
  </si>
  <si>
    <t>06.12.2022 08:01:42</t>
  </si>
  <si>
    <t>06.12.2022 08:01:44</t>
  </si>
  <si>
    <t>06.12.2022 08:01:45</t>
  </si>
  <si>
    <t>06.12.2022 08:01:47</t>
  </si>
  <si>
    <t>06.12.2022 08:04:07</t>
  </si>
  <si>
    <t>06.12.2022 08:04:09</t>
  </si>
  <si>
    <t>06.12.2022 08:04:10</t>
  </si>
  <si>
    <t>06.12.2022 08:04:12</t>
  </si>
  <si>
    <t>06.12.2022 08:04:13</t>
  </si>
  <si>
    <t>06.12.2022 08:04:15</t>
  </si>
  <si>
    <t>06.12.2022 08:04:16</t>
  </si>
  <si>
    <t>06.12.2022 08:06:49</t>
  </si>
  <si>
    <t>06.12.2022 08:06:51</t>
  </si>
  <si>
    <t>06.12.2022 08:06:52</t>
  </si>
  <si>
    <t>06.12.2022 08:06:54</t>
  </si>
  <si>
    <t>06.12.2022 08:06:55</t>
  </si>
  <si>
    <t>06.12.2022 08:06:57</t>
  </si>
  <si>
    <t>06.12.2022 08:07:19</t>
  </si>
  <si>
    <t>06.12.2022 08:07:21</t>
  </si>
  <si>
    <t>06.12.2022 08:07:22</t>
  </si>
  <si>
    <t>06.12.2022 08:07:24</t>
  </si>
  <si>
    <t>06.12.2022 08:07:26</t>
  </si>
  <si>
    <t>06.12.2022 08:07:27</t>
  </si>
  <si>
    <t>06.12.2022 08:07:29</t>
  </si>
  <si>
    <t>06.12.2022 08:10:52</t>
  </si>
  <si>
    <t>06.12.2022 08:10:54</t>
  </si>
  <si>
    <t>06.12.2022 08:10:55</t>
  </si>
  <si>
    <t>06.12.2022 08:10:58</t>
  </si>
  <si>
    <t>06.12.2022 08:11:01</t>
  </si>
  <si>
    <t>06.12.2022 08:11:03</t>
  </si>
  <si>
    <t>06.12.2022 08:15:27</t>
  </si>
  <si>
    <t>06.12.2022 08:15:28</t>
  </si>
  <si>
    <t>06.12.2022 08:15:30</t>
  </si>
  <si>
    <t>06.12.2022 08:15:31</t>
  </si>
  <si>
    <t>06.12.2022 08:15:33</t>
  </si>
  <si>
    <t>06.12.2022 08:15:34</t>
  </si>
  <si>
    <t>06.12.2022 08:16:15</t>
  </si>
  <si>
    <t>06.12.2022 08:16:16</t>
  </si>
  <si>
    <t>06.12.2022 08:16:18</t>
  </si>
  <si>
    <t>06.12.2022 08:16:19</t>
  </si>
  <si>
    <t>06.12.2022 08:16:21</t>
  </si>
  <si>
    <t>06.12.2022 08:16:24</t>
  </si>
  <si>
    <t>06.12.2022 08:16:25</t>
  </si>
  <si>
    <t>06.12.2022 08:19:03</t>
  </si>
  <si>
    <t>06.12.2022 08:19:04</t>
  </si>
  <si>
    <t>06.12.2022 08:19:06</t>
  </si>
  <si>
    <t>06.12.2022 08:19:07</t>
  </si>
  <si>
    <t>06.12.2022 08:19:09</t>
  </si>
  <si>
    <t>06.12.2022 08:19:10</t>
  </si>
  <si>
    <t>06.12.2022 08:19:40</t>
  </si>
  <si>
    <t>06.12.2022 08:19:42</t>
  </si>
  <si>
    <t>06.12.2022 08:19:45</t>
  </si>
  <si>
    <t>06.12.2022 08:19:46</t>
  </si>
  <si>
    <t>06.12.2022 08:19:48</t>
  </si>
  <si>
    <t>06.12.2022 08:24:24</t>
  </si>
  <si>
    <t>06.12.2022 08:24:25</t>
  </si>
  <si>
    <t>06.12.2022 08:24:27</t>
  </si>
  <si>
    <t>06.12.2022 08:24:28</t>
  </si>
  <si>
    <t>06.12.2022 08:24:30</t>
  </si>
  <si>
    <t>06.12.2022 08:24:31</t>
  </si>
  <si>
    <t>06.12.2022 08:24:33</t>
  </si>
  <si>
    <t>06.12.2022 08:24:34</t>
  </si>
  <si>
    <t>06.12.2022 08:24:36</t>
  </si>
  <si>
    <t>06.12.2022 08:24:37</t>
  </si>
  <si>
    <t>06.12.2022 08:24:39</t>
  </si>
  <si>
    <t>06.12.2022 08:24:40</t>
  </si>
  <si>
    <t>06.12.2022 08:27:28</t>
  </si>
  <si>
    <t>06.12.2022 08:27:30</t>
  </si>
  <si>
    <t>06.12.2022 08:27:31</t>
  </si>
  <si>
    <t>06.12.2022 08:27:33</t>
  </si>
  <si>
    <t>06.12.2022 08:27:34</t>
  </si>
  <si>
    <t>06.12.2022 08:27:36</t>
  </si>
  <si>
    <t>06.12.2022 08:27:37</t>
  </si>
  <si>
    <t>06.12.2022 08:27:40</t>
  </si>
  <si>
    <t>06.12.2022 08:27:46</t>
  </si>
  <si>
    <t>06.12.2022 08:27:48</t>
  </si>
  <si>
    <t>06.12.2022 08:27:49</t>
  </si>
  <si>
    <t>06.12.2022 08:27:51</t>
  </si>
  <si>
    <t>06.12.2022 08:27:54</t>
  </si>
  <si>
    <t>06.12.2022 08:27:55</t>
  </si>
  <si>
    <t>06.12.2022 08:28:13</t>
  </si>
  <si>
    <t>06.12.2022 08:28:15</t>
  </si>
  <si>
    <t>06.12.2022 08:28:16</t>
  </si>
  <si>
    <t>06.12.2022 08:28:18</t>
  </si>
  <si>
    <t>06.12.2022 08:28:19</t>
  </si>
  <si>
    <t>06.12.2022 08:28:21</t>
  </si>
  <si>
    <t>06.12.2022 08:30:21</t>
  </si>
  <si>
    <t>06.12.2022 08:30:22</t>
  </si>
  <si>
    <t>06.12.2022 08:30:25</t>
  </si>
  <si>
    <t>06.12.2022 08:30:27</t>
  </si>
  <si>
    <t>06.12.2022 08:30:28</t>
  </si>
  <si>
    <t>06.12.2022 08:30:54</t>
  </si>
  <si>
    <t>06.12.2022 08:30:55</t>
  </si>
  <si>
    <t>06.12.2022 08:30:57</t>
  </si>
  <si>
    <t>06.12.2022 08:30:58</t>
  </si>
  <si>
    <t>06.12.2022 08:31:00</t>
  </si>
  <si>
    <t>06.12.2022 08:31:01</t>
  </si>
  <si>
    <t>06.12.2022 08:34:25</t>
  </si>
  <si>
    <t>06.12.2022 08:34:27</t>
  </si>
  <si>
    <t>06.12.2022 08:34:28</t>
  </si>
  <si>
    <t>06.12.2022 08:34:30</t>
  </si>
  <si>
    <t>06.12.2022 08:34:31</t>
  </si>
  <si>
    <t>06.12.2022 08:34:33</t>
  </si>
  <si>
    <t>06.12.2022 08:34:34</t>
  </si>
  <si>
    <t>06.12.2022 08:35:25</t>
  </si>
  <si>
    <t>06.12.2022 08:35:27</t>
  </si>
  <si>
    <t>06.12.2022 08:35:28</t>
  </si>
  <si>
    <t>06.12.2022 08:35:30</t>
  </si>
  <si>
    <t>06.12.2022 08:35:31</t>
  </si>
  <si>
    <t>06.12.2022 08:35:34</t>
  </si>
  <si>
    <t>06.12.2022 08:35:36</t>
  </si>
  <si>
    <t>06.12.2022 08:37:10</t>
  </si>
  <si>
    <t>06.12.2022 08:37:12</t>
  </si>
  <si>
    <t>06.12.2022 08:37:15</t>
  </si>
  <si>
    <t>06.12.2022 08:37:16</t>
  </si>
  <si>
    <t>06.12.2022 08:37:18</t>
  </si>
  <si>
    <t>06.12.2022 08:37:19</t>
  </si>
  <si>
    <t>06.12.2022 08:39:18</t>
  </si>
  <si>
    <t>06.12.2022 08:39:19</t>
  </si>
  <si>
    <t>06.12.2022 08:39:21</t>
  </si>
  <si>
    <t>06.12.2022 08:39:22</t>
  </si>
  <si>
    <t>06.12.2022 08:39:24</t>
  </si>
  <si>
    <t>06.12.2022 08:39:25</t>
  </si>
  <si>
    <t>06.12.2022 08:39:27</t>
  </si>
  <si>
    <t>06.12.2022 08:41:51</t>
  </si>
  <si>
    <t>06.12.2022 08:41:52</t>
  </si>
  <si>
    <t>06.12.2022 08:41:54</t>
  </si>
  <si>
    <t>06.12.2022 08:41:55</t>
  </si>
  <si>
    <t>06.12.2022 08:41:57</t>
  </si>
  <si>
    <t>06.12.2022 08:41:58</t>
  </si>
  <si>
    <t>06.12.2022 08:42:00</t>
  </si>
  <si>
    <t>06.12.2022 08:42:01</t>
  </si>
  <si>
    <t>06.12.2022 08:42:03</t>
  </si>
  <si>
    <t>06.12.2022 08:42:04</t>
  </si>
  <si>
    <t>06.12.2022 08:42:42</t>
  </si>
  <si>
    <t>06.12.2022 08:42:44</t>
  </si>
  <si>
    <t>06.12.2022 08:42:45</t>
  </si>
  <si>
    <t>06.12.2022 08:42:47</t>
  </si>
  <si>
    <t>06.12.2022 08:42:48</t>
  </si>
  <si>
    <t>06.12.2022 08:43:07</t>
  </si>
  <si>
    <t>06.12.2022 08:43:09</t>
  </si>
  <si>
    <t>06.12.2022 08:43:10</t>
  </si>
  <si>
    <t>06.12.2022 08:43:12</t>
  </si>
  <si>
    <t>06.12.2022 08:43:36</t>
  </si>
  <si>
    <t>06.12.2022 08:43:37</t>
  </si>
  <si>
    <t>06.12.2022 08:43:39</t>
  </si>
  <si>
    <t>06.12.2022 08:43:40</t>
  </si>
  <si>
    <t>06.12.2022 08:43:42</t>
  </si>
  <si>
    <t>06.12.2022 08:52:45</t>
  </si>
  <si>
    <t>06.12.2022 08:52:46</t>
  </si>
  <si>
    <t>06.12.2022 08:52:48</t>
  </si>
  <si>
    <t>06.12.2022 08:53:13</t>
  </si>
  <si>
    <t>06.12.2022 08:53:15</t>
  </si>
  <si>
    <t>06.12.2022 08:53:16</t>
  </si>
  <si>
    <t>06.12.2022 08:53:18</t>
  </si>
  <si>
    <t>06.12.2022 08:53:19</t>
  </si>
  <si>
    <t>06.12.2022 08:53:21</t>
  </si>
  <si>
    <t>06.12.2022 08:53:24</t>
  </si>
  <si>
    <t>06.12.2022 08:54:01</t>
  </si>
  <si>
    <t>06.12.2022 08:54:03</t>
  </si>
  <si>
    <t>06.12.2022 08:54:04</t>
  </si>
  <si>
    <t>06.12.2022 08:54:06</t>
  </si>
  <si>
    <t>06.12.2022 08:54:07</t>
  </si>
  <si>
    <t>06.12.2022 08:54:09</t>
  </si>
  <si>
    <t>06.12.2022 08:54:10</t>
  </si>
  <si>
    <t>06.12.2022 08:55:16</t>
  </si>
  <si>
    <t>06.12.2022 08:55:18</t>
  </si>
  <si>
    <t>06.12.2022 08:55:19</t>
  </si>
  <si>
    <t>06.12.2022 08:55:21</t>
  </si>
  <si>
    <t>06.12.2022 08:55:22</t>
  </si>
  <si>
    <t>06.12.2022 08:55:24</t>
  </si>
  <si>
    <t>06.12.2022 08:57:57</t>
  </si>
  <si>
    <t>06.12.2022 09:01:06</t>
  </si>
  <si>
    <t>06.12.2022 09:01:07</t>
  </si>
  <si>
    <t>06.12.2022 09:01:09</t>
  </si>
  <si>
    <t>06.12.2022 09:01:10</t>
  </si>
  <si>
    <t>06.12.2022 09:01:12</t>
  </si>
  <si>
    <t>06.12.2022 09:01:13</t>
  </si>
  <si>
    <t>06.12.2022 09:01:15</t>
  </si>
  <si>
    <t>06.12.2022 09:01:51</t>
  </si>
  <si>
    <t>06.12.2022 09:01:52</t>
  </si>
  <si>
    <t>06.12.2022 09:01:54</t>
  </si>
  <si>
    <t>06.12.2022 09:02:21</t>
  </si>
  <si>
    <t>06.12.2022 09:02:22</t>
  </si>
  <si>
    <t>06.12.2022 09:02:24</t>
  </si>
  <si>
    <t>06.12.2022 09:02:27</t>
  </si>
  <si>
    <t>06.12.2022 09:02:30</t>
  </si>
  <si>
    <t>06.12.2022 09:02:34</t>
  </si>
  <si>
    <t>06.12.2022 09:07:48</t>
  </si>
  <si>
    <t>06.12.2022 09:07:49</t>
  </si>
  <si>
    <t>06.12.2022 09:07:51</t>
  </si>
  <si>
    <t>06.12.2022 09:07:52</t>
  </si>
  <si>
    <t>06.12.2022 09:07:54</t>
  </si>
  <si>
    <t>06.12.2022 09:07:55</t>
  </si>
  <si>
    <t>06.12.2022 09:12:39</t>
  </si>
  <si>
    <t>06.12.2022 09:12:40</t>
  </si>
  <si>
    <t>06.12.2022 09:12:42</t>
  </si>
  <si>
    <t>06.12.2022 09:12:54</t>
  </si>
  <si>
    <t>06.12.2022 09:12:55</t>
  </si>
  <si>
    <t>06.12.2022 09:12:57</t>
  </si>
  <si>
    <t>06.12.2022 09:12:58</t>
  </si>
  <si>
    <t>06.12.2022 09:13:00</t>
  </si>
  <si>
    <t>06.12.2022 09:13:18</t>
  </si>
  <si>
    <t>06.12.2022 09:13:19</t>
  </si>
  <si>
    <t>06.12.2022 09:13:21</t>
  </si>
  <si>
    <t>06.12.2022 09:13:22</t>
  </si>
  <si>
    <t>06.12.2022 09:13:24</t>
  </si>
  <si>
    <t>06.12.2022 09:13:27</t>
  </si>
  <si>
    <t>06.12.2022 09:13:30</t>
  </si>
  <si>
    <t>06.12.2022 09:13:31</t>
  </si>
  <si>
    <t>06.12.2022 09:13:33</t>
  </si>
  <si>
    <t>06.12.2022 09:13:53</t>
  </si>
  <si>
    <t>06.12.2022 09:13:57</t>
  </si>
  <si>
    <t>06.12.2022 09:13:59</t>
  </si>
  <si>
    <t>06.12.2022 09:14:00</t>
  </si>
  <si>
    <t>06.12.2022 09:15:10</t>
  </si>
  <si>
    <t>06.12.2022 09:15:12</t>
  </si>
  <si>
    <t>06.12.2022 09:15:24</t>
  </si>
  <si>
    <t>06.12.2022 09:15:25</t>
  </si>
  <si>
    <t>06.12.2022 09:15:27</t>
  </si>
  <si>
    <t>06.12.2022 09:16:00</t>
  </si>
  <si>
    <t>06.12.2022 09:16:01</t>
  </si>
  <si>
    <t>06.12.2022 09:16:03</t>
  </si>
  <si>
    <t>06.12.2022 09:16:04</t>
  </si>
  <si>
    <t>06.12.2022 09:16:06</t>
  </si>
  <si>
    <t>06.12.2022 09:17:15</t>
  </si>
  <si>
    <t>06.12.2022 09:17:16</t>
  </si>
  <si>
    <t>06.12.2022 09:17:19</t>
  </si>
  <si>
    <t>06.12.2022 09:18:19</t>
  </si>
  <si>
    <t>06.12.2022 09:18:21</t>
  </si>
  <si>
    <t>06.12.2022 09:18:24</t>
  </si>
  <si>
    <t>06.12.2022 09:18:30</t>
  </si>
  <si>
    <t>06.12.2022 09:18:31</t>
  </si>
  <si>
    <t>06.12.2022 09:18:33</t>
  </si>
  <si>
    <t>06.12.2022 09:18:34</t>
  </si>
  <si>
    <t>06.12.2022 09:18:36</t>
  </si>
  <si>
    <t>06.12.2022 09:18:37</t>
  </si>
  <si>
    <t>06.12.2022 09:18:39</t>
  </si>
  <si>
    <t>06.12.2022 09:18:40</t>
  </si>
  <si>
    <t>06.12.2022 09:19:55</t>
  </si>
  <si>
    <t>06.12.2022 09:20:23</t>
  </si>
  <si>
    <t>06.12.2022 09:20:24</t>
  </si>
  <si>
    <t>06.12.2022 09:20:26</t>
  </si>
  <si>
    <t>06.12.2022 09:20:27</t>
  </si>
  <si>
    <t>06.12.2022 09:20:29</t>
  </si>
  <si>
    <t>06.12.2022 09:20:59</t>
  </si>
  <si>
    <t>06.12.2022 09:21:00</t>
  </si>
  <si>
    <t>06.12.2022 09:21:02</t>
  </si>
  <si>
    <t>06.12.2022 09:21:03</t>
  </si>
  <si>
    <t>06.12.2022 09:21:06</t>
  </si>
  <si>
    <t>06.12.2022 09:21:08</t>
  </si>
  <si>
    <t>06.12.2022 09:21:45</t>
  </si>
  <si>
    <t>06.12.2022 09:21:47</t>
  </si>
  <si>
    <t>06.12.2022 09:21:48</t>
  </si>
  <si>
    <t>06.12.2022 09:21:50</t>
  </si>
  <si>
    <t>06.12.2022 09:21:57</t>
  </si>
  <si>
    <t>06.12.2022 09:21:59</t>
  </si>
  <si>
    <t>06.12.2022 09:22:00</t>
  </si>
  <si>
    <t>06.12.2022 09:22:02</t>
  </si>
  <si>
    <t>06.12.2022 09:22:03</t>
  </si>
  <si>
    <t>06.12.2022 09:22:05</t>
  </si>
  <si>
    <t>06.12.2022 09:26:45</t>
  </si>
  <si>
    <t>06.12.2022 09:26:48</t>
  </si>
  <si>
    <t>06.12.2022 09:26:51</t>
  </si>
  <si>
    <t>06.12.2022 09:29:19</t>
  </si>
  <si>
    <t>06.12.2022 09:29:21</t>
  </si>
  <si>
    <t>06.12.2022 09:29:22</t>
  </si>
  <si>
    <t>06.12.2022 09:29:24</t>
  </si>
  <si>
    <t>06.12.2022 09:29:25</t>
  </si>
  <si>
    <t>06.12.2022 09:30:19</t>
  </si>
  <si>
    <t>06.12.2022 09:30:21</t>
  </si>
  <si>
    <t>06.12.2022 09:30:22</t>
  </si>
  <si>
    <t>06.12.2022 09:30:24</t>
  </si>
  <si>
    <t>06.12.2022 09:30:25</t>
  </si>
  <si>
    <t>06.12.2022 09:30:31</t>
  </si>
  <si>
    <t>06.12.2022 09:30:33</t>
  </si>
  <si>
    <t>06.12.2022 09:30:34</t>
  </si>
  <si>
    <t>06.12.2022 09:30:36</t>
  </si>
  <si>
    <t>06.12.2022 09:30:39</t>
  </si>
  <si>
    <t>06.12.2022 09:31:33</t>
  </si>
  <si>
    <t>06.12.2022 09:31:36</t>
  </si>
  <si>
    <t>06.12.2022 09:31:37</t>
  </si>
  <si>
    <t>06.12.2022 09:31:39</t>
  </si>
  <si>
    <t>06.12.2022 09:31:40</t>
  </si>
  <si>
    <t>06.12.2022 09:35:06</t>
  </si>
  <si>
    <t>06.12.2022 09:35:07</t>
  </si>
  <si>
    <t>06.12.2022 09:35:09</t>
  </si>
  <si>
    <t>06.12.2022 09:35:10</t>
  </si>
  <si>
    <t>06.12.2022 09:35:12</t>
  </si>
  <si>
    <t>06.12.2022 09:35:33</t>
  </si>
  <si>
    <t>06.12.2022 09:35:34</t>
  </si>
  <si>
    <t>06.12.2022 09:35:37</t>
  </si>
  <si>
    <t>06.12.2022 09:35:39</t>
  </si>
  <si>
    <t>06.12.2022 09:35:40</t>
  </si>
  <si>
    <t>06.12.2022 09:35:42</t>
  </si>
  <si>
    <t>06.12.2022 09:37:06</t>
  </si>
  <si>
    <t>06.12.2022 09:37:07</t>
  </si>
  <si>
    <t>06.12.2022 09:37:09</t>
  </si>
  <si>
    <t>06.12.2022 09:37:10</t>
  </si>
  <si>
    <t>06.12.2022 09:37:12</t>
  </si>
  <si>
    <t>06.12.2022 09:37:13</t>
  </si>
  <si>
    <t>06.12.2022 09:37:15</t>
  </si>
  <si>
    <t>06.12.2022 09:37:54</t>
  </si>
  <si>
    <t>06.12.2022 09:37:55</t>
  </si>
  <si>
    <t>06.12.2022 09:37:57</t>
  </si>
  <si>
    <t>06.12.2022 09:39:37</t>
  </si>
  <si>
    <t>06.12.2022 09:39:39</t>
  </si>
  <si>
    <t>06.12.2022 09:39:40</t>
  </si>
  <si>
    <t>06.12.2022 09:39:42</t>
  </si>
  <si>
    <t>06.12.2022 09:39:43</t>
  </si>
  <si>
    <t>06.12.2022 09:39:45</t>
  </si>
  <si>
    <t>06.12.2022 09:39:46</t>
  </si>
  <si>
    <t>06.12.2022 09:39:57</t>
  </si>
  <si>
    <t>06.12.2022 09:39:58</t>
  </si>
  <si>
    <t>06.12.2022 09:40:36</t>
  </si>
  <si>
    <t>06.12.2022 09:40:38</t>
  </si>
  <si>
    <t>06.12.2022 09:40:39</t>
  </si>
  <si>
    <t>06.12.2022 09:40:41</t>
  </si>
  <si>
    <t>06.12.2022 09:40:42</t>
  </si>
  <si>
    <t>06.12.2022 09:40:44</t>
  </si>
  <si>
    <t>06.12.2022 09:41:09</t>
  </si>
  <si>
    <t>06.12.2022 09:41:10</t>
  </si>
  <si>
    <t>06.12.2022 09:41:12</t>
  </si>
  <si>
    <t>06.12.2022 09:41:13</t>
  </si>
  <si>
    <t>06.12.2022 09:41:15</t>
  </si>
  <si>
    <t>06.12.2022 09:41:58</t>
  </si>
  <si>
    <t>06.12.2022 09:42:01</t>
  </si>
  <si>
    <t>06.12.2022 09:42:04</t>
  </si>
  <si>
    <t>06.12.2022 09:42:06</t>
  </si>
  <si>
    <t>06.12.2022 09:42:10</t>
  </si>
  <si>
    <t>06.12.2022 09:42:12</t>
  </si>
  <si>
    <t>06.12.2022 09:42:15</t>
  </si>
  <si>
    <t>06.12.2022 09:42:16</t>
  </si>
  <si>
    <t>06.12.2022 09:42:35</t>
  </si>
  <si>
    <t>06.12.2022 09:42:36</t>
  </si>
  <si>
    <t>06.12.2022 09:42:38</t>
  </si>
  <si>
    <t>06.12.2022 09:42:39</t>
  </si>
  <si>
    <t>06.12.2022 09:42:42</t>
  </si>
  <si>
    <t>06.12.2022 09:44:40</t>
  </si>
  <si>
    <t>06.12.2022 09:44:42</t>
  </si>
  <si>
    <t>06.12.2022 09:44:45</t>
  </si>
  <si>
    <t>06.12.2022 09:44:52</t>
  </si>
  <si>
    <t>06.12.2022 09:44:54</t>
  </si>
  <si>
    <t>06.12.2022 09:44:55</t>
  </si>
  <si>
    <t>06.12.2022 09:44:57</t>
  </si>
  <si>
    <t>06.12.2022 09:44:58</t>
  </si>
  <si>
    <t>06.12.2022 09:45:48</t>
  </si>
  <si>
    <t>06.12.2022 09:45:50</t>
  </si>
  <si>
    <t>06.12.2022 09:45:51</t>
  </si>
  <si>
    <t>06.12.2022 09:45:53</t>
  </si>
  <si>
    <t>06.12.2022 09:45:56</t>
  </si>
  <si>
    <t>06.12.2022 09:45:57</t>
  </si>
  <si>
    <t>06.12.2022 09:48:13</t>
  </si>
  <si>
    <t>06.12.2022 09:48:18</t>
  </si>
  <si>
    <t>06.12.2022 09:48:19</t>
  </si>
  <si>
    <t>06.12.2022 09:48:22</t>
  </si>
  <si>
    <t>06.12.2022 09:48:31</t>
  </si>
  <si>
    <t>06.12.2022 09:48:34</t>
  </si>
  <si>
    <t>06.12.2022 09:48:36</t>
  </si>
  <si>
    <t>06.12.2022 09:49:07</t>
  </si>
  <si>
    <t>06.12.2022 09:49:09</t>
  </si>
  <si>
    <t>06.12.2022 09:49:10</t>
  </si>
  <si>
    <t>06.12.2022 09:49:12</t>
  </si>
  <si>
    <t>06.12.2022 09:49:13</t>
  </si>
  <si>
    <t>06.12.2022 09:49:15</t>
  </si>
  <si>
    <t>06.12.2022 09:49:16</t>
  </si>
  <si>
    <t>06.12.2022 09:49:18</t>
  </si>
  <si>
    <t>06.12.2022 09:51:54</t>
  </si>
  <si>
    <t>06.12.2022 09:51:55</t>
  </si>
  <si>
    <t>06.12.2022 09:51:57</t>
  </si>
  <si>
    <t>06.12.2022 09:51:58</t>
  </si>
  <si>
    <t>06.12.2022 09:52:00</t>
  </si>
  <si>
    <t>06.12.2022 09:52:01</t>
  </si>
  <si>
    <t>06.12.2022 09:59:37</t>
  </si>
  <si>
    <t>06.12.2022 09:59:39</t>
  </si>
  <si>
    <t>06.12.2022 09:59:40</t>
  </si>
  <si>
    <t>06.12.2022 09:59:42</t>
  </si>
  <si>
    <t>06.12.2022 10:00:00</t>
  </si>
  <si>
    <t>06.12.2022 10:00:01</t>
  </si>
  <si>
    <t>06.12.2022 10:00:03</t>
  </si>
  <si>
    <t>06.12.2022 10:00:04</t>
  </si>
  <si>
    <t>06.12.2022 10:00:07</t>
  </si>
  <si>
    <t>06.12.2022 10:02:36</t>
  </si>
  <si>
    <t>06.12.2022 10:02:37</t>
  </si>
  <si>
    <t>06.12.2022 10:02:39</t>
  </si>
  <si>
    <t>06.12.2022 10:02:40</t>
  </si>
  <si>
    <t>06.12.2022 10:02:42</t>
  </si>
  <si>
    <t>06.12.2022 10:02:45</t>
  </si>
  <si>
    <t>06.12.2022 10:02:49</t>
  </si>
  <si>
    <t>06.12.2022 10:02:52</t>
  </si>
  <si>
    <t>06.12.2022 10:02:54</t>
  </si>
  <si>
    <t>06.12.2022 10:06:13</t>
  </si>
  <si>
    <t>06.12.2022 10:06:15</t>
  </si>
  <si>
    <t>06.12.2022 10:06:16</t>
  </si>
  <si>
    <t>06.12.2022 10:06:18</t>
  </si>
  <si>
    <t>06.12.2022 10:10:15</t>
  </si>
  <si>
    <t>06.12.2022 10:10:16</t>
  </si>
  <si>
    <t>06.12.2022 10:10:18</t>
  </si>
  <si>
    <t>06.12.2022 10:10:22</t>
  </si>
  <si>
    <t>06.12.2022 10:12:57</t>
  </si>
  <si>
    <t>06.12.2022 10:12:58</t>
  </si>
  <si>
    <t>06.12.2022 10:13:00</t>
  </si>
  <si>
    <t>06.12.2022 10:13:01</t>
  </si>
  <si>
    <t>06.12.2022 10:13:03</t>
  </si>
  <si>
    <t>06.12.2022 10:16:21</t>
  </si>
  <si>
    <t>06.12.2022 10:16:22</t>
  </si>
  <si>
    <t>06.12.2022 10:16:24</t>
  </si>
  <si>
    <t>06.12.2022 10:16:25</t>
  </si>
  <si>
    <t>06.12.2022 10:16:27</t>
  </si>
  <si>
    <t>06.12.2022 10:16:28</t>
  </si>
  <si>
    <t>06.12.2022 10:16:30</t>
  </si>
  <si>
    <t>06.12.2022 10:16:34</t>
  </si>
  <si>
    <t>06.12.2022 10:19:16</t>
  </si>
  <si>
    <t>06.12.2022 10:19:18</t>
  </si>
  <si>
    <t>06.12.2022 10:19:19</t>
  </si>
  <si>
    <t>06.12.2022 10:19:22</t>
  </si>
  <si>
    <t>06.12.2022 10:20:30</t>
  </si>
  <si>
    <t>06.12.2022 10:20:31</t>
  </si>
  <si>
    <t>06.12.2022 10:20:33</t>
  </si>
  <si>
    <t>06.12.2022 10:20:34</t>
  </si>
  <si>
    <t>06.12.2022 10:20:36</t>
  </si>
  <si>
    <t>06.12.2022 10:28:43</t>
  </si>
  <si>
    <t>06.12.2022 10:28:45</t>
  </si>
  <si>
    <t>06.12.2022 10:28:46</t>
  </si>
  <si>
    <t>06.12.2022 10:28:48</t>
  </si>
  <si>
    <t>06.12.2022 10:28:49</t>
  </si>
  <si>
    <t>06.12.2022 10:28:51</t>
  </si>
  <si>
    <t>06.12.2022 10:28:52</t>
  </si>
  <si>
    <t>06.12.2022 10:30:58</t>
  </si>
  <si>
    <t>06.12.2022 10:31:00</t>
  </si>
  <si>
    <t>06.12.2022 10:31:01</t>
  </si>
  <si>
    <t>06.12.2022 10:31:04</t>
  </si>
  <si>
    <t>06.12.2022 10:31:06</t>
  </si>
  <si>
    <t>06.12.2022 10:32:55</t>
  </si>
  <si>
    <t>06.12.2022 10:32:57</t>
  </si>
  <si>
    <t>06.12.2022 10:32:58</t>
  </si>
  <si>
    <t>06.12.2022 10:33:00</t>
  </si>
  <si>
    <t>06.12.2022 10:33:01</t>
  </si>
  <si>
    <t>06.12.2022 10:33:03</t>
  </si>
  <si>
    <t>06.12.2022 10:33:06</t>
  </si>
  <si>
    <t>06.12.2022 10:33:07</t>
  </si>
  <si>
    <t>06.12.2022 10:33:09</t>
  </si>
  <si>
    <t>06.12.2022 10:33:10</t>
  </si>
  <si>
    <t>06.12.2022 10:33:12</t>
  </si>
  <si>
    <t>06.12.2022 10:33:13</t>
  </si>
  <si>
    <t>06.12.2022 10:34:27</t>
  </si>
  <si>
    <t>06.12.2022 10:34:28</t>
  </si>
  <si>
    <t>06.12.2022 10:34:30</t>
  </si>
  <si>
    <t>06.12.2022 10:34:31</t>
  </si>
  <si>
    <t>06.12.2022 10:34:34</t>
  </si>
  <si>
    <t>06.12.2022 10:35:13</t>
  </si>
  <si>
    <t>06.12.2022 10:35:15</t>
  </si>
  <si>
    <t>06.12.2022 10:35:16</t>
  </si>
  <si>
    <t>06.12.2022 10:35:18</t>
  </si>
  <si>
    <t>06.12.2022 10:35:19</t>
  </si>
  <si>
    <t>06.12.2022 10:36:16</t>
  </si>
  <si>
    <t>06.12.2022 10:36:18</t>
  </si>
  <si>
    <t>06.12.2022 10:36:19</t>
  </si>
  <si>
    <t>06.12.2022 10:36:21</t>
  </si>
  <si>
    <t>06.12.2022 10:36:24</t>
  </si>
  <si>
    <t>06.12.2022 10:36:25</t>
  </si>
  <si>
    <t>06.12.2022 10:37:48</t>
  </si>
  <si>
    <t>06.12.2022 10:37:52</t>
  </si>
  <si>
    <t>06.12.2022 10:37:54</t>
  </si>
  <si>
    <t>06.12.2022 10:37:55</t>
  </si>
  <si>
    <t>06.12.2022 10:38:15</t>
  </si>
  <si>
    <t>06.12.2022 10:38:16</t>
  </si>
  <si>
    <t>06.12.2022 10:38:18</t>
  </si>
  <si>
    <t>06.12.2022 10:38:19</t>
  </si>
  <si>
    <t>06.12.2022 10:38:21</t>
  </si>
  <si>
    <t>06.12.2022 10:38:22</t>
  </si>
  <si>
    <t>06.12.2022 10:38:33</t>
  </si>
  <si>
    <t>06.12.2022 10:38:34</t>
  </si>
  <si>
    <t>06.12.2022 10:38:36</t>
  </si>
  <si>
    <t>06.12.2022 10:38:38</t>
  </si>
  <si>
    <t>06.12.2022 10:38:39</t>
  </si>
  <si>
    <t>06.12.2022 10:38:42</t>
  </si>
  <si>
    <t>06.12.2022 10:38:44</t>
  </si>
  <si>
    <t>06.12.2022 10:38:45</t>
  </si>
  <si>
    <t>06.12.2022 10:38:47</t>
  </si>
  <si>
    <t>06.12.2022 10:38:48</t>
  </si>
  <si>
    <t>06.12.2022 10:38:50</t>
  </si>
  <si>
    <t>06.12.2022 10:38:51</t>
  </si>
  <si>
    <t>06.12.2022 10:39:18</t>
  </si>
  <si>
    <t>06.12.2022 10:39:19</t>
  </si>
  <si>
    <t>06.12.2022 10:39:21</t>
  </si>
  <si>
    <t>06.12.2022 10:39:22</t>
  </si>
  <si>
    <t>06.12.2022 10:39:24</t>
  </si>
  <si>
    <t>06.12.2022 10:39:25</t>
  </si>
  <si>
    <t>06.12.2022 10:39:27</t>
  </si>
  <si>
    <t>06.12.2022 10:40:54</t>
  </si>
  <si>
    <t>06.12.2022 10:40:55</t>
  </si>
  <si>
    <t>06.12.2022 10:41:00</t>
  </si>
  <si>
    <t>06.12.2022 10:41:01</t>
  </si>
  <si>
    <t>06.12.2022 10:41:03</t>
  </si>
  <si>
    <t>06.12.2022 10:42:58</t>
  </si>
  <si>
    <t>06.12.2022 10:43:00</t>
  </si>
  <si>
    <t>06.12.2022 10:43:01</t>
  </si>
  <si>
    <t>06.12.2022 10:43:03</t>
  </si>
  <si>
    <t>06.12.2022 10:43:04</t>
  </si>
  <si>
    <t>06.12.2022 10:43:06</t>
  </si>
  <si>
    <t>06.12.2022 10:44:18</t>
  </si>
  <si>
    <t>06.12.2022 10:44:19</t>
  </si>
  <si>
    <t>06.12.2022 10:44:21</t>
  </si>
  <si>
    <t>06.12.2022 10:44:22</t>
  </si>
  <si>
    <t>06.12.2022 10:44:25</t>
  </si>
  <si>
    <t>06.12.2022 10:45:27</t>
  </si>
  <si>
    <t>06.12.2022 10:45:28</t>
  </si>
  <si>
    <t>06.12.2022 10:45:30</t>
  </si>
  <si>
    <t>06.12.2022 10:45:31</t>
  </si>
  <si>
    <t>06.12.2022 10:45:33</t>
  </si>
  <si>
    <t>06.12.2022 10:45:34</t>
  </si>
  <si>
    <t>06.12.2022 10:47:49</t>
  </si>
  <si>
    <t>06.12.2022 10:47:51</t>
  </si>
  <si>
    <t>06.12.2022 10:47:52</t>
  </si>
  <si>
    <t>06.12.2022 10:47:54</t>
  </si>
  <si>
    <t>06.12.2022 10:48:16</t>
  </si>
  <si>
    <t>06.12.2022 10:48:18</t>
  </si>
  <si>
    <t>06.12.2022 10:48:19</t>
  </si>
  <si>
    <t>06.12.2022 10:48:22</t>
  </si>
  <si>
    <t>06.12.2022 10:48:24</t>
  </si>
  <si>
    <t>06.12.2022 10:48:51</t>
  </si>
  <si>
    <t>06.12.2022 10:48:52</t>
  </si>
  <si>
    <t>06.12.2022 10:48:54</t>
  </si>
  <si>
    <t>06.12.2022 10:48:55</t>
  </si>
  <si>
    <t>06.12.2022 10:49:12</t>
  </si>
  <si>
    <t>06.12.2022 10:49:13</t>
  </si>
  <si>
    <t>06.12.2022 10:49:15</t>
  </si>
  <si>
    <t>06.12.2022 10:49:16</t>
  </si>
  <si>
    <t>06.12.2022 10:49:18</t>
  </si>
  <si>
    <t>06.12.2022 10:50:31</t>
  </si>
  <si>
    <t>06.12.2022 10:50:33</t>
  </si>
  <si>
    <t>06.12.2022 10:50:34</t>
  </si>
  <si>
    <t>06.12.2022 10:50:37</t>
  </si>
  <si>
    <t>06.12.2022 10:50:39</t>
  </si>
  <si>
    <t>06.12.2022 10:52:22</t>
  </si>
  <si>
    <t>06.12.2022 10:52:24</t>
  </si>
  <si>
    <t>06.12.2022 10:52:25</t>
  </si>
  <si>
    <t>06.12.2022 10:52:27</t>
  </si>
  <si>
    <t>06.12.2022 10:52:28</t>
  </si>
  <si>
    <t>06.12.2022 10:52:30</t>
  </si>
  <si>
    <t>06.12.2022 10:55:22</t>
  </si>
  <si>
    <t>06.12.2022 10:55:24</t>
  </si>
  <si>
    <t>06.12.2022 10:55:27</t>
  </si>
  <si>
    <t>06.12.2022 10:55:28</t>
  </si>
  <si>
    <t>06.12.2022 10:55:30</t>
  </si>
  <si>
    <t>06.12.2022 10:55:31</t>
  </si>
  <si>
    <t>06.12.2022 10:56:04</t>
  </si>
  <si>
    <t>06.12.2022 10:56:06</t>
  </si>
  <si>
    <t>06.12.2022 10:56:07</t>
  </si>
  <si>
    <t>06.12.2022 10:56:09</t>
  </si>
  <si>
    <t>06.12.2022 10:56:10</t>
  </si>
  <si>
    <t>06.12.2022 10:56:12</t>
  </si>
  <si>
    <t>06.12.2022 10:56:22</t>
  </si>
  <si>
    <t>06.12.2022 10:56:24</t>
  </si>
  <si>
    <t>06.12.2022 10:56:27</t>
  </si>
  <si>
    <t>06.12.2022 10:56:28</t>
  </si>
  <si>
    <t>06.12.2022 10:56:30</t>
  </si>
  <si>
    <t>06.12.2022 10:56:31</t>
  </si>
  <si>
    <t>06.12.2022 11:02:07</t>
  </si>
  <si>
    <t>06.12.2022 11:02:09</t>
  </si>
  <si>
    <t>06.12.2022 11:02:10</t>
  </si>
  <si>
    <t>06.12.2022 11:02:12</t>
  </si>
  <si>
    <t>06.12.2022 11:02:16</t>
  </si>
  <si>
    <t>06.12.2022 11:03:16</t>
  </si>
  <si>
    <t>06.12.2022 11:03:18</t>
  </si>
  <si>
    <t>06.12.2022 11:03:19</t>
  </si>
  <si>
    <t>06.12.2022 11:03:21</t>
  </si>
  <si>
    <t>06.12.2022 11:03:22</t>
  </si>
  <si>
    <t>06.12.2022 11:03:24</t>
  </si>
  <si>
    <t>06.12.2022 11:03:52</t>
  </si>
  <si>
    <t>06.12.2022 11:03:54</t>
  </si>
  <si>
    <t>06.12.2022 11:03:55</t>
  </si>
  <si>
    <t>06.12.2022 11:03:57</t>
  </si>
  <si>
    <t>06.12.2022 11:03:58</t>
  </si>
  <si>
    <t>06.12.2022 11:04:00</t>
  </si>
  <si>
    <t>06.12.2022 11:04:01</t>
  </si>
  <si>
    <t>06.12.2022 11:12:07</t>
  </si>
  <si>
    <t>06.12.2022 11:12:09</t>
  </si>
  <si>
    <t>06.12.2022 11:12:10</t>
  </si>
  <si>
    <t>06.12.2022 11:12:12</t>
  </si>
  <si>
    <t>06.12.2022 11:12:13</t>
  </si>
  <si>
    <t>06.12.2022 11:12:15</t>
  </si>
  <si>
    <t>06.12.2022 11:12:49</t>
  </si>
  <si>
    <t>06.12.2022 11:12:51</t>
  </si>
  <si>
    <t>06.12.2022 11:12:52</t>
  </si>
  <si>
    <t>06.12.2022 11:12:54</t>
  </si>
  <si>
    <t>06.12.2022 11:12:55</t>
  </si>
  <si>
    <t>06.12.2022 11:14:22</t>
  </si>
  <si>
    <t>06.12.2022 11:14:25</t>
  </si>
  <si>
    <t>06.12.2022 11:14:27</t>
  </si>
  <si>
    <t>06.12.2022 11:14:28</t>
  </si>
  <si>
    <t>06.12.2022 11:15:39</t>
  </si>
  <si>
    <t>06.12.2022 11:15:40</t>
  </si>
  <si>
    <t>06.12.2022 11:15:42</t>
  </si>
  <si>
    <t>06.12.2022 11:15:43</t>
  </si>
  <si>
    <t>06.12.2022 11:15:45</t>
  </si>
  <si>
    <t>06.12.2022 11:15:46</t>
  </si>
  <si>
    <t>06.12.2022 11:18:27</t>
  </si>
  <si>
    <t>06.12.2022 11:18:28</t>
  </si>
  <si>
    <t>06.12.2022 11:18:30</t>
  </si>
  <si>
    <t>06.12.2022 11:18:33</t>
  </si>
  <si>
    <t>06.12.2022 11:20:25</t>
  </si>
  <si>
    <t>06.12.2022 11:20:27</t>
  </si>
  <si>
    <t>06.12.2022 11:20:28</t>
  </si>
  <si>
    <t>06.12.2022 11:20:30</t>
  </si>
  <si>
    <t>06.12.2022 11:20:33</t>
  </si>
  <si>
    <t>06.12.2022 11:21:34</t>
  </si>
  <si>
    <t>06.12.2022 11:21:36</t>
  </si>
  <si>
    <t>06.12.2022 11:21:37</t>
  </si>
  <si>
    <t>06.12.2022 11:21:39</t>
  </si>
  <si>
    <t>06.12.2022 11:21:40</t>
  </si>
  <si>
    <t>06.12.2022 11:21:42</t>
  </si>
  <si>
    <t>06.12.2022 11:21:43</t>
  </si>
  <si>
    <t>06.12.2022 11:21:55</t>
  </si>
  <si>
    <t>06.12.2022 11:21:57</t>
  </si>
  <si>
    <t>06.12.2022 11:22:00</t>
  </si>
  <si>
    <t>06.12.2022 11:22:04</t>
  </si>
  <si>
    <t>06.12.2022 11:23:09</t>
  </si>
  <si>
    <t>06.12.2022 11:23:13</t>
  </si>
  <si>
    <t>06.12.2022 11:23:43</t>
  </si>
  <si>
    <t>06.12.2022 11:23:45</t>
  </si>
  <si>
    <t>06.12.2022 11:23:46</t>
  </si>
  <si>
    <t>06.12.2022 11:23:48</t>
  </si>
  <si>
    <t>06.12.2022 11:23:49</t>
  </si>
  <si>
    <t>06.12.2022 11:23:51</t>
  </si>
  <si>
    <t>06.12.2022 11:30:04</t>
  </si>
  <si>
    <t>06.12.2022 11:30:07</t>
  </si>
  <si>
    <t>06.12.2022 11:30:09</t>
  </si>
  <si>
    <t>06.12.2022 11:30:10</t>
  </si>
  <si>
    <t>06.12.2022 11:31:55</t>
  </si>
  <si>
    <t>06.12.2022 11:31:57</t>
  </si>
  <si>
    <t>06.12.2022 11:31:58</t>
  </si>
  <si>
    <t>06.12.2022 11:32:00</t>
  </si>
  <si>
    <t>06.12.2022 11:32:01</t>
  </si>
  <si>
    <t>06.12.2022 11:32:03</t>
  </si>
  <si>
    <t>06.12.2022 11:32:06</t>
  </si>
  <si>
    <t>06.12.2022 11:35:12</t>
  </si>
  <si>
    <t>06.12.2022 11:35:13</t>
  </si>
  <si>
    <t>06.12.2022 11:35:15</t>
  </si>
  <si>
    <t>06.12.2022 11:35:16</t>
  </si>
  <si>
    <t>06.12.2022 11:35:18</t>
  </si>
  <si>
    <t>06.12.2022 11:35:19</t>
  </si>
  <si>
    <t>06.12.2022 11:35:21</t>
  </si>
  <si>
    <t>06.12.2022 11:37:25</t>
  </si>
  <si>
    <t>06.12.2022 11:37:27</t>
  </si>
  <si>
    <t>06.12.2022 11:37:28</t>
  </si>
  <si>
    <t>06.12.2022 11:37:31</t>
  </si>
  <si>
    <t>06.12.2022 11:37:33</t>
  </si>
  <si>
    <t>06.12.2022 11:37:34</t>
  </si>
  <si>
    <t>06.12.2022 11:40:10</t>
  </si>
  <si>
    <t>06.12.2022 11:40:12</t>
  </si>
  <si>
    <t>06.12.2022 11:40:13</t>
  </si>
  <si>
    <t>06.12.2022 11:40:15</t>
  </si>
  <si>
    <t>06.12.2022 11:40:16</t>
  </si>
  <si>
    <t>06.12.2022 11:40:18</t>
  </si>
  <si>
    <t>06.12.2022 11:40:19</t>
  </si>
  <si>
    <t>06.12.2022 11:41:42</t>
  </si>
  <si>
    <t>06.12.2022 11:41:48</t>
  </si>
  <si>
    <t>06.12.2022 11:42:57</t>
  </si>
  <si>
    <t>06.12.2022 11:42:58</t>
  </si>
  <si>
    <t>06.12.2022 11:45:52</t>
  </si>
  <si>
    <t>06.12.2022 11:45:54</t>
  </si>
  <si>
    <t>06.12.2022 11:45:55</t>
  </si>
  <si>
    <t>06.12.2022 11:45:58</t>
  </si>
  <si>
    <t>06.12.2022 11:46:00</t>
  </si>
  <si>
    <t>06.12.2022 11:47:16</t>
  </si>
  <si>
    <t>06.12.2022 11:47:19</t>
  </si>
  <si>
    <t>06.12.2022 11:47:21</t>
  </si>
  <si>
    <t>06.12.2022 11:48:04</t>
  </si>
  <si>
    <t>06.12.2022 11:48:06</t>
  </si>
  <si>
    <t>06.12.2022 11:48:07</t>
  </si>
  <si>
    <t>06.12.2022 11:48:09</t>
  </si>
  <si>
    <t>06.12.2022 11:48:10</t>
  </si>
  <si>
    <t>06.12.2022 11:48:12</t>
  </si>
  <si>
    <t>06.12.2022 11:48:13</t>
  </si>
  <si>
    <t>06.12.2022 11:53:16</t>
  </si>
  <si>
    <t>06.12.2022 11:53:18</t>
  </si>
  <si>
    <t>06.12.2022 11:53:19</t>
  </si>
  <si>
    <t>06.12.2022 11:53:21</t>
  </si>
  <si>
    <t>06.12.2022 11:54:22</t>
  </si>
  <si>
    <t>06.12.2022 11:54:27</t>
  </si>
  <si>
    <t>06.12.2022 11:54:30</t>
  </si>
  <si>
    <t>06.12.2022 11:54:31</t>
  </si>
  <si>
    <t>06.12.2022 11:54:33</t>
  </si>
  <si>
    <t>06.12.2022 11:54:36</t>
  </si>
  <si>
    <t>06.12.2022 11:55:19</t>
  </si>
  <si>
    <t>06.12.2022 11:55:21</t>
  </si>
  <si>
    <t>06.12.2022 11:55:22</t>
  </si>
  <si>
    <t>06.12.2022 11:55:24</t>
  </si>
  <si>
    <t>06.12.2022 11:55:25</t>
  </si>
  <si>
    <t>06.12.2022 11:55:27</t>
  </si>
  <si>
    <t>06.12.2022 11:55:28</t>
  </si>
  <si>
    <t>06.12.2022 11:55:30</t>
  </si>
  <si>
    <t>06.12.2022 11:56:40</t>
  </si>
  <si>
    <t>06.12.2022 11:56:42</t>
  </si>
  <si>
    <t>06.12.2022 11:56:43</t>
  </si>
  <si>
    <t>06.12.2022 11:56:45</t>
  </si>
  <si>
    <t>06.12.2022 11:56:46</t>
  </si>
  <si>
    <t>06.12.2022 11:56:48</t>
  </si>
  <si>
    <t>06.12.2022 11:58:00</t>
  </si>
  <si>
    <t>06.12.2022 11:58:03</t>
  </si>
  <si>
    <t>06.12.2022 11:58:06</t>
  </si>
  <si>
    <t>06.12.2022 11:58:07</t>
  </si>
  <si>
    <t>06.12.2022 11:58:09</t>
  </si>
  <si>
    <t>06.12.2022 11:58:10</t>
  </si>
  <si>
    <t>06.12.2022 11:58:12</t>
  </si>
  <si>
    <t>06.12.2022 11:58:22</t>
  </si>
  <si>
    <t>06.12.2022 11:58:24</t>
  </si>
  <si>
    <t>06.12.2022 11:58:28</t>
  </si>
  <si>
    <t>06.12.2022 11:58:30</t>
  </si>
  <si>
    <t>06.12.2022 11:58:31</t>
  </si>
  <si>
    <t>06.12.2022 11:58:33</t>
  </si>
  <si>
    <t>06.12.2022 12:00:21</t>
  </si>
  <si>
    <t>06.12.2022 12:00:22</t>
  </si>
  <si>
    <t>06.12.2022 12:00:24</t>
  </si>
  <si>
    <t>06.12.2022 12:01:06</t>
  </si>
  <si>
    <t>06.12.2022 12:01:07</t>
  </si>
  <si>
    <t>06.12.2022 12:01:09</t>
  </si>
  <si>
    <t>06.12.2022 12:01:10</t>
  </si>
  <si>
    <t>06.12.2022 12:01:12</t>
  </si>
  <si>
    <t>06.12.2022 12:01:15</t>
  </si>
  <si>
    <t>06.12.2022 12:01:18</t>
  </si>
  <si>
    <t>06.12.2022 12:01:19</t>
  </si>
  <si>
    <t>06.12.2022 12:01:21</t>
  </si>
  <si>
    <t>06.12.2022 12:01:22</t>
  </si>
  <si>
    <t>06.12.2022 12:01:57</t>
  </si>
  <si>
    <t>06.12.2022 12:01:58</t>
  </si>
  <si>
    <t>06.12.2022 12:02:00</t>
  </si>
  <si>
    <t>06.12.2022 12:02:01</t>
  </si>
  <si>
    <t>06.12.2022 12:02:03</t>
  </si>
  <si>
    <t>06.12.2022 12:02:04</t>
  </si>
  <si>
    <t>06.12.2022 12:05:01</t>
  </si>
  <si>
    <t>06.12.2022 12:05:03</t>
  </si>
  <si>
    <t>06.12.2022 12:05:06</t>
  </si>
  <si>
    <t>06.12.2022 12:05:07</t>
  </si>
  <si>
    <t>06.12.2022 12:05:09</t>
  </si>
  <si>
    <t>06.12.2022 12:05:42</t>
  </si>
  <si>
    <t>06.12.2022 12:05:43</t>
  </si>
  <si>
    <t>06.12.2022 12:05:45</t>
  </si>
  <si>
    <t>06.12.2022 12:05:46</t>
  </si>
  <si>
    <t>06.12.2022 12:05:48</t>
  </si>
  <si>
    <t>06.12.2022 12:05:49</t>
  </si>
  <si>
    <t>06.12.2022 12:08:07</t>
  </si>
  <si>
    <t>06.12.2022 12:08:09</t>
  </si>
  <si>
    <t>06.12.2022 12:08:10</t>
  </si>
  <si>
    <t>06.12.2022 12:08:12</t>
  </si>
  <si>
    <t>06.12.2022 12:08:13</t>
  </si>
  <si>
    <t>06.12.2022 12:11:33</t>
  </si>
  <si>
    <t>06.12.2022 12:11:39</t>
  </si>
  <si>
    <t>06.12.2022 12:11:40</t>
  </si>
  <si>
    <t>06.12.2022 12:11:42</t>
  </si>
  <si>
    <t>06.12.2022 12:11:43</t>
  </si>
  <si>
    <t>06.12.2022 12:12:09</t>
  </si>
  <si>
    <t>06.12.2022 12:12:10</t>
  </si>
  <si>
    <t>06.12.2022 12:12:12</t>
  </si>
  <si>
    <t>06.12.2022 12:12:13</t>
  </si>
  <si>
    <t>06.12.2022 12:12:15</t>
  </si>
  <si>
    <t>06.12.2022 12:12:16</t>
  </si>
  <si>
    <t>06.12.2022 12:12:18</t>
  </si>
  <si>
    <t>06.12.2022 12:12:43</t>
  </si>
  <si>
    <t>06.12.2022 12:12:45</t>
  </si>
  <si>
    <t>06.12.2022 12:12:46</t>
  </si>
  <si>
    <t>06.12.2022 12:12:48</t>
  </si>
  <si>
    <t>06.12.2022 12:12:49</t>
  </si>
  <si>
    <t>06.12.2022 12:12:51</t>
  </si>
  <si>
    <t>06.12.2022 12:13:19</t>
  </si>
  <si>
    <t>06.12.2022 12:13:22</t>
  </si>
  <si>
    <t>06.12.2022 12:13:24</t>
  </si>
  <si>
    <t>06.12.2022 12:13:25</t>
  </si>
  <si>
    <t>06.12.2022 12:16:09</t>
  </si>
  <si>
    <t>06.12.2022 12:16:10</t>
  </si>
  <si>
    <t>06.12.2022 12:16:12</t>
  </si>
  <si>
    <t>06.12.2022 12:16:13</t>
  </si>
  <si>
    <t>06.12.2022 12:16:15</t>
  </si>
  <si>
    <t>06.12.2022 12:16:16</t>
  </si>
  <si>
    <t>06.12.2022 12:16:18</t>
  </si>
  <si>
    <t>06.12.2022 12:17:04</t>
  </si>
  <si>
    <t>06.12.2022 12:17:06</t>
  </si>
  <si>
    <t>06.12.2022 12:17:07</t>
  </si>
  <si>
    <t>06.12.2022 12:17:10</t>
  </si>
  <si>
    <t>06.12.2022 12:18:48</t>
  </si>
  <si>
    <t>06.12.2022 12:18:49</t>
  </si>
  <si>
    <t>06.12.2022 12:18:51</t>
  </si>
  <si>
    <t>06.12.2022 12:18:52</t>
  </si>
  <si>
    <t>06.12.2022 12:18:54</t>
  </si>
  <si>
    <t>06.12.2022 12:18:55</t>
  </si>
  <si>
    <t>06.12.2022 12:18:58</t>
  </si>
  <si>
    <t>06.12.2022 12:19:00</t>
  </si>
  <si>
    <t>06.12.2022 12:19:01</t>
  </si>
  <si>
    <t>06.12.2022 12:19:03</t>
  </si>
  <si>
    <t>06.12.2022 12:19:25</t>
  </si>
  <si>
    <t>06.12.2022 12:19:27</t>
  </si>
  <si>
    <t>06.12.2022 12:19:29</t>
  </si>
  <si>
    <t>06.12.2022 12:19:30</t>
  </si>
  <si>
    <t>06.12.2022 12:19:31</t>
  </si>
  <si>
    <t>06.12.2022 12:19:33</t>
  </si>
  <si>
    <t>06.12.2022 12:20:40</t>
  </si>
  <si>
    <t>06.12.2022 12:20:42</t>
  </si>
  <si>
    <t>06.12.2022 12:20:43</t>
  </si>
  <si>
    <t>06.12.2022 12:20:45</t>
  </si>
  <si>
    <t>06.12.2022 12:20:46</t>
  </si>
  <si>
    <t>06.12.2022 12:20:52</t>
  </si>
  <si>
    <t>06.12.2022 12:20:55</t>
  </si>
  <si>
    <t>06.12.2022 12:21:38</t>
  </si>
  <si>
    <t>06.12.2022 12:21:39</t>
  </si>
  <si>
    <t>06.12.2022 12:21:41</t>
  </si>
  <si>
    <t>06.12.2022 12:21:42</t>
  </si>
  <si>
    <t>06.12.2022 12:21:44</t>
  </si>
  <si>
    <t>06.12.2022 12:21:45</t>
  </si>
  <si>
    <t>06.12.2022 12:21:47</t>
  </si>
  <si>
    <t>06.12.2022 12:21:48</t>
  </si>
  <si>
    <t>06.12.2022 12:21:50</t>
  </si>
  <si>
    <t>06.12.2022 12:21:51</t>
  </si>
  <si>
    <t>06.12.2022 12:22:28</t>
  </si>
  <si>
    <t>06.12.2022 12:22:30</t>
  </si>
  <si>
    <t>06.12.2022 12:22:31</t>
  </si>
  <si>
    <t>06.12.2022 12:22:33</t>
  </si>
  <si>
    <t>06.12.2022 12:22:34</t>
  </si>
  <si>
    <t>06.12.2022 12:22:36</t>
  </si>
  <si>
    <t>06.12.2022 12:23:58</t>
  </si>
  <si>
    <t>06.12.2022 12:24:00</t>
  </si>
  <si>
    <t>06.12.2022 12:24:01</t>
  </si>
  <si>
    <t>06.12.2022 12:24:03</t>
  </si>
  <si>
    <t>06.12.2022 12:24:06</t>
  </si>
  <si>
    <t>06.12.2022 12:24:07</t>
  </si>
  <si>
    <t>06.12.2022 12:24:09</t>
  </si>
  <si>
    <t>06.12.2022 12:25:12</t>
  </si>
  <si>
    <t>06.12.2022 12:25:13</t>
  </si>
  <si>
    <t>06.12.2022 12:25:15</t>
  </si>
  <si>
    <t>06.12.2022 12:25:16</t>
  </si>
  <si>
    <t>06.12.2022 12:25:18</t>
  </si>
  <si>
    <t>06.12.2022 12:25:19</t>
  </si>
  <si>
    <t>06.12.2022 12:27:18</t>
  </si>
  <si>
    <t>06.12.2022 12:27:25</t>
  </si>
  <si>
    <t>06.12.2022 12:27:27</t>
  </si>
  <si>
    <t>06.12.2022 12:27:30</t>
  </si>
  <si>
    <t>06.12.2022 12:28:39</t>
  </si>
  <si>
    <t>06.12.2022 12:28:40</t>
  </si>
  <si>
    <t>06.12.2022 12:28:42</t>
  </si>
  <si>
    <t>06.12.2022 12:28:49</t>
  </si>
  <si>
    <t>06.12.2022 12:28:52</t>
  </si>
  <si>
    <t>06.12.2022 12:28:54</t>
  </si>
  <si>
    <t>06.12.2022 12:28:55</t>
  </si>
  <si>
    <t>06.12.2022 12:28:57</t>
  </si>
  <si>
    <t>06.12.2022 12:28:58</t>
  </si>
  <si>
    <t>06.12.2022 12:29:56</t>
  </si>
  <si>
    <t>06.12.2022 12:29:57</t>
  </si>
  <si>
    <t>06.12.2022 12:29:59</t>
  </si>
  <si>
    <t>06.12.2022 12:30:00</t>
  </si>
  <si>
    <t>06.12.2022 12:30:02</t>
  </si>
  <si>
    <t>06.12.2022 12:30:14</t>
  </si>
  <si>
    <t>06.12.2022 12:30:15</t>
  </si>
  <si>
    <t>06.12.2022 12:30:17</t>
  </si>
  <si>
    <t>06.12.2022 12:30:18</t>
  </si>
  <si>
    <t>06.12.2022 12:30:20</t>
  </si>
  <si>
    <t>06.12.2022 12:30:21</t>
  </si>
  <si>
    <t>06.12.2022 12:30:23</t>
  </si>
  <si>
    <t>06.12.2022 12:36:55</t>
  </si>
  <si>
    <t>06.12.2022 12:37:25</t>
  </si>
  <si>
    <t>06.12.2022 12:37:27</t>
  </si>
  <si>
    <t>06.12.2022 12:37:28</t>
  </si>
  <si>
    <t>06.12.2022 12:37:30</t>
  </si>
  <si>
    <t>06.12.2022 12:37:31</t>
  </si>
  <si>
    <t>06.12.2022 12:37:33</t>
  </si>
  <si>
    <t>06.12.2022 12:37:34</t>
  </si>
  <si>
    <t>06.12.2022 12:37:36</t>
  </si>
  <si>
    <t>06.12.2022 12:38:43</t>
  </si>
  <si>
    <t>06.12.2022 12:38:46</t>
  </si>
  <si>
    <t>06.12.2022 12:38:48</t>
  </si>
  <si>
    <t>06.12.2022 12:38:49</t>
  </si>
  <si>
    <t>06.12.2022 12:38:51</t>
  </si>
  <si>
    <t>06.12.2022 12:38:52</t>
  </si>
  <si>
    <t>06.12.2022 12:39:34</t>
  </si>
  <si>
    <t>06.12.2022 12:39:57</t>
  </si>
  <si>
    <t>06.12.2022 12:39:58</t>
  </si>
  <si>
    <t>06.12.2022 12:40:00</t>
  </si>
  <si>
    <t>06.12.2022 12:40:01</t>
  </si>
  <si>
    <t>06.12.2022 12:40:03</t>
  </si>
  <si>
    <t>06.12.2022 12:44:48</t>
  </si>
  <si>
    <t>06.12.2022 12:44:49</t>
  </si>
  <si>
    <t>06.12.2022 12:44:51</t>
  </si>
  <si>
    <t>06.12.2022 12:44:52</t>
  </si>
  <si>
    <t>06.12.2022 12:44:54</t>
  </si>
  <si>
    <t>06.12.2022 12:45:13</t>
  </si>
  <si>
    <t>06.12.2022 12:45:15</t>
  </si>
  <si>
    <t>06.12.2022 12:45:16</t>
  </si>
  <si>
    <t>06.12.2022 12:45:18</t>
  </si>
  <si>
    <t>06.12.2022 12:49:54</t>
  </si>
  <si>
    <t>06.12.2022 12:49:58</t>
  </si>
  <si>
    <t>06.12.2022 12:50:00</t>
  </si>
  <si>
    <t>06.12.2022 12:50:01</t>
  </si>
  <si>
    <t>06.12.2022 12:50:03</t>
  </si>
  <si>
    <t>06.12.2022 12:54:48</t>
  </si>
  <si>
    <t>06.12.2022 12:54:51</t>
  </si>
  <si>
    <t>06.12.2022 12:54:52</t>
  </si>
  <si>
    <t>06.12.2022 12:54:54</t>
  </si>
  <si>
    <t>06.12.2022 12:55:07</t>
  </si>
  <si>
    <t>06.12.2022 12:55:09</t>
  </si>
  <si>
    <t>06.12.2022 12:55:10</t>
  </si>
  <si>
    <t>06.12.2022 12:55:12</t>
  </si>
  <si>
    <t>06.12.2022 12:55:13</t>
  </si>
  <si>
    <t>06.12.2022 12:55:15</t>
  </si>
  <si>
    <t>06.12.2022 12:55:31</t>
  </si>
  <si>
    <t>06.12.2022 12:55:33</t>
  </si>
  <si>
    <t>06.12.2022 12:55:34</t>
  </si>
  <si>
    <t>06.12.2022 12:55:36</t>
  </si>
  <si>
    <t>06.12.2022 12:55:37</t>
  </si>
  <si>
    <t>06.12.2022 12:57:58</t>
  </si>
  <si>
    <t>06.12.2022 12:58:00</t>
  </si>
  <si>
    <t>06.12.2022 12:58:01</t>
  </si>
  <si>
    <t>06.12.2022 12:58:03</t>
  </si>
  <si>
    <t>06.12.2022 12:58:04</t>
  </si>
  <si>
    <t>06.12.2022 12:58:06</t>
  </si>
  <si>
    <t>06.12.2022 13:06:03</t>
  </si>
  <si>
    <t>06.12.2022 13:06:04</t>
  </si>
  <si>
    <t>06.12.2022 13:06:06</t>
  </si>
  <si>
    <t>06.12.2022 13:06:07</t>
  </si>
  <si>
    <t>06.12.2022 13:06:09</t>
  </si>
  <si>
    <t>06.12.2022 13:07:54</t>
  </si>
  <si>
    <t>06.12.2022 13:07:55</t>
  </si>
  <si>
    <t>06.12.2022 13:07:57</t>
  </si>
  <si>
    <t>06.12.2022 13:07:58</t>
  </si>
  <si>
    <t>06.12.2022 13:08:00</t>
  </si>
  <si>
    <t>06.12.2022 13:08:21</t>
  </si>
  <si>
    <t>06.12.2022 13:08:22</t>
  </si>
  <si>
    <t>06.12.2022 13:08:24</t>
  </si>
  <si>
    <t>06.12.2022 13:08:25</t>
  </si>
  <si>
    <t>06.12.2022 13:08:27</t>
  </si>
  <si>
    <t>06.12.2022 13:08:38</t>
  </si>
  <si>
    <t>06.12.2022 13:08:41</t>
  </si>
  <si>
    <t>06.12.2022 13:08:42</t>
  </si>
  <si>
    <t>06.12.2022 13:08:44</t>
  </si>
  <si>
    <t>06.12.2022 13:09:09</t>
  </si>
  <si>
    <t>06.12.2022 13:09:10</t>
  </si>
  <si>
    <t>06.12.2022 13:09:12</t>
  </si>
  <si>
    <t>06.12.2022 13:09:13</t>
  </si>
  <si>
    <t>06.12.2022 13:09:15</t>
  </si>
  <si>
    <t>06.12.2022 13:09:16</t>
  </si>
  <si>
    <t>06.12.2022 13:09:18</t>
  </si>
  <si>
    <t>06.12.2022 13:10:04</t>
  </si>
  <si>
    <t>06.12.2022 13:10:07</t>
  </si>
  <si>
    <t>06.12.2022 13:10:09</t>
  </si>
  <si>
    <t>06.12.2022 13:10:10</t>
  </si>
  <si>
    <t>06.12.2022 13:10:12</t>
  </si>
  <si>
    <t>06.12.2022 13:10:13</t>
  </si>
  <si>
    <t>06.12.2022 13:11:30</t>
  </si>
  <si>
    <t>06.12.2022 13:11:31</t>
  </si>
  <si>
    <t>06.12.2022 13:11:33</t>
  </si>
  <si>
    <t>06.12.2022 13:11:34</t>
  </si>
  <si>
    <t>06.12.2022 13:11:36</t>
  </si>
  <si>
    <t>06.12.2022 13:11:37</t>
  </si>
  <si>
    <t>06.12.2022 13:11:42</t>
  </si>
  <si>
    <t>06.12.2022 13:11:43</t>
  </si>
  <si>
    <t>06.12.2022 13:11:45</t>
  </si>
  <si>
    <t>06.12.2022 13:11:46</t>
  </si>
  <si>
    <t>06.12.2022 13:11:48</t>
  </si>
  <si>
    <t>06.12.2022 13:11:51</t>
  </si>
  <si>
    <t>06.12.2022 13:11:52</t>
  </si>
  <si>
    <t>06.12.2022 13:13:07</t>
  </si>
  <si>
    <t>06.12.2022 13:13:10</t>
  </si>
  <si>
    <t>06.12.2022 13:13:12</t>
  </si>
  <si>
    <t>06.12.2022 13:13:13</t>
  </si>
  <si>
    <t>06.12.2022 13:13:34</t>
  </si>
  <si>
    <t>06.12.2022 13:13:36</t>
  </si>
  <si>
    <t>06.12.2022 13:13:37</t>
  </si>
  <si>
    <t>06.12.2022 13:13:39</t>
  </si>
  <si>
    <t>06.12.2022 13:13:40</t>
  </si>
  <si>
    <t>06.12.2022 13:13:42</t>
  </si>
  <si>
    <t>06.12.2022 13:14:58</t>
  </si>
  <si>
    <t>06.12.2022 13:15:00</t>
  </si>
  <si>
    <t>06.12.2022 13:15:01</t>
  </si>
  <si>
    <t>06.12.2022 13:16:04</t>
  </si>
  <si>
    <t>06.12.2022 13:16:06</t>
  </si>
  <si>
    <t>06.12.2022 13:16:07</t>
  </si>
  <si>
    <t>06.12.2022 13:16:09</t>
  </si>
  <si>
    <t>06.12.2022 13:16:15</t>
  </si>
  <si>
    <t>06.12.2022 13:16:16</t>
  </si>
  <si>
    <t>06.12.2022 13:16:19</t>
  </si>
  <si>
    <t>06.12.2022 13:16:39</t>
  </si>
  <si>
    <t>06.12.2022 13:16:40</t>
  </si>
  <si>
    <t>06.12.2022 13:16:42</t>
  </si>
  <si>
    <t>06.12.2022 13:16:43</t>
  </si>
  <si>
    <t>06.12.2022 13:16:45</t>
  </si>
  <si>
    <t>06.12.2022 13:16:46</t>
  </si>
  <si>
    <t>06.12.2022 13:17:40</t>
  </si>
  <si>
    <t>06.12.2022 13:17:42</t>
  </si>
  <si>
    <t>06.12.2022 13:17:43</t>
  </si>
  <si>
    <t>06.12.2022 13:17:45</t>
  </si>
  <si>
    <t>06.12.2022 13:18:01</t>
  </si>
  <si>
    <t>06.12.2022 13:18:03</t>
  </si>
  <si>
    <t>06.12.2022 13:18:04</t>
  </si>
  <si>
    <t>06.12.2022 13:18:06</t>
  </si>
  <si>
    <t>06.12.2022 13:18:07</t>
  </si>
  <si>
    <t>06.12.2022 13:18:09</t>
  </si>
  <si>
    <t>06.12.2022 13:19:21</t>
  </si>
  <si>
    <t>06.12.2022 13:19:22</t>
  </si>
  <si>
    <t>06.12.2022 13:19:24</t>
  </si>
  <si>
    <t>06.12.2022 13:19:25</t>
  </si>
  <si>
    <t>06.12.2022 13:19:27</t>
  </si>
  <si>
    <t>06.12.2022 13:20:12</t>
  </si>
  <si>
    <t>06.12.2022 13:20:13</t>
  </si>
  <si>
    <t>06.12.2022 13:20:15</t>
  </si>
  <si>
    <t>06.12.2022 13:20:16</t>
  </si>
  <si>
    <t>06.12.2022 13:20:18</t>
  </si>
  <si>
    <t>06.12.2022 13:20:19</t>
  </si>
  <si>
    <t>06.12.2022 13:20:21</t>
  </si>
  <si>
    <t>06.12.2022 13:23:37</t>
  </si>
  <si>
    <t>06.12.2022 13:23:40</t>
  </si>
  <si>
    <t>06.12.2022 13:23:42</t>
  </si>
  <si>
    <t>06.12.2022 13:23:43</t>
  </si>
  <si>
    <t>06.12.2022 13:23:45</t>
  </si>
  <si>
    <t>06.12.2022 13:24:40</t>
  </si>
  <si>
    <t>06.12.2022 13:24:43</t>
  </si>
  <si>
    <t>06.12.2022 13:24:45</t>
  </si>
  <si>
    <t>06.12.2022 13:24:46</t>
  </si>
  <si>
    <t>06.12.2022 13:24:48</t>
  </si>
  <si>
    <t>06.12.2022 13:26:06</t>
  </si>
  <si>
    <t>06.12.2022 13:29:01</t>
  </si>
  <si>
    <t>06.12.2022 13:29:03</t>
  </si>
  <si>
    <t>06.12.2022 13:29:04</t>
  </si>
  <si>
    <t>06.12.2022 13:29:06</t>
  </si>
  <si>
    <t>06.12.2022 13:29:07</t>
  </si>
  <si>
    <t>06.12.2022 13:29:46</t>
  </si>
  <si>
    <t>06.12.2022 13:29:48</t>
  </si>
  <si>
    <t>06.12.2022 13:29:49</t>
  </si>
  <si>
    <t>06.12.2022 13:29:54</t>
  </si>
  <si>
    <t>06.12.2022 13:30:46</t>
  </si>
  <si>
    <t>06.12.2022 13:30:48</t>
  </si>
  <si>
    <t>06.12.2022 13:30:49</t>
  </si>
  <si>
    <t>06.12.2022 13:30:51</t>
  </si>
  <si>
    <t>06.12.2022 13:30:52</t>
  </si>
  <si>
    <t>06.12.2022 13:31:57</t>
  </si>
  <si>
    <t>06.12.2022 13:32:00</t>
  </si>
  <si>
    <t>06.12.2022 13:32:01</t>
  </si>
  <si>
    <t>06.12.2022 13:32:03</t>
  </si>
  <si>
    <t>06.12.2022 13:32:04</t>
  </si>
  <si>
    <t>06.12.2022 13:32:59</t>
  </si>
  <si>
    <t>06.12.2022 13:33:00</t>
  </si>
  <si>
    <t>06.12.2022 13:33:02</t>
  </si>
  <si>
    <t>06.12.2022 13:33:03</t>
  </si>
  <si>
    <t>06.12.2022 13:33:05</t>
  </si>
  <si>
    <t>06.12.2022 13:33:06</t>
  </si>
  <si>
    <t>06.12.2022 13:33:08</t>
  </si>
  <si>
    <t>06.12.2022 13:33:09</t>
  </si>
  <si>
    <t>06.12.2022 13:33:47</t>
  </si>
  <si>
    <t>06.12.2022 13:33:48</t>
  </si>
  <si>
    <t>06.12.2022 13:33:50</t>
  </si>
  <si>
    <t>06.12.2022 13:33:51</t>
  </si>
  <si>
    <t>06.12.2022 13:33:53</t>
  </si>
  <si>
    <t>06.12.2022 13:33:54</t>
  </si>
  <si>
    <t>06.12.2022 13:35:01</t>
  </si>
  <si>
    <t>06.12.2022 13:35:03</t>
  </si>
  <si>
    <t>06.12.2022 13:35:04</t>
  </si>
  <si>
    <t>06.12.2022 13:35:06</t>
  </si>
  <si>
    <t>06.12.2022 13:36:52</t>
  </si>
  <si>
    <t>06.12.2022 13:37:37</t>
  </si>
  <si>
    <t>06.12.2022 13:37:39</t>
  </si>
  <si>
    <t>06.12.2022 13:37:40</t>
  </si>
  <si>
    <t>06.12.2022 13:37:42</t>
  </si>
  <si>
    <t>06.12.2022 13:37:43</t>
  </si>
  <si>
    <t>06.12.2022 13:37:45</t>
  </si>
  <si>
    <t>06.12.2022 13:39:54</t>
  </si>
  <si>
    <t>06.12.2022 13:39:55</t>
  </si>
  <si>
    <t>06.12.2022 13:39:57</t>
  </si>
  <si>
    <t>06.12.2022 13:39:58</t>
  </si>
  <si>
    <t>06.12.2022 13:40:00</t>
  </si>
  <si>
    <t>06.12.2022 13:40:01</t>
  </si>
  <si>
    <t>06.12.2022 13:40:03</t>
  </si>
  <si>
    <t>06.12.2022 13:40:04</t>
  </si>
  <si>
    <t>06.12.2022 13:40:06</t>
  </si>
  <si>
    <t>06.12.2022 13:41:03</t>
  </si>
  <si>
    <t>06.12.2022 13:41:04</t>
  </si>
  <si>
    <t>06.12.2022 13:41:06</t>
  </si>
  <si>
    <t>06.12.2022 13:41:07</t>
  </si>
  <si>
    <t>06.12.2022 13:41:09</t>
  </si>
  <si>
    <t>06.12.2022 13:41:10</t>
  </si>
  <si>
    <t>06.12.2022 13:41:12</t>
  </si>
  <si>
    <t>06.12.2022 13:41:13</t>
  </si>
  <si>
    <t>06.12.2022 13:44:10</t>
  </si>
  <si>
    <t>06.12.2022 13:44:12</t>
  </si>
  <si>
    <t>06.12.2022 13:44:13</t>
  </si>
  <si>
    <t>06.12.2022 13:44:15</t>
  </si>
  <si>
    <t>06.12.2022 13:44:16</t>
  </si>
  <si>
    <t>06.12.2022 13:44:18</t>
  </si>
  <si>
    <t>06.12.2022 13:44:19</t>
  </si>
  <si>
    <t>06.12.2022 13:46:21</t>
  </si>
  <si>
    <t>06.12.2022 13:46:25</t>
  </si>
  <si>
    <t>06.12.2022 13:46:27</t>
  </si>
  <si>
    <t>06.12.2022 13:46:28</t>
  </si>
  <si>
    <t>06.12.2022 13:48:24</t>
  </si>
  <si>
    <t>06.12.2022 13:48:25</t>
  </si>
  <si>
    <t>06.12.2022 13:48:27</t>
  </si>
  <si>
    <t>06.12.2022 13:48:28</t>
  </si>
  <si>
    <t>06.12.2022 13:48:30</t>
  </si>
  <si>
    <t>06.12.2022 13:48:31</t>
  </si>
  <si>
    <t>06.12.2022 13:48:36</t>
  </si>
  <si>
    <t>06.12.2022 13:48:37</t>
  </si>
  <si>
    <t>06.12.2022 13:48:39</t>
  </si>
  <si>
    <t>06.12.2022 13:48:40</t>
  </si>
  <si>
    <t>06.12.2022 13:49:19</t>
  </si>
  <si>
    <t>06.12.2022 13:49:21</t>
  </si>
  <si>
    <t>06.12.2022 13:49:22</t>
  </si>
  <si>
    <t>06.12.2022 13:49:24</t>
  </si>
  <si>
    <t>06.12.2022 13:49:25</t>
  </si>
  <si>
    <t>06.12.2022 13:49:27</t>
  </si>
  <si>
    <t>06.12.2022 13:49:58</t>
  </si>
  <si>
    <t>06.12.2022 13:50:00</t>
  </si>
  <si>
    <t>06.12.2022 13:50:03</t>
  </si>
  <si>
    <t>06.12.2022 13:50:04</t>
  </si>
  <si>
    <t>06.12.2022 13:50:06</t>
  </si>
  <si>
    <t>06.12.2022 13:50:10</t>
  </si>
  <si>
    <t>06.12.2022 13:50:12</t>
  </si>
  <si>
    <t>06.12.2022 13:50:13</t>
  </si>
  <si>
    <t>06.12.2022 13:50:15</t>
  </si>
  <si>
    <t>06.12.2022 13:50:16</t>
  </si>
  <si>
    <t>06.12.2022 13:50:18</t>
  </si>
  <si>
    <t>06.12.2022 13:50:19</t>
  </si>
  <si>
    <t>06.12.2022 13:50:21</t>
  </si>
  <si>
    <t>06.12.2022 13:50:22</t>
  </si>
  <si>
    <t>06.12.2022 13:50:24</t>
  </si>
  <si>
    <t>06.12.2022 13:50:25</t>
  </si>
  <si>
    <t>06.12.2022 13:50:27</t>
  </si>
  <si>
    <t>06.12.2022 13:50:28</t>
  </si>
  <si>
    <t>06.12.2022 13:50:30</t>
  </si>
  <si>
    <t>06.12.2022 13:52:04</t>
  </si>
  <si>
    <t>06.12.2022 13:52:06</t>
  </si>
  <si>
    <t>06.12.2022 13:52:07</t>
  </si>
  <si>
    <t>06.12.2022 13:52:10</t>
  </si>
  <si>
    <t>06.12.2022 13:52:19</t>
  </si>
  <si>
    <t>06.12.2022 13:52:21</t>
  </si>
  <si>
    <t>06.12.2022 13:52:22</t>
  </si>
  <si>
    <t>06.12.2022 13:52:24</t>
  </si>
  <si>
    <t>06.12.2022 13:53:06</t>
  </si>
  <si>
    <t>06.12.2022 13:53:12</t>
  </si>
  <si>
    <t>06.12.2022 13:53:13</t>
  </si>
  <si>
    <t>06.12.2022 13:53:15</t>
  </si>
  <si>
    <t>06.12.2022 13:53:16</t>
  </si>
  <si>
    <t>06.12.2022 13:53:19</t>
  </si>
  <si>
    <t>06.12.2022 13:53:21</t>
  </si>
  <si>
    <t>06.12.2022 13:54:49</t>
  </si>
  <si>
    <t>06.12.2022 13:54:52</t>
  </si>
  <si>
    <t>06.12.2022 13:54:54</t>
  </si>
  <si>
    <t>06.12.2022 13:54:57</t>
  </si>
  <si>
    <t>06.12.2022 13:56:34</t>
  </si>
  <si>
    <t>06.12.2022 13:56:36</t>
  </si>
  <si>
    <t>06.12.2022 13:56:37</t>
  </si>
  <si>
    <t>06.12.2022 13:56:39</t>
  </si>
  <si>
    <t>06.12.2022 13:56:40</t>
  </si>
  <si>
    <t>06.12.2022 13:56:42</t>
  </si>
  <si>
    <t>06.12.2022 13:58:37</t>
  </si>
  <si>
    <t>06.12.2022 13:58:39</t>
  </si>
  <si>
    <t>06.12.2022 13:58:40</t>
  </si>
  <si>
    <t>06.12.2022 13:58:42</t>
  </si>
  <si>
    <t>06.12.2022 13:58:43</t>
  </si>
  <si>
    <t>06.12.2022 13:58:45</t>
  </si>
  <si>
    <t>06.12.2022 13:58:49</t>
  </si>
  <si>
    <t>06.12.2022 13:58:51</t>
  </si>
  <si>
    <t>06.12.2022 13:58:52</t>
  </si>
  <si>
    <t>06.12.2022 13:58:54</t>
  </si>
  <si>
    <t>06.12.2022 13:58:55</t>
  </si>
  <si>
    <t>06.12.2022 13:58:57</t>
  </si>
  <si>
    <t>06.12.2022 13:59:25</t>
  </si>
  <si>
    <t>06.12.2022 13:59:27</t>
  </si>
  <si>
    <t>06.12.2022 13:59:28</t>
  </si>
  <si>
    <t>06.12.2022 13:59:30</t>
  </si>
  <si>
    <t>06.12.2022 13:59:31</t>
  </si>
  <si>
    <t>06.12.2022 14:02:28</t>
  </si>
  <si>
    <t>06.12.2022 14:02:30</t>
  </si>
  <si>
    <t>06.12.2022 14:02:31</t>
  </si>
  <si>
    <t>06.12.2022 14:02:33</t>
  </si>
  <si>
    <t>06.12.2022 14:02:34</t>
  </si>
  <si>
    <t>06.12.2022 14:04:16</t>
  </si>
  <si>
    <t>06.12.2022 14:04:18</t>
  </si>
  <si>
    <t>06.12.2022 14:04:19</t>
  </si>
  <si>
    <t>06.12.2022 14:04:21</t>
  </si>
  <si>
    <t>06.12.2022 14:04:22</t>
  </si>
  <si>
    <t>06.12.2022 14:04:24</t>
  </si>
  <si>
    <t>06.12.2022 14:04:25</t>
  </si>
  <si>
    <t>06.12.2022 14:07:43</t>
  </si>
  <si>
    <t>06.12.2022 14:07:45</t>
  </si>
  <si>
    <t>06.12.2022 14:07:48</t>
  </si>
  <si>
    <t>06.12.2022 14:07:49</t>
  </si>
  <si>
    <t>06.12.2022 14:07:51</t>
  </si>
  <si>
    <t>06.12.2022 14:09:49</t>
  </si>
  <si>
    <t>06.12.2022 14:09:51</t>
  </si>
  <si>
    <t>06.12.2022 14:09:52</t>
  </si>
  <si>
    <t>06.12.2022 14:09:54</t>
  </si>
  <si>
    <t>06.12.2022 14:09:55</t>
  </si>
  <si>
    <t>06.12.2022 14:11:28</t>
  </si>
  <si>
    <t>06.12.2022 14:11:30</t>
  </si>
  <si>
    <t>06.12.2022 14:11:31</t>
  </si>
  <si>
    <t>06.12.2022 14:11:33</t>
  </si>
  <si>
    <t>06.12.2022 14:11:34</t>
  </si>
  <si>
    <t>06.12.2022 14:11:36</t>
  </si>
  <si>
    <t>06.12.2022 14:11:37</t>
  </si>
  <si>
    <t>06.12.2022 14:13:36</t>
  </si>
  <si>
    <t>06.12.2022 14:13:37</t>
  </si>
  <si>
    <t>06.12.2022 14:13:39</t>
  </si>
  <si>
    <t>06.12.2022 14:13:40</t>
  </si>
  <si>
    <t>06.12.2022 14:13:42</t>
  </si>
  <si>
    <t>06.12.2022 14:13:43</t>
  </si>
  <si>
    <t>06.12.2022 14:15:00</t>
  </si>
  <si>
    <t>06.12.2022 14:15:01</t>
  </si>
  <si>
    <t>06.12.2022 14:15:03</t>
  </si>
  <si>
    <t>06.12.2022 14:15:04</t>
  </si>
  <si>
    <t>06.12.2022 14:15:06</t>
  </si>
  <si>
    <t>06.12.2022 14:15:07</t>
  </si>
  <si>
    <t>06.12.2022 14:17:15</t>
  </si>
  <si>
    <t>06.12.2022 14:17:16</t>
  </si>
  <si>
    <t>06.12.2022 14:17:18</t>
  </si>
  <si>
    <t>06.12.2022 14:17:21</t>
  </si>
  <si>
    <t>06.12.2022 14:18:40</t>
  </si>
  <si>
    <t>06.12.2022 14:18:42</t>
  </si>
  <si>
    <t>06.12.2022 14:18:43</t>
  </si>
  <si>
    <t>06.12.2022 14:18:45</t>
  </si>
  <si>
    <t>06.12.2022 14:18:46</t>
  </si>
  <si>
    <t>06.12.2022 14:18:48</t>
  </si>
  <si>
    <t>06.12.2022 14:19:30</t>
  </si>
  <si>
    <t>06.12.2022 14:19:31</t>
  </si>
  <si>
    <t>06.12.2022 14:19:33</t>
  </si>
  <si>
    <t>06.12.2022 14:20:45</t>
  </si>
  <si>
    <t>06.12.2022 14:20:46</t>
  </si>
  <si>
    <t>06.12.2022 14:20:48</t>
  </si>
  <si>
    <t>06.12.2022 14:20:51</t>
  </si>
  <si>
    <t>06.12.2022 14:21:42</t>
  </si>
  <si>
    <t>06.12.2022 14:21:43</t>
  </si>
  <si>
    <t>06.12.2022 14:21:46</t>
  </si>
  <si>
    <t>06.12.2022 14:21:48</t>
  </si>
  <si>
    <t>06.12.2022 14:22:16</t>
  </si>
  <si>
    <t>06.12.2022 14:22:19</t>
  </si>
  <si>
    <t>06.12.2022 14:22:21</t>
  </si>
  <si>
    <t>06.12.2022 14:22:22</t>
  </si>
  <si>
    <t>06.12.2022 14:22:24</t>
  </si>
  <si>
    <t>06.12.2022 14:26:19</t>
  </si>
  <si>
    <t>06.12.2022 14:26:21</t>
  </si>
  <si>
    <t>06.12.2022 14:26:22</t>
  </si>
  <si>
    <t>06.12.2022 14:26:24</t>
  </si>
  <si>
    <t>06.12.2022 14:28:01</t>
  </si>
  <si>
    <t>06.12.2022 14:28:03</t>
  </si>
  <si>
    <t>06.12.2022 14:28:04</t>
  </si>
  <si>
    <t>06.12.2022 14:28:07</t>
  </si>
  <si>
    <t>06.12.2022 14:28:09</t>
  </si>
  <si>
    <t>06.12.2022 14:30:31</t>
  </si>
  <si>
    <t>06.12.2022 14:30:33</t>
  </si>
  <si>
    <t>06.12.2022 14:30:34</t>
  </si>
  <si>
    <t>06.12.2022 14:30:36</t>
  </si>
  <si>
    <t>06.12.2022 14:30:37</t>
  </si>
  <si>
    <t>06.12.2022 14:32:28</t>
  </si>
  <si>
    <t>06.12.2022 14:32:30</t>
  </si>
  <si>
    <t>06.12.2022 14:32:31</t>
  </si>
  <si>
    <t>06.12.2022 14:32:33</t>
  </si>
  <si>
    <t>06.12.2022 14:32:34</t>
  </si>
  <si>
    <t>06.12.2022 14:33:01</t>
  </si>
  <si>
    <t>06.12.2022 14:33:04</t>
  </si>
  <si>
    <t>06.12.2022 14:33:06</t>
  </si>
  <si>
    <t>06.12.2022 14:33:07</t>
  </si>
  <si>
    <t>06.12.2022 14:33:09</t>
  </si>
  <si>
    <t>06.12.2022 14:33:10</t>
  </si>
  <si>
    <t>06.12.2022 14:33:12</t>
  </si>
  <si>
    <t>06.12.2022 14:35:36</t>
  </si>
  <si>
    <t>06.12.2022 14:35:37</t>
  </si>
  <si>
    <t>06.12.2022 14:35:39</t>
  </si>
  <si>
    <t>06.12.2022 14:35:42</t>
  </si>
  <si>
    <t>06.12.2022 14:35:43</t>
  </si>
  <si>
    <t>06.12.2022 14:35:48</t>
  </si>
  <si>
    <t>06.12.2022 14:35:49</t>
  </si>
  <si>
    <t>06.12.2022 14:35:51</t>
  </si>
  <si>
    <t>06.12.2022 14:35:52</t>
  </si>
  <si>
    <t>06.12.2022 14:36:57</t>
  </si>
  <si>
    <t>06.12.2022 14:36:58</t>
  </si>
  <si>
    <t>06.12.2022 14:37:00</t>
  </si>
  <si>
    <t>06.12.2022 14:37:01</t>
  </si>
  <si>
    <t>06.12.2022 14:39:01</t>
  </si>
  <si>
    <t>06.12.2022 14:39:03</t>
  </si>
  <si>
    <t>06.12.2022 14:39:06</t>
  </si>
  <si>
    <t>06.12.2022 14:39:07</t>
  </si>
  <si>
    <t>06.12.2022 14:39:48</t>
  </si>
  <si>
    <t>06.12.2022 14:39:49</t>
  </si>
  <si>
    <t>06.12.2022 14:39:51</t>
  </si>
  <si>
    <t>06.12.2022 14:40:55</t>
  </si>
  <si>
    <t>06.12.2022 14:40:57</t>
  </si>
  <si>
    <t>06.12.2022 14:40:58</t>
  </si>
  <si>
    <t>06.12.2022 14:41:00</t>
  </si>
  <si>
    <t>06.12.2022 14:41:01</t>
  </si>
  <si>
    <t>06.12.2022 14:41:03</t>
  </si>
  <si>
    <t>06.12.2022 14:41:04</t>
  </si>
  <si>
    <t>06.12.2022 14:41:06</t>
  </si>
  <si>
    <t>06.12.2022 14:41:07</t>
  </si>
  <si>
    <t>06.12.2022 14:41:36</t>
  </si>
  <si>
    <t>06.12.2022 14:41:39</t>
  </si>
  <si>
    <t>06.12.2022 14:41:44</t>
  </si>
  <si>
    <t>06.12.2022 14:41:47</t>
  </si>
  <si>
    <t>06.12.2022 14:41:48</t>
  </si>
  <si>
    <t>06.12.2022 14:41:50</t>
  </si>
  <si>
    <t>06.12.2022 14:41:51</t>
  </si>
  <si>
    <t>06.12.2022 14:41:53</t>
  </si>
  <si>
    <t>06.12.2022 14:43:01</t>
  </si>
  <si>
    <t>06.12.2022 14:43:03</t>
  </si>
  <si>
    <t>06.12.2022 14:43:04</t>
  </si>
  <si>
    <t>06.12.2022 14:43:06</t>
  </si>
  <si>
    <t>06.12.2022 14:43:10</t>
  </si>
  <si>
    <t>06.12.2022 14:43:12</t>
  </si>
  <si>
    <t>06.12.2022 14:43:16</t>
  </si>
  <si>
    <t>06.12.2022 14:45:13</t>
  </si>
  <si>
    <t>06.12.2022 14:45:18</t>
  </si>
  <si>
    <t>06.12.2022 14:45:19</t>
  </si>
  <si>
    <t>06.12.2022 14:45:21</t>
  </si>
  <si>
    <t>06.12.2022 14:48:30</t>
  </si>
  <si>
    <t>06.12.2022 14:48:31</t>
  </si>
  <si>
    <t>06.12.2022 14:48:33</t>
  </si>
  <si>
    <t>06.12.2022 14:48:34</t>
  </si>
  <si>
    <t>06.12.2022 14:48:54</t>
  </si>
  <si>
    <t>06.12.2022 14:48:55</t>
  </si>
  <si>
    <t>06.12.2022 14:48:57</t>
  </si>
  <si>
    <t>06.12.2022 14:49:43</t>
  </si>
  <si>
    <t>06.12.2022 14:49:45</t>
  </si>
  <si>
    <t>06.12.2022 14:49:46</t>
  </si>
  <si>
    <t>06.12.2022 14:49:48</t>
  </si>
  <si>
    <t>06.12.2022 14:49:49</t>
  </si>
  <si>
    <t>06.12.2022 14:49:51</t>
  </si>
  <si>
    <t>06.12.2022 14:49:52</t>
  </si>
  <si>
    <t>06.12.2022 14:50:04</t>
  </si>
  <si>
    <t>06.12.2022 14:50:06</t>
  </si>
  <si>
    <t>06.12.2022 14:50:07</t>
  </si>
  <si>
    <t>06.12.2022 14:50:09</t>
  </si>
  <si>
    <t>06.12.2022 14:50:10</t>
  </si>
  <si>
    <t>06.12.2022 14:50:12</t>
  </si>
  <si>
    <t>06.12.2022 14:50:13</t>
  </si>
  <si>
    <t>06.12.2022 14:53:09</t>
  </si>
  <si>
    <t>06.12.2022 14:53:10</t>
  </si>
  <si>
    <t>06.12.2022 14:53:12</t>
  </si>
  <si>
    <t>06.12.2022 14:53:13</t>
  </si>
  <si>
    <t>06.12.2022 14:53:16</t>
  </si>
  <si>
    <t>06.12.2022 14:53:19</t>
  </si>
  <si>
    <t>06.12.2022 14:53:21</t>
  </si>
  <si>
    <t>06.12.2022 14:53:22</t>
  </si>
  <si>
    <t>06.12.2022 14:54:39</t>
  </si>
  <si>
    <t>06.12.2022 14:54:40</t>
  </si>
  <si>
    <t>06.12.2022 14:54:42</t>
  </si>
  <si>
    <t>06.12.2022 14:54:43</t>
  </si>
  <si>
    <t>06.12.2022 14:54:45</t>
  </si>
  <si>
    <t>06.12.2022 14:57:22</t>
  </si>
  <si>
    <t>06.12.2022 14:57:24</t>
  </si>
  <si>
    <t>06.12.2022 14:57:25</t>
  </si>
  <si>
    <t>06.12.2022 14:57:27</t>
  </si>
  <si>
    <t>06.12.2022 14:57:28</t>
  </si>
  <si>
    <t>06.12.2022 14:59:55</t>
  </si>
  <si>
    <t>06.12.2022 14:59:57</t>
  </si>
  <si>
    <t>06.12.2022 14:59:58</t>
  </si>
  <si>
    <t>06.12.2022 15:00:00</t>
  </si>
  <si>
    <t>06.12.2022 15:00:01</t>
  </si>
  <si>
    <t>06.12.2022 15:00:27</t>
  </si>
  <si>
    <t>06.12.2022 15:00:29</t>
  </si>
  <si>
    <t>06.12.2022 15:00:32</t>
  </si>
  <si>
    <t>06.12.2022 15:00:33</t>
  </si>
  <si>
    <t>06.12.2022 15:00:35</t>
  </si>
  <si>
    <t>06.12.2022 15:01:43</t>
  </si>
  <si>
    <t>06.12.2022 15:01:45</t>
  </si>
  <si>
    <t>06.12.2022 15:01:46</t>
  </si>
  <si>
    <t>06.12.2022 15:01:49</t>
  </si>
  <si>
    <t>06.12.2022 15:05:00</t>
  </si>
  <si>
    <t>06.12.2022 15:05:01</t>
  </si>
  <si>
    <t>06.12.2022 15:05:03</t>
  </si>
  <si>
    <t>06.12.2022 15:05:04</t>
  </si>
  <si>
    <t>06.12.2022 15:05:06</t>
  </si>
  <si>
    <t>06.12.2022 15:09:25</t>
  </si>
  <si>
    <t>06.12.2022 15:09:30</t>
  </si>
  <si>
    <t>06.12.2022 15:09:31</t>
  </si>
  <si>
    <t>06.12.2022 15:09:33</t>
  </si>
  <si>
    <t>06.12.2022 15:11:25</t>
  </si>
  <si>
    <t>06.12.2022 15:11:28</t>
  </si>
  <si>
    <t>06.12.2022 15:13:27</t>
  </si>
  <si>
    <t>06.12.2022 15:13:28</t>
  </si>
  <si>
    <t>06.12.2022 15:13:31</t>
  </si>
  <si>
    <t>06.12.2022 15:13:33</t>
  </si>
  <si>
    <t>06.12.2022 15:15:31</t>
  </si>
  <si>
    <t>06.12.2022 15:15:34</t>
  </si>
  <si>
    <t>06.12.2022 15:15:36</t>
  </si>
  <si>
    <t>06.12.2022 15:15:37</t>
  </si>
  <si>
    <t>06.12.2022 15:15:39</t>
  </si>
  <si>
    <t>06.12.2022 15:18:37</t>
  </si>
  <si>
    <t>06.12.2022 15:18:42</t>
  </si>
  <si>
    <t>06.12.2022 15:19:19</t>
  </si>
  <si>
    <t>06.12.2022 15:19:22</t>
  </si>
  <si>
    <t>06.12.2022 15:19:52</t>
  </si>
  <si>
    <t>06.12.2022 15:19:54</t>
  </si>
  <si>
    <t>06.12.2022 15:19:55</t>
  </si>
  <si>
    <t>06.12.2022 15:19:57</t>
  </si>
  <si>
    <t>06.12.2022 15:19:58</t>
  </si>
  <si>
    <t>06.12.2022 15:21:33</t>
  </si>
  <si>
    <t>06.12.2022 15:21:34</t>
  </si>
  <si>
    <t>06.12.2022 15:21:36</t>
  </si>
  <si>
    <t>06.12.2022 15:21:37</t>
  </si>
  <si>
    <t>06.12.2022 15:21:39</t>
  </si>
  <si>
    <t>06.12.2022 15:21:40</t>
  </si>
  <si>
    <t>06.12.2022 15:22:43</t>
  </si>
  <si>
    <t>06.12.2022 15:22:45</t>
  </si>
  <si>
    <t>06.12.2022 15:22:46</t>
  </si>
  <si>
    <t>06.12.2022 15:23:13</t>
  </si>
  <si>
    <t>06.12.2022 15:23:15</t>
  </si>
  <si>
    <t>06.12.2022 15:23:16</t>
  </si>
  <si>
    <t>06.12.2022 15:23:18</t>
  </si>
  <si>
    <t>06.12.2022 15:23:21</t>
  </si>
  <si>
    <t>06.12.2022 15:23:36</t>
  </si>
  <si>
    <t>06.12.2022 15:23:37</t>
  </si>
  <si>
    <t>06.12.2022 15:23:40</t>
  </si>
  <si>
    <t>06.12.2022 15:23:42</t>
  </si>
  <si>
    <t>06.12.2022 15:23:43</t>
  </si>
  <si>
    <t>06.12.2022 15:24:54</t>
  </si>
  <si>
    <t>06.12.2022 15:24:55</t>
  </si>
  <si>
    <t>06.12.2022 15:24:57</t>
  </si>
  <si>
    <t>06.12.2022 15:24:58</t>
  </si>
  <si>
    <t>06.12.2022 15:26:42</t>
  </si>
  <si>
    <t>06.12.2022 15:26:43</t>
  </si>
  <si>
    <t>06.12.2022 15:26:45</t>
  </si>
  <si>
    <t>06.12.2022 15:26:46</t>
  </si>
  <si>
    <t>06.12.2022 15:26:48</t>
  </si>
  <si>
    <t>06.12.2022 15:28:34</t>
  </si>
  <si>
    <t>06.12.2022 15:28:36</t>
  </si>
  <si>
    <t>06.12.2022 15:28:37</t>
  </si>
  <si>
    <t>06.12.2022 15:28:39</t>
  </si>
  <si>
    <t>06.12.2022 15:28:40</t>
  </si>
  <si>
    <t>06.12.2022 15:28:42</t>
  </si>
  <si>
    <t>06.12.2022 15:28:43</t>
  </si>
  <si>
    <t>06.12.2022 15:29:16</t>
  </si>
  <si>
    <t>06.12.2022 15:29:18</t>
  </si>
  <si>
    <t>06.12.2022 15:29:19</t>
  </si>
  <si>
    <t>06.12.2022 15:29:21</t>
  </si>
  <si>
    <t>06.12.2022 15:29:22</t>
  </si>
  <si>
    <t>06.12.2022 15:29:24</t>
  </si>
  <si>
    <t>06.12.2022 15:29:25</t>
  </si>
  <si>
    <t>06.12.2022 15:29:28</t>
  </si>
  <si>
    <t>06.12.2022 15:29:30</t>
  </si>
  <si>
    <t>06.12.2022 15:29:43</t>
  </si>
  <si>
    <t>06.12.2022 15:29:48</t>
  </si>
  <si>
    <t>06.12.2022 15:29:49</t>
  </si>
  <si>
    <t>06.12.2022 15:29:51</t>
  </si>
  <si>
    <t>06.12.2022 15:30:13</t>
  </si>
  <si>
    <t>06.12.2022 15:30:16</t>
  </si>
  <si>
    <t>06.12.2022 15:30:18</t>
  </si>
  <si>
    <t>06.12.2022 15:30:19</t>
  </si>
  <si>
    <t>06.12.2022 15:31:36</t>
  </si>
  <si>
    <t>06.12.2022 15:31:37</t>
  </si>
  <si>
    <t>06.12.2022 15:31:39</t>
  </si>
  <si>
    <t>06.12.2022 15:31:40</t>
  </si>
  <si>
    <t>06.12.2022 15:31:42</t>
  </si>
  <si>
    <t>06.12.2022 15:32:43</t>
  </si>
  <si>
    <t>06.12.2022 15:32:45</t>
  </si>
  <si>
    <t>06.12.2022 15:32:46</t>
  </si>
  <si>
    <t>06.12.2022 15:32:49</t>
  </si>
  <si>
    <t>06.12.2022 15:33:46</t>
  </si>
  <si>
    <t>06.12.2022 15:33:49</t>
  </si>
  <si>
    <t>06.12.2022 15:33:51</t>
  </si>
  <si>
    <t>06.12.2022 15:33:52</t>
  </si>
  <si>
    <t>06.12.2022 15:33:54</t>
  </si>
  <si>
    <t>06.12.2022 15:34:25</t>
  </si>
  <si>
    <t>06.12.2022 15:34:27</t>
  </si>
  <si>
    <t>06.12.2022 15:34:28</t>
  </si>
  <si>
    <t>06.12.2022 15:34:31</t>
  </si>
  <si>
    <t>06.12.2022 15:34:34</t>
  </si>
  <si>
    <t>06.12.2022 15:34:36</t>
  </si>
  <si>
    <t>06.12.2022 15:34:37</t>
  </si>
  <si>
    <t>06.12.2022 15:34:39</t>
  </si>
  <si>
    <t>06.12.2022 15:34:49</t>
  </si>
  <si>
    <t>06.12.2022 15:34:51</t>
  </si>
  <si>
    <t>06.12.2022 15:34:52</t>
  </si>
  <si>
    <t>06.12.2022 15:34:55</t>
  </si>
  <si>
    <t>06.12.2022 15:34:57</t>
  </si>
  <si>
    <t>06.12.2022 15:35:10</t>
  </si>
  <si>
    <t>06.12.2022 15:35:13</t>
  </si>
  <si>
    <t>06.12.2022 15:35:15</t>
  </si>
  <si>
    <t>06.12.2022 15:35:16</t>
  </si>
  <si>
    <t>06.12.2022 15:35:18</t>
  </si>
  <si>
    <t>06.12.2022 15:35:19</t>
  </si>
  <si>
    <t>06.12.2022 15:35:36</t>
  </si>
  <si>
    <t>06.12.2022 15:35:40</t>
  </si>
  <si>
    <t>06.12.2022 15:35:42</t>
  </si>
  <si>
    <t>06.12.2022 15:35:48</t>
  </si>
  <si>
    <t>06.12.2022 15:35:49</t>
  </si>
  <si>
    <t>06.12.2022 15:35:51</t>
  </si>
  <si>
    <t>06.12.2022 15:35:52</t>
  </si>
  <si>
    <t>06.12.2022 15:35:54</t>
  </si>
  <si>
    <t>06.12.2022 15:35:55</t>
  </si>
  <si>
    <t>06.12.2022 15:36:06</t>
  </si>
  <si>
    <t>06.12.2022 15:36:10</t>
  </si>
  <si>
    <t>06.12.2022 15:36:12</t>
  </si>
  <si>
    <t>06.12.2022 15:36:13</t>
  </si>
  <si>
    <t>06.12.2022 15:36:28</t>
  </si>
  <si>
    <t>06.12.2022 15:37:27</t>
  </si>
  <si>
    <t>06.12.2022 15:37:28</t>
  </si>
  <si>
    <t>06.12.2022 15:37:30</t>
  </si>
  <si>
    <t>06.12.2022 15:37:31</t>
  </si>
  <si>
    <t>06.12.2022 15:37:33</t>
  </si>
  <si>
    <t>06.12.2022 15:37:34</t>
  </si>
  <si>
    <t>06.12.2022 15:37:36</t>
  </si>
  <si>
    <t>06.12.2022 15:40:21</t>
  </si>
  <si>
    <t>06.12.2022 15:40:24</t>
  </si>
  <si>
    <t>06.12.2022 15:40:25</t>
  </si>
  <si>
    <t>06.12.2022 15:40:27</t>
  </si>
  <si>
    <t>06.12.2022 15:40:28</t>
  </si>
  <si>
    <t>06.12.2022 15:40:33</t>
  </si>
  <si>
    <t>06.12.2022 15:40:34</t>
  </si>
  <si>
    <t>06.12.2022 15:40:36</t>
  </si>
  <si>
    <t>06.12.2022 15:40:37</t>
  </si>
  <si>
    <t>06.12.2022 15:40:42</t>
  </si>
  <si>
    <t>06.12.2022 15:40:43</t>
  </si>
  <si>
    <t>06.12.2022 15:40:45</t>
  </si>
  <si>
    <t>06.12.2022 15:40:54</t>
  </si>
  <si>
    <t>06.12.2022 15:40:55</t>
  </si>
  <si>
    <t>06.12.2022 15:40:58</t>
  </si>
  <si>
    <t>06.12.2022 15:41:00</t>
  </si>
  <si>
    <t>06.12.2022 15:42:21</t>
  </si>
  <si>
    <t>06.12.2022 15:42:22</t>
  </si>
  <si>
    <t>06.12.2022 15:42:24</t>
  </si>
  <si>
    <t>06.12.2022 15:42:25</t>
  </si>
  <si>
    <t>06.12.2022 15:42:28</t>
  </si>
  <si>
    <t>06.12.2022 15:42:30</t>
  </si>
  <si>
    <t>06.12.2022 15:43:22</t>
  </si>
  <si>
    <t>06.12.2022 15:43:27</t>
  </si>
  <si>
    <t>06.12.2022 15:43:28</t>
  </si>
  <si>
    <t>06.12.2022 15:46:27</t>
  </si>
  <si>
    <t>06.12.2022 15:46:28</t>
  </si>
  <si>
    <t>06.12.2022 15:46:30</t>
  </si>
  <si>
    <t>06.12.2022 15:46:31</t>
  </si>
  <si>
    <t>06.12.2022 15:46:33</t>
  </si>
  <si>
    <t>06.12.2022 15:46:57</t>
  </si>
  <si>
    <t>06.12.2022 15:47:53</t>
  </si>
  <si>
    <t>06.12.2022 15:47:54</t>
  </si>
  <si>
    <t>06.12.2022 15:47:56</t>
  </si>
  <si>
    <t>06.12.2022 15:47:57</t>
  </si>
  <si>
    <t>06.12.2022 15:48:47</t>
  </si>
  <si>
    <t>06.12.2022 15:48:48</t>
  </si>
  <si>
    <t>06.12.2022 15:48:50</t>
  </si>
  <si>
    <t>06.12.2022 15:48:51</t>
  </si>
  <si>
    <t>06.12.2022 15:48:53</t>
  </si>
  <si>
    <t>06.12.2022 15:48:54</t>
  </si>
  <si>
    <t>06.12.2022 15:48:56</t>
  </si>
  <si>
    <t>06.12.2022 15:48:57</t>
  </si>
  <si>
    <t>06.12.2022 15:49:00</t>
  </si>
  <si>
    <t>06.12.2022 15:49:01</t>
  </si>
  <si>
    <t>06.12.2022 15:49:03</t>
  </si>
  <si>
    <t>06.12.2022 15:49:04</t>
  </si>
  <si>
    <t>06.12.2022 15:49:06</t>
  </si>
  <si>
    <t>06.12.2022 15:49:09</t>
  </si>
  <si>
    <t>06.12.2022 15:49:13</t>
  </si>
  <si>
    <t>06.12.2022 15:54:24</t>
  </si>
  <si>
    <t>06.12.2022 15:54:25</t>
  </si>
  <si>
    <t>06.12.2022 15:54:27</t>
  </si>
  <si>
    <t>06.12.2022 15:54:28</t>
  </si>
  <si>
    <t>06.12.2022 15:54:30</t>
  </si>
  <si>
    <t>06.12.2022 15:54:31</t>
  </si>
  <si>
    <t>06.12.2022 15:54:34</t>
  </si>
  <si>
    <t>06.12.2022 15:54:36</t>
  </si>
  <si>
    <t>06.12.2022 15:55:06</t>
  </si>
  <si>
    <t>06.12.2022 15:55:07</t>
  </si>
  <si>
    <t>06.12.2022 15:55:09</t>
  </si>
  <si>
    <t>06.12.2022 15:55:13</t>
  </si>
  <si>
    <t>06.12.2022 15:55:16</t>
  </si>
  <si>
    <t>06.12.2022 15:56:24</t>
  </si>
  <si>
    <t>06.12.2022 15:56:27</t>
  </si>
  <si>
    <t>06.12.2022 15:56:28</t>
  </si>
  <si>
    <t>06.12.2022 15:56:58</t>
  </si>
  <si>
    <t>06.12.2022 15:57:00</t>
  </si>
  <si>
    <t>06.12.2022 15:57:01</t>
  </si>
  <si>
    <t>06.12.2022 15:57:03</t>
  </si>
  <si>
    <t>06.12.2022 15:57:04</t>
  </si>
  <si>
    <t>06.12.2022 15:57:06</t>
  </si>
  <si>
    <t>06.12.2022 15:57:07</t>
  </si>
  <si>
    <t>06.12.2022 15:57:56</t>
  </si>
  <si>
    <t>06.12.2022 15:57:57</t>
  </si>
  <si>
    <t>06.12.2022 15:57:59</t>
  </si>
  <si>
    <t>06.12.2022 15:58:00</t>
  </si>
  <si>
    <t>06.12.2022 15:58:02</t>
  </si>
  <si>
    <t>06.12.2022 15:59:58</t>
  </si>
  <si>
    <t>06.12.2022 16:00:00</t>
  </si>
  <si>
    <t>06.12.2022 16:00:07</t>
  </si>
  <si>
    <t>06.12.2022 16:00:09</t>
  </si>
  <si>
    <t>06.12.2022 16:00:10</t>
  </si>
  <si>
    <t>06.12.2022 16:00:12</t>
  </si>
  <si>
    <t>06.12.2022 16:00:13</t>
  </si>
  <si>
    <t>06.12.2022 16:00:54</t>
  </si>
  <si>
    <t>06.12.2022 16:00:57</t>
  </si>
  <si>
    <t>06.12.2022 16:00:59</t>
  </si>
  <si>
    <t>06.12.2022 16:01:00</t>
  </si>
  <si>
    <t>06.12.2022 16:01:02</t>
  </si>
  <si>
    <t>06.12.2022 16:01:45</t>
  </si>
  <si>
    <t>06.12.2022 16:01:47</t>
  </si>
  <si>
    <t>06.12.2022 16:01:51</t>
  </si>
  <si>
    <t>06.12.2022 16:01:53</t>
  </si>
  <si>
    <t>06.12.2022 16:03:15</t>
  </si>
  <si>
    <t>06.12.2022 16:03:16</t>
  </si>
  <si>
    <t>06.12.2022 16:03:18</t>
  </si>
  <si>
    <t>06.12.2022 16:03:19</t>
  </si>
  <si>
    <t>06.12.2022 16:03:21</t>
  </si>
  <si>
    <t>06.12.2022 16:03:22</t>
  </si>
  <si>
    <t>06.12.2022 16:03:24</t>
  </si>
  <si>
    <t>06.12.2022 16:04:09</t>
  </si>
  <si>
    <t>06.12.2022 16:04:10</t>
  </si>
  <si>
    <t>06.12.2022 16:04:12</t>
  </si>
  <si>
    <t>06.12.2022 16:04:13</t>
  </si>
  <si>
    <t>06.12.2022 16:04:15</t>
  </si>
  <si>
    <t>06.12.2022 16:04:16</t>
  </si>
  <si>
    <t>06.12.2022 16:04:18</t>
  </si>
  <si>
    <t>06.12.2022 16:04:19</t>
  </si>
  <si>
    <t>06.12.2022 16:04:46</t>
  </si>
  <si>
    <t>06.12.2022 16:04:48</t>
  </si>
  <si>
    <t>06.12.2022 16:04:49</t>
  </si>
  <si>
    <t>06.12.2022 16:04:51</t>
  </si>
  <si>
    <t>06.12.2022 16:04:52</t>
  </si>
  <si>
    <t>06.12.2022 16:04:54</t>
  </si>
  <si>
    <t>06.12.2022 16:05:03</t>
  </si>
  <si>
    <t>06.12.2022 16:05:06</t>
  </si>
  <si>
    <t>06.12.2022 16:05:12</t>
  </si>
  <si>
    <t>06.12.2022 16:05:13</t>
  </si>
  <si>
    <t>06.12.2022 16:05:15</t>
  </si>
  <si>
    <t>06.12.2022 16:05:16</t>
  </si>
  <si>
    <t>06.12.2022 16:06:12</t>
  </si>
  <si>
    <t>06.12.2022 16:06:15</t>
  </si>
  <si>
    <t>06.12.2022 16:06:16</t>
  </si>
  <si>
    <t>06.12.2022 16:06:18</t>
  </si>
  <si>
    <t>06.12.2022 16:06:21</t>
  </si>
  <si>
    <t>06.12.2022 16:06:22</t>
  </si>
  <si>
    <t>06.12.2022 16:06:24</t>
  </si>
  <si>
    <t>06.12.2022 16:06:42</t>
  </si>
  <si>
    <t>06.12.2022 16:06:43</t>
  </si>
  <si>
    <t>06.12.2022 16:06:45</t>
  </si>
  <si>
    <t>06.12.2022 16:06:46</t>
  </si>
  <si>
    <t>06.12.2022 16:06:51</t>
  </si>
  <si>
    <t>06.12.2022 16:07:48</t>
  </si>
  <si>
    <t>06.12.2022 16:07:49</t>
  </si>
  <si>
    <t>06.12.2022 16:07:51</t>
  </si>
  <si>
    <t>06.12.2022 16:07:52</t>
  </si>
  <si>
    <t>06.12.2022 16:07:54</t>
  </si>
  <si>
    <t>06.12.2022 16:07:55</t>
  </si>
  <si>
    <t>06.12.2022 16:09:40</t>
  </si>
  <si>
    <t>06.12.2022 16:09:42</t>
  </si>
  <si>
    <t>06.12.2022 16:09:45</t>
  </si>
  <si>
    <t>06.12.2022 16:09:46</t>
  </si>
  <si>
    <t>06.12.2022 16:10:39</t>
  </si>
  <si>
    <t>06.12.2022 16:10:40</t>
  </si>
  <si>
    <t>06.12.2022 16:10:42</t>
  </si>
  <si>
    <t>06.12.2022 16:10:45</t>
  </si>
  <si>
    <t>06.12.2022 16:10:48</t>
  </si>
  <si>
    <t>06.12.2022 16:12:07</t>
  </si>
  <si>
    <t>06.12.2022 16:12:09</t>
  </si>
  <si>
    <t>06.12.2022 16:12:10</t>
  </si>
  <si>
    <t>06.12.2022 16:12:12</t>
  </si>
  <si>
    <t>06.12.2022 16:12:39</t>
  </si>
  <si>
    <t>06.12.2022 16:12:40</t>
  </si>
  <si>
    <t>06.12.2022 16:12:42</t>
  </si>
  <si>
    <t>06.12.2022 16:12:43</t>
  </si>
  <si>
    <t>06.12.2022 16:12:45</t>
  </si>
  <si>
    <t>06.12.2022 16:12:46</t>
  </si>
  <si>
    <t>06.12.2022 16:12:48</t>
  </si>
  <si>
    <t>06.12.2022 16:12:49</t>
  </si>
  <si>
    <t>06.12.2022 16:12:52</t>
  </si>
  <si>
    <t>06.12.2022 16:12:54</t>
  </si>
  <si>
    <t>06.12.2022 16:12:55</t>
  </si>
  <si>
    <t>06.12.2022 16:12:57</t>
  </si>
  <si>
    <t>06.12.2022 16:13:12</t>
  </si>
  <si>
    <t>06.12.2022 16:13:13</t>
  </si>
  <si>
    <t>06.12.2022 16:13:15</t>
  </si>
  <si>
    <t>06.12.2022 16:13:41</t>
  </si>
  <si>
    <t>06.12.2022 16:13:42</t>
  </si>
  <si>
    <t>06.12.2022 16:13:44</t>
  </si>
  <si>
    <t>06.12.2022 16:13:45</t>
  </si>
  <si>
    <t>06.12.2022 16:13:47</t>
  </si>
  <si>
    <t>06.12.2022 16:13:48</t>
  </si>
  <si>
    <t>06.12.2022 16:13:51</t>
  </si>
  <si>
    <t>06.12.2022 16:14:13</t>
  </si>
  <si>
    <t>06.12.2022 16:14:16</t>
  </si>
  <si>
    <t>06.12.2022 16:14:18</t>
  </si>
  <si>
    <t>06.12.2022 16:14:19</t>
  </si>
  <si>
    <t>06.12.2022 16:17:01</t>
  </si>
  <si>
    <t>06.12.2022 16:17:06</t>
  </si>
  <si>
    <t>06.12.2022 16:17:07</t>
  </si>
  <si>
    <t>06.12.2022 16:18:45</t>
  </si>
  <si>
    <t>06.12.2022 16:18:46</t>
  </si>
  <si>
    <t>06.12.2022 16:18:48</t>
  </si>
  <si>
    <t>06.12.2022 16:18:49</t>
  </si>
  <si>
    <t>06.12.2022 16:18:54</t>
  </si>
  <si>
    <t>06.12.2022 16:19:00</t>
  </si>
  <si>
    <t>06.12.2022 16:19:04</t>
  </si>
  <si>
    <t>06.12.2022 16:19:06</t>
  </si>
  <si>
    <t>06.12.2022 16:19:07</t>
  </si>
  <si>
    <t>06.12.2022 16:23:09</t>
  </si>
  <si>
    <t>06.12.2022 16:23:10</t>
  </si>
  <si>
    <t>06.12.2022 16:23:12</t>
  </si>
  <si>
    <t>06.12.2022 16:23:13</t>
  </si>
  <si>
    <t>06.12.2022 16:23:16</t>
  </si>
  <si>
    <t>06.12.2022 16:23:18</t>
  </si>
  <si>
    <t>06.12.2022 16:23:22</t>
  </si>
  <si>
    <t>06.12.2022 16:23:24</t>
  </si>
  <si>
    <t>06.12.2022 16:23:27</t>
  </si>
  <si>
    <t>06.12.2022 16:23:28</t>
  </si>
  <si>
    <t>06.12.2022 16:24:01</t>
  </si>
  <si>
    <t>06.12.2022 16:24:03</t>
  </si>
  <si>
    <t>06.12.2022 16:24:04</t>
  </si>
  <si>
    <t>06.12.2022 16:26:28</t>
  </si>
  <si>
    <t>06.12.2022 16:26:40</t>
  </si>
  <si>
    <t>06.12.2022 16:26:42</t>
  </si>
  <si>
    <t>06.12.2022 16:26:43</t>
  </si>
  <si>
    <t>06.12.2022 16:26:46</t>
  </si>
  <si>
    <t>06.12.2022 16:26:48</t>
  </si>
  <si>
    <t>06.12.2022 16:26:49</t>
  </si>
  <si>
    <t>06.12.2022 16:27:01</t>
  </si>
  <si>
    <t>06.12.2022 16:27:04</t>
  </si>
  <si>
    <t>06.12.2022 16:27:13</t>
  </si>
  <si>
    <t>06.12.2022 16:27:15</t>
  </si>
  <si>
    <t>06.12.2022 16:27:19</t>
  </si>
  <si>
    <t>06.12.2022 16:27:36</t>
  </si>
  <si>
    <t>06.12.2022 16:27:46</t>
  </si>
  <si>
    <t>06.12.2022 16:27:49</t>
  </si>
  <si>
    <t>06.12.2022 16:27:55</t>
  </si>
  <si>
    <t>06.12.2022 16:27:57</t>
  </si>
  <si>
    <t>06.12.2022 16:27:58</t>
  </si>
  <si>
    <t>06.12.2022 16:28:00</t>
  </si>
  <si>
    <t>06.12.2022 16:28:10</t>
  </si>
  <si>
    <t>06.12.2022 16:28:12</t>
  </si>
  <si>
    <t>06.12.2022 16:28:13</t>
  </si>
  <si>
    <t>06.12.2022 16:28:15</t>
  </si>
  <si>
    <t>06.12.2022 16:28:16</t>
  </si>
  <si>
    <t>06.12.2022 16:28:59</t>
  </si>
  <si>
    <t>06.12.2022 16:29:02</t>
  </si>
  <si>
    <t>06.12.2022 16:29:03</t>
  </si>
  <si>
    <t>06.12.2022 16:29:05</t>
  </si>
  <si>
    <t>06.12.2022 16:29:06</t>
  </si>
  <si>
    <t>06.12.2022 16:30:18</t>
  </si>
  <si>
    <t>06.12.2022 16:30:19</t>
  </si>
  <si>
    <t>06.12.2022 16:30:21</t>
  </si>
  <si>
    <t>06.12.2022 16:30:24</t>
  </si>
  <si>
    <t>06.12.2022 16:30:25</t>
  </si>
  <si>
    <t>06.12.2022 16:30:31</t>
  </si>
  <si>
    <t>06.12.2022 16:30:33</t>
  </si>
  <si>
    <t>06.12.2022 16:30:36</t>
  </si>
  <si>
    <t>06.12.2022 16:30:37</t>
  </si>
  <si>
    <t>06.12.2022 16:35:19</t>
  </si>
  <si>
    <t>06.12.2022 16:35:21</t>
  </si>
  <si>
    <t>06.12.2022 16:35:22</t>
  </si>
  <si>
    <t>06.12.2022 16:35:24</t>
  </si>
  <si>
    <t>06.12.2022 16:35:25</t>
  </si>
  <si>
    <t>06.12.2022 16:36:37</t>
  </si>
  <si>
    <t>06.12.2022 16:36:46</t>
  </si>
  <si>
    <t>06.12.2022 16:36:49</t>
  </si>
  <si>
    <t>06.12.2022 16:37:30</t>
  </si>
  <si>
    <t>06.12.2022 16:37:34</t>
  </si>
  <si>
    <t>06.12.2022 16:37:36</t>
  </si>
  <si>
    <t>06.12.2022 16:37:37</t>
  </si>
  <si>
    <t>06.12.2022 16:38:42</t>
  </si>
  <si>
    <t>06.12.2022 16:38:45</t>
  </si>
  <si>
    <t>06.12.2022 16:38:46</t>
  </si>
  <si>
    <t>06.12.2022 16:38:48</t>
  </si>
  <si>
    <t>06.12.2022 16:38:49</t>
  </si>
  <si>
    <t>06.12.2022 16:38:55</t>
  </si>
  <si>
    <t>06.12.2022 16:39:00</t>
  </si>
  <si>
    <t>06.12.2022 16:39:04</t>
  </si>
  <si>
    <t>06.12.2022 16:39:06</t>
  </si>
  <si>
    <t>06.12.2022 16:39:07</t>
  </si>
  <si>
    <t>06.12.2022 16:39:09</t>
  </si>
  <si>
    <t>06.12.2022 16:39:10</t>
  </si>
  <si>
    <t>06.12.2022 16:39:13</t>
  </si>
  <si>
    <t>06.12.2022 16:39:36</t>
  </si>
  <si>
    <t>06.12.2022 16:39:37</t>
  </si>
  <si>
    <t>06.12.2022 16:39:39</t>
  </si>
  <si>
    <t>06.12.2022 16:39:41</t>
  </si>
  <si>
    <t>06.12.2022 16:39:42</t>
  </si>
  <si>
    <t>06.12.2022 16:39:56</t>
  </si>
  <si>
    <t>06.12.2022 16:39:57</t>
  </si>
  <si>
    <t>06.12.2022 16:42:01</t>
  </si>
  <si>
    <t>06.12.2022 16:42:03</t>
  </si>
  <si>
    <t>06.12.2022 16:42:04</t>
  </si>
  <si>
    <t>06.12.2022 16:42:06</t>
  </si>
  <si>
    <t>06.12.2022 16:42:07</t>
  </si>
  <si>
    <t>06.12.2022 16:42:10</t>
  </si>
  <si>
    <t>06.12.2022 16:42:25</t>
  </si>
  <si>
    <t>06.12.2022 16:42:27</t>
  </si>
  <si>
    <t>06.12.2022 16:42:28</t>
  </si>
  <si>
    <t>06.12.2022 16:42:31</t>
  </si>
  <si>
    <t>06.12.2022 16:43:19</t>
  </si>
  <si>
    <t>06.12.2022 16:43:21</t>
  </si>
  <si>
    <t>06.12.2022 16:43:22</t>
  </si>
  <si>
    <t>06.12.2022 16:43:24</t>
  </si>
  <si>
    <t>06.12.2022 16:43:28</t>
  </si>
  <si>
    <t>06.12.2022 16:44:30</t>
  </si>
  <si>
    <t>06.12.2022 16:44:31</t>
  </si>
  <si>
    <t>06.12.2022 16:44:33</t>
  </si>
  <si>
    <t>06.12.2022 16:44:34</t>
  </si>
  <si>
    <t>06.12.2022 16:44:37</t>
  </si>
  <si>
    <t>06.12.2022 16:44:39</t>
  </si>
  <si>
    <t>06.12.2022 16:44:43</t>
  </si>
  <si>
    <t>06.12.2022 16:44:45</t>
  </si>
  <si>
    <t>06.12.2022 16:44:46</t>
  </si>
  <si>
    <t>06.12.2022 16:44:48</t>
  </si>
  <si>
    <t>06.12.2022 16:44:49</t>
  </si>
  <si>
    <t>06.12.2022 16:44:51</t>
  </si>
  <si>
    <t>06.12.2022 16:44:52</t>
  </si>
  <si>
    <t>06.12.2022 16:46:06</t>
  </si>
  <si>
    <t>06.12.2022 16:46:07</t>
  </si>
  <si>
    <t>06.12.2022 16:46:09</t>
  </si>
  <si>
    <t>06.12.2022 16:46:10</t>
  </si>
  <si>
    <t>06.12.2022 16:46:12</t>
  </si>
  <si>
    <t>06.12.2022 16:46:13</t>
  </si>
  <si>
    <t>06.12.2022 16:48:01</t>
  </si>
  <si>
    <t>06.12.2022 16:48:03</t>
  </si>
  <si>
    <t>06.12.2022 16:48:04</t>
  </si>
  <si>
    <t>06.12.2022 16:48:06</t>
  </si>
  <si>
    <t>06.12.2022 16:48:07</t>
  </si>
  <si>
    <t>06.12.2022 16:50:16</t>
  </si>
  <si>
    <t>06.12.2022 16:50:18</t>
  </si>
  <si>
    <t>06.12.2022 16:50:19</t>
  </si>
  <si>
    <t>06.12.2022 16:50:21</t>
  </si>
  <si>
    <t>06.12.2022 16:50:22</t>
  </si>
  <si>
    <t>06.12.2022 16:50:24</t>
  </si>
  <si>
    <t>06.12.2022 16:50:25</t>
  </si>
  <si>
    <t>06.12.2022 16:50:27</t>
  </si>
  <si>
    <t>06.12.2022 16:51:40</t>
  </si>
  <si>
    <t>06.12.2022 16:51:42</t>
  </si>
  <si>
    <t>06.12.2022 16:51:43</t>
  </si>
  <si>
    <t>06.12.2022 16:51:45</t>
  </si>
  <si>
    <t>06.12.2022 16:51:46</t>
  </si>
  <si>
    <t>06.12.2022 16:53:18</t>
  </si>
  <si>
    <t>06.12.2022 16:53:19</t>
  </si>
  <si>
    <t>06.12.2022 16:53:21</t>
  </si>
  <si>
    <t>06.12.2022 16:53:22</t>
  </si>
  <si>
    <t>06.12.2022 16:53:24</t>
  </si>
  <si>
    <t>06.12.2022 16:53:25</t>
  </si>
  <si>
    <t>06.12.2022 16:53:49</t>
  </si>
  <si>
    <t>06.12.2022 16:53:51</t>
  </si>
  <si>
    <t>06.12.2022 16:53:52</t>
  </si>
  <si>
    <t>06.12.2022 16:53:54</t>
  </si>
  <si>
    <t>06.12.2022 16:58:36</t>
  </si>
  <si>
    <t>06.12.2022 16:58:37</t>
  </si>
  <si>
    <t>06.12.2022 16:59:43</t>
  </si>
  <si>
    <t>06.12.2022 16:59:45</t>
  </si>
  <si>
    <t>06.12.2022 16:59:46</t>
  </si>
  <si>
    <t>06.12.2022 16:59:48</t>
  </si>
  <si>
    <t>06.12.2022 16:59:49</t>
  </si>
  <si>
    <t>06.12.2022 16:59:51</t>
  </si>
  <si>
    <t>06.12.2022 16:59:52</t>
  </si>
  <si>
    <t>06.12.2022 17:00:30</t>
  </si>
  <si>
    <t>06.12.2022 17:00:31</t>
  </si>
  <si>
    <t>06.12.2022 17:00:33</t>
  </si>
  <si>
    <t>06.12.2022 17:00:34</t>
  </si>
  <si>
    <t>06.12.2022 17:00:36</t>
  </si>
  <si>
    <t>06.12.2022 17:00:37</t>
  </si>
  <si>
    <t>06.12.2022 17:01:09</t>
  </si>
  <si>
    <t>06.12.2022 17:01:10</t>
  </si>
  <si>
    <t>06.12.2022 17:01:12</t>
  </si>
  <si>
    <t>06.12.2022 17:01:13</t>
  </si>
  <si>
    <t>06.12.2022 17:01:15</t>
  </si>
  <si>
    <t>06.12.2022 17:02:43</t>
  </si>
  <si>
    <t>06.12.2022 17:02:45</t>
  </si>
  <si>
    <t>06.12.2022 17:02:46</t>
  </si>
  <si>
    <t>06.12.2022 17:02:54</t>
  </si>
  <si>
    <t>06.12.2022 17:03:07</t>
  </si>
  <si>
    <t>06.12.2022 17:03:09</t>
  </si>
  <si>
    <t>06.12.2022 17:03:10</t>
  </si>
  <si>
    <t>06.12.2022 17:03:12</t>
  </si>
  <si>
    <t>06.12.2022 17:03:13</t>
  </si>
  <si>
    <t>06.12.2022 17:03:15</t>
  </si>
  <si>
    <t>06.12.2022 17:03:16</t>
  </si>
  <si>
    <t>06.12.2022 17:03:18</t>
  </si>
  <si>
    <t>06.12.2022 17:03:27</t>
  </si>
  <si>
    <t>06.12.2022 17:03:28</t>
  </si>
  <si>
    <t>06.12.2022 17:03:30</t>
  </si>
  <si>
    <t>06.12.2022 17:03:31</t>
  </si>
  <si>
    <t>06.12.2022 17:03:40</t>
  </si>
  <si>
    <t>06.12.2022 17:03:42</t>
  </si>
  <si>
    <t>06.12.2022 17:03:43</t>
  </si>
  <si>
    <t>06.12.2022 17:03:45</t>
  </si>
  <si>
    <t>06.12.2022 17:03:46</t>
  </si>
  <si>
    <t>06.12.2022 17:03:48</t>
  </si>
  <si>
    <t>06.12.2022 17:04:13</t>
  </si>
  <si>
    <t>06.12.2022 17:04:15</t>
  </si>
  <si>
    <t>06.12.2022 17:04:16</t>
  </si>
  <si>
    <t>06.12.2022 17:04:18</t>
  </si>
  <si>
    <t>06.12.2022 17:04:19</t>
  </si>
  <si>
    <t>06.12.2022 17:04:21</t>
  </si>
  <si>
    <t>06.12.2022 17:05:09</t>
  </si>
  <si>
    <t>06.12.2022 17:05:12</t>
  </si>
  <si>
    <t>06.12.2022 17:05:13</t>
  </si>
  <si>
    <t>06.12.2022 17:05:15</t>
  </si>
  <si>
    <t>06.12.2022 17:05:16</t>
  </si>
  <si>
    <t>06.12.2022 17:05:18</t>
  </si>
  <si>
    <t>06.12.2022 17:05:42</t>
  </si>
  <si>
    <t>06.12.2022 17:05:43</t>
  </si>
  <si>
    <t>06.12.2022 17:05:45</t>
  </si>
  <si>
    <t>06.12.2022 17:05:46</t>
  </si>
  <si>
    <t>06.12.2022 17:05:48</t>
  </si>
  <si>
    <t>06.12.2022 17:05:49</t>
  </si>
  <si>
    <t>06.12.2022 17:06:06</t>
  </si>
  <si>
    <t>06.12.2022 17:06:07</t>
  </si>
  <si>
    <t>06.12.2022 17:06:09</t>
  </si>
  <si>
    <t>06.12.2022 17:06:10</t>
  </si>
  <si>
    <t>06.12.2022 17:06:12</t>
  </si>
  <si>
    <t>06.12.2022 17:06:13</t>
  </si>
  <si>
    <t>06.12.2022 17:06:15</t>
  </si>
  <si>
    <t>06.12.2022 17:06:16</t>
  </si>
  <si>
    <t>06.12.2022 17:08:10</t>
  </si>
  <si>
    <t>06.12.2022 17:08:12</t>
  </si>
  <si>
    <t>06.12.2022 17:08:13</t>
  </si>
  <si>
    <t>06.12.2022 17:08:15</t>
  </si>
  <si>
    <t>06.12.2022 17:08:16</t>
  </si>
  <si>
    <t>06.12.2022 17:08:18</t>
  </si>
  <si>
    <t>06.12.2022 17:08:34</t>
  </si>
  <si>
    <t>06.12.2022 17:08:36</t>
  </si>
  <si>
    <t>06.12.2022 17:08:37</t>
  </si>
  <si>
    <t>06.12.2022 17:08:39</t>
  </si>
  <si>
    <t>06.12.2022 17:08:55</t>
  </si>
  <si>
    <t>06.12.2022 17:08:57</t>
  </si>
  <si>
    <t>06.12.2022 17:08:58</t>
  </si>
  <si>
    <t>06.12.2022 17:09:00</t>
  </si>
  <si>
    <t>06.12.2022 17:09:01</t>
  </si>
  <si>
    <t>06.12.2022 17:13:00</t>
  </si>
  <si>
    <t>06.12.2022 17:13:01</t>
  </si>
  <si>
    <t>06.12.2022 17:13:03</t>
  </si>
  <si>
    <t>06.12.2022 17:13:04</t>
  </si>
  <si>
    <t>06.12.2022 17:13:06</t>
  </si>
  <si>
    <t>06.12.2022 17:15:06</t>
  </si>
  <si>
    <t>06.12.2022 17:15:07</t>
  </si>
  <si>
    <t>06.12.2022 17:15:09</t>
  </si>
  <si>
    <t>06.12.2022 17:15:10</t>
  </si>
  <si>
    <t>06.12.2022 17:15:13</t>
  </si>
  <si>
    <t>06.12.2022 17:15:16</t>
  </si>
  <si>
    <t>06.12.2022 17:15:36</t>
  </si>
  <si>
    <t>06.12.2022 17:15:37</t>
  </si>
  <si>
    <t>06.12.2022 17:15:39</t>
  </si>
  <si>
    <t>06.12.2022 17:15:40</t>
  </si>
  <si>
    <t>06.12.2022 17:15:42</t>
  </si>
  <si>
    <t>06.12.2022 17:16:22</t>
  </si>
  <si>
    <t>06.12.2022 17:16:24</t>
  </si>
  <si>
    <t>06.12.2022 17:16:27</t>
  </si>
  <si>
    <t>06.12.2022 17:16:28</t>
  </si>
  <si>
    <t>06.12.2022 17:18:01</t>
  </si>
  <si>
    <t>06.12.2022 17:18:03</t>
  </si>
  <si>
    <t>06.12.2022 17:18:04</t>
  </si>
  <si>
    <t>06.12.2022 17:18:06</t>
  </si>
  <si>
    <t>06.12.2022 17:18:09</t>
  </si>
  <si>
    <t>06.12.2022 17:18:10</t>
  </si>
  <si>
    <t>06.12.2022 17:18:12</t>
  </si>
  <si>
    <t>06.12.2022 17:19:00</t>
  </si>
  <si>
    <t>06.12.2022 17:19:01</t>
  </si>
  <si>
    <t>06.12.2022 17:19:04</t>
  </si>
  <si>
    <t>06.12.2022 17:19:06</t>
  </si>
  <si>
    <t>06.12.2022 17:19:07</t>
  </si>
  <si>
    <t>06.12.2022 17:19:09</t>
  </si>
  <si>
    <t>06.12.2022 17:19:10</t>
  </si>
  <si>
    <t>06.12.2022 17:19:18</t>
  </si>
  <si>
    <t>06.12.2022 17:19:19</t>
  </si>
  <si>
    <t>06.12.2022 17:19:21</t>
  </si>
  <si>
    <t>06.12.2022 17:19:33</t>
  </si>
  <si>
    <t>06.12.2022 17:19:34</t>
  </si>
  <si>
    <t>06.12.2022 17:19:36</t>
  </si>
  <si>
    <t>06.12.2022 17:19:37</t>
  </si>
  <si>
    <t>06.12.2022 17:19:39</t>
  </si>
  <si>
    <t>06.12.2022 17:19:42</t>
  </si>
  <si>
    <t>06.12.2022 17:19:45</t>
  </si>
  <si>
    <t>06.12.2022 17:19:48</t>
  </si>
  <si>
    <t>06.12.2022 17:20:48</t>
  </si>
  <si>
    <t>06.12.2022 17:20:49</t>
  </si>
  <si>
    <t>06.12.2022 17:20:51</t>
  </si>
  <si>
    <t>06.12.2022 17:20:52</t>
  </si>
  <si>
    <t>06.12.2022 17:20:54</t>
  </si>
  <si>
    <t>06.12.2022 17:20:55</t>
  </si>
  <si>
    <t>06.12.2022 17:21:24</t>
  </si>
  <si>
    <t>06.12.2022 17:21:25</t>
  </si>
  <si>
    <t>06.12.2022 17:21:27</t>
  </si>
  <si>
    <t>06.12.2022 17:21:28</t>
  </si>
  <si>
    <t>06.12.2022 17:21:30</t>
  </si>
  <si>
    <t>06.12.2022 17:21:31</t>
  </si>
  <si>
    <t>06.12.2022 17:21:40</t>
  </si>
  <si>
    <t>06.12.2022 17:21:42</t>
  </si>
  <si>
    <t>06.12.2022 17:21:43</t>
  </si>
  <si>
    <t>06.12.2022 17:21:45</t>
  </si>
  <si>
    <t>06.12.2022 17:21:46</t>
  </si>
  <si>
    <t>06.12.2022 17:22:36</t>
  </si>
  <si>
    <t>06.12.2022 17:22:37</t>
  </si>
  <si>
    <t>06.12.2022 17:22:39</t>
  </si>
  <si>
    <t>06.12.2022 17:22:40</t>
  </si>
  <si>
    <t>06.12.2022 17:22:42</t>
  </si>
  <si>
    <t>06.12.2022 17:22:43</t>
  </si>
  <si>
    <t>06.12.2022 17:22:45</t>
  </si>
  <si>
    <t>06.12.2022 17:24:00</t>
  </si>
  <si>
    <t>06.12.2022 17:24:10</t>
  </si>
  <si>
    <t>06.12.2022 17:24:12</t>
  </si>
  <si>
    <t>06.12.2022 17:24:13</t>
  </si>
  <si>
    <t>06.12.2022 17:24:15</t>
  </si>
  <si>
    <t>06.12.2022 17:24:16</t>
  </si>
  <si>
    <t>06.12.2022 17:24:18</t>
  </si>
  <si>
    <t>06.12.2022 17:24:19</t>
  </si>
  <si>
    <t>06.12.2022 17:25:18</t>
  </si>
  <si>
    <t>06.12.2022 17:25:19</t>
  </si>
  <si>
    <t>06.12.2022 17:25:21</t>
  </si>
  <si>
    <t>06.12.2022 17:25:22</t>
  </si>
  <si>
    <t>06.12.2022 17:25:24</t>
  </si>
  <si>
    <t>06.12.2022 17:25:25</t>
  </si>
  <si>
    <t>06.12.2022 17:25:27</t>
  </si>
  <si>
    <t>06.12.2022 17:28:19</t>
  </si>
  <si>
    <t>06.12.2022 17:29:46</t>
  </si>
  <si>
    <t>06.12.2022 17:29:49</t>
  </si>
  <si>
    <t>06.12.2022 17:29:51</t>
  </si>
  <si>
    <t>06.12.2022 17:29:52</t>
  </si>
  <si>
    <t>06.12.2022 17:29:54</t>
  </si>
  <si>
    <t>06.12.2022 17:29:55</t>
  </si>
  <si>
    <t>06.12.2022 17:30:19</t>
  </si>
  <si>
    <t>06.12.2022 17:30:21</t>
  </si>
  <si>
    <t>06.12.2022 17:30:22</t>
  </si>
  <si>
    <t>06.12.2022 17:30:24</t>
  </si>
  <si>
    <t>06.12.2022 17:30:25</t>
  </si>
  <si>
    <t>06.12.2022 17:30:27</t>
  </si>
  <si>
    <t>06.12.2022 17:31:28</t>
  </si>
  <si>
    <t>06.12.2022 17:31:30</t>
  </si>
  <si>
    <t>06.12.2022 17:31:31</t>
  </si>
  <si>
    <t>06.12.2022 17:31:33</t>
  </si>
  <si>
    <t>06.12.2022 17:31:34</t>
  </si>
  <si>
    <t>06.12.2022 17:31:36</t>
  </si>
  <si>
    <t>06.12.2022 17:32:30</t>
  </si>
  <si>
    <t>06.12.2022 17:32:34</t>
  </si>
  <si>
    <t>06.12.2022 17:32:36</t>
  </si>
  <si>
    <t>06.12.2022 17:32:37</t>
  </si>
  <si>
    <t>06.12.2022 17:32:39</t>
  </si>
  <si>
    <t>06.12.2022 17:34:21</t>
  </si>
  <si>
    <t>06.12.2022 17:34:24</t>
  </si>
  <si>
    <t>06.12.2022 17:34:25</t>
  </si>
  <si>
    <t>06.12.2022 17:34:27</t>
  </si>
  <si>
    <t>06.12.2022 17:35:16</t>
  </si>
  <si>
    <t>06.12.2022 17:35:18</t>
  </si>
  <si>
    <t>06.12.2022 17:35:19</t>
  </si>
  <si>
    <t>06.12.2022 17:36:46</t>
  </si>
  <si>
    <t>06.12.2022 17:36:48</t>
  </si>
  <si>
    <t>06.12.2022 17:36:49</t>
  </si>
  <si>
    <t>06.12.2022 17:36:51</t>
  </si>
  <si>
    <t>06.12.2022 17:36:52</t>
  </si>
  <si>
    <t>06.12.2022 17:36:54</t>
  </si>
  <si>
    <t>06.12.2022 17:37:15</t>
  </si>
  <si>
    <t>06.12.2022 17:37:16</t>
  </si>
  <si>
    <t>06.12.2022 17:37:18</t>
  </si>
  <si>
    <t>06.12.2022 17:37:19</t>
  </si>
  <si>
    <t>06.12.2022 17:37:21</t>
  </si>
  <si>
    <t>06.12.2022 17:37:22</t>
  </si>
  <si>
    <t>06.12.2022 17:37:24</t>
  </si>
  <si>
    <t>06.12.2022 17:38:31</t>
  </si>
  <si>
    <t>06.12.2022 17:38:33</t>
  </si>
  <si>
    <t>06.12.2022 17:38:36</t>
  </si>
  <si>
    <t>06.12.2022 17:38:39</t>
  </si>
  <si>
    <t>06.12.2022 17:38:45</t>
  </si>
  <si>
    <t>06.12.2022 17:38:46</t>
  </si>
  <si>
    <t>06.12.2022 17:38:48</t>
  </si>
  <si>
    <t>06.12.2022 17:38:49</t>
  </si>
  <si>
    <t>06.12.2022 17:38:51</t>
  </si>
  <si>
    <t>06.12.2022 17:38:52</t>
  </si>
  <si>
    <t>06.12.2022 17:39:22</t>
  </si>
  <si>
    <t>06.12.2022 17:39:24</t>
  </si>
  <si>
    <t>06.12.2022 17:39:25</t>
  </si>
  <si>
    <t>06.12.2022 17:39:31</t>
  </si>
  <si>
    <t>06.12.2022 17:39:33</t>
  </si>
  <si>
    <t>06.12.2022 17:39:34</t>
  </si>
  <si>
    <t>06.12.2022 17:39:36</t>
  </si>
  <si>
    <t>06.12.2022 17:39:37</t>
  </si>
  <si>
    <t>06.12.2022 17:42:15</t>
  </si>
  <si>
    <t>06.12.2022 17:42:16</t>
  </si>
  <si>
    <t>06.12.2022 17:42:18</t>
  </si>
  <si>
    <t>06.12.2022 17:42:19</t>
  </si>
  <si>
    <t>06.12.2022 17:43:03</t>
  </si>
  <si>
    <t>06.12.2022 17:43:18</t>
  </si>
  <si>
    <t>06.12.2022 17:43:19</t>
  </si>
  <si>
    <t>06.12.2022 17:43:21</t>
  </si>
  <si>
    <t>06.12.2022 17:43:22</t>
  </si>
  <si>
    <t>06.12.2022 17:45:39</t>
  </si>
  <si>
    <t>06.12.2022 17:45:40</t>
  </si>
  <si>
    <t>06.12.2022 17:45:42</t>
  </si>
  <si>
    <t>06.12.2022 17:45:43</t>
  </si>
  <si>
    <t>06.12.2022 17:45:45</t>
  </si>
  <si>
    <t>06.12.2022 17:45:46</t>
  </si>
  <si>
    <t>06.12.2022 17:45:48</t>
  </si>
  <si>
    <t>06.12.2022 17:45:51</t>
  </si>
  <si>
    <t>06.12.2022 17:45:54</t>
  </si>
  <si>
    <t>06.12.2022 17:45:55</t>
  </si>
  <si>
    <t>06.12.2022 17:45:58</t>
  </si>
  <si>
    <t>06.12.2022 17:46:00</t>
  </si>
  <si>
    <t>06.12.2022 17:46:25</t>
  </si>
  <si>
    <t>06.12.2022 17:46:28</t>
  </si>
  <si>
    <t>06.12.2022 17:46:30</t>
  </si>
  <si>
    <t>06.12.2022 17:46:31</t>
  </si>
  <si>
    <t>06.12.2022 17:46:33</t>
  </si>
  <si>
    <t>06.12.2022 17:46:34</t>
  </si>
  <si>
    <t>06.12.2022 17:46:36</t>
  </si>
  <si>
    <t>06.12.2022 17:46:37</t>
  </si>
  <si>
    <t>06.12.2022 17:46:39</t>
  </si>
  <si>
    <t>06.12.2022 17:46:40</t>
  </si>
  <si>
    <t>06.12.2022 17:46:42</t>
  </si>
  <si>
    <t>06.12.2022 17:47:33</t>
  </si>
  <si>
    <t>06.12.2022 17:47:34</t>
  </si>
  <si>
    <t>06.12.2022 17:47:36</t>
  </si>
  <si>
    <t>06.12.2022 17:47:37</t>
  </si>
  <si>
    <t>06.12.2022 17:47:39</t>
  </si>
  <si>
    <t>06.12.2022 17:47:40</t>
  </si>
  <si>
    <t>06.12.2022 17:47:42</t>
  </si>
  <si>
    <t>06.12.2022 17:48:04</t>
  </si>
  <si>
    <t>06.12.2022 17:48:06</t>
  </si>
  <si>
    <t>06.12.2022 17:48:07</t>
  </si>
  <si>
    <t>06.12.2022 17:48:09</t>
  </si>
  <si>
    <t>06.12.2022 17:48:15</t>
  </si>
  <si>
    <t>06.12.2022 17:48:22</t>
  </si>
  <si>
    <t>06.12.2022 17:48:58</t>
  </si>
  <si>
    <t>06.12.2022 17:49:00</t>
  </si>
  <si>
    <t>06.12.2022 17:49:01</t>
  </si>
  <si>
    <t>06.12.2022 17:49:03</t>
  </si>
  <si>
    <t>06.12.2022 17:49:04</t>
  </si>
  <si>
    <t>06.12.2022 17:49:06</t>
  </si>
  <si>
    <t>06.12.2022 17:49:07</t>
  </si>
  <si>
    <t>06.12.2022 17:49:33</t>
  </si>
  <si>
    <t>06.12.2022 17:49:34</t>
  </si>
  <si>
    <t>06.12.2022 17:49:36</t>
  </si>
  <si>
    <t>06.12.2022 17:49:38</t>
  </si>
  <si>
    <t>06.12.2022 17:49:39</t>
  </si>
  <si>
    <t>06.12.2022 17:49:41</t>
  </si>
  <si>
    <t>06.12.2022 17:49:42</t>
  </si>
  <si>
    <t>06.12.2022 17:49:57</t>
  </si>
  <si>
    <t>06.12.2022 17:50:00</t>
  </si>
  <si>
    <t>06.12.2022 17:50:03</t>
  </si>
  <si>
    <t>06.12.2022 17:50:05</t>
  </si>
  <si>
    <t>06.12.2022 17:50:06</t>
  </si>
  <si>
    <t>06.12.2022 17:50:08</t>
  </si>
  <si>
    <t>06.12.2022 17:51:15</t>
  </si>
  <si>
    <t>06.12.2022 17:51:16</t>
  </si>
  <si>
    <t>06.12.2022 17:51:18</t>
  </si>
  <si>
    <t>06.12.2022 17:51:31</t>
  </si>
  <si>
    <t>06.12.2022 17:51:33</t>
  </si>
  <si>
    <t>06.12.2022 17:51:40</t>
  </si>
  <si>
    <t>06.12.2022 17:55:43</t>
  </si>
  <si>
    <t>06.12.2022 17:55:45</t>
  </si>
  <si>
    <t>06.12.2022 17:55:46</t>
  </si>
  <si>
    <t>06.12.2022 17:55:48</t>
  </si>
  <si>
    <t>06.12.2022 17:55:49</t>
  </si>
  <si>
    <t>06.12.2022 17:55:51</t>
  </si>
  <si>
    <t>06.12.2022 17:55:54</t>
  </si>
  <si>
    <t>06.12.2022 17:55:55</t>
  </si>
  <si>
    <t>06.12.2022 17:56:48</t>
  </si>
  <si>
    <t>06.12.2022 17:56:49</t>
  </si>
  <si>
    <t>06.12.2022 17:56:51</t>
  </si>
  <si>
    <t>06.12.2022 17:56:52</t>
  </si>
  <si>
    <t>06.12.2022 17:56:54</t>
  </si>
  <si>
    <t>06.12.2022 17:56:55</t>
  </si>
  <si>
    <t>06.12.2022 17:56:58</t>
  </si>
  <si>
    <t>06.12.2022 17:57:00</t>
  </si>
  <si>
    <t>06.12.2022 17:57:24</t>
  </si>
  <si>
    <t>06.12.2022 17:57:26</t>
  </si>
  <si>
    <t>06.12.2022 17:57:27</t>
  </si>
  <si>
    <t>06.12.2022 17:57:29</t>
  </si>
  <si>
    <t>06.12.2022 17:57:32</t>
  </si>
  <si>
    <t>06.12.2022 17:57:33</t>
  </si>
  <si>
    <t>06.12.2022 17:57:44</t>
  </si>
  <si>
    <t>06.12.2022 17:57:45</t>
  </si>
  <si>
    <t>06.12.2022 17:57:47</t>
  </si>
  <si>
    <t>06.12.2022 17:57:48</t>
  </si>
  <si>
    <t>06.12.2022 17:57:51</t>
  </si>
  <si>
    <t>06.12.2022 17:58:03</t>
  </si>
  <si>
    <t>06.12.2022 17:58:04</t>
  </si>
  <si>
    <t>06.12.2022 17:58:06</t>
  </si>
  <si>
    <t>06.12.2022 17:58:09</t>
  </si>
  <si>
    <t>06.12.2022 17:58:10</t>
  </si>
  <si>
    <t>06.12.2022 17:58:12</t>
  </si>
  <si>
    <t>06.12.2022 17:58:28</t>
  </si>
  <si>
    <t>06.12.2022 17:58:30</t>
  </si>
  <si>
    <t>06.12.2022 17:58:31</t>
  </si>
  <si>
    <t>06.12.2022 17:58:33</t>
  </si>
  <si>
    <t>06.12.2022 17:58:34</t>
  </si>
  <si>
    <t>06.12.2022 17:58:36</t>
  </si>
  <si>
    <t>06.12.2022 17:59:03</t>
  </si>
  <si>
    <t>06.12.2022 17:59:04</t>
  </si>
  <si>
    <t>06.12.2022 17:59:06</t>
  </si>
  <si>
    <t>06.12.2022 17:59:07</t>
  </si>
  <si>
    <t>06.12.2022 17:59:09</t>
  </si>
  <si>
    <t>06.12.2022 17:59:10</t>
  </si>
  <si>
    <t>06.12.2022 17:59:12</t>
  </si>
  <si>
    <t>06.12.2022 17:59:45</t>
  </si>
  <si>
    <t>06.12.2022 17:59:46</t>
  </si>
  <si>
    <t>06.12.2022 17:59:48</t>
  </si>
  <si>
    <t>06.12.2022 17:59:49</t>
  </si>
  <si>
    <t>06.12.2022 17:59:51</t>
  </si>
  <si>
    <t>06.12.2022 17:59:52</t>
  </si>
  <si>
    <t>06.12.2022 17:59:54</t>
  </si>
  <si>
    <t>06.12.2022 18:01:07</t>
  </si>
  <si>
    <t>06.12.2022 18:01:09</t>
  </si>
  <si>
    <t>06.12.2022 18:01:10</t>
  </si>
  <si>
    <t>06.12.2022 18:01:12</t>
  </si>
  <si>
    <t>06.12.2022 18:01:15</t>
  </si>
  <si>
    <t>06.12.2022 18:03:10</t>
  </si>
  <si>
    <t>06.12.2022 18:03:13</t>
  </si>
  <si>
    <t>06.12.2022 18:03:15</t>
  </si>
  <si>
    <t>06.12.2022 18:03:16</t>
  </si>
  <si>
    <t>06.12.2022 18:03:18</t>
  </si>
  <si>
    <t>06.12.2022 18:04:01</t>
  </si>
  <si>
    <t>06.12.2022 18:04:03</t>
  </si>
  <si>
    <t>06.12.2022 18:04:04</t>
  </si>
  <si>
    <t>06.12.2022 18:04:06</t>
  </si>
  <si>
    <t>06.12.2022 18:04:09</t>
  </si>
  <si>
    <t>06.12.2022 18:05:12</t>
  </si>
  <si>
    <t>06.12.2022 18:05:13</t>
  </si>
  <si>
    <t>06.12.2022 18:05:16</t>
  </si>
  <si>
    <t>06.12.2022 18:05:18</t>
  </si>
  <si>
    <t>06.12.2022 18:05:19</t>
  </si>
  <si>
    <t>06.12.2022 18:05:40</t>
  </si>
  <si>
    <t>06.12.2022 18:05:42</t>
  </si>
  <si>
    <t>06.12.2022 18:05:43</t>
  </si>
  <si>
    <t>06.12.2022 18:05:45</t>
  </si>
  <si>
    <t>06.12.2022 18:05:46</t>
  </si>
  <si>
    <t>06.12.2022 18:05:48</t>
  </si>
  <si>
    <t>06.12.2022 18:05:49</t>
  </si>
  <si>
    <t>06.12.2022 18:07:25</t>
  </si>
  <si>
    <t>06.12.2022 18:07:27</t>
  </si>
  <si>
    <t>06.12.2022 18:07:28</t>
  </si>
  <si>
    <t>06.12.2022 18:07:30</t>
  </si>
  <si>
    <t>06.12.2022 18:07:31</t>
  </si>
  <si>
    <t>06.12.2022 18:07:33</t>
  </si>
  <si>
    <t>06.12.2022 18:07:48</t>
  </si>
  <si>
    <t>06.12.2022 18:07:49</t>
  </si>
  <si>
    <t>06.12.2022 18:07:51</t>
  </si>
  <si>
    <t>06.12.2022 18:07:52</t>
  </si>
  <si>
    <t>06.12.2022 18:09:06</t>
  </si>
  <si>
    <t>06.12.2022 18:09:07</t>
  </si>
  <si>
    <t>06.12.2022 18:09:10</t>
  </si>
  <si>
    <t>06.12.2022 18:09:12</t>
  </si>
  <si>
    <t>06.12.2022 18:09:13</t>
  </si>
  <si>
    <t>06.12.2022 18:09:15</t>
  </si>
  <si>
    <t>06.12.2022 18:10:10</t>
  </si>
  <si>
    <t>06.12.2022 18:10:12</t>
  </si>
  <si>
    <t>06.12.2022 18:10:13</t>
  </si>
  <si>
    <t>06.12.2022 18:10:15</t>
  </si>
  <si>
    <t>06.12.2022 18:10:16</t>
  </si>
  <si>
    <t>06.12.2022 18:10:22</t>
  </si>
  <si>
    <t>06.12.2022 18:10:24</t>
  </si>
  <si>
    <t>06.12.2022 18:10:25</t>
  </si>
  <si>
    <t>06.12.2022 18:10:27</t>
  </si>
  <si>
    <t>06.12.2022 18:10:28</t>
  </si>
  <si>
    <t>06.12.2022 18:10:39</t>
  </si>
  <si>
    <t>06.12.2022 18:10:40</t>
  </si>
  <si>
    <t>06.12.2022 18:10:42</t>
  </si>
  <si>
    <t>06.12.2022 18:10:43</t>
  </si>
  <si>
    <t>06.12.2022 18:16:37</t>
  </si>
  <si>
    <t>06.12.2022 18:16:39</t>
  </si>
  <si>
    <t>06.12.2022 18:16:42</t>
  </si>
  <si>
    <t>06.12.2022 18:16:43</t>
  </si>
  <si>
    <t>06.12.2022 18:16:45</t>
  </si>
  <si>
    <t>06.12.2022 18:16:46</t>
  </si>
  <si>
    <t>06.12.2022 18:18:54</t>
  </si>
  <si>
    <t>06.12.2022 18:18:55</t>
  </si>
  <si>
    <t>06.12.2022 18:18:57</t>
  </si>
  <si>
    <t>06.12.2022 18:18:58</t>
  </si>
  <si>
    <t>06.12.2022 18:19:00</t>
  </si>
  <si>
    <t>06.12.2022 18:19:01</t>
  </si>
  <si>
    <t>06.12.2022 18:19:54</t>
  </si>
  <si>
    <t>06.12.2022 18:19:57</t>
  </si>
  <si>
    <t>06.12.2022 18:19:59</t>
  </si>
  <si>
    <t>06.12.2022 18:20:00</t>
  </si>
  <si>
    <t>06.12.2022 18:20:02</t>
  </si>
  <si>
    <t>06.12.2022 18:20:03</t>
  </si>
  <si>
    <t>06.12.2022 18:20:05</t>
  </si>
  <si>
    <t>06.12.2022 18:24:34</t>
  </si>
  <si>
    <t>06.12.2022 18:24:36</t>
  </si>
  <si>
    <t>06.12.2022 18:24:37</t>
  </si>
  <si>
    <t>06.12.2022 18:24:39</t>
  </si>
  <si>
    <t>06.12.2022 18:24:40</t>
  </si>
  <si>
    <t>06.12.2022 18:30:52</t>
  </si>
  <si>
    <t>06.12.2022 18:30:54</t>
  </si>
  <si>
    <t>06.12.2022 18:30:55</t>
  </si>
  <si>
    <t>06.12.2022 18:30:57</t>
  </si>
  <si>
    <t>06.12.2022 18:30:58</t>
  </si>
  <si>
    <t>06.12.2022 18:31:00</t>
  </si>
  <si>
    <t>06.12.2022 18:33:09</t>
  </si>
  <si>
    <t>06.12.2022 18:33:10</t>
  </si>
  <si>
    <t>06.12.2022 18:33:12</t>
  </si>
  <si>
    <t>06.12.2022 18:33:13</t>
  </si>
  <si>
    <t>06.12.2022 18:33:15</t>
  </si>
  <si>
    <t>06.12.2022 18:33:18</t>
  </si>
  <si>
    <t>06.12.2022 18:33:19</t>
  </si>
  <si>
    <t>06.12.2022 18:33:46</t>
  </si>
  <si>
    <t>06.12.2022 18:33:48</t>
  </si>
  <si>
    <t>06.12.2022 18:33:49</t>
  </si>
  <si>
    <t>06.12.2022 18:33:51</t>
  </si>
  <si>
    <t>06.12.2022 18:33:52</t>
  </si>
  <si>
    <t>06.12.2022 18:34:07</t>
  </si>
  <si>
    <t>06.12.2022 18:34:09</t>
  </si>
  <si>
    <t>06.12.2022 18:34:10</t>
  </si>
  <si>
    <t>06.12.2022 18:34:12</t>
  </si>
  <si>
    <t>06.12.2022 18:34:13</t>
  </si>
  <si>
    <t>06.12.2022 18:34:15</t>
  </si>
  <si>
    <t>06.12.2022 18:37:04</t>
  </si>
  <si>
    <t>06.12.2022 18:37:06</t>
  </si>
  <si>
    <t>06.12.2022 18:37:07</t>
  </si>
  <si>
    <t>06.12.2022 18:37:09</t>
  </si>
  <si>
    <t>06.12.2022 18:37:10</t>
  </si>
  <si>
    <t>06.12.2022 18:37:12</t>
  </si>
  <si>
    <t>06.12.2022 18:40:21</t>
  </si>
  <si>
    <t>06.12.2022 18:40:22</t>
  </si>
  <si>
    <t>06.12.2022 18:40:24</t>
  </si>
  <si>
    <t>06.12.2022 18:40:25</t>
  </si>
  <si>
    <t>06.12.2022 18:40:27</t>
  </si>
  <si>
    <t>06.12.2022 18:40:28</t>
  </si>
  <si>
    <t>06.12.2022 18:40:30</t>
  </si>
  <si>
    <t>06.12.2022 18:40:33</t>
  </si>
  <si>
    <t>06.12.2022 18:40:34</t>
  </si>
  <si>
    <t>06.12.2022 18:40:40</t>
  </si>
  <si>
    <t>06.12.2022 18:40:43</t>
  </si>
  <si>
    <t>06.12.2022 18:40:46</t>
  </si>
  <si>
    <t>06.12.2022 18:40:48</t>
  </si>
  <si>
    <t>06.12.2022 18:40:49</t>
  </si>
  <si>
    <t>06.12.2022 18:44:55</t>
  </si>
  <si>
    <t>06.12.2022 18:44:57</t>
  </si>
  <si>
    <t>06.12.2022 18:44:58</t>
  </si>
  <si>
    <t>06.12.2022 18:48:07</t>
  </si>
  <si>
    <t>06.12.2022 18:48:09</t>
  </si>
  <si>
    <t>06.12.2022 18:48:10</t>
  </si>
  <si>
    <t>06.12.2022 18:48:12</t>
  </si>
  <si>
    <t>06.12.2022 18:48:13</t>
  </si>
  <si>
    <t>06.12.2022 18:48:15</t>
  </si>
  <si>
    <t>06.12.2022 18:48:16</t>
  </si>
  <si>
    <t>06.12.2022 18:48:24</t>
  </si>
  <si>
    <t>06.12.2022 18:48:25</t>
  </si>
  <si>
    <t>06.12.2022 18:48:27</t>
  </si>
  <si>
    <t>06.12.2022 18:48:28</t>
  </si>
  <si>
    <t>06.12.2022 18:48:31</t>
  </si>
  <si>
    <t>06.12.2022 18:49:15</t>
  </si>
  <si>
    <t>06.12.2022 18:49:16</t>
  </si>
  <si>
    <t>06.12.2022 18:49:18</t>
  </si>
  <si>
    <t>06.12.2022 18:49:19</t>
  </si>
  <si>
    <t>06.12.2022 18:49:21</t>
  </si>
  <si>
    <t>06.12.2022 18:49:22</t>
  </si>
  <si>
    <t>06.12.2022 18:49:24</t>
  </si>
  <si>
    <t>06.12.2022 18:49:25</t>
  </si>
  <si>
    <t>06.12.2022 18:49:28</t>
  </si>
  <si>
    <t>06.12.2022 18:49:30</t>
  </si>
  <si>
    <t>06.12.2022 18:50:24</t>
  </si>
  <si>
    <t>06.12.2022 18:50:25</t>
  </si>
  <si>
    <t>06.12.2022 18:50:27</t>
  </si>
  <si>
    <t>06.12.2022 18:50:28</t>
  </si>
  <si>
    <t>06.12.2022 18:50:30</t>
  </si>
  <si>
    <t>06.12.2022 18:50:31</t>
  </si>
  <si>
    <t>06.12.2022 18:50:33</t>
  </si>
  <si>
    <t>06.12.2022 18:51:42</t>
  </si>
  <si>
    <t>06.12.2022 18:51:43</t>
  </si>
  <si>
    <t>06.12.2022 18:51:45</t>
  </si>
  <si>
    <t>06.12.2022 18:51:46</t>
  </si>
  <si>
    <t>06.12.2022 18:51:48</t>
  </si>
  <si>
    <t>06.12.2022 18:51:51</t>
  </si>
  <si>
    <t>06.12.2022 18:52:30</t>
  </si>
  <si>
    <t>06.12.2022 18:52:33</t>
  </si>
  <si>
    <t>06.12.2022 18:52:36</t>
  </si>
  <si>
    <t>06.12.2022 18:52:37</t>
  </si>
  <si>
    <t>06.12.2022 18:54:43</t>
  </si>
  <si>
    <t>06.12.2022 18:54:48</t>
  </si>
  <si>
    <t>06.12.2022 18:54:49</t>
  </si>
  <si>
    <t>06.12.2022 18:54:51</t>
  </si>
  <si>
    <t>06.12.2022 18:54:52</t>
  </si>
  <si>
    <t>06.12.2022 18:55:00</t>
  </si>
  <si>
    <t>06.12.2022 18:55:04</t>
  </si>
  <si>
    <t>06.12.2022 18:55:06</t>
  </si>
  <si>
    <t>06.12.2022 18:55:07</t>
  </si>
  <si>
    <t>06.12.2022 18:55:09</t>
  </si>
  <si>
    <t>06.12.2022 18:55:10</t>
  </si>
  <si>
    <t>06.12.2022 18:55:42</t>
  </si>
  <si>
    <t>06.12.2022 18:55:43</t>
  </si>
  <si>
    <t>06.12.2022 18:55:45</t>
  </si>
  <si>
    <t>06.12.2022 18:55:46</t>
  </si>
  <si>
    <t>06.12.2022 18:55:48</t>
  </si>
  <si>
    <t>06.12.2022 18:55:49</t>
  </si>
  <si>
    <t>06.12.2022 18:55:51</t>
  </si>
  <si>
    <t>06.12.2022 18:56:33</t>
  </si>
  <si>
    <t>06.12.2022 18:56:34</t>
  </si>
  <si>
    <t>06.12.2022 18:56:36</t>
  </si>
  <si>
    <t>06.12.2022 18:56:37</t>
  </si>
  <si>
    <t>06.12.2022 18:56:39</t>
  </si>
  <si>
    <t>06.12.2022 18:56:40</t>
  </si>
  <si>
    <t>06.12.2022 18:59:37</t>
  </si>
  <si>
    <t>06.12.2022 18:59:39</t>
  </si>
  <si>
    <t>06.12.2022 18:59:40</t>
  </si>
  <si>
    <t>06.12.2022 18:59:42</t>
  </si>
  <si>
    <t>06.12.2022 18:59:43</t>
  </si>
  <si>
    <t>06.12.2022 18:59:48</t>
  </si>
  <si>
    <t>06.12.2022 18:59:49</t>
  </si>
  <si>
    <t>06.12.2022 18:59:51</t>
  </si>
  <si>
    <t>06.12.2022 18:59:52</t>
  </si>
  <si>
    <t>06.12.2022 18:59:58</t>
  </si>
  <si>
    <t>06.12.2022 19:00:00</t>
  </si>
  <si>
    <t>06.12.2022 19:00:01</t>
  </si>
  <si>
    <t>06.12.2022 19:01:09</t>
  </si>
  <si>
    <t>06.12.2022 19:01:10</t>
  </si>
  <si>
    <t>06.12.2022 19:04:00</t>
  </si>
  <si>
    <t>06.12.2022 19:04:01</t>
  </si>
  <si>
    <t>06.12.2022 19:04:03</t>
  </si>
  <si>
    <t>06.12.2022 19:04:04</t>
  </si>
  <si>
    <t>06.12.2022 19:04:06</t>
  </si>
  <si>
    <t>06.12.2022 19:04:09</t>
  </si>
  <si>
    <t>06.12.2022 19:04:10</t>
  </si>
  <si>
    <t>06.12.2022 19:08:34</t>
  </si>
  <si>
    <t>06.12.2022 19:08:36</t>
  </si>
  <si>
    <t>06.12.2022 19:08:37</t>
  </si>
  <si>
    <t>06.12.2022 19:08:39</t>
  </si>
  <si>
    <t>06.12.2022 19:08:40</t>
  </si>
  <si>
    <t>06.12.2022 19:08:42</t>
  </si>
  <si>
    <t>06.12.2022 19:08:45</t>
  </si>
  <si>
    <t>06.12.2022 19:13:04</t>
  </si>
  <si>
    <t>06.12.2022 19:13:06</t>
  </si>
  <si>
    <t>06.12.2022 19:13:07</t>
  </si>
  <si>
    <t>06.12.2022 19:13:09</t>
  </si>
  <si>
    <t>06.12.2022 19:13:10</t>
  </si>
  <si>
    <t>06.12.2022 19:13:12</t>
  </si>
  <si>
    <t>06.12.2022 19:13:13</t>
  </si>
  <si>
    <t>06.12.2022 19:13:15</t>
  </si>
  <si>
    <t>06.12.2022 19:15:22</t>
  </si>
  <si>
    <t>06.12.2022 19:15:24</t>
  </si>
  <si>
    <t>06.12.2022 19:15:25</t>
  </si>
  <si>
    <t>06.12.2022 19:15:27</t>
  </si>
  <si>
    <t>06.12.2022 19:15:28</t>
  </si>
  <si>
    <t>06.12.2022 19:15:31</t>
  </si>
  <si>
    <t>06.12.2022 19:15:39</t>
  </si>
  <si>
    <t>06.12.2022 19:16:30</t>
  </si>
  <si>
    <t>06.12.2022 19:16:33</t>
  </si>
  <si>
    <t>06.12.2022 19:16:34</t>
  </si>
  <si>
    <t>06.12.2022 19:16:37</t>
  </si>
  <si>
    <t>06.12.2022 19:16:45</t>
  </si>
  <si>
    <t>06.12.2022 19:16:46</t>
  </si>
  <si>
    <t>06.12.2022 19:16:48</t>
  </si>
  <si>
    <t>06.12.2022 19:16:49</t>
  </si>
  <si>
    <t>06.12.2022 19:16:51</t>
  </si>
  <si>
    <t>06.12.2022 19:16:52</t>
  </si>
  <si>
    <t>06.12.2022 19:16:54</t>
  </si>
  <si>
    <t>06.12.2022 19:16:55</t>
  </si>
  <si>
    <t>06.12.2022 19:20:04</t>
  </si>
  <si>
    <t>06.12.2022 19:20:06</t>
  </si>
  <si>
    <t>06.12.2022 19:20:07</t>
  </si>
  <si>
    <t>06.12.2022 19:20:09</t>
  </si>
  <si>
    <t>06.12.2022 19:20:10</t>
  </si>
  <si>
    <t>06.12.2022 19:20:12</t>
  </si>
  <si>
    <t>06.12.2022 19:20:13</t>
  </si>
  <si>
    <t>06.12.2022 19:20:33</t>
  </si>
  <si>
    <t>06.12.2022 19:20:34</t>
  </si>
  <si>
    <t>06.12.2022 19:20:36</t>
  </si>
  <si>
    <t>06.12.2022 19:20:37</t>
  </si>
  <si>
    <t>06.12.2022 19:20:39</t>
  </si>
  <si>
    <t>06.12.2022 19:20:40</t>
  </si>
  <si>
    <t>06.12.2022 19:21:04</t>
  </si>
  <si>
    <t>06.12.2022 19:21:06</t>
  </si>
  <si>
    <t>06.12.2022 19:21:07</t>
  </si>
  <si>
    <t>06.12.2022 19:21:09</t>
  </si>
  <si>
    <t>06.12.2022 19:21:10</t>
  </si>
  <si>
    <t>06.12.2022 19:21:12</t>
  </si>
  <si>
    <t>06.12.2022 19:22:58</t>
  </si>
  <si>
    <t>06.12.2022 19:23:00</t>
  </si>
  <si>
    <t>06.12.2022 19:23:01</t>
  </si>
  <si>
    <t>06.12.2022 19:23:03</t>
  </si>
  <si>
    <t>06.12.2022 19:23:04</t>
  </si>
  <si>
    <t>06.12.2022 19:23:06</t>
  </si>
  <si>
    <t>06.12.2022 19:23:07</t>
  </si>
  <si>
    <t>06.12.2022 19:24:43</t>
  </si>
  <si>
    <t>06.12.2022 19:24:45</t>
  </si>
  <si>
    <t>06.12.2022 19:24:46</t>
  </si>
  <si>
    <t>06.12.2022 19:24:48</t>
  </si>
  <si>
    <t>06.12.2022 19:24:49</t>
  </si>
  <si>
    <t>06.12.2022 19:24:51</t>
  </si>
  <si>
    <t>06.12.2022 19:24:52</t>
  </si>
  <si>
    <t>06.12.2022 19:24:54</t>
  </si>
  <si>
    <t>06.12.2022 19:26:55</t>
  </si>
  <si>
    <t>06.12.2022 19:26:57</t>
  </si>
  <si>
    <t>06.12.2022 19:26:58</t>
  </si>
  <si>
    <t>06.12.2022 19:27:00</t>
  </si>
  <si>
    <t>06.12.2022 19:27:01</t>
  </si>
  <si>
    <t>06.12.2022 19:28:01</t>
  </si>
  <si>
    <t>06.12.2022 19:28:03</t>
  </si>
  <si>
    <t>06.12.2022 19:28:04</t>
  </si>
  <si>
    <t>06.12.2022 19:28:06</t>
  </si>
  <si>
    <t>06.12.2022 19:28:07</t>
  </si>
  <si>
    <t>06.12.2022 19:28:09</t>
  </si>
  <si>
    <t>06.12.2022 19:28:10</t>
  </si>
  <si>
    <t>06.12.2022 19:29:49</t>
  </si>
  <si>
    <t>06.12.2022 19:29:51</t>
  </si>
  <si>
    <t>06.12.2022 19:29:52</t>
  </si>
  <si>
    <t>06.12.2022 19:29:54</t>
  </si>
  <si>
    <t>06.12.2022 19:29:55</t>
  </si>
  <si>
    <t>06.12.2022 19:29:57</t>
  </si>
  <si>
    <t>06.12.2022 19:31:00</t>
  </si>
  <si>
    <t>06.12.2022 19:31:01</t>
  </si>
  <si>
    <t>06.12.2022 19:31:03</t>
  </si>
  <si>
    <t>06.12.2022 19:31:04</t>
  </si>
  <si>
    <t>06.12.2022 19:31:06</t>
  </si>
  <si>
    <t>06.12.2022 19:36:27</t>
  </si>
  <si>
    <t>06.12.2022 19:36:28</t>
  </si>
  <si>
    <t>06.12.2022 19:36:30</t>
  </si>
  <si>
    <t>06.12.2022 19:36:33</t>
  </si>
  <si>
    <t>06.12.2022 19:36:34</t>
  </si>
  <si>
    <t>06.12.2022 19:36:36</t>
  </si>
  <si>
    <t>06.12.2022 19:36:37</t>
  </si>
  <si>
    <t>06.12.2022 19:36:39</t>
  </si>
  <si>
    <t>06.12.2022 19:37:39</t>
  </si>
  <si>
    <t>06.12.2022 19:37:40</t>
  </si>
  <si>
    <t>06.12.2022 19:37:42</t>
  </si>
  <si>
    <t>06.12.2022 19:37:43</t>
  </si>
  <si>
    <t>06.12.2022 19:37:45</t>
  </si>
  <si>
    <t>06.12.2022 19:37:46</t>
  </si>
  <si>
    <t>06.12.2022 19:40:42</t>
  </si>
  <si>
    <t>06.12.2022 19:40:43</t>
  </si>
  <si>
    <t>06.12.2022 19:40:45</t>
  </si>
  <si>
    <t>06.12.2022 19:40:46</t>
  </si>
  <si>
    <t>06.12.2022 19:40:48</t>
  </si>
  <si>
    <t>06.12.2022 19:40:49</t>
  </si>
  <si>
    <t>06.12.2022 19:40:51</t>
  </si>
  <si>
    <t>06.12.2022 19:42:07</t>
  </si>
  <si>
    <t>06.12.2022 19:42:09</t>
  </si>
  <si>
    <t>06.12.2022 19:42:12</t>
  </si>
  <si>
    <t>06.12.2022 19:42:15</t>
  </si>
  <si>
    <t>06.12.2022 19:42:24</t>
  </si>
  <si>
    <t>06.12.2022 19:42:25</t>
  </si>
  <si>
    <t>06.12.2022 19:42:27</t>
  </si>
  <si>
    <t>06.12.2022 19:42:28</t>
  </si>
  <si>
    <t>06.12.2022 19:42:30</t>
  </si>
  <si>
    <t>06.12.2022 19:42:34</t>
  </si>
  <si>
    <t>06.12.2022 19:42:39</t>
  </si>
  <si>
    <t>06.12.2022 19:42:40</t>
  </si>
  <si>
    <t>06.12.2022 19:42:42</t>
  </si>
  <si>
    <t>06.12.2022 19:42:43</t>
  </si>
  <si>
    <t>06.12.2022 19:42:45</t>
  </si>
  <si>
    <t>06.12.2022 19:49:21</t>
  </si>
  <si>
    <t>06.12.2022 19:49:22</t>
  </si>
  <si>
    <t>06.12.2022 19:49:24</t>
  </si>
  <si>
    <t>06.12.2022 19:49:25</t>
  </si>
  <si>
    <t>06.12.2022 19:49:58</t>
  </si>
  <si>
    <t>06.12.2022 19:50:00</t>
  </si>
  <si>
    <t>06.12.2022 19:50:01</t>
  </si>
  <si>
    <t>06.12.2022 19:50:03</t>
  </si>
  <si>
    <t>06.12.2022 19:50:04</t>
  </si>
  <si>
    <t>06.12.2022 19:50:06</t>
  </si>
  <si>
    <t>06.12.2022 19:50:07</t>
  </si>
  <si>
    <t>06.12.2022 19:50:09</t>
  </si>
  <si>
    <t>06.12.2022 19:50:10</t>
  </si>
  <si>
    <t>06.12.2022 19:50:12</t>
  </si>
  <si>
    <t>06.12.2022 19:50:13</t>
  </si>
  <si>
    <t>06.12.2022 19:50:51</t>
  </si>
  <si>
    <t>06.12.2022 19:50:53</t>
  </si>
  <si>
    <t>06.12.2022 19:50:54</t>
  </si>
  <si>
    <t>06.12.2022 19:50:56</t>
  </si>
  <si>
    <t>06.12.2022 19:50:57</t>
  </si>
  <si>
    <t>06.12.2022 19:50:59</t>
  </si>
  <si>
    <t>06.12.2022 19:51:00</t>
  </si>
  <si>
    <t>06.12.2022 19:51:20</t>
  </si>
  <si>
    <t>06.12.2022 19:51:21</t>
  </si>
  <si>
    <t>06.12.2022 19:51:23</t>
  </si>
  <si>
    <t>06.12.2022 19:51:24</t>
  </si>
  <si>
    <t>06.12.2022 19:51:26</t>
  </si>
  <si>
    <t>06.12.2022 19:51:27</t>
  </si>
  <si>
    <t>06.12.2022 19:51:29</t>
  </si>
  <si>
    <t>06.12.2022 19:51:30</t>
  </si>
  <si>
    <t>06.12.2022 19:55:40</t>
  </si>
  <si>
    <t>06.12.2022 19:55:42</t>
  </si>
  <si>
    <t>06.12.2022 19:55:46</t>
  </si>
  <si>
    <t>06.12.2022 19:55:48</t>
  </si>
  <si>
    <t>06.12.2022 19:55:49</t>
  </si>
  <si>
    <t>06.12.2022 19:56:48</t>
  </si>
  <si>
    <t>06.12.2022 19:56:49</t>
  </si>
  <si>
    <t>06.12.2022 19:56:51</t>
  </si>
  <si>
    <t>06.12.2022 19:56:52</t>
  </si>
  <si>
    <t>06.12.2022 19:56:54</t>
  </si>
  <si>
    <t>06.12.2022 19:56:55</t>
  </si>
  <si>
    <t>06.12.2022 19:56:57</t>
  </si>
  <si>
    <t>06.12.2022 19:59:30</t>
  </si>
  <si>
    <t>06.12.2022 19:59:31</t>
  </si>
  <si>
    <t>06.12.2022 19:59:33</t>
  </si>
  <si>
    <t>06.12.2022 19:59:34</t>
  </si>
  <si>
    <t>06.12.2022 19:59:36</t>
  </si>
  <si>
    <t>06.12.2022 20:00:52</t>
  </si>
  <si>
    <t>06.12.2022 20:00:54</t>
  </si>
  <si>
    <t>06.12.2022 20:00:55</t>
  </si>
  <si>
    <t>06.12.2022 20:00:57</t>
  </si>
  <si>
    <t>06.12.2022 20:00:58</t>
  </si>
  <si>
    <t>06.12.2022 20:01:00</t>
  </si>
  <si>
    <t>06.12.2022 20:01:03</t>
  </si>
  <si>
    <t>06.12.2022 20:01:42</t>
  </si>
  <si>
    <t>06.12.2022 20:01:44</t>
  </si>
  <si>
    <t>06.12.2022 20:01:45</t>
  </si>
  <si>
    <t>06.12.2022 20:01:47</t>
  </si>
  <si>
    <t>06.12.2022 20:01:48</t>
  </si>
  <si>
    <t>06.12.2022 20:01:50</t>
  </si>
  <si>
    <t>06.12.2022 20:01:51</t>
  </si>
  <si>
    <t>06.12.2022 20:01:53</t>
  </si>
  <si>
    <t>06.12.2022 20:01:56</t>
  </si>
  <si>
    <t>06.12.2022 20:01:59</t>
  </si>
  <si>
    <t>06.12.2022 20:02:00</t>
  </si>
  <si>
    <t>06.12.2022 20:02:02</t>
  </si>
  <si>
    <t>06.12.2022 20:02:03</t>
  </si>
  <si>
    <t>06.12.2022 20:02:21</t>
  </si>
  <si>
    <t>06.12.2022 20:02:26</t>
  </si>
  <si>
    <t>06.12.2022 20:02:29</t>
  </si>
  <si>
    <t>06.12.2022 20:02:30</t>
  </si>
  <si>
    <t>06.12.2022 20:02:38</t>
  </si>
  <si>
    <t>06.12.2022 20:02:41</t>
  </si>
  <si>
    <t>06.12.2022 20:02:42</t>
  </si>
  <si>
    <t>06.12.2022 20:02:44</t>
  </si>
  <si>
    <t>06.12.2022 20:02:45</t>
  </si>
  <si>
    <t>06.12.2022 20:03:09</t>
  </si>
  <si>
    <t>06.12.2022 20:03:10</t>
  </si>
  <si>
    <t>06.12.2022 20:03:12</t>
  </si>
  <si>
    <t>06.12.2022 20:03:13</t>
  </si>
  <si>
    <t>06.12.2022 20:03:30</t>
  </si>
  <si>
    <t>06.12.2022 20:03:31</t>
  </si>
  <si>
    <t>06.12.2022 20:03:33</t>
  </si>
  <si>
    <t>06.12.2022 20:03:34</t>
  </si>
  <si>
    <t>06.12.2022 20:07:46</t>
  </si>
  <si>
    <t>06.12.2022 20:07:48</t>
  </si>
  <si>
    <t>06.12.2022 20:07:49</t>
  </si>
  <si>
    <t>06.12.2022 20:07:51</t>
  </si>
  <si>
    <t>06.12.2022 20:07:52</t>
  </si>
  <si>
    <t>06.12.2022 20:08:54</t>
  </si>
  <si>
    <t>06.12.2022 20:08:55</t>
  </si>
  <si>
    <t>06.12.2022 20:08:57</t>
  </si>
  <si>
    <t>06.12.2022 20:08:58</t>
  </si>
  <si>
    <t>06.12.2022 20:09:00</t>
  </si>
  <si>
    <t>06.12.2022 20:09:01</t>
  </si>
  <si>
    <t>06.12.2022 20:09:03</t>
  </si>
  <si>
    <t>06.12.2022 20:09:18</t>
  </si>
  <si>
    <t>06.12.2022 20:09:21</t>
  </si>
  <si>
    <t>06.12.2022 20:09:22</t>
  </si>
  <si>
    <t>06.12.2022 20:16:12</t>
  </si>
  <si>
    <t>06.12.2022 20:16:13</t>
  </si>
  <si>
    <t>06.12.2022 20:16:15</t>
  </si>
  <si>
    <t>06.12.2022 20:16:16</t>
  </si>
  <si>
    <t>06.12.2022 20:17:10</t>
  </si>
  <si>
    <t>06.12.2022 20:17:12</t>
  </si>
  <si>
    <t>06.12.2022 20:17:13</t>
  </si>
  <si>
    <t>06.12.2022 20:17:15</t>
  </si>
  <si>
    <t>06.12.2022 20:17:16</t>
  </si>
  <si>
    <t>06.12.2022 20:17:18</t>
  </si>
  <si>
    <t>06.12.2022 20:19:45</t>
  </si>
  <si>
    <t>06.12.2022 20:19:46</t>
  </si>
  <si>
    <t>06.12.2022 20:19:48</t>
  </si>
  <si>
    <t>06.12.2022 20:19:49</t>
  </si>
  <si>
    <t>06.12.2022 20:19:51</t>
  </si>
  <si>
    <t>06.12.2022 20:19:54</t>
  </si>
  <si>
    <t>06.12.2022 20:20:01</t>
  </si>
  <si>
    <t>06.12.2022 20:20:03</t>
  </si>
  <si>
    <t>06.12.2022 20:20:04</t>
  </si>
  <si>
    <t>06.12.2022 20:20:06</t>
  </si>
  <si>
    <t>06.12.2022 20:20:07</t>
  </si>
  <si>
    <t>06.12.2022 20:22:10</t>
  </si>
  <si>
    <t>06.12.2022 20:22:12</t>
  </si>
  <si>
    <t>06.12.2022 20:22:13</t>
  </si>
  <si>
    <t>06.12.2022 20:22:15</t>
  </si>
  <si>
    <t>06.12.2022 20:22:16</t>
  </si>
  <si>
    <t>06.12.2022 20:22:18</t>
  </si>
  <si>
    <t>06.12.2022 20:22:19</t>
  </si>
  <si>
    <t>06.12.2022 20:23:37</t>
  </si>
  <si>
    <t>06.12.2022 20:23:39</t>
  </si>
  <si>
    <t>06.12.2022 20:23:40</t>
  </si>
  <si>
    <t>06.12.2022 20:23:42</t>
  </si>
  <si>
    <t>06.12.2022 20:23:43</t>
  </si>
  <si>
    <t>06.12.2022 20:23:45</t>
  </si>
  <si>
    <t>06.12.2022 20:23:46</t>
  </si>
  <si>
    <t>06.12.2022 20:23:48</t>
  </si>
  <si>
    <t>06.12.2022 20:24:43</t>
  </si>
  <si>
    <t>06.12.2022 20:24:45</t>
  </si>
  <si>
    <t>06.12.2022 20:24:46</t>
  </si>
  <si>
    <t>06.12.2022 20:24:48</t>
  </si>
  <si>
    <t>06.12.2022 20:24:49</t>
  </si>
  <si>
    <t>06.12.2022 20:24:51</t>
  </si>
  <si>
    <t>06.12.2022 20:29:16</t>
  </si>
  <si>
    <t>06.12.2022 20:29:18</t>
  </si>
  <si>
    <t>06.12.2022 20:29:21</t>
  </si>
  <si>
    <t>06.12.2022 20:29:22</t>
  </si>
  <si>
    <t>06.12.2022 20:29:24</t>
  </si>
  <si>
    <t>06.12.2022 20:29:25</t>
  </si>
  <si>
    <t>06.12.2022 20:29:27</t>
  </si>
  <si>
    <t>06.12.2022 20:35:33</t>
  </si>
  <si>
    <t>06.12.2022 20:35:34</t>
  </si>
  <si>
    <t>06.12.2022 20:35:36</t>
  </si>
  <si>
    <t>06.12.2022 20:35:37</t>
  </si>
  <si>
    <t>06.12.2022 20:36:10</t>
  </si>
  <si>
    <t>06.12.2022 20:36:12</t>
  </si>
  <si>
    <t>06.12.2022 20:36:13</t>
  </si>
  <si>
    <t>06.12.2022 20:36:15</t>
  </si>
  <si>
    <t>06.12.2022 20:36:16</t>
  </si>
  <si>
    <t>06.12.2022 20:36:18</t>
  </si>
  <si>
    <t>06.12.2022 20:36:19</t>
  </si>
  <si>
    <t>06.12.2022 20:36:21</t>
  </si>
  <si>
    <t>06.12.2022 20:39:09</t>
  </si>
  <si>
    <t>06.12.2022 20:39:10</t>
  </si>
  <si>
    <t>06.12.2022 20:39:12</t>
  </si>
  <si>
    <t>06.12.2022 20:39:13</t>
  </si>
  <si>
    <t>06.12.2022 20:39:15</t>
  </si>
  <si>
    <t>06.12.2022 20:39:16</t>
  </si>
  <si>
    <t>06.12.2022 20:39:18</t>
  </si>
  <si>
    <t>06.12.2022 20:40:24</t>
  </si>
  <si>
    <t>06.12.2022 20:40:25</t>
  </si>
  <si>
    <t>06.12.2022 20:40:27</t>
  </si>
  <si>
    <t>06.12.2022 20:40:28</t>
  </si>
  <si>
    <t>06.12.2022 20:40:30</t>
  </si>
  <si>
    <t>06.12.2022 20:40:31</t>
  </si>
  <si>
    <t>06.12.2022 20:43:10</t>
  </si>
  <si>
    <t>06.12.2022 20:43:12</t>
  </si>
  <si>
    <t>06.12.2022 20:43:15</t>
  </si>
  <si>
    <t>06.12.2022 20:43:16</t>
  </si>
  <si>
    <t>06.12.2022 20:43:18</t>
  </si>
  <si>
    <t>06.12.2022 20:47:48</t>
  </si>
  <si>
    <t>06.12.2022 20:47:49</t>
  </si>
  <si>
    <t>06.12.2022 20:47:51</t>
  </si>
  <si>
    <t>06.12.2022 20:47:52</t>
  </si>
  <si>
    <t>06.12.2022 20:47:54</t>
  </si>
  <si>
    <t>06.12.2022 20:47:55</t>
  </si>
  <si>
    <t>06.12.2022 20:48:01</t>
  </si>
  <si>
    <t>06.12.2022 20:48:03</t>
  </si>
  <si>
    <t>06.12.2022 20:48:04</t>
  </si>
  <si>
    <t>06.12.2022 20:48:06</t>
  </si>
  <si>
    <t>06.12.2022 20:48:07</t>
  </si>
  <si>
    <t>06.12.2022 20:48:09</t>
  </si>
  <si>
    <t>06.12.2022 20:55:00</t>
  </si>
  <si>
    <t>06.12.2022 20:55:01</t>
  </si>
  <si>
    <t>06.12.2022 20:55:03</t>
  </si>
  <si>
    <t>06.12.2022 20:55:04</t>
  </si>
  <si>
    <t>06.12.2022 20:55:06</t>
  </si>
  <si>
    <t>06.12.2022 20:55:07</t>
  </si>
  <si>
    <t>06.12.2022 20:55:09</t>
  </si>
  <si>
    <t>06.12.2022 21:05:43</t>
  </si>
  <si>
    <t>06.12.2022 21:05:45</t>
  </si>
  <si>
    <t>06.12.2022 21:05:46</t>
  </si>
  <si>
    <t>06.12.2022 21:05:48</t>
  </si>
  <si>
    <t>06.12.2022 21:05:49</t>
  </si>
  <si>
    <t>06.12.2022 21:05:51</t>
  </si>
  <si>
    <t>06.12.2022 21:05:54</t>
  </si>
  <si>
    <t>06.12.2022 21:11:43</t>
  </si>
  <si>
    <t>06.12.2022 21:11:45</t>
  </si>
  <si>
    <t>06.12.2022 21:11:46</t>
  </si>
  <si>
    <t>06.12.2022 21:11:48</t>
  </si>
  <si>
    <t>06.12.2022 21:11:49</t>
  </si>
  <si>
    <t>06.12.2022 21:11:51</t>
  </si>
  <si>
    <t>06.12.2022 21:11:52</t>
  </si>
  <si>
    <t>06.12.2022 21:18:10</t>
  </si>
  <si>
    <t>06.12.2022 21:18:12</t>
  </si>
  <si>
    <t>06.12.2022 21:18:13</t>
  </si>
  <si>
    <t>06.12.2022 21:18:15</t>
  </si>
  <si>
    <t>06.12.2022 21:18:16</t>
  </si>
  <si>
    <t>06.12.2022 21:18:18</t>
  </si>
  <si>
    <t>06.12.2022 21:18:19</t>
  </si>
  <si>
    <t>06.12.2022 21:18:21</t>
  </si>
  <si>
    <t>06.12.2022 21:18:22</t>
  </si>
  <si>
    <t>06.12.2022 21:18:27</t>
  </si>
  <si>
    <t>06.12.2022 21:18:28</t>
  </si>
  <si>
    <t>06.12.2022 21:18:30</t>
  </si>
  <si>
    <t>06.12.2022 21:18:31</t>
  </si>
  <si>
    <t>06.12.2022 21:18:33</t>
  </si>
  <si>
    <t>06.12.2022 21:18:34</t>
  </si>
  <si>
    <t>06.12.2022 21:18:36</t>
  </si>
  <si>
    <t>06.12.2022 21:38:40</t>
  </si>
  <si>
    <t>06.12.2022 21:38:42</t>
  </si>
  <si>
    <t>06.12.2022 21:38:43</t>
  </si>
  <si>
    <t>06.12.2022 21:38:49</t>
  </si>
  <si>
    <t>06.12.2022 21:38:52</t>
  </si>
  <si>
    <t>06.12.2022 21:38:54</t>
  </si>
  <si>
    <t>06.12.2022 21:38:55</t>
  </si>
  <si>
    <t>06.12.2022 21:44:42</t>
  </si>
  <si>
    <t>06.12.2022 21:44:43</t>
  </si>
  <si>
    <t>06.12.2022 21:44:45</t>
  </si>
  <si>
    <t>06.12.2022 21:44:46</t>
  </si>
  <si>
    <t>06.12.2022 21:44:48</t>
  </si>
  <si>
    <t>06.12.2022 21:44:49</t>
  </si>
  <si>
    <t>06.12.2022 21:44:51</t>
  </si>
  <si>
    <t>06.12.2022 21:48:37</t>
  </si>
  <si>
    <t>06.12.2022 21:48:39</t>
  </si>
  <si>
    <t>06.12.2022 21:48:40</t>
  </si>
  <si>
    <t>06.12.2022 21:48:42</t>
  </si>
  <si>
    <t>06.12.2022 21:48:43</t>
  </si>
  <si>
    <t>06.12.2022 21:48:45</t>
  </si>
  <si>
    <t>06.12.2022 21:48:46</t>
  </si>
  <si>
    <t>06.12.2022 21:49:37</t>
  </si>
  <si>
    <t>06.12.2022 21:49:39</t>
  </si>
  <si>
    <t>06.12.2022 21:49:40</t>
  </si>
  <si>
    <t>06.12.2022 21:49:42</t>
  </si>
  <si>
    <t>06.12.2022 21:49:43</t>
  </si>
  <si>
    <t>06.12.2022 21:49:45</t>
  </si>
  <si>
    <t>06.12.2022 21:51:42</t>
  </si>
  <si>
    <t>06.12.2022 21:51:43</t>
  </si>
  <si>
    <t>06.12.2022 21:51:45</t>
  </si>
  <si>
    <t>06.12.2022 21:51:46</t>
  </si>
  <si>
    <t>06.12.2022 21:51:48</t>
  </si>
  <si>
    <t>06.12.2022 21:51:49</t>
  </si>
  <si>
    <t>06.12.2022 22:03:54</t>
  </si>
  <si>
    <t>06.12.2022 22:03:55</t>
  </si>
  <si>
    <t>06.12.2022 22:03:57</t>
  </si>
  <si>
    <t>06.12.2022 22:03:58</t>
  </si>
  <si>
    <t>06.12.2022 22:04:00</t>
  </si>
  <si>
    <t>06.12.2022 22:07:27</t>
  </si>
  <si>
    <t>06.12.2022 22:07:28</t>
  </si>
  <si>
    <t>06.12.2022 22:07:30</t>
  </si>
  <si>
    <t>06.12.2022 22:07:31</t>
  </si>
  <si>
    <t>06.12.2022 22:07:33</t>
  </si>
  <si>
    <t>06.12.2022 22:07:34</t>
  </si>
  <si>
    <t>06.12.2022 22:28:37</t>
  </si>
  <si>
    <t>06.12.2022 22:29:27</t>
  </si>
  <si>
    <t>06.12.2022 22:29:28</t>
  </si>
  <si>
    <t>06.12.2022 22:29:31</t>
  </si>
  <si>
    <t>06.12.2022 22:29:33</t>
  </si>
  <si>
    <t>06.12.2022 22:29:34</t>
  </si>
  <si>
    <t>06.12.2022 22:29:36</t>
  </si>
  <si>
    <t>06.12.2022 22:29:37</t>
  </si>
  <si>
    <t>06.12.2022 22:34:37</t>
  </si>
  <si>
    <t>06.12.2022 22:34:39</t>
  </si>
  <si>
    <t>06.12.2022 22:34:40</t>
  </si>
  <si>
    <t>06.12.2022 22:34:42</t>
  </si>
  <si>
    <t>06.12.2022 22:34:43</t>
  </si>
  <si>
    <t>06.12.2022 22:34:45</t>
  </si>
  <si>
    <t>06.12.2022 22:34:46</t>
  </si>
  <si>
    <t>06.12.2022 22:34:48</t>
  </si>
  <si>
    <t>06.12.2022 22:35:00</t>
  </si>
  <si>
    <t>06.12.2022 22:35:01</t>
  </si>
  <si>
    <t>06.12.2022 22:47:27</t>
  </si>
  <si>
    <t>06.12.2022 22:47:28</t>
  </si>
  <si>
    <t>06.12.2022 22:47:30</t>
  </si>
  <si>
    <t>06.12.2022 22:47:31</t>
  </si>
  <si>
    <t>06.12.2022 22:47:33</t>
  </si>
  <si>
    <t>06.12.2022 22:47:34</t>
  </si>
  <si>
    <t>06.12.2022 23:14:00</t>
  </si>
  <si>
    <t>06.12.2022 23:14:01</t>
  </si>
  <si>
    <t>06.12.2022 23:14:03</t>
  </si>
  <si>
    <t>06.12.2022 23:14:04</t>
  </si>
  <si>
    <t>06.12.2022 23:14:06</t>
  </si>
  <si>
    <t>06.12.2022 23:14:07</t>
  </si>
  <si>
    <t>07.12.2022 00:56:25</t>
  </si>
  <si>
    <t>07.12.2022 00:56:27</t>
  </si>
  <si>
    <t>07.12.2022 00:56:28</t>
  </si>
  <si>
    <t>07.12.2022 00:56:30</t>
  </si>
  <si>
    <t>07.12.2022 00:56:31</t>
  </si>
  <si>
    <t>07.12.2022 01:37:22</t>
  </si>
  <si>
    <t>07.12.2022 01:37:25</t>
  </si>
  <si>
    <t>07.12.2022 01:37:28</t>
  </si>
  <si>
    <t>07.12.2022 01:37:30</t>
  </si>
  <si>
    <t>07.12.2022 01:37:31</t>
  </si>
  <si>
    <t>07.12.2022 01:37:33</t>
  </si>
  <si>
    <t>07.12.2022 03:54:52</t>
  </si>
  <si>
    <t>07.12.2022 03:54:54</t>
  </si>
  <si>
    <t>07.12.2022 03:54:55</t>
  </si>
  <si>
    <t>07.12.2022 03:54:57</t>
  </si>
  <si>
    <t>07.12.2022 03:54:58</t>
  </si>
  <si>
    <t>07.12.2022 03:55:00</t>
  </si>
  <si>
    <t>07.12.2022 03:55:01</t>
  </si>
  <si>
    <t>07.12.2022 04:40:22</t>
  </si>
  <si>
    <t>07.12.2022 04:40:24</t>
  </si>
  <si>
    <t>07.12.2022 04:40:25</t>
  </si>
  <si>
    <t>07.12.2022 04:40:27</t>
  </si>
  <si>
    <t>07.12.2022 04:40:28</t>
  </si>
  <si>
    <t>07.12.2022 04:40:30</t>
  </si>
  <si>
    <t>07.12.2022 04:40:31</t>
  </si>
  <si>
    <t>07.12.2022 05:04:22</t>
  </si>
  <si>
    <t>07.12.2022 05:04:24</t>
  </si>
  <si>
    <t>07.12.2022 05:04:25</t>
  </si>
  <si>
    <t>07.12.2022 05:04:27</t>
  </si>
  <si>
    <t>07.12.2022 05:04:28</t>
  </si>
  <si>
    <t>07.12.2022 05:23:30</t>
  </si>
  <si>
    <t>07.12.2022 05:23:31</t>
  </si>
  <si>
    <t>07.12.2022 05:23:42</t>
  </si>
  <si>
    <t>07.12.2022 05:41:58</t>
  </si>
  <si>
    <t>07.12.2022 05:42:00</t>
  </si>
  <si>
    <t>07.12.2022 05:42:01</t>
  </si>
  <si>
    <t>07.12.2022 05:42:03</t>
  </si>
  <si>
    <t>07.12.2022 05:42:04</t>
  </si>
  <si>
    <t>07.12.2022 06:04:51</t>
  </si>
  <si>
    <t>07.12.2022 06:04:52</t>
  </si>
  <si>
    <t>07.12.2022 06:04:54</t>
  </si>
  <si>
    <t>07.12.2022 06:04:55</t>
  </si>
  <si>
    <t>07.12.2022 06:04:57</t>
  </si>
  <si>
    <t>07.12.2022 06:04:58</t>
  </si>
  <si>
    <t>07.12.2022 06:05:56</t>
  </si>
  <si>
    <t>07.12.2022 06:05:57</t>
  </si>
  <si>
    <t>07.12.2022 06:05:59</t>
  </si>
  <si>
    <t>07.12.2022 06:06:00</t>
  </si>
  <si>
    <t>07.12.2022 06:06:03</t>
  </si>
  <si>
    <t>07.12.2022 06:06:06</t>
  </si>
  <si>
    <t>07.12.2022 06:12:15</t>
  </si>
  <si>
    <t>07.12.2022 06:12:16</t>
  </si>
  <si>
    <t>07.12.2022 06:12:21</t>
  </si>
  <si>
    <t>07.12.2022 06:12:39</t>
  </si>
  <si>
    <t>07.12.2022 06:12:40</t>
  </si>
  <si>
    <t>07.12.2022 06:12:42</t>
  </si>
  <si>
    <t>07.12.2022 06:12:43</t>
  </si>
  <si>
    <t>07.12.2022 06:12:45</t>
  </si>
  <si>
    <t>07.12.2022 06:18:00</t>
  </si>
  <si>
    <t>07.12.2022 06:18:03</t>
  </si>
  <si>
    <t>07.12.2022 06:18:06</t>
  </si>
  <si>
    <t>07.12.2022 06:18:07</t>
  </si>
  <si>
    <t>07.12.2022 06:21:52</t>
  </si>
  <si>
    <t>07.12.2022 06:21:54</t>
  </si>
  <si>
    <t>07.12.2022 06:21:55</t>
  </si>
  <si>
    <t>07.12.2022 06:21:57</t>
  </si>
  <si>
    <t>07.12.2022 06:24:03</t>
  </si>
  <si>
    <t>07.12.2022 06:24:04</t>
  </si>
  <si>
    <t>07.12.2022 06:24:06</t>
  </si>
  <si>
    <t>07.12.2022 06:24:07</t>
  </si>
  <si>
    <t>07.12.2022 06:24:09</t>
  </si>
  <si>
    <t>07.12.2022 06:24:10</t>
  </si>
  <si>
    <t>07.12.2022 06:27:43</t>
  </si>
  <si>
    <t>07.12.2022 06:27:45</t>
  </si>
  <si>
    <t>07.12.2022 06:27:46</t>
  </si>
  <si>
    <t>07.12.2022 06:27:49</t>
  </si>
  <si>
    <t>07.12.2022 06:27:54</t>
  </si>
  <si>
    <t>07.12.2022 06:27:55</t>
  </si>
  <si>
    <t>07.12.2022 06:28:22</t>
  </si>
  <si>
    <t>07.12.2022 06:28:24</t>
  </si>
  <si>
    <t>07.12.2022 06:28:25</t>
  </si>
  <si>
    <t>07.12.2022 06:28:27</t>
  </si>
  <si>
    <t>07.12.2022 06:28:28</t>
  </si>
  <si>
    <t>07.12.2022 06:32:46</t>
  </si>
  <si>
    <t>07.12.2022 06:32:48</t>
  </si>
  <si>
    <t>07.12.2022 06:32:49</t>
  </si>
  <si>
    <t>07.12.2022 06:32:51</t>
  </si>
  <si>
    <t>07.12.2022 06:32:52</t>
  </si>
  <si>
    <t>07.12.2022 06:32:54</t>
  </si>
  <si>
    <t>07.12.2022 06:34:28</t>
  </si>
  <si>
    <t>07.12.2022 06:34:30</t>
  </si>
  <si>
    <t>07.12.2022 06:34:31</t>
  </si>
  <si>
    <t>07.12.2022 06:34:33</t>
  </si>
  <si>
    <t>07.12.2022 06:38:42</t>
  </si>
  <si>
    <t>07.12.2022 06:38:43</t>
  </si>
  <si>
    <t>07.12.2022 06:38:45</t>
  </si>
  <si>
    <t>07.12.2022 06:38:46</t>
  </si>
  <si>
    <t>07.12.2022 06:38:48</t>
  </si>
  <si>
    <t>07.12.2022 06:38:49</t>
  </si>
  <si>
    <t>07.12.2022 06:40:28</t>
  </si>
  <si>
    <t>07.12.2022 06:40:30</t>
  </si>
  <si>
    <t>07.12.2022 06:40:31</t>
  </si>
  <si>
    <t>07.12.2022 06:40:33</t>
  </si>
  <si>
    <t>07.12.2022 06:40:34</t>
  </si>
  <si>
    <t>07.12.2022 06:40:37</t>
  </si>
  <si>
    <t>07.12.2022 06:42:33</t>
  </si>
  <si>
    <t>07.12.2022 06:42:34</t>
  </si>
  <si>
    <t>07.12.2022 06:42:36</t>
  </si>
  <si>
    <t>07.12.2022 06:42:37</t>
  </si>
  <si>
    <t>07.12.2022 06:45:22</t>
  </si>
  <si>
    <t>07.12.2022 06:45:25</t>
  </si>
  <si>
    <t>07.12.2022 06:45:27</t>
  </si>
  <si>
    <t>07.12.2022 06:46:51</t>
  </si>
  <si>
    <t>07.12.2022 06:46:52</t>
  </si>
  <si>
    <t>07.12.2022 06:46:54</t>
  </si>
  <si>
    <t>07.12.2022 06:46:55</t>
  </si>
  <si>
    <t>07.12.2022 06:48:37</t>
  </si>
  <si>
    <t>07.12.2022 06:48:39</t>
  </si>
  <si>
    <t>07.12.2022 06:48:40</t>
  </si>
  <si>
    <t>07.12.2022 06:48:42</t>
  </si>
  <si>
    <t>07.12.2022 06:48:43</t>
  </si>
  <si>
    <t>07.12.2022 06:51:12</t>
  </si>
  <si>
    <t>07.12.2022 06:51:13</t>
  </si>
  <si>
    <t>07.12.2022 06:51:15</t>
  </si>
  <si>
    <t>07.12.2022 06:51:18</t>
  </si>
  <si>
    <t>07.12.2022 06:52:39</t>
  </si>
  <si>
    <t>07.12.2022 06:52:40</t>
  </si>
  <si>
    <t>07.12.2022 06:52:42</t>
  </si>
  <si>
    <t>07.12.2022 06:52:43</t>
  </si>
  <si>
    <t>07.12.2022 06:52:45</t>
  </si>
  <si>
    <t>07.12.2022 06:54:09</t>
  </si>
  <si>
    <t>07.12.2022 06:54:10</t>
  </si>
  <si>
    <t>07.12.2022 06:54:12</t>
  </si>
  <si>
    <t>07.12.2022 06:54:13</t>
  </si>
  <si>
    <t>07.12.2022 06:54:15</t>
  </si>
  <si>
    <t>07.12.2022 06:54:16</t>
  </si>
  <si>
    <t>07.12.2022 06:54:18</t>
  </si>
  <si>
    <t>07.12.2022 06:54:19</t>
  </si>
  <si>
    <t>07.12.2022 06:54:22</t>
  </si>
  <si>
    <t>07.12.2022 06:54:24</t>
  </si>
  <si>
    <t>07.12.2022 06:54:25</t>
  </si>
  <si>
    <t>07.12.2022 06:54:27</t>
  </si>
  <si>
    <t>07.12.2022 06:55:00</t>
  </si>
  <si>
    <t>07.12.2022 06:55:03</t>
  </si>
  <si>
    <t>07.12.2022 06:55:07</t>
  </si>
  <si>
    <t>07.12.2022 06:55:57</t>
  </si>
  <si>
    <t>07.12.2022 06:55:58</t>
  </si>
  <si>
    <t>07.12.2022 06:56:00</t>
  </si>
  <si>
    <t>07.12.2022 06:56:01</t>
  </si>
  <si>
    <t>07.12.2022 07:02:54</t>
  </si>
  <si>
    <t>07.12.2022 07:02:57</t>
  </si>
  <si>
    <t>07.12.2022 07:03:00</t>
  </si>
  <si>
    <t>07.12.2022 07:03:03</t>
  </si>
  <si>
    <t>07.12.2022 07:03:10</t>
  </si>
  <si>
    <t>07.12.2022 07:03:12</t>
  </si>
  <si>
    <t>07.12.2022 07:03:15</t>
  </si>
  <si>
    <t>07.12.2022 07:03:18</t>
  </si>
  <si>
    <t>07.12.2022 07:04:16</t>
  </si>
  <si>
    <t>07.12.2022 07:04:18</t>
  </si>
  <si>
    <t>07.12.2022 07:04:19</t>
  </si>
  <si>
    <t>07.12.2022 07:04:21</t>
  </si>
  <si>
    <t>07.12.2022 07:04:24</t>
  </si>
  <si>
    <t>07.12.2022 07:05:54</t>
  </si>
  <si>
    <t>07.12.2022 07:05:55</t>
  </si>
  <si>
    <t>07.12.2022 07:05:57</t>
  </si>
  <si>
    <t>07.12.2022 07:05:58</t>
  </si>
  <si>
    <t>07.12.2022 07:06:01</t>
  </si>
  <si>
    <t>07.12.2022 07:06:03</t>
  </si>
  <si>
    <t>07.12.2022 07:06:09</t>
  </si>
  <si>
    <t>07.12.2022 07:06:10</t>
  </si>
  <si>
    <t>07.12.2022 07:06:12</t>
  </si>
  <si>
    <t>07.12.2022 07:07:18</t>
  </si>
  <si>
    <t>07.12.2022 07:07:19</t>
  </si>
  <si>
    <t>07.12.2022 07:07:22</t>
  </si>
  <si>
    <t>07.12.2022 07:07:24</t>
  </si>
  <si>
    <t>07.12.2022 07:07:25</t>
  </si>
  <si>
    <t>07.12.2022 07:07:57</t>
  </si>
  <si>
    <t>07.12.2022 07:07:58</t>
  </si>
  <si>
    <t>07.12.2022 07:08:00</t>
  </si>
  <si>
    <t>07.12.2022 07:08:01</t>
  </si>
  <si>
    <t>07.12.2022 07:08:03</t>
  </si>
  <si>
    <t>07.12.2022 07:08:04</t>
  </si>
  <si>
    <t>07.12.2022 07:11:46</t>
  </si>
  <si>
    <t>07.12.2022 07:11:48</t>
  </si>
  <si>
    <t>07.12.2022 07:11:49</t>
  </si>
  <si>
    <t>07.12.2022 07:11:51</t>
  </si>
  <si>
    <t>07.12.2022 07:11:52</t>
  </si>
  <si>
    <t>07.12.2022 07:11:54</t>
  </si>
  <si>
    <t>07.12.2022 07:12:45</t>
  </si>
  <si>
    <t>07.12.2022 07:12:46</t>
  </si>
  <si>
    <t>07.12.2022 07:12:48</t>
  </si>
  <si>
    <t>07.12.2022 07:12:49</t>
  </si>
  <si>
    <t>07.12.2022 07:12:51</t>
  </si>
  <si>
    <t>07.12.2022 07:12:52</t>
  </si>
  <si>
    <t>07.12.2022 07:15:37</t>
  </si>
  <si>
    <t>07.12.2022 07:15:39</t>
  </si>
  <si>
    <t>07.12.2022 07:15:40</t>
  </si>
  <si>
    <t>07.12.2022 07:15:42</t>
  </si>
  <si>
    <t>07.12.2022 07:15:43</t>
  </si>
  <si>
    <t>07.12.2022 07:15:52</t>
  </si>
  <si>
    <t>07.12.2022 07:15:54</t>
  </si>
  <si>
    <t>07.12.2022 07:21:06</t>
  </si>
  <si>
    <t>07.12.2022 07:21:07</t>
  </si>
  <si>
    <t>07.12.2022 07:21:09</t>
  </si>
  <si>
    <t>07.12.2022 07:21:10</t>
  </si>
  <si>
    <t>07.12.2022 07:21:12</t>
  </si>
  <si>
    <t>07.12.2022 07:21:13</t>
  </si>
  <si>
    <t>07.12.2022 07:21:15</t>
  </si>
  <si>
    <t>07.12.2022 07:21:16</t>
  </si>
  <si>
    <t>07.12.2022 07:23:03</t>
  </si>
  <si>
    <t>07.12.2022 07:23:04</t>
  </si>
  <si>
    <t>07.12.2022 07:23:06</t>
  </si>
  <si>
    <t>07.12.2022 07:27:24</t>
  </si>
  <si>
    <t>07.12.2022 07:27:25</t>
  </si>
  <si>
    <t>07.12.2022 07:27:27</t>
  </si>
  <si>
    <t>07.12.2022 07:27:28</t>
  </si>
  <si>
    <t>07.12.2022 07:27:30</t>
  </si>
  <si>
    <t>07.12.2022 07:27:31</t>
  </si>
  <si>
    <t>07.12.2022 07:28:22</t>
  </si>
  <si>
    <t>07.12.2022 07:28:24</t>
  </si>
  <si>
    <t>07.12.2022 07:28:25</t>
  </si>
  <si>
    <t>07.12.2022 07:28:27</t>
  </si>
  <si>
    <t>07.12.2022 07:30:15</t>
  </si>
  <si>
    <t>07.12.2022 07:30:18</t>
  </si>
  <si>
    <t>07.12.2022 07:30:19</t>
  </si>
  <si>
    <t>07.12.2022 07:30:52</t>
  </si>
  <si>
    <t>07.12.2022 07:30:54</t>
  </si>
  <si>
    <t>07.12.2022 07:30:55</t>
  </si>
  <si>
    <t>07.12.2022 07:30:57</t>
  </si>
  <si>
    <t>07.12.2022 07:31:06</t>
  </si>
  <si>
    <t>07.12.2022 07:31:07</t>
  </si>
  <si>
    <t>07.12.2022 07:31:09</t>
  </si>
  <si>
    <t>07.12.2022 07:33:31</t>
  </si>
  <si>
    <t>07.12.2022 07:33:33</t>
  </si>
  <si>
    <t>07.12.2022 07:33:34</t>
  </si>
  <si>
    <t>07.12.2022 07:33:36</t>
  </si>
  <si>
    <t>07.12.2022 07:33:37</t>
  </si>
  <si>
    <t>07.12.2022 07:35:03</t>
  </si>
  <si>
    <t>07.12.2022 07:35:04</t>
  </si>
  <si>
    <t>07.12.2022 07:35:06</t>
  </si>
  <si>
    <t>07.12.2022 07:35:07</t>
  </si>
  <si>
    <t>07.12.2022 07:35:09</t>
  </si>
  <si>
    <t>07.12.2022 07:38:33</t>
  </si>
  <si>
    <t>07.12.2022 07:38:34</t>
  </si>
  <si>
    <t>07.12.2022 07:38:36</t>
  </si>
  <si>
    <t>07.12.2022 07:38:37</t>
  </si>
  <si>
    <t>07.12.2022 07:39:31</t>
  </si>
  <si>
    <t>07.12.2022 07:39:33</t>
  </si>
  <si>
    <t>07.12.2022 07:39:36</t>
  </si>
  <si>
    <t>07.12.2022 07:39:37</t>
  </si>
  <si>
    <t>07.12.2022 07:39:39</t>
  </si>
  <si>
    <t>07.12.2022 07:42:24</t>
  </si>
  <si>
    <t>07.12.2022 07:42:25</t>
  </si>
  <si>
    <t>07.12.2022 07:42:27</t>
  </si>
  <si>
    <t>07.12.2022 07:42:28</t>
  </si>
  <si>
    <t>07.12.2022 07:42:31</t>
  </si>
  <si>
    <t>07.12.2022 07:42:43</t>
  </si>
  <si>
    <t>07.12.2022 07:42:45</t>
  </si>
  <si>
    <t>07.12.2022 07:42:46</t>
  </si>
  <si>
    <t>07.12.2022 07:42:48</t>
  </si>
  <si>
    <t>07.12.2022 07:42:49</t>
  </si>
  <si>
    <t>07.12.2022 07:42:51</t>
  </si>
  <si>
    <t>07.12.2022 07:42:52</t>
  </si>
  <si>
    <t>07.12.2022 07:45:06</t>
  </si>
  <si>
    <t>07.12.2022 07:45:09</t>
  </si>
  <si>
    <t>07.12.2022 07:45:16</t>
  </si>
  <si>
    <t>07.12.2022 07:45:45</t>
  </si>
  <si>
    <t>07.12.2022 07:45:48</t>
  </si>
  <si>
    <t>07.12.2022 07:45:49</t>
  </si>
  <si>
    <t>07.12.2022 07:45:51</t>
  </si>
  <si>
    <t>07.12.2022 07:46:43</t>
  </si>
  <si>
    <t>07.12.2022 07:46:45</t>
  </si>
  <si>
    <t>07.12.2022 07:46:46</t>
  </si>
  <si>
    <t>07.12.2022 07:46:48</t>
  </si>
  <si>
    <t>07.12.2022 07:46:49</t>
  </si>
  <si>
    <t>07.12.2022 07:46:51</t>
  </si>
  <si>
    <t>07.12.2022 07:46:52</t>
  </si>
  <si>
    <t>07.12.2022 07:48:49</t>
  </si>
  <si>
    <t>07.12.2022 07:48:51</t>
  </si>
  <si>
    <t>07.12.2022 07:48:52</t>
  </si>
  <si>
    <t>07.12.2022 07:48:55</t>
  </si>
  <si>
    <t>07.12.2022 07:49:48</t>
  </si>
  <si>
    <t>07.12.2022 07:49:49</t>
  </si>
  <si>
    <t>07.12.2022 07:49:51</t>
  </si>
  <si>
    <t>07.12.2022 07:49:52</t>
  </si>
  <si>
    <t>07.12.2022 07:49:54</t>
  </si>
  <si>
    <t>07.12.2022 07:50:46</t>
  </si>
  <si>
    <t>07.12.2022 07:50:51</t>
  </si>
  <si>
    <t>07.12.2022 07:50:52</t>
  </si>
  <si>
    <t>07.12.2022 07:50:54</t>
  </si>
  <si>
    <t>07.12.2022 07:52:43</t>
  </si>
  <si>
    <t>07.12.2022 07:52:45</t>
  </si>
  <si>
    <t>07.12.2022 07:52:46</t>
  </si>
  <si>
    <t>07.12.2022 07:52:49</t>
  </si>
  <si>
    <t>07.12.2022 07:53:27</t>
  </si>
  <si>
    <t>07.12.2022 07:53:28</t>
  </si>
  <si>
    <t>07.12.2022 07:53:30</t>
  </si>
  <si>
    <t>07.12.2022 07:53:31</t>
  </si>
  <si>
    <t>07.12.2022 07:53:33</t>
  </si>
  <si>
    <t>07.12.2022 07:55:03</t>
  </si>
  <si>
    <t>07.12.2022 07:55:04</t>
  </si>
  <si>
    <t>07.12.2022 07:55:06</t>
  </si>
  <si>
    <t>07.12.2022 07:55:07</t>
  </si>
  <si>
    <t>07.12.2022 07:55:10</t>
  </si>
  <si>
    <t>07.12.2022 07:58:33</t>
  </si>
  <si>
    <t>07.12.2022 07:58:34</t>
  </si>
  <si>
    <t>07.12.2022 07:58:36</t>
  </si>
  <si>
    <t>07.12.2022 08:00:48</t>
  </si>
  <si>
    <t>07.12.2022 08:00:49</t>
  </si>
  <si>
    <t>07.12.2022 08:00:51</t>
  </si>
  <si>
    <t>07.12.2022 08:00:52</t>
  </si>
  <si>
    <t>07.12.2022 08:00:54</t>
  </si>
  <si>
    <t>07.12.2022 08:00:57</t>
  </si>
  <si>
    <t>07.12.2022 08:01:01</t>
  </si>
  <si>
    <t>07.12.2022 08:01:06</t>
  </si>
  <si>
    <t>07.12.2022 08:01:07</t>
  </si>
  <si>
    <t>07.12.2022 08:02:48</t>
  </si>
  <si>
    <t>07.12.2022 08:03:13</t>
  </si>
  <si>
    <t>07.12.2022 08:03:15</t>
  </si>
  <si>
    <t>07.12.2022 08:03:16</t>
  </si>
  <si>
    <t>07.12.2022 08:03:19</t>
  </si>
  <si>
    <t>07.12.2022 08:03:21</t>
  </si>
  <si>
    <t>07.12.2022 08:03:22</t>
  </si>
  <si>
    <t>07.12.2022 08:03:24</t>
  </si>
  <si>
    <t>07.12.2022 08:03:25</t>
  </si>
  <si>
    <t>07.12.2022 08:09:42</t>
  </si>
  <si>
    <t>07.12.2022 08:09:43</t>
  </si>
  <si>
    <t>07.12.2022 08:09:45</t>
  </si>
  <si>
    <t>07.12.2022 08:09:46</t>
  </si>
  <si>
    <t>07.12.2022 08:09:49</t>
  </si>
  <si>
    <t>07.12.2022 08:09:51</t>
  </si>
  <si>
    <t>07.12.2022 08:09:55</t>
  </si>
  <si>
    <t>07.12.2022 08:09:57</t>
  </si>
  <si>
    <t>07.12.2022 08:09:58</t>
  </si>
  <si>
    <t>07.12.2022 08:10:00</t>
  </si>
  <si>
    <t>07.12.2022 08:10:03</t>
  </si>
  <si>
    <t>07.12.2022 08:10:04</t>
  </si>
  <si>
    <t>07.12.2022 08:10:09</t>
  </si>
  <si>
    <t>07.12.2022 08:10:10</t>
  </si>
  <si>
    <t>07.12.2022 08:10:12</t>
  </si>
  <si>
    <t>07.12.2022 08:10:15</t>
  </si>
  <si>
    <t>07.12.2022 08:11:39</t>
  </si>
  <si>
    <t>07.12.2022 08:11:40</t>
  </si>
  <si>
    <t>07.12.2022 08:11:42</t>
  </si>
  <si>
    <t>07.12.2022 08:17:24</t>
  </si>
  <si>
    <t>07.12.2022 08:17:25</t>
  </si>
  <si>
    <t>07.12.2022 08:17:28</t>
  </si>
  <si>
    <t>07.12.2022 08:19:46</t>
  </si>
  <si>
    <t>07.12.2022 08:19:48</t>
  </si>
  <si>
    <t>07.12.2022 08:19:49</t>
  </si>
  <si>
    <t>07.12.2022 08:19:51</t>
  </si>
  <si>
    <t>07.12.2022 08:19:52</t>
  </si>
  <si>
    <t>07.12.2022 08:28:25</t>
  </si>
  <si>
    <t>07.12.2022 08:28:27</t>
  </si>
  <si>
    <t>07.12.2022 08:28:28</t>
  </si>
  <si>
    <t>07.12.2022 08:28:30</t>
  </si>
  <si>
    <t>07.12.2022 08:30:30</t>
  </si>
  <si>
    <t>07.12.2022 08:30:31</t>
  </si>
  <si>
    <t>07.12.2022 08:31:04</t>
  </si>
  <si>
    <t>07.12.2022 08:31:07</t>
  </si>
  <si>
    <t>07.12.2022 08:31:09</t>
  </si>
  <si>
    <t>07.12.2022 08:31:18</t>
  </si>
  <si>
    <t>07.12.2022 08:31:19</t>
  </si>
  <si>
    <t>07.12.2022 08:31:21</t>
  </si>
  <si>
    <t>07.12.2022 08:31:22</t>
  </si>
  <si>
    <t>07.12.2022 08:31:24</t>
  </si>
  <si>
    <t>07.12.2022 08:31:25</t>
  </si>
  <si>
    <t>07.12.2022 08:31:27</t>
  </si>
  <si>
    <t>07.12.2022 08:31:33</t>
  </si>
  <si>
    <t>07.12.2022 08:31:36</t>
  </si>
  <si>
    <t>07.12.2022 08:31:40</t>
  </si>
  <si>
    <t>07.12.2022 08:31:42</t>
  </si>
  <si>
    <t>07.12.2022 08:31:43</t>
  </si>
  <si>
    <t>07.12.2022 08:31:45</t>
  </si>
  <si>
    <t>07.12.2022 08:31:46</t>
  </si>
  <si>
    <t>07.12.2022 08:33:15</t>
  </si>
  <si>
    <t>07.12.2022 08:33:16</t>
  </si>
  <si>
    <t>07.12.2022 08:33:18</t>
  </si>
  <si>
    <t>07.12.2022 08:33:19</t>
  </si>
  <si>
    <t>07.12.2022 08:33:21</t>
  </si>
  <si>
    <t>07.12.2022 08:35:34</t>
  </si>
  <si>
    <t>07.12.2022 08:35:36</t>
  </si>
  <si>
    <t>07.12.2022 08:35:37</t>
  </si>
  <si>
    <t>07.12.2022 08:35:39</t>
  </si>
  <si>
    <t>07.12.2022 08:35:40</t>
  </si>
  <si>
    <t>07.12.2022 08:37:55</t>
  </si>
  <si>
    <t>07.12.2022 08:37:57</t>
  </si>
  <si>
    <t>07.12.2022 08:37:58</t>
  </si>
  <si>
    <t>07.12.2022 08:38:00</t>
  </si>
  <si>
    <t>07.12.2022 08:38:01</t>
  </si>
  <si>
    <t>07.12.2022 08:38:03</t>
  </si>
  <si>
    <t>07.12.2022 08:38:04</t>
  </si>
  <si>
    <t>07.12.2022 08:38:07</t>
  </si>
  <si>
    <t>07.12.2022 08:38:09</t>
  </si>
  <si>
    <t>07.12.2022 08:38:21</t>
  </si>
  <si>
    <t>07.12.2022 08:38:22</t>
  </si>
  <si>
    <t>07.12.2022 08:38:24</t>
  </si>
  <si>
    <t>07.12.2022 08:39:01</t>
  </si>
  <si>
    <t>07.12.2022 08:39:03</t>
  </si>
  <si>
    <t>07.12.2022 08:39:04</t>
  </si>
  <si>
    <t>07.12.2022 08:39:07</t>
  </si>
  <si>
    <t>07.12.2022 08:42:31</t>
  </si>
  <si>
    <t>07.12.2022 08:42:33</t>
  </si>
  <si>
    <t>07.12.2022 08:42:34</t>
  </si>
  <si>
    <t>07.12.2022 08:42:36</t>
  </si>
  <si>
    <t>07.12.2022 08:42:37</t>
  </si>
  <si>
    <t>07.12.2022 08:43:10</t>
  </si>
  <si>
    <t>07.12.2022 08:43:12</t>
  </si>
  <si>
    <t>07.12.2022 08:43:13</t>
  </si>
  <si>
    <t>07.12.2022 08:43:15</t>
  </si>
  <si>
    <t>07.12.2022 08:43:33</t>
  </si>
  <si>
    <t>07.12.2022 08:43:34</t>
  </si>
  <si>
    <t>07.12.2022 08:43:36</t>
  </si>
  <si>
    <t>07.12.2022 08:43:37</t>
  </si>
  <si>
    <t>07.12.2022 08:43:39</t>
  </si>
  <si>
    <t>07.12.2022 08:47:57</t>
  </si>
  <si>
    <t>07.12.2022 08:47:58</t>
  </si>
  <si>
    <t>07.12.2022 08:48:00</t>
  </si>
  <si>
    <t>07.12.2022 08:48:01</t>
  </si>
  <si>
    <t>07.12.2022 08:48:03</t>
  </si>
  <si>
    <t>07.12.2022 08:49:19</t>
  </si>
  <si>
    <t>07.12.2022 08:49:24</t>
  </si>
  <si>
    <t>07.12.2022 08:49:27</t>
  </si>
  <si>
    <t>07.12.2022 08:50:04</t>
  </si>
  <si>
    <t>07.12.2022 08:50:06</t>
  </si>
  <si>
    <t>07.12.2022 08:50:07</t>
  </si>
  <si>
    <t>07.12.2022 08:50:09</t>
  </si>
  <si>
    <t>07.12.2022 08:50:10</t>
  </si>
  <si>
    <t>07.12.2022 08:50:13</t>
  </si>
  <si>
    <t>07.12.2022 08:50:15</t>
  </si>
  <si>
    <t>07.12.2022 08:50:16</t>
  </si>
  <si>
    <t>07.12.2022 08:50:36</t>
  </si>
  <si>
    <t>07.12.2022 08:50:39</t>
  </si>
  <si>
    <t>07.12.2022 08:50:40</t>
  </si>
  <si>
    <t>07.12.2022 08:50:42</t>
  </si>
  <si>
    <t>07.12.2022 08:53:42</t>
  </si>
  <si>
    <t>07.12.2022 08:53:46</t>
  </si>
  <si>
    <t>07.12.2022 08:53:48</t>
  </si>
  <si>
    <t>07.12.2022 08:54:10</t>
  </si>
  <si>
    <t>07.12.2022 08:54:13</t>
  </si>
  <si>
    <t>07.12.2022 08:54:16</t>
  </si>
  <si>
    <t>07.12.2022 08:55:39</t>
  </si>
  <si>
    <t>07.12.2022 08:55:40</t>
  </si>
  <si>
    <t>07.12.2022 08:55:42</t>
  </si>
  <si>
    <t>07.12.2022 08:55:43</t>
  </si>
  <si>
    <t>07.12.2022 08:55:45</t>
  </si>
  <si>
    <t>07.12.2022 08:55:46</t>
  </si>
  <si>
    <t>07.12.2022 08:56:48</t>
  </si>
  <si>
    <t>07.12.2022 08:56:49</t>
  </si>
  <si>
    <t>07.12.2022 08:56:51</t>
  </si>
  <si>
    <t>07.12.2022 08:56:52</t>
  </si>
  <si>
    <t>07.12.2022 08:56:54</t>
  </si>
  <si>
    <t>07.12.2022 08:57:06</t>
  </si>
  <si>
    <t>07.12.2022 08:57:07</t>
  </si>
  <si>
    <t>07.12.2022 08:57:09</t>
  </si>
  <si>
    <t>07.12.2022 08:57:10</t>
  </si>
  <si>
    <t>07.12.2022 08:57:12</t>
  </si>
  <si>
    <t>07.12.2022 08:58:43</t>
  </si>
  <si>
    <t>07.12.2022 08:58:46</t>
  </si>
  <si>
    <t>07.12.2022 08:58:48</t>
  </si>
  <si>
    <t>07.12.2022 08:58:49</t>
  </si>
  <si>
    <t>07.12.2022 08:58:51</t>
  </si>
  <si>
    <t>07.12.2022 08:58:54</t>
  </si>
  <si>
    <t>07.12.2022 08:59:10</t>
  </si>
  <si>
    <t>07.12.2022 08:59:12</t>
  </si>
  <si>
    <t>07.12.2022 08:59:13</t>
  </si>
  <si>
    <t>07.12.2022 08:59:15</t>
  </si>
  <si>
    <t>07.12.2022 08:59:19</t>
  </si>
  <si>
    <t>07.12.2022 08:59:21</t>
  </si>
  <si>
    <t>07.12.2022 08:59:22</t>
  </si>
  <si>
    <t>07.12.2022 08:59:24</t>
  </si>
  <si>
    <t>07.12.2022 08:59:25</t>
  </si>
  <si>
    <t>07.12.2022 09:00:57</t>
  </si>
  <si>
    <t>07.12.2022 09:01:00</t>
  </si>
  <si>
    <t>07.12.2022 09:01:18</t>
  </si>
  <si>
    <t>07.12.2022 09:01:19</t>
  </si>
  <si>
    <t>07.12.2022 09:01:21</t>
  </si>
  <si>
    <t>07.12.2022 09:01:22</t>
  </si>
  <si>
    <t>07.12.2022 09:01:24</t>
  </si>
  <si>
    <t>07.12.2022 09:01:25</t>
  </si>
  <si>
    <t>07.12.2022 09:01:27</t>
  </si>
  <si>
    <t>07.12.2022 09:01:28</t>
  </si>
  <si>
    <t>07.12.2022 09:01:30</t>
  </si>
  <si>
    <t>07.12.2022 09:02:27</t>
  </si>
  <si>
    <t>07.12.2022 09:02:31</t>
  </si>
  <si>
    <t>07.12.2022 09:02:33</t>
  </si>
  <si>
    <t>07.12.2022 09:04:19</t>
  </si>
  <si>
    <t>07.12.2022 09:04:21</t>
  </si>
  <si>
    <t>07.12.2022 09:04:22</t>
  </si>
  <si>
    <t>07.12.2022 09:05:43</t>
  </si>
  <si>
    <t>07.12.2022 09:05:45</t>
  </si>
  <si>
    <t>07.12.2022 09:05:46</t>
  </si>
  <si>
    <t>07.12.2022 09:05:48</t>
  </si>
  <si>
    <t>07.12.2022 09:05:49</t>
  </si>
  <si>
    <t>07.12.2022 09:05:51</t>
  </si>
  <si>
    <t>07.12.2022 09:10:49</t>
  </si>
  <si>
    <t>07.12.2022 09:10:51</t>
  </si>
  <si>
    <t>07.12.2022 09:10:52</t>
  </si>
  <si>
    <t>07.12.2022 09:17:07</t>
  </si>
  <si>
    <t>07.12.2022 09:17:10</t>
  </si>
  <si>
    <t>07.12.2022 09:17:13</t>
  </si>
  <si>
    <t>07.12.2022 09:17:15</t>
  </si>
  <si>
    <t>07.12.2022 09:23:55</t>
  </si>
  <si>
    <t>07.12.2022 09:23:57</t>
  </si>
  <si>
    <t>07.12.2022 09:23:58</t>
  </si>
  <si>
    <t>07.12.2022 09:24:00</t>
  </si>
  <si>
    <t>07.12.2022 09:24:01</t>
  </si>
  <si>
    <t>07.12.2022 09:24:41</t>
  </si>
  <si>
    <t>07.12.2022 09:24:47</t>
  </si>
  <si>
    <t>07.12.2022 09:24:54</t>
  </si>
  <si>
    <t>07.12.2022 09:26:01</t>
  </si>
  <si>
    <t>07.12.2022 09:26:03</t>
  </si>
  <si>
    <t>07.12.2022 09:26:04</t>
  </si>
  <si>
    <t>07.12.2022 09:27:18</t>
  </si>
  <si>
    <t>07.12.2022 09:27:19</t>
  </si>
  <si>
    <t>07.12.2022 09:27:21</t>
  </si>
  <si>
    <t>07.12.2022 09:27:22</t>
  </si>
  <si>
    <t>07.12.2022 09:27:24</t>
  </si>
  <si>
    <t>07.12.2022 09:28:04</t>
  </si>
  <si>
    <t>07.12.2022 09:28:06</t>
  </si>
  <si>
    <t>07.12.2022 09:34:28</t>
  </si>
  <si>
    <t>07.12.2022 09:34:31</t>
  </si>
  <si>
    <t>07.12.2022 09:34:33</t>
  </si>
  <si>
    <t>07.12.2022 09:34:34</t>
  </si>
  <si>
    <t>07.12.2022 09:39:58</t>
  </si>
  <si>
    <t>07.12.2022 09:40:01</t>
  </si>
  <si>
    <t>07.12.2022 09:40:03</t>
  </si>
  <si>
    <t>07.12.2022 09:40:39</t>
  </si>
  <si>
    <t>07.12.2022 09:40:41</t>
  </si>
  <si>
    <t>07.12.2022 09:40:42</t>
  </si>
  <si>
    <t>07.12.2022 09:40:44</t>
  </si>
  <si>
    <t>07.12.2022 09:40:45</t>
  </si>
  <si>
    <t>07.12.2022 09:40:48</t>
  </si>
  <si>
    <t>07.12.2022 09:41:42</t>
  </si>
  <si>
    <t>07.12.2022 09:41:43</t>
  </si>
  <si>
    <t>07.12.2022 09:41:45</t>
  </si>
  <si>
    <t>07.12.2022 09:41:46</t>
  </si>
  <si>
    <t>07.12.2022 09:41:48</t>
  </si>
  <si>
    <t>07.12.2022 09:41:49</t>
  </si>
  <si>
    <t>07.12.2022 09:43:33</t>
  </si>
  <si>
    <t>07.12.2022 09:43:34</t>
  </si>
  <si>
    <t>07.12.2022 09:43:39</t>
  </si>
  <si>
    <t>07.12.2022 09:43:40</t>
  </si>
  <si>
    <t>07.12.2022 09:44:33</t>
  </si>
  <si>
    <t>07.12.2022 09:44:34</t>
  </si>
  <si>
    <t>07.12.2022 09:44:36</t>
  </si>
  <si>
    <t>07.12.2022 09:44:37</t>
  </si>
  <si>
    <t>07.12.2022 09:44:39</t>
  </si>
  <si>
    <t>07.12.2022 09:45:00</t>
  </si>
  <si>
    <t>07.12.2022 09:45:01</t>
  </si>
  <si>
    <t>07.12.2022 09:45:03</t>
  </si>
  <si>
    <t>07.12.2022 09:45:04</t>
  </si>
  <si>
    <t>07.12.2022 09:46:52</t>
  </si>
  <si>
    <t>07.12.2022 09:46:55</t>
  </si>
  <si>
    <t>07.12.2022 09:46:57</t>
  </si>
  <si>
    <t>07.12.2022 09:47:42</t>
  </si>
  <si>
    <t>07.12.2022 09:47:44</t>
  </si>
  <si>
    <t>07.12.2022 09:47:45</t>
  </si>
  <si>
    <t>07.12.2022 09:47:47</t>
  </si>
  <si>
    <t>07.12.2022 09:47:48</t>
  </si>
  <si>
    <t>07.12.2022 09:47:50</t>
  </si>
  <si>
    <t>07.12.2022 09:47:51</t>
  </si>
  <si>
    <t>07.12.2022 09:47:53</t>
  </si>
  <si>
    <t>07.12.2022 09:48:42</t>
  </si>
  <si>
    <t>07.12.2022 09:48:43</t>
  </si>
  <si>
    <t>07.12.2022 09:48:45</t>
  </si>
  <si>
    <t>07.12.2022 09:48:46</t>
  </si>
  <si>
    <t>07.12.2022 09:48:48</t>
  </si>
  <si>
    <t>07.12.2022 09:48:49</t>
  </si>
  <si>
    <t>07.12.2022 09:48:51</t>
  </si>
  <si>
    <t>07.12.2022 09:50:01</t>
  </si>
  <si>
    <t>07.12.2022 09:50:03</t>
  </si>
  <si>
    <t>07.12.2022 09:50:04</t>
  </si>
  <si>
    <t>07.12.2022 09:50:06</t>
  </si>
  <si>
    <t>07.12.2022 09:50:12</t>
  </si>
  <si>
    <t>07.12.2022 09:50:13</t>
  </si>
  <si>
    <t>07.12.2022 09:50:15</t>
  </si>
  <si>
    <t>07.12.2022 09:50:16</t>
  </si>
  <si>
    <t>07.12.2022 09:50:18</t>
  </si>
  <si>
    <t>07.12.2022 09:50:19</t>
  </si>
  <si>
    <t>07.12.2022 09:50:21</t>
  </si>
  <si>
    <t>07.12.2022 09:52:30</t>
  </si>
  <si>
    <t>07.12.2022 09:52:31</t>
  </si>
  <si>
    <t>07.12.2022 09:52:36</t>
  </si>
  <si>
    <t>07.12.2022 09:52:37</t>
  </si>
  <si>
    <t>07.12.2022 09:52:40</t>
  </si>
  <si>
    <t>07.12.2022 09:53:13</t>
  </si>
  <si>
    <t>07.12.2022 09:53:15</t>
  </si>
  <si>
    <t>07.12.2022 09:53:16</t>
  </si>
  <si>
    <t>07.12.2022 09:53:18</t>
  </si>
  <si>
    <t>07.12.2022 09:53:22</t>
  </si>
  <si>
    <t>07.12.2022 09:53:31</t>
  </si>
  <si>
    <t>07.12.2022 09:53:33</t>
  </si>
  <si>
    <t>07.12.2022 09:53:34</t>
  </si>
  <si>
    <t>07.12.2022 09:53:36</t>
  </si>
  <si>
    <t>07.12.2022 09:53:37</t>
  </si>
  <si>
    <t>07.12.2022 09:53:39</t>
  </si>
  <si>
    <t>07.12.2022 09:55:45</t>
  </si>
  <si>
    <t>07.12.2022 09:55:46</t>
  </si>
  <si>
    <t>07.12.2022 09:55:48</t>
  </si>
  <si>
    <t>07.12.2022 09:55:49</t>
  </si>
  <si>
    <t>07.12.2022 09:55:51</t>
  </si>
  <si>
    <t>07.12.2022 09:55:52</t>
  </si>
  <si>
    <t>07.12.2022 09:56:45</t>
  </si>
  <si>
    <t>07.12.2022 09:56:46</t>
  </si>
  <si>
    <t>07.12.2022 09:56:48</t>
  </si>
  <si>
    <t>07.12.2022 09:56:49</t>
  </si>
  <si>
    <t>07.12.2022 10:04:21</t>
  </si>
  <si>
    <t>07.12.2022 10:04:22</t>
  </si>
  <si>
    <t>07.12.2022 10:04:24</t>
  </si>
  <si>
    <t>07.12.2022 10:04:25</t>
  </si>
  <si>
    <t>07.12.2022 10:04:27</t>
  </si>
  <si>
    <t>07.12.2022 10:04:46</t>
  </si>
  <si>
    <t>07.12.2022 10:04:48</t>
  </si>
  <si>
    <t>07.12.2022 10:04:49</t>
  </si>
  <si>
    <t>07.12.2022 10:04:51</t>
  </si>
  <si>
    <t>07.12.2022 10:04:54</t>
  </si>
  <si>
    <t>07.12.2022 10:06:37</t>
  </si>
  <si>
    <t>07.12.2022 10:06:39</t>
  </si>
  <si>
    <t>07.12.2022 10:06:40</t>
  </si>
  <si>
    <t>07.12.2022 10:09:37</t>
  </si>
  <si>
    <t>07.12.2022 10:09:39</t>
  </si>
  <si>
    <t>07.12.2022 10:09:40</t>
  </si>
  <si>
    <t>07.12.2022 10:09:42</t>
  </si>
  <si>
    <t>07.12.2022 10:09:43</t>
  </si>
  <si>
    <t>07.12.2022 10:09:45</t>
  </si>
  <si>
    <t>07.12.2022 10:10:30</t>
  </si>
  <si>
    <t>07.12.2022 10:10:33</t>
  </si>
  <si>
    <t>07.12.2022 10:10:36</t>
  </si>
  <si>
    <t>07.12.2022 10:10:43</t>
  </si>
  <si>
    <t>07.12.2022 10:10:46</t>
  </si>
  <si>
    <t>07.12.2022 10:10:48</t>
  </si>
  <si>
    <t>07.12.2022 10:11:24</t>
  </si>
  <si>
    <t>07.12.2022 10:11:25</t>
  </si>
  <si>
    <t>07.12.2022 10:12:10</t>
  </si>
  <si>
    <t>07.12.2022 10:12:12</t>
  </si>
  <si>
    <t>07.12.2022 10:12:13</t>
  </si>
  <si>
    <t>07.12.2022 10:12:15</t>
  </si>
  <si>
    <t>07.12.2022 10:12:16</t>
  </si>
  <si>
    <t>07.12.2022 10:15:39</t>
  </si>
  <si>
    <t>07.12.2022 10:15:40</t>
  </si>
  <si>
    <t>07.12.2022 10:15:42</t>
  </si>
  <si>
    <t>07.12.2022 10:15:43</t>
  </si>
  <si>
    <t>07.12.2022 10:15:45</t>
  </si>
  <si>
    <t>07.12.2022 10:15:46</t>
  </si>
  <si>
    <t>07.12.2022 10:16:12</t>
  </si>
  <si>
    <t>07.12.2022 10:16:13</t>
  </si>
  <si>
    <t>07.12.2022 10:16:16</t>
  </si>
  <si>
    <t>07.12.2022 10:16:18</t>
  </si>
  <si>
    <t>07.12.2022 10:16:25</t>
  </si>
  <si>
    <t>07.12.2022 10:16:27</t>
  </si>
  <si>
    <t>07.12.2022 10:16:28</t>
  </si>
  <si>
    <t>07.12.2022 10:17:06</t>
  </si>
  <si>
    <t>07.12.2022 10:17:07</t>
  </si>
  <si>
    <t>07.12.2022 10:17:09</t>
  </si>
  <si>
    <t>07.12.2022 10:17:10</t>
  </si>
  <si>
    <t>07.12.2022 10:17:12</t>
  </si>
  <si>
    <t>07.12.2022 10:17:13</t>
  </si>
  <si>
    <t>07.12.2022 10:17:15</t>
  </si>
  <si>
    <t>07.12.2022 10:17:48</t>
  </si>
  <si>
    <t>07.12.2022 10:17:49</t>
  </si>
  <si>
    <t>07.12.2022 10:17:51</t>
  </si>
  <si>
    <t>07.12.2022 10:17:52</t>
  </si>
  <si>
    <t>07.12.2022 10:17:54</t>
  </si>
  <si>
    <t>07.12.2022 10:17:55</t>
  </si>
  <si>
    <t>07.12.2022 10:19:46</t>
  </si>
  <si>
    <t>07.12.2022 10:19:49</t>
  </si>
  <si>
    <t>07.12.2022 10:19:51</t>
  </si>
  <si>
    <t>07.12.2022 10:19:54</t>
  </si>
  <si>
    <t>07.12.2022 10:23:10</t>
  </si>
  <si>
    <t>07.12.2022 10:23:12</t>
  </si>
  <si>
    <t>07.12.2022 10:23:13</t>
  </si>
  <si>
    <t>07.12.2022 10:23:15</t>
  </si>
  <si>
    <t>07.12.2022 10:23:16</t>
  </si>
  <si>
    <t>07.12.2022 10:23:18</t>
  </si>
  <si>
    <t>07.12.2022 10:23:19</t>
  </si>
  <si>
    <t>07.12.2022 10:23:58</t>
  </si>
  <si>
    <t>07.12.2022 10:24:00</t>
  </si>
  <si>
    <t>07.12.2022 10:24:01</t>
  </si>
  <si>
    <t>07.12.2022 10:24:03</t>
  </si>
  <si>
    <t>07.12.2022 10:24:04</t>
  </si>
  <si>
    <t>07.12.2022 10:24:06</t>
  </si>
  <si>
    <t>07.12.2022 10:25:04</t>
  </si>
  <si>
    <t>07.12.2022 10:25:06</t>
  </si>
  <si>
    <t>07.12.2022 10:25:07</t>
  </si>
  <si>
    <t>07.12.2022 10:28:19</t>
  </si>
  <si>
    <t>07.12.2022 10:28:24</t>
  </si>
  <si>
    <t>07.12.2022 10:28:25</t>
  </si>
  <si>
    <t>07.12.2022 10:28:27</t>
  </si>
  <si>
    <t>07.12.2022 10:30:18</t>
  </si>
  <si>
    <t>07.12.2022 10:30:21</t>
  </si>
  <si>
    <t>07.12.2022 10:30:22</t>
  </si>
  <si>
    <t>07.12.2022 10:30:24</t>
  </si>
  <si>
    <t>07.12.2022 10:30:25</t>
  </si>
  <si>
    <t>07.12.2022 10:30:27</t>
  </si>
  <si>
    <t>07.12.2022 10:36:40</t>
  </si>
  <si>
    <t>07.12.2022 10:36:42</t>
  </si>
  <si>
    <t>07.12.2022 10:36:43</t>
  </si>
  <si>
    <t>07.12.2022 10:36:45</t>
  </si>
  <si>
    <t>07.12.2022 10:36:46</t>
  </si>
  <si>
    <t>07.12.2022 10:36:48</t>
  </si>
  <si>
    <t>07.12.2022 10:36:49</t>
  </si>
  <si>
    <t>07.12.2022 10:36:52</t>
  </si>
  <si>
    <t>07.12.2022 10:36:54</t>
  </si>
  <si>
    <t>07.12.2022 10:37:04</t>
  </si>
  <si>
    <t>07.12.2022 10:37:06</t>
  </si>
  <si>
    <t>07.12.2022 10:37:07</t>
  </si>
  <si>
    <t>07.12.2022 10:38:48</t>
  </si>
  <si>
    <t>07.12.2022 10:38:49</t>
  </si>
  <si>
    <t>07.12.2022 10:38:51</t>
  </si>
  <si>
    <t>07.12.2022 10:38:52</t>
  </si>
  <si>
    <t>07.12.2022 10:38:54</t>
  </si>
  <si>
    <t>07.12.2022 10:43:33</t>
  </si>
  <si>
    <t>07.12.2022 10:43:34</t>
  </si>
  <si>
    <t>07.12.2022 10:43:36</t>
  </si>
  <si>
    <t>07.12.2022 10:43:37</t>
  </si>
  <si>
    <t>07.12.2022 10:43:39</t>
  </si>
  <si>
    <t>07.12.2022 10:43:40</t>
  </si>
  <si>
    <t>07.12.2022 10:46:06</t>
  </si>
  <si>
    <t>07.12.2022 10:46:07</t>
  </si>
  <si>
    <t>07.12.2022 10:46:09</t>
  </si>
  <si>
    <t>07.12.2022 10:46:12</t>
  </si>
  <si>
    <t>07.12.2022 10:48:15</t>
  </si>
  <si>
    <t>07.12.2022 10:48:16</t>
  </si>
  <si>
    <t>07.12.2022 10:48:18</t>
  </si>
  <si>
    <t>07.12.2022 10:48:19</t>
  </si>
  <si>
    <t>07.12.2022 10:48:21</t>
  </si>
  <si>
    <t>07.12.2022 10:48:22</t>
  </si>
  <si>
    <t>07.12.2022 10:48:24</t>
  </si>
  <si>
    <t>07.12.2022 10:48:25</t>
  </si>
  <si>
    <t>07.12.2022 10:48:30</t>
  </si>
  <si>
    <t>07.12.2022 10:48:31</t>
  </si>
  <si>
    <t>07.12.2022 10:48:33</t>
  </si>
  <si>
    <t>07.12.2022 10:48:34</t>
  </si>
  <si>
    <t>07.12.2022 10:48:36</t>
  </si>
  <si>
    <t>07.12.2022 10:48:37</t>
  </si>
  <si>
    <t>07.12.2022 10:48:42</t>
  </si>
  <si>
    <t>07.12.2022 10:49:16</t>
  </si>
  <si>
    <t>07.12.2022 10:49:18</t>
  </si>
  <si>
    <t>07.12.2022 10:49:19</t>
  </si>
  <si>
    <t>07.12.2022 10:49:21</t>
  </si>
  <si>
    <t>07.12.2022 10:49:22</t>
  </si>
  <si>
    <t>07.12.2022 10:49:24</t>
  </si>
  <si>
    <t>07.12.2022 10:49:25</t>
  </si>
  <si>
    <t>07.12.2022 10:50:07</t>
  </si>
  <si>
    <t>07.12.2022 10:50:09</t>
  </si>
  <si>
    <t>07.12.2022 10:50:10</t>
  </si>
  <si>
    <t>07.12.2022 10:50:12</t>
  </si>
  <si>
    <t>07.12.2022 10:50:13</t>
  </si>
  <si>
    <t>07.12.2022 10:50:15</t>
  </si>
  <si>
    <t>07.12.2022 10:51:33</t>
  </si>
  <si>
    <t>07.12.2022 10:51:34</t>
  </si>
  <si>
    <t>07.12.2022 10:51:36</t>
  </si>
  <si>
    <t>07.12.2022 10:51:37</t>
  </si>
  <si>
    <t>07.12.2022 10:51:39</t>
  </si>
  <si>
    <t>07.12.2022 10:51:40</t>
  </si>
  <si>
    <t>07.12.2022 10:51:42</t>
  </si>
  <si>
    <t>07.12.2022 10:52:43</t>
  </si>
  <si>
    <t>07.12.2022 10:52:45</t>
  </si>
  <si>
    <t>07.12.2022 10:52:46</t>
  </si>
  <si>
    <t>07.12.2022 10:52:49</t>
  </si>
  <si>
    <t>07.12.2022 10:52:51</t>
  </si>
  <si>
    <t>07.12.2022 10:52:52</t>
  </si>
  <si>
    <t>07.12.2022 10:52:54</t>
  </si>
  <si>
    <t>07.12.2022 10:52:55</t>
  </si>
  <si>
    <t>07.12.2022 10:52:57</t>
  </si>
  <si>
    <t>07.12.2022 10:53:22</t>
  </si>
  <si>
    <t>07.12.2022 10:53:24</t>
  </si>
  <si>
    <t>07.12.2022 10:53:25</t>
  </si>
  <si>
    <t>07.12.2022 10:53:27</t>
  </si>
  <si>
    <t>07.12.2022 10:53:30</t>
  </si>
  <si>
    <t>07.12.2022 10:53:31</t>
  </si>
  <si>
    <t>07.12.2022 10:53:33</t>
  </si>
  <si>
    <t>07.12.2022 10:53:34</t>
  </si>
  <si>
    <t>07.12.2022 10:53:36</t>
  </si>
  <si>
    <t>07.12.2022 10:53:37</t>
  </si>
  <si>
    <t>07.12.2022 10:58:03</t>
  </si>
  <si>
    <t>07.12.2022 10:58:04</t>
  </si>
  <si>
    <t>07.12.2022 10:58:06</t>
  </si>
  <si>
    <t>07.12.2022 10:58:07</t>
  </si>
  <si>
    <t>07.12.2022 10:58:09</t>
  </si>
  <si>
    <t>07.12.2022 10:58:10</t>
  </si>
  <si>
    <t>07.12.2022 10:58:12</t>
  </si>
  <si>
    <t>07.12.2022 10:58:13</t>
  </si>
  <si>
    <t>07.12.2022 10:59:12</t>
  </si>
  <si>
    <t>07.12.2022 10:59:13</t>
  </si>
  <si>
    <t>07.12.2022 10:59:15</t>
  </si>
  <si>
    <t>07.12.2022 10:59:16</t>
  </si>
  <si>
    <t>07.12.2022 10:59:18</t>
  </si>
  <si>
    <t>07.12.2022 10:59:19</t>
  </si>
  <si>
    <t>07.12.2022 10:59:21</t>
  </si>
  <si>
    <t>07.12.2022 11:01:21</t>
  </si>
  <si>
    <t>07.12.2022 11:01:22</t>
  </si>
  <si>
    <t>07.12.2022 11:01:24</t>
  </si>
  <si>
    <t>07.12.2022 11:01:25</t>
  </si>
  <si>
    <t>07.12.2022 11:01:27</t>
  </si>
  <si>
    <t>07.12.2022 11:01:28</t>
  </si>
  <si>
    <t>07.12.2022 11:01:30</t>
  </si>
  <si>
    <t>07.12.2022 11:01:57</t>
  </si>
  <si>
    <t>07.12.2022 11:01:58</t>
  </si>
  <si>
    <t>07.12.2022 11:02:00</t>
  </si>
  <si>
    <t>07.12.2022 11:02:01</t>
  </si>
  <si>
    <t>07.12.2022 11:02:03</t>
  </si>
  <si>
    <t>07.12.2022 11:02:04</t>
  </si>
  <si>
    <t>07.12.2022 11:02:06</t>
  </si>
  <si>
    <t>07.12.2022 11:06:00</t>
  </si>
  <si>
    <t>07.12.2022 11:06:01</t>
  </si>
  <si>
    <t>07.12.2022 11:06:03</t>
  </si>
  <si>
    <t>07.12.2022 11:06:04</t>
  </si>
  <si>
    <t>07.12.2022 11:06:06</t>
  </si>
  <si>
    <t>07.12.2022 11:06:07</t>
  </si>
  <si>
    <t>07.12.2022 11:06:09</t>
  </si>
  <si>
    <t>07.12.2022 11:06:10</t>
  </si>
  <si>
    <t>07.12.2022 11:06:12</t>
  </si>
  <si>
    <t>07.12.2022 11:06:57</t>
  </si>
  <si>
    <t>07.12.2022 11:06:58</t>
  </si>
  <si>
    <t>07.12.2022 11:07:00</t>
  </si>
  <si>
    <t>07.12.2022 11:07:01</t>
  </si>
  <si>
    <t>07.12.2022 11:07:03</t>
  </si>
  <si>
    <t>07.12.2022 11:07:04</t>
  </si>
  <si>
    <t>07.12.2022 11:07:06</t>
  </si>
  <si>
    <t>07.12.2022 11:07:07</t>
  </si>
  <si>
    <t>07.12.2022 11:07:24</t>
  </si>
  <si>
    <t>07.12.2022 11:07:25</t>
  </si>
  <si>
    <t>07.12.2022 11:07:27</t>
  </si>
  <si>
    <t>07.12.2022 11:07:28</t>
  </si>
  <si>
    <t>07.12.2022 11:07:30</t>
  </si>
  <si>
    <t>07.12.2022 11:07:31</t>
  </si>
  <si>
    <t>07.12.2022 11:07:33</t>
  </si>
  <si>
    <t>07.12.2022 11:12:36</t>
  </si>
  <si>
    <t>07.12.2022 11:12:37</t>
  </si>
  <si>
    <t>07.12.2022 11:12:39</t>
  </si>
  <si>
    <t>07.12.2022 11:12:40</t>
  </si>
  <si>
    <t>07.12.2022 11:12:42</t>
  </si>
  <si>
    <t>07.12.2022 11:13:34</t>
  </si>
  <si>
    <t>07.12.2022 11:13:36</t>
  </si>
  <si>
    <t>07.12.2022 11:13:37</t>
  </si>
  <si>
    <t>07.12.2022 11:13:39</t>
  </si>
  <si>
    <t>07.12.2022 11:13:40</t>
  </si>
  <si>
    <t>07.12.2022 11:13:42</t>
  </si>
  <si>
    <t>07.12.2022 11:13:43</t>
  </si>
  <si>
    <t>07.12.2022 11:13:45</t>
  </si>
  <si>
    <t>07.12.2022 11:13:46</t>
  </si>
  <si>
    <t>07.12.2022 11:13:48</t>
  </si>
  <si>
    <t>07.12.2022 11:13:49</t>
  </si>
  <si>
    <t>07.12.2022 11:14:07</t>
  </si>
  <si>
    <t>07.12.2022 11:14:09</t>
  </si>
  <si>
    <t>07.12.2022 11:14:10</t>
  </si>
  <si>
    <t>07.12.2022 11:14:12</t>
  </si>
  <si>
    <t>07.12.2022 11:14:13</t>
  </si>
  <si>
    <t>07.12.2022 11:14:15</t>
  </si>
  <si>
    <t>07.12.2022 11:14:16</t>
  </si>
  <si>
    <t>07.12.2022 11:14:18</t>
  </si>
  <si>
    <t>07.12.2022 11:14:52</t>
  </si>
  <si>
    <t>07.12.2022 11:14:54</t>
  </si>
  <si>
    <t>07.12.2022 11:14:55</t>
  </si>
  <si>
    <t>07.12.2022 11:14:57</t>
  </si>
  <si>
    <t>07.12.2022 11:14:58</t>
  </si>
  <si>
    <t>07.12.2022 11:15:00</t>
  </si>
  <si>
    <t>07.12.2022 11:15:01</t>
  </si>
  <si>
    <t>07.12.2022 11:15:03</t>
  </si>
  <si>
    <t>07.12.2022 11:15:54</t>
  </si>
  <si>
    <t>07.12.2022 11:15:56</t>
  </si>
  <si>
    <t>07.12.2022 11:15:57</t>
  </si>
  <si>
    <t>07.12.2022 11:15:59</t>
  </si>
  <si>
    <t>07.12.2022 11:16:00</t>
  </si>
  <si>
    <t>07.12.2022 11:16:02</t>
  </si>
  <si>
    <t>07.12.2022 11:16:03</t>
  </si>
  <si>
    <t>07.12.2022 11:17:01</t>
  </si>
  <si>
    <t>07.12.2022 11:17:06</t>
  </si>
  <si>
    <t>07.12.2022 11:17:10</t>
  </si>
  <si>
    <t>07.12.2022 11:17:12</t>
  </si>
  <si>
    <t>07.12.2022 11:17:48</t>
  </si>
  <si>
    <t>07.12.2022 11:17:49</t>
  </si>
  <si>
    <t>07.12.2022 11:17:51</t>
  </si>
  <si>
    <t>07.12.2022 11:17:52</t>
  </si>
  <si>
    <t>07.12.2022 11:17:54</t>
  </si>
  <si>
    <t>07.12.2022 11:17:55</t>
  </si>
  <si>
    <t>07.12.2022 11:17:57</t>
  </si>
  <si>
    <t>07.12.2022 11:20:12</t>
  </si>
  <si>
    <t>07.12.2022 11:20:13</t>
  </si>
  <si>
    <t>07.12.2022 11:20:15</t>
  </si>
  <si>
    <t>07.12.2022 11:20:16</t>
  </si>
  <si>
    <t>07.12.2022 11:20:18</t>
  </si>
  <si>
    <t>07.12.2022 11:20:21</t>
  </si>
  <si>
    <t>07.12.2022 11:21:16</t>
  </si>
  <si>
    <t>07.12.2022 11:21:18</t>
  </si>
  <si>
    <t>07.12.2022 11:21:19</t>
  </si>
  <si>
    <t>07.12.2022 11:21:21</t>
  </si>
  <si>
    <t>07.12.2022 11:21:22</t>
  </si>
  <si>
    <t>07.12.2022 11:21:24</t>
  </si>
  <si>
    <t>07.12.2022 11:21:25</t>
  </si>
  <si>
    <t>07.12.2022 11:21:27</t>
  </si>
  <si>
    <t>07.12.2022 11:21:28</t>
  </si>
  <si>
    <t>07.12.2022 11:24:24</t>
  </si>
  <si>
    <t>07.12.2022 11:24:25</t>
  </si>
  <si>
    <t>07.12.2022 11:24:27</t>
  </si>
  <si>
    <t>07.12.2022 11:24:28</t>
  </si>
  <si>
    <t>07.12.2022 11:24:30</t>
  </si>
  <si>
    <t>07.12.2022 11:24:31</t>
  </si>
  <si>
    <t>07.12.2022 11:24:33</t>
  </si>
  <si>
    <t>07.12.2022 11:24:34</t>
  </si>
  <si>
    <t>07.12.2022 11:24:36</t>
  </si>
  <si>
    <t>07.12.2022 11:25:45</t>
  </si>
  <si>
    <t>07.12.2022 11:25:46</t>
  </si>
  <si>
    <t>07.12.2022 11:25:48</t>
  </si>
  <si>
    <t>07.12.2022 11:25:49</t>
  </si>
  <si>
    <t>07.12.2022 11:25:51</t>
  </si>
  <si>
    <t>07.12.2022 11:25:52</t>
  </si>
  <si>
    <t>07.12.2022 11:25:54</t>
  </si>
  <si>
    <t>07.12.2022 11:27:58</t>
  </si>
  <si>
    <t>07.12.2022 11:28:00</t>
  </si>
  <si>
    <t>07.12.2022 11:28:01</t>
  </si>
  <si>
    <t>07.12.2022 11:28:03</t>
  </si>
  <si>
    <t>07.12.2022 11:28:04</t>
  </si>
  <si>
    <t>07.12.2022 11:28:06</t>
  </si>
  <si>
    <t>07.12.2022 11:28:07</t>
  </si>
  <si>
    <t>07.12.2022 11:28:10</t>
  </si>
  <si>
    <t>07.12.2022 11:28:12</t>
  </si>
  <si>
    <t>07.12.2022 11:28:13</t>
  </si>
  <si>
    <t>07.12.2022 11:28:15</t>
  </si>
  <si>
    <t>07.12.2022 11:28:59</t>
  </si>
  <si>
    <t>07.12.2022 11:29:00</t>
  </si>
  <si>
    <t>07.12.2022 11:29:02</t>
  </si>
  <si>
    <t>07.12.2022 11:29:03</t>
  </si>
  <si>
    <t>07.12.2022 11:29:05</t>
  </si>
  <si>
    <t>07.12.2022 11:29:06</t>
  </si>
  <si>
    <t>07.12.2022 11:30:24</t>
  </si>
  <si>
    <t>07.12.2022 11:30:25</t>
  </si>
  <si>
    <t>07.12.2022 11:30:27</t>
  </si>
  <si>
    <t>07.12.2022 11:30:28</t>
  </si>
  <si>
    <t>07.12.2022 11:30:30</t>
  </si>
  <si>
    <t>07.12.2022 11:30:31</t>
  </si>
  <si>
    <t>07.12.2022 11:32:48</t>
  </si>
  <si>
    <t>07.12.2022 11:32:49</t>
  </si>
  <si>
    <t>07.12.2022 11:32:51</t>
  </si>
  <si>
    <t>07.12.2022 11:32:52</t>
  </si>
  <si>
    <t>07.12.2022 11:32:54</t>
  </si>
  <si>
    <t>07.12.2022 11:32:55</t>
  </si>
  <si>
    <t>07.12.2022 11:34:52</t>
  </si>
  <si>
    <t>07.12.2022 11:34:54</t>
  </si>
  <si>
    <t>07.12.2022 11:34:55</t>
  </si>
  <si>
    <t>07.12.2022 11:34:57</t>
  </si>
  <si>
    <t>07.12.2022 11:34:58</t>
  </si>
  <si>
    <t>07.12.2022 11:35:00</t>
  </si>
  <si>
    <t>07.12.2022 11:35:01</t>
  </si>
  <si>
    <t>07.12.2022 11:35:03</t>
  </si>
  <si>
    <t>07.12.2022 11:35:12</t>
  </si>
  <si>
    <t>07.12.2022 11:35:13</t>
  </si>
  <si>
    <t>07.12.2022 11:35:15</t>
  </si>
  <si>
    <t>07.12.2022 11:35:16</t>
  </si>
  <si>
    <t>07.12.2022 11:35:18</t>
  </si>
  <si>
    <t>07.12.2022 11:35:19</t>
  </si>
  <si>
    <t>07.12.2022 11:35:21</t>
  </si>
  <si>
    <t>07.12.2022 11:35:24</t>
  </si>
  <si>
    <t>07.12.2022 11:35:25</t>
  </si>
  <si>
    <t>07.12.2022 11:35:27</t>
  </si>
  <si>
    <t>07.12.2022 11:35:28</t>
  </si>
  <si>
    <t>07.12.2022 11:35:30</t>
  </si>
  <si>
    <t>07.12.2022 11:35:31</t>
  </si>
  <si>
    <t>07.12.2022 11:35:34</t>
  </si>
  <si>
    <t>07.12.2022 11:36:16</t>
  </si>
  <si>
    <t>07.12.2022 11:36:18</t>
  </si>
  <si>
    <t>07.12.2022 11:36:19</t>
  </si>
  <si>
    <t>07.12.2022 11:36:21</t>
  </si>
  <si>
    <t>07.12.2022 11:36:22</t>
  </si>
  <si>
    <t>07.12.2022 11:36:24</t>
  </si>
  <si>
    <t>07.12.2022 11:36:25</t>
  </si>
  <si>
    <t>07.12.2022 11:36:27</t>
  </si>
  <si>
    <t>07.12.2022 11:38:45</t>
  </si>
  <si>
    <t>07.12.2022 11:38:46</t>
  </si>
  <si>
    <t>07.12.2022 11:38:48</t>
  </si>
  <si>
    <t>07.12.2022 11:38:49</t>
  </si>
  <si>
    <t>07.12.2022 11:38:51</t>
  </si>
  <si>
    <t>07.12.2022 11:38:52</t>
  </si>
  <si>
    <t>07.12.2022 11:40:16</t>
  </si>
  <si>
    <t>07.12.2022 11:40:18</t>
  </si>
  <si>
    <t>07.12.2022 11:40:19</t>
  </si>
  <si>
    <t>07.12.2022 11:40:21</t>
  </si>
  <si>
    <t>07.12.2022 11:41:10</t>
  </si>
  <si>
    <t>07.12.2022 11:41:12</t>
  </si>
  <si>
    <t>07.12.2022 11:41:13</t>
  </si>
  <si>
    <t>07.12.2022 11:41:15</t>
  </si>
  <si>
    <t>07.12.2022 11:43:43</t>
  </si>
  <si>
    <t>07.12.2022 11:43:45</t>
  </si>
  <si>
    <t>07.12.2022 11:43:46</t>
  </si>
  <si>
    <t>07.12.2022 11:43:48</t>
  </si>
  <si>
    <t>07.12.2022 11:43:49</t>
  </si>
  <si>
    <t>07.12.2022 11:43:51</t>
  </si>
  <si>
    <t>07.12.2022 11:44:30</t>
  </si>
  <si>
    <t>07.12.2022 11:44:31</t>
  </si>
  <si>
    <t>07.12.2022 11:44:33</t>
  </si>
  <si>
    <t>07.12.2022 11:44:34</t>
  </si>
  <si>
    <t>07.12.2022 11:44:36</t>
  </si>
  <si>
    <t>07.12.2022 11:44:37</t>
  </si>
  <si>
    <t>07.12.2022 11:44:39</t>
  </si>
  <si>
    <t>07.12.2022 11:47:13</t>
  </si>
  <si>
    <t>07.12.2022 11:47:15</t>
  </si>
  <si>
    <t>07.12.2022 11:47:16</t>
  </si>
  <si>
    <t>07.12.2022 11:47:18</t>
  </si>
  <si>
    <t>07.12.2022 11:47:19</t>
  </si>
  <si>
    <t>07.12.2022 11:47:21</t>
  </si>
  <si>
    <t>07.12.2022 11:47:22</t>
  </si>
  <si>
    <t>07.12.2022 11:47:24</t>
  </si>
  <si>
    <t>07.12.2022 11:47:25</t>
  </si>
  <si>
    <t>07.12.2022 11:47:27</t>
  </si>
  <si>
    <t>07.12.2022 11:47:28</t>
  </si>
  <si>
    <t>07.12.2022 11:47:30</t>
  </si>
  <si>
    <t>07.12.2022 11:47:31</t>
  </si>
  <si>
    <t>07.12.2022 11:49:18</t>
  </si>
  <si>
    <t>07.12.2022 11:49:19</t>
  </si>
  <si>
    <t>07.12.2022 11:49:21</t>
  </si>
  <si>
    <t>07.12.2022 11:49:22</t>
  </si>
  <si>
    <t>07.12.2022 11:49:24</t>
  </si>
  <si>
    <t>07.12.2022 11:51:58</t>
  </si>
  <si>
    <t>07.12.2022 11:52:00</t>
  </si>
  <si>
    <t>07.12.2022 11:52:01</t>
  </si>
  <si>
    <t>07.12.2022 11:52:03</t>
  </si>
  <si>
    <t>07.12.2022 11:52:04</t>
  </si>
  <si>
    <t>07.12.2022 11:52:06</t>
  </si>
  <si>
    <t>07.12.2022 11:52:07</t>
  </si>
  <si>
    <t>07.12.2022 11:52:09</t>
  </si>
  <si>
    <t>07.12.2022 11:56:09</t>
  </si>
  <si>
    <t>07.12.2022 11:56:10</t>
  </si>
  <si>
    <t>07.12.2022 11:56:12</t>
  </si>
  <si>
    <t>07.12.2022 11:56:13</t>
  </si>
  <si>
    <t>07.12.2022 11:56:15</t>
  </si>
  <si>
    <t>07.12.2022 11:56:16</t>
  </si>
  <si>
    <t>07.12.2022 11:56:18</t>
  </si>
  <si>
    <t>07.12.2022 11:57:10</t>
  </si>
  <si>
    <t>07.12.2022 11:57:12</t>
  </si>
  <si>
    <t>07.12.2022 11:57:13</t>
  </si>
  <si>
    <t>07.12.2022 11:57:15</t>
  </si>
  <si>
    <t>07.12.2022 11:57:16</t>
  </si>
  <si>
    <t>07.12.2022 11:57:18</t>
  </si>
  <si>
    <t>07.12.2022 11:59:34</t>
  </si>
  <si>
    <t>07.12.2022 11:59:36</t>
  </si>
  <si>
    <t>07.12.2022 11:59:37</t>
  </si>
  <si>
    <t>07.12.2022 11:59:39</t>
  </si>
  <si>
    <t>07.12.2022 11:59:40</t>
  </si>
  <si>
    <t>07.12.2022 11:59:42</t>
  </si>
  <si>
    <t>07.12.2022 11:59:43</t>
  </si>
  <si>
    <t>07.12.2022 11:59:45</t>
  </si>
  <si>
    <t>07.12.2022 11:59:55</t>
  </si>
  <si>
    <t>07.12.2022 11:59:58</t>
  </si>
  <si>
    <t>07.12.2022 12:00:00</t>
  </si>
  <si>
    <t>07.12.2022 12:00:01</t>
  </si>
  <si>
    <t>07.12.2022 12:00:03</t>
  </si>
  <si>
    <t>07.12.2022 12:00:04</t>
  </si>
  <si>
    <t>07.12.2022 12:00:06</t>
  </si>
  <si>
    <t>07.12.2022 12:00:07</t>
  </si>
  <si>
    <t>07.12.2022 12:00:10</t>
  </si>
  <si>
    <t>07.12.2022 12:00:12</t>
  </si>
  <si>
    <t>07.12.2022 12:00:13</t>
  </si>
  <si>
    <t>07.12.2022 12:00:16</t>
  </si>
  <si>
    <t>07.12.2022 12:00:18</t>
  </si>
  <si>
    <t>07.12.2022 12:00:19</t>
  </si>
  <si>
    <t>07.12.2022 12:00:21</t>
  </si>
  <si>
    <t>07.12.2022 12:03:58</t>
  </si>
  <si>
    <t>07.12.2022 12:04:00</t>
  </si>
  <si>
    <t>07.12.2022 12:04:01</t>
  </si>
  <si>
    <t>07.12.2022 12:04:03</t>
  </si>
  <si>
    <t>07.12.2022 12:04:04</t>
  </si>
  <si>
    <t>07.12.2022 12:04:06</t>
  </si>
  <si>
    <t>07.12.2022 12:04:07</t>
  </si>
  <si>
    <t>07.12.2022 12:04:09</t>
  </si>
  <si>
    <t>07.12.2022 12:04:10</t>
  </si>
  <si>
    <t>07.12.2022 12:05:16</t>
  </si>
  <si>
    <t>07.12.2022 12:05:18</t>
  </si>
  <si>
    <t>07.12.2022 12:05:19</t>
  </si>
  <si>
    <t>07.12.2022 12:05:21</t>
  </si>
  <si>
    <t>07.12.2022 12:05:22</t>
  </si>
  <si>
    <t>07.12.2022 12:05:24</t>
  </si>
  <si>
    <t>07.12.2022 12:05:25</t>
  </si>
  <si>
    <t>07.12.2022 12:05:27</t>
  </si>
  <si>
    <t>07.12.2022 12:05:28</t>
  </si>
  <si>
    <t>07.12.2022 12:05:30</t>
  </si>
  <si>
    <t>07.12.2022 12:06:12</t>
  </si>
  <si>
    <t>07.12.2022 12:06:15</t>
  </si>
  <si>
    <t>07.12.2022 12:06:16</t>
  </si>
  <si>
    <t>07.12.2022 12:06:18</t>
  </si>
  <si>
    <t>07.12.2022 12:09:21</t>
  </si>
  <si>
    <t>07.12.2022 12:09:22</t>
  </si>
  <si>
    <t>07.12.2022 12:09:24</t>
  </si>
  <si>
    <t>07.12.2022 12:09:25</t>
  </si>
  <si>
    <t>07.12.2022 12:09:27</t>
  </si>
  <si>
    <t>07.12.2022 12:09:28</t>
  </si>
  <si>
    <t>07.12.2022 12:09:30</t>
  </si>
  <si>
    <t>07.12.2022 12:09:31</t>
  </si>
  <si>
    <t>07.12.2022 12:10:19</t>
  </si>
  <si>
    <t>07.12.2022 12:10:21</t>
  </si>
  <si>
    <t>07.12.2022 12:10:22</t>
  </si>
  <si>
    <t>07.12.2022 12:10:24</t>
  </si>
  <si>
    <t>07.12.2022 12:10:25</t>
  </si>
  <si>
    <t>07.12.2022 12:10:27</t>
  </si>
  <si>
    <t>07.12.2022 12:10:28</t>
  </si>
  <si>
    <t>07.12.2022 12:11:24</t>
  </si>
  <si>
    <t>07.12.2022 12:11:25</t>
  </si>
  <si>
    <t>07.12.2022 12:11:27</t>
  </si>
  <si>
    <t>07.12.2022 12:11:28</t>
  </si>
  <si>
    <t>07.12.2022 12:11:30</t>
  </si>
  <si>
    <t>07.12.2022 12:11:31</t>
  </si>
  <si>
    <t>07.12.2022 12:11:33</t>
  </si>
  <si>
    <t>07.12.2022 12:11:34</t>
  </si>
  <si>
    <t>07.12.2022 12:12:21</t>
  </si>
  <si>
    <t>07.12.2022 12:12:22</t>
  </si>
  <si>
    <t>07.12.2022 12:12:24</t>
  </si>
  <si>
    <t>07.12.2022 12:12:25</t>
  </si>
  <si>
    <t>07.12.2022 12:12:27</t>
  </si>
  <si>
    <t>07.12.2022 12:12:28</t>
  </si>
  <si>
    <t>07.12.2022 12:13:10</t>
  </si>
  <si>
    <t>07.12.2022 12:13:12</t>
  </si>
  <si>
    <t>07.12.2022 12:13:13</t>
  </si>
  <si>
    <t>07.12.2022 12:13:15</t>
  </si>
  <si>
    <t>07.12.2022 12:13:16</t>
  </si>
  <si>
    <t>07.12.2022 12:13:18</t>
  </si>
  <si>
    <t>07.12.2022 12:13:21</t>
  </si>
  <si>
    <t>07.12.2022 12:13:22</t>
  </si>
  <si>
    <t>07.12.2022 12:13:24</t>
  </si>
  <si>
    <t>07.12.2022 12:13:25</t>
  </si>
  <si>
    <t>07.12.2022 12:13:27</t>
  </si>
  <si>
    <t>07.12.2022 12:13:28</t>
  </si>
  <si>
    <t>07.12.2022 12:13:30</t>
  </si>
  <si>
    <t>07.12.2022 12:13:31</t>
  </si>
  <si>
    <t>07.12.2022 12:13:52</t>
  </si>
  <si>
    <t>07.12.2022 12:13:54</t>
  </si>
  <si>
    <t>07.12.2022 12:13:55</t>
  </si>
  <si>
    <t>07.12.2022 12:13:57</t>
  </si>
  <si>
    <t>07.12.2022 12:14:00</t>
  </si>
  <si>
    <t>07.12.2022 12:14:28</t>
  </si>
  <si>
    <t>07.12.2022 12:14:30</t>
  </si>
  <si>
    <t>07.12.2022 12:14:31</t>
  </si>
  <si>
    <t>07.12.2022 12:14:33</t>
  </si>
  <si>
    <t>07.12.2022 12:14:34</t>
  </si>
  <si>
    <t>07.12.2022 12:14:36</t>
  </si>
  <si>
    <t>07.12.2022 12:14:39</t>
  </si>
  <si>
    <t>07.12.2022 12:14:40</t>
  </si>
  <si>
    <t>07.12.2022 12:14:42</t>
  </si>
  <si>
    <t>07.12.2022 12:14:43</t>
  </si>
  <si>
    <t>07.12.2022 12:14:45</t>
  </si>
  <si>
    <t>07.12.2022 12:14:46</t>
  </si>
  <si>
    <t>07.12.2022 12:14:48</t>
  </si>
  <si>
    <t>07.12.2022 12:14:49</t>
  </si>
  <si>
    <t>07.12.2022 12:14:51</t>
  </si>
  <si>
    <t>07.12.2022 12:17:55</t>
  </si>
  <si>
    <t>07.12.2022 12:17:57</t>
  </si>
  <si>
    <t>07.12.2022 12:17:58</t>
  </si>
  <si>
    <t>07.12.2022 12:18:00</t>
  </si>
  <si>
    <t>07.12.2022 12:18:01</t>
  </si>
  <si>
    <t>07.12.2022 12:18:03</t>
  </si>
  <si>
    <t>07.12.2022 12:18:04</t>
  </si>
  <si>
    <t>07.12.2022 12:18:48</t>
  </si>
  <si>
    <t>07.12.2022 12:18:50</t>
  </si>
  <si>
    <t>07.12.2022 12:18:51</t>
  </si>
  <si>
    <t>07.12.2022 12:18:53</t>
  </si>
  <si>
    <t>07.12.2022 12:18:54</t>
  </si>
  <si>
    <t>07.12.2022 12:18:56</t>
  </si>
  <si>
    <t>07.12.2022 12:18:57</t>
  </si>
  <si>
    <t>07.12.2022 12:19:18</t>
  </si>
  <si>
    <t>07.12.2022 12:19:20</t>
  </si>
  <si>
    <t>07.12.2022 12:19:23</t>
  </si>
  <si>
    <t>07.12.2022 12:19:24</t>
  </si>
  <si>
    <t>07.12.2022 12:19:26</t>
  </si>
  <si>
    <t>07.12.2022 12:19:27</t>
  </si>
  <si>
    <t>07.12.2022 12:19:29</t>
  </si>
  <si>
    <t>07.12.2022 12:19:35</t>
  </si>
  <si>
    <t>07.12.2022 12:19:36</t>
  </si>
  <si>
    <t>07.12.2022 12:19:38</t>
  </si>
  <si>
    <t>07.12.2022 12:19:39</t>
  </si>
  <si>
    <t>07.12.2022 12:19:41</t>
  </si>
  <si>
    <t>07.12.2022 12:19:42</t>
  </si>
  <si>
    <t>07.12.2022 12:20:34</t>
  </si>
  <si>
    <t>07.12.2022 12:20:36</t>
  </si>
  <si>
    <t>07.12.2022 12:20:37</t>
  </si>
  <si>
    <t>07.12.2022 12:20:39</t>
  </si>
  <si>
    <t>07.12.2022 12:20:40</t>
  </si>
  <si>
    <t>07.12.2022 12:20:42</t>
  </si>
  <si>
    <t>07.12.2022 12:20:43</t>
  </si>
  <si>
    <t>07.12.2022 12:20:45</t>
  </si>
  <si>
    <t>07.12.2022 12:21:33</t>
  </si>
  <si>
    <t>07.12.2022 12:21:40</t>
  </si>
  <si>
    <t>07.12.2022 12:21:42</t>
  </si>
  <si>
    <t>07.12.2022 12:21:46</t>
  </si>
  <si>
    <t>07.12.2022 12:21:48</t>
  </si>
  <si>
    <t>07.12.2022 12:21:49</t>
  </si>
  <si>
    <t>07.12.2022 12:21:51</t>
  </si>
  <si>
    <t>07.12.2022 12:21:52</t>
  </si>
  <si>
    <t>07.12.2022 12:21:54</t>
  </si>
  <si>
    <t>07.12.2022 12:26:22</t>
  </si>
  <si>
    <t>07.12.2022 12:26:24</t>
  </si>
  <si>
    <t>07.12.2022 12:26:25</t>
  </si>
  <si>
    <t>07.12.2022 12:26:27</t>
  </si>
  <si>
    <t>07.12.2022 12:26:28</t>
  </si>
  <si>
    <t>07.12.2022 12:26:30</t>
  </si>
  <si>
    <t>07.12.2022 12:26:31</t>
  </si>
  <si>
    <t>07.12.2022 12:27:55</t>
  </si>
  <si>
    <t>07.12.2022 12:27:58</t>
  </si>
  <si>
    <t>07.12.2022 12:28:00</t>
  </si>
  <si>
    <t>07.12.2022 12:28:01</t>
  </si>
  <si>
    <t>07.12.2022 12:28:06</t>
  </si>
  <si>
    <t>07.12.2022 12:28:07</t>
  </si>
  <si>
    <t>07.12.2022 12:28:09</t>
  </si>
  <si>
    <t>07.12.2022 12:28:10</t>
  </si>
  <si>
    <t>07.12.2022 12:28:12</t>
  </si>
  <si>
    <t>07.12.2022 12:28:18</t>
  </si>
  <si>
    <t>07.12.2022 12:28:19</t>
  </si>
  <si>
    <t>07.12.2022 12:28:22</t>
  </si>
  <si>
    <t>07.12.2022 12:28:28</t>
  </si>
  <si>
    <t>07.12.2022 12:28:30</t>
  </si>
  <si>
    <t>07.12.2022 12:28:31</t>
  </si>
  <si>
    <t>07.12.2022 12:28:33</t>
  </si>
  <si>
    <t>07.12.2022 12:28:34</t>
  </si>
  <si>
    <t>07.12.2022 12:29:40</t>
  </si>
  <si>
    <t>07.12.2022 12:29:42</t>
  </si>
  <si>
    <t>07.12.2022 12:29:43</t>
  </si>
  <si>
    <t>07.12.2022 12:29:45</t>
  </si>
  <si>
    <t>07.12.2022 12:29:46</t>
  </si>
  <si>
    <t>07.12.2022 12:29:48</t>
  </si>
  <si>
    <t>07.12.2022 12:29:49</t>
  </si>
  <si>
    <t>07.12.2022 12:30:33</t>
  </si>
  <si>
    <t>07.12.2022 12:30:34</t>
  </si>
  <si>
    <t>07.12.2022 12:30:36</t>
  </si>
  <si>
    <t>07.12.2022 12:30:37</t>
  </si>
  <si>
    <t>07.12.2022 12:30:39</t>
  </si>
  <si>
    <t>07.12.2022 12:30:40</t>
  </si>
  <si>
    <t>07.12.2022 12:32:39</t>
  </si>
  <si>
    <t>07.12.2022 12:32:40</t>
  </si>
  <si>
    <t>07.12.2022 12:32:42</t>
  </si>
  <si>
    <t>07.12.2022 12:32:43</t>
  </si>
  <si>
    <t>07.12.2022 12:32:45</t>
  </si>
  <si>
    <t>07.12.2022 12:32:46</t>
  </si>
  <si>
    <t>07.12.2022 12:32:48</t>
  </si>
  <si>
    <t>07.12.2022 12:34:30</t>
  </si>
  <si>
    <t>07.12.2022 12:34:31</t>
  </si>
  <si>
    <t>07.12.2022 12:34:33</t>
  </si>
  <si>
    <t>07.12.2022 12:34:34</t>
  </si>
  <si>
    <t>07.12.2022 12:34:36</t>
  </si>
  <si>
    <t>07.12.2022 12:34:37</t>
  </si>
  <si>
    <t>07.12.2022 12:34:58</t>
  </si>
  <si>
    <t>07.12.2022 12:35:00</t>
  </si>
  <si>
    <t>07.12.2022 12:35:01</t>
  </si>
  <si>
    <t>07.12.2022 12:35:03</t>
  </si>
  <si>
    <t>07.12.2022 12:35:04</t>
  </si>
  <si>
    <t>07.12.2022 12:35:06</t>
  </si>
  <si>
    <t>07.12.2022 12:35:07</t>
  </si>
  <si>
    <t>07.12.2022 12:36:16</t>
  </si>
  <si>
    <t>07.12.2022 12:36:18</t>
  </si>
  <si>
    <t>07.12.2022 12:36:19</t>
  </si>
  <si>
    <t>07.12.2022 12:36:21</t>
  </si>
  <si>
    <t>07.12.2022 12:36:22</t>
  </si>
  <si>
    <t>07.12.2022 12:36:24</t>
  </si>
  <si>
    <t>07.12.2022 12:36:25</t>
  </si>
  <si>
    <t>07.12.2022 12:36:27</t>
  </si>
  <si>
    <t>07.12.2022 12:37:04</t>
  </si>
  <si>
    <t>07.12.2022 12:37:06</t>
  </si>
  <si>
    <t>07.12.2022 12:37:07</t>
  </si>
  <si>
    <t>07.12.2022 12:37:09</t>
  </si>
  <si>
    <t>07.12.2022 12:37:10</t>
  </si>
  <si>
    <t>07.12.2022 12:37:12</t>
  </si>
  <si>
    <t>07.12.2022 12:37:13</t>
  </si>
  <si>
    <t>07.12.2022 12:38:16</t>
  </si>
  <si>
    <t>07.12.2022 12:38:21</t>
  </si>
  <si>
    <t>07.12.2022 12:38:22</t>
  </si>
  <si>
    <t>07.12.2022 12:38:24</t>
  </si>
  <si>
    <t>07.12.2022 12:38:25</t>
  </si>
  <si>
    <t>07.12.2022 12:38:27</t>
  </si>
  <si>
    <t>07.12.2022 12:38:28</t>
  </si>
  <si>
    <t>07.12.2022 12:38:30</t>
  </si>
  <si>
    <t>07.12.2022 12:38:34</t>
  </si>
  <si>
    <t>07.12.2022 12:38:36</t>
  </si>
  <si>
    <t>07.12.2022 12:38:37</t>
  </si>
  <si>
    <t>07.12.2022 12:38:40</t>
  </si>
  <si>
    <t>07.12.2022 12:38:42</t>
  </si>
  <si>
    <t>07.12.2022 12:41:31</t>
  </si>
  <si>
    <t>07.12.2022 12:41:33</t>
  </si>
  <si>
    <t>07.12.2022 12:41:34</t>
  </si>
  <si>
    <t>07.12.2022 12:41:36</t>
  </si>
  <si>
    <t>07.12.2022 12:41:37</t>
  </si>
  <si>
    <t>07.12.2022 12:41:39</t>
  </si>
  <si>
    <t>07.12.2022 12:41:40</t>
  </si>
  <si>
    <t>07.12.2022 12:41:42</t>
  </si>
  <si>
    <t>07.12.2022 12:41:45</t>
  </si>
  <si>
    <t>07.12.2022 12:44:54</t>
  </si>
  <si>
    <t>07.12.2022 12:46:51</t>
  </si>
  <si>
    <t>07.12.2022 12:46:52</t>
  </si>
  <si>
    <t>07.12.2022 12:46:54</t>
  </si>
  <si>
    <t>07.12.2022 12:46:55</t>
  </si>
  <si>
    <t>07.12.2022 12:46:57</t>
  </si>
  <si>
    <t>07.12.2022 12:51:04</t>
  </si>
  <si>
    <t>07.12.2022 12:51:06</t>
  </si>
  <si>
    <t>07.12.2022 12:51:07</t>
  </si>
  <si>
    <t>07.12.2022 12:51:09</t>
  </si>
  <si>
    <t>07.12.2022 12:51:10</t>
  </si>
  <si>
    <t>07.12.2022 12:51:12</t>
  </si>
  <si>
    <t>07.12.2022 12:51:13</t>
  </si>
  <si>
    <t>07.12.2022 12:51:15</t>
  </si>
  <si>
    <t>07.12.2022 12:51:16</t>
  </si>
  <si>
    <t>07.12.2022 12:51:27</t>
  </si>
  <si>
    <t>07.12.2022 12:51:28</t>
  </si>
  <si>
    <t>07.12.2022 12:51:30</t>
  </si>
  <si>
    <t>07.12.2022 12:51:31</t>
  </si>
  <si>
    <t>07.12.2022 12:52:01</t>
  </si>
  <si>
    <t>07.12.2022 12:52:04</t>
  </si>
  <si>
    <t>07.12.2022 12:52:06</t>
  </si>
  <si>
    <t>07.12.2022 12:52:07</t>
  </si>
  <si>
    <t>07.12.2022 12:52:09</t>
  </si>
  <si>
    <t>07.12.2022 12:52:10</t>
  </si>
  <si>
    <t>07.12.2022 12:58:42</t>
  </si>
  <si>
    <t>07.12.2022 13:03:45</t>
  </si>
  <si>
    <t>07.12.2022 13:03:46</t>
  </si>
  <si>
    <t>07.12.2022 13:03:48</t>
  </si>
  <si>
    <t>07.12.2022 13:03:49</t>
  </si>
  <si>
    <t>07.12.2022 13:03:51</t>
  </si>
  <si>
    <t>07.12.2022 13:04:36</t>
  </si>
  <si>
    <t>07.12.2022 13:04:37</t>
  </si>
  <si>
    <t>07.12.2022 13:04:39</t>
  </si>
  <si>
    <t>07.12.2022 13:04:40</t>
  </si>
  <si>
    <t>07.12.2022 13:04:42</t>
  </si>
  <si>
    <t>07.12.2022 13:04:43</t>
  </si>
  <si>
    <t>07.12.2022 13:05:03</t>
  </si>
  <si>
    <t>07.12.2022 13:05:04</t>
  </si>
  <si>
    <t>07.12.2022 13:05:06</t>
  </si>
  <si>
    <t>07.12.2022 13:05:07</t>
  </si>
  <si>
    <t>07.12.2022 13:05:09</t>
  </si>
  <si>
    <t>07.12.2022 13:05:10</t>
  </si>
  <si>
    <t>07.12.2022 13:05:13</t>
  </si>
  <si>
    <t>07.12.2022 13:05:15</t>
  </si>
  <si>
    <t>07.12.2022 13:05:16</t>
  </si>
  <si>
    <t>07.12.2022 13:05:18</t>
  </si>
  <si>
    <t>07.12.2022 13:05:57</t>
  </si>
  <si>
    <t>07.12.2022 13:05:58</t>
  </si>
  <si>
    <t>07.12.2022 13:06:00</t>
  </si>
  <si>
    <t>07.12.2022 13:06:01</t>
  </si>
  <si>
    <t>07.12.2022 13:06:38</t>
  </si>
  <si>
    <t>07.12.2022 13:06:39</t>
  </si>
  <si>
    <t>07.12.2022 13:06:41</t>
  </si>
  <si>
    <t>07.12.2022 13:06:42</t>
  </si>
  <si>
    <t>07.12.2022 13:07:21</t>
  </si>
  <si>
    <t>07.12.2022 13:07:24</t>
  </si>
  <si>
    <t>07.12.2022 13:07:25</t>
  </si>
  <si>
    <t>07.12.2022 13:07:28</t>
  </si>
  <si>
    <t>07.12.2022 13:07:30</t>
  </si>
  <si>
    <t>07.12.2022 13:07:33</t>
  </si>
  <si>
    <t>07.12.2022 13:09:15</t>
  </si>
  <si>
    <t>07.12.2022 13:09:16</t>
  </si>
  <si>
    <t>07.12.2022 13:09:18</t>
  </si>
  <si>
    <t>07.12.2022 13:09:19</t>
  </si>
  <si>
    <t>07.12.2022 13:09:21</t>
  </si>
  <si>
    <t>07.12.2022 13:09:22</t>
  </si>
  <si>
    <t>07.12.2022 13:09:24</t>
  </si>
  <si>
    <t>07.12.2022 13:15:25</t>
  </si>
  <si>
    <t>07.12.2022 13:15:27</t>
  </si>
  <si>
    <t>07.12.2022 13:15:28</t>
  </si>
  <si>
    <t>07.12.2022 13:15:30</t>
  </si>
  <si>
    <t>07.12.2022 13:15:31</t>
  </si>
  <si>
    <t>07.12.2022 13:15:33</t>
  </si>
  <si>
    <t>07.12.2022 13:15:34</t>
  </si>
  <si>
    <t>07.12.2022 13:17:37</t>
  </si>
  <si>
    <t>07.12.2022 13:17:40</t>
  </si>
  <si>
    <t>07.12.2022 13:17:42</t>
  </si>
  <si>
    <t>07.12.2022 13:17:43</t>
  </si>
  <si>
    <t>07.12.2022 13:17:45</t>
  </si>
  <si>
    <t>07.12.2022 13:17:46</t>
  </si>
  <si>
    <t>07.12.2022 13:17:48</t>
  </si>
  <si>
    <t>07.12.2022 13:18:13</t>
  </si>
  <si>
    <t>07.12.2022 13:18:15</t>
  </si>
  <si>
    <t>07.12.2022 13:18:16</t>
  </si>
  <si>
    <t>07.12.2022 13:18:18</t>
  </si>
  <si>
    <t>07.12.2022 13:18:19</t>
  </si>
  <si>
    <t>07.12.2022 13:18:21</t>
  </si>
  <si>
    <t>07.12.2022 13:19:19</t>
  </si>
  <si>
    <t>07.12.2022 13:19:21</t>
  </si>
  <si>
    <t>07.12.2022 13:19:22</t>
  </si>
  <si>
    <t>07.12.2022 13:19:24</t>
  </si>
  <si>
    <t>07.12.2022 13:19:25</t>
  </si>
  <si>
    <t>07.12.2022 13:19:27</t>
  </si>
  <si>
    <t>07.12.2022 13:20:31</t>
  </si>
  <si>
    <t>07.12.2022 13:20:33</t>
  </si>
  <si>
    <t>07.12.2022 13:20:34</t>
  </si>
  <si>
    <t>07.12.2022 13:20:37</t>
  </si>
  <si>
    <t>07.12.2022 13:20:39</t>
  </si>
  <si>
    <t>07.12.2022 13:22:57</t>
  </si>
  <si>
    <t>07.12.2022 13:22:58</t>
  </si>
  <si>
    <t>07.12.2022 13:23:00</t>
  </si>
  <si>
    <t>07.12.2022 13:23:01</t>
  </si>
  <si>
    <t>07.12.2022 13:23:03</t>
  </si>
  <si>
    <t>07.12.2022 13:23:33</t>
  </si>
  <si>
    <t>07.12.2022 13:23:35</t>
  </si>
  <si>
    <t>07.12.2022 13:23:36</t>
  </si>
  <si>
    <t>07.12.2022 13:23:38</t>
  </si>
  <si>
    <t>07.12.2022 13:23:39</t>
  </si>
  <si>
    <t>07.12.2022 13:23:41</t>
  </si>
  <si>
    <t>07.12.2022 13:23:42</t>
  </si>
  <si>
    <t>07.12.2022 13:23:47</t>
  </si>
  <si>
    <t>07.12.2022 13:23:48</t>
  </si>
  <si>
    <t>07.12.2022 13:23:50</t>
  </si>
  <si>
    <t>07.12.2022 13:23:51</t>
  </si>
  <si>
    <t>07.12.2022 13:23:53</t>
  </si>
  <si>
    <t>07.12.2022 13:23:54</t>
  </si>
  <si>
    <t>07.12.2022 13:23:56</t>
  </si>
  <si>
    <t>07.12.2022 13:23:57</t>
  </si>
  <si>
    <t>07.12.2022 13:24:15</t>
  </si>
  <si>
    <t>07.12.2022 13:24:18</t>
  </si>
  <si>
    <t>07.12.2022 13:24:20</t>
  </si>
  <si>
    <t>07.12.2022 13:24:23</t>
  </si>
  <si>
    <t>07.12.2022 13:24:24</t>
  </si>
  <si>
    <t>07.12.2022 13:24:26</t>
  </si>
  <si>
    <t>07.12.2022 13:24:27</t>
  </si>
  <si>
    <t>07.12.2022 13:24:29</t>
  </si>
  <si>
    <t>07.12.2022 13:26:43</t>
  </si>
  <si>
    <t>07.12.2022 13:26:45</t>
  </si>
  <si>
    <t>07.12.2022 13:26:46</t>
  </si>
  <si>
    <t>07.12.2022 13:26:48</t>
  </si>
  <si>
    <t>07.12.2022 13:26:49</t>
  </si>
  <si>
    <t>07.12.2022 13:26:51</t>
  </si>
  <si>
    <t>07.12.2022 13:28:00</t>
  </si>
  <si>
    <t>07.12.2022 13:28:03</t>
  </si>
  <si>
    <t>07.12.2022 13:28:04</t>
  </si>
  <si>
    <t>07.12.2022 13:28:07</t>
  </si>
  <si>
    <t>07.12.2022 13:28:09</t>
  </si>
  <si>
    <t>07.12.2022 13:28:10</t>
  </si>
  <si>
    <t>07.12.2022 13:28:37</t>
  </si>
  <si>
    <t>07.12.2022 13:28:39</t>
  </si>
  <si>
    <t>07.12.2022 13:28:40</t>
  </si>
  <si>
    <t>07.12.2022 13:28:42</t>
  </si>
  <si>
    <t>07.12.2022 13:28:43</t>
  </si>
  <si>
    <t>07.12.2022 13:28:45</t>
  </si>
  <si>
    <t>07.12.2022 13:29:45</t>
  </si>
  <si>
    <t>07.12.2022 13:29:46</t>
  </si>
  <si>
    <t>07.12.2022 13:29:49</t>
  </si>
  <si>
    <t>07.12.2022 13:29:51</t>
  </si>
  <si>
    <t>07.12.2022 13:29:52</t>
  </si>
  <si>
    <t>07.12.2022 13:29:54</t>
  </si>
  <si>
    <t>07.12.2022 13:31:09</t>
  </si>
  <si>
    <t>07.12.2022 13:31:10</t>
  </si>
  <si>
    <t>07.12.2022 13:31:12</t>
  </si>
  <si>
    <t>07.12.2022 13:31:13</t>
  </si>
  <si>
    <t>07.12.2022 13:31:15</t>
  </si>
  <si>
    <t>07.12.2022 13:31:16</t>
  </si>
  <si>
    <t>07.12.2022 13:32:45</t>
  </si>
  <si>
    <t>07.12.2022 13:32:46</t>
  </si>
  <si>
    <t>07.12.2022 13:32:48</t>
  </si>
  <si>
    <t>07.12.2022 13:32:49</t>
  </si>
  <si>
    <t>07.12.2022 13:32:51</t>
  </si>
  <si>
    <t>07.12.2022 13:33:10</t>
  </si>
  <si>
    <t>07.12.2022 13:33:12</t>
  </si>
  <si>
    <t>07.12.2022 13:33:13</t>
  </si>
  <si>
    <t>07.12.2022 13:33:18</t>
  </si>
  <si>
    <t>07.12.2022 13:33:19</t>
  </si>
  <si>
    <t>07.12.2022 13:33:21</t>
  </si>
  <si>
    <t>07.12.2022 13:33:22</t>
  </si>
  <si>
    <t>07.12.2022 13:33:24</t>
  </si>
  <si>
    <t>07.12.2022 13:34:06</t>
  </si>
  <si>
    <t>07.12.2022 13:34:07</t>
  </si>
  <si>
    <t>07.12.2022 13:34:09</t>
  </si>
  <si>
    <t>07.12.2022 13:34:10</t>
  </si>
  <si>
    <t>07.12.2022 13:34:12</t>
  </si>
  <si>
    <t>07.12.2022 13:34:13</t>
  </si>
  <si>
    <t>07.12.2022 13:34:15</t>
  </si>
  <si>
    <t>07.12.2022 13:34:16</t>
  </si>
  <si>
    <t>07.12.2022 13:34:18</t>
  </si>
  <si>
    <t>07.12.2022 13:34:37</t>
  </si>
  <si>
    <t>07.12.2022 13:34:39</t>
  </si>
  <si>
    <t>07.12.2022 13:34:40</t>
  </si>
  <si>
    <t>07.12.2022 13:34:42</t>
  </si>
  <si>
    <t>07.12.2022 13:34:43</t>
  </si>
  <si>
    <t>07.12.2022 13:34:45</t>
  </si>
  <si>
    <t>07.12.2022 13:34:46</t>
  </si>
  <si>
    <t>07.12.2022 13:34:48</t>
  </si>
  <si>
    <t>07.12.2022 13:34:49</t>
  </si>
  <si>
    <t>07.12.2022 13:34:51</t>
  </si>
  <si>
    <t>07.12.2022 13:35:00</t>
  </si>
  <si>
    <t>07.12.2022 13:35:01</t>
  </si>
  <si>
    <t>07.12.2022 13:35:03</t>
  </si>
  <si>
    <t>07.12.2022 13:35:04</t>
  </si>
  <si>
    <t>07.12.2022 13:35:06</t>
  </si>
  <si>
    <t>07.12.2022 13:35:07</t>
  </si>
  <si>
    <t>07.12.2022 13:35:09</t>
  </si>
  <si>
    <t>07.12.2022 13:35:34</t>
  </si>
  <si>
    <t>07.12.2022 13:35:37</t>
  </si>
  <si>
    <t>07.12.2022 13:35:43</t>
  </si>
  <si>
    <t>07.12.2022 13:35:45</t>
  </si>
  <si>
    <t>07.12.2022 13:37:19</t>
  </si>
  <si>
    <t>07.12.2022 13:37:22</t>
  </si>
  <si>
    <t>07.12.2022 13:37:24</t>
  </si>
  <si>
    <t>07.12.2022 13:37:25</t>
  </si>
  <si>
    <t>07.12.2022 13:37:36</t>
  </si>
  <si>
    <t>07.12.2022 13:37:37</t>
  </si>
  <si>
    <t>07.12.2022 13:37:39</t>
  </si>
  <si>
    <t>07.12.2022 13:37:40</t>
  </si>
  <si>
    <t>07.12.2022 13:37:42</t>
  </si>
  <si>
    <t>07.12.2022 13:37:43</t>
  </si>
  <si>
    <t>07.12.2022 13:37:45</t>
  </si>
  <si>
    <t>07.12.2022 13:38:24</t>
  </si>
  <si>
    <t>07.12.2022 13:38:25</t>
  </si>
  <si>
    <t>07.12.2022 13:38:27</t>
  </si>
  <si>
    <t>07.12.2022 13:38:28</t>
  </si>
  <si>
    <t>07.12.2022 13:39:34</t>
  </si>
  <si>
    <t>07.12.2022 13:39:36</t>
  </si>
  <si>
    <t>07.12.2022 13:39:37</t>
  </si>
  <si>
    <t>07.12.2022 13:39:39</t>
  </si>
  <si>
    <t>07.12.2022 13:39:40</t>
  </si>
  <si>
    <t>07.12.2022 13:41:12</t>
  </si>
  <si>
    <t>07.12.2022 13:41:13</t>
  </si>
  <si>
    <t>07.12.2022 13:41:15</t>
  </si>
  <si>
    <t>07.12.2022 13:41:16</t>
  </si>
  <si>
    <t>07.12.2022 13:41:18</t>
  </si>
  <si>
    <t>07.12.2022 13:41:19</t>
  </si>
  <si>
    <t>07.12.2022 13:41:21</t>
  </si>
  <si>
    <t>07.12.2022 13:41:22</t>
  </si>
  <si>
    <t>07.12.2022 13:41:24</t>
  </si>
  <si>
    <t>07.12.2022 13:41:25</t>
  </si>
  <si>
    <t>07.12.2022 13:42:22</t>
  </si>
  <si>
    <t>07.12.2022 13:42:24</t>
  </si>
  <si>
    <t>07.12.2022 13:42:25</t>
  </si>
  <si>
    <t>07.12.2022 13:42:27</t>
  </si>
  <si>
    <t>07.12.2022 13:42:28</t>
  </si>
  <si>
    <t>07.12.2022 13:42:30</t>
  </si>
  <si>
    <t>07.12.2022 13:42:31</t>
  </si>
  <si>
    <t>07.12.2022 13:42:33</t>
  </si>
  <si>
    <t>07.12.2022 13:42:34</t>
  </si>
  <si>
    <t>07.12.2022 13:42:36</t>
  </si>
  <si>
    <t>07.12.2022 13:42:37</t>
  </si>
  <si>
    <t>07.12.2022 13:44:49</t>
  </si>
  <si>
    <t>07.12.2022 13:44:51</t>
  </si>
  <si>
    <t>07.12.2022 13:44:52</t>
  </si>
  <si>
    <t>07.12.2022 13:44:54</t>
  </si>
  <si>
    <t>07.12.2022 13:44:55</t>
  </si>
  <si>
    <t>07.12.2022 13:44:57</t>
  </si>
  <si>
    <t>07.12.2022 13:45:45</t>
  </si>
  <si>
    <t>07.12.2022 13:45:46</t>
  </si>
  <si>
    <t>07.12.2022 13:45:48</t>
  </si>
  <si>
    <t>07.12.2022 13:45:49</t>
  </si>
  <si>
    <t>07.12.2022 13:45:51</t>
  </si>
  <si>
    <t>07.12.2022 13:45:52</t>
  </si>
  <si>
    <t>07.12.2022 13:45:54</t>
  </si>
  <si>
    <t>07.12.2022 13:45:55</t>
  </si>
  <si>
    <t>07.12.2022 13:46:58</t>
  </si>
  <si>
    <t>07.12.2022 13:47:00</t>
  </si>
  <si>
    <t>07.12.2022 13:47:01</t>
  </si>
  <si>
    <t>07.12.2022 13:47:03</t>
  </si>
  <si>
    <t>07.12.2022 13:47:07</t>
  </si>
  <si>
    <t>07.12.2022 13:47:09</t>
  </si>
  <si>
    <t>07.12.2022 13:47:10</t>
  </si>
  <si>
    <t>07.12.2022 13:47:12</t>
  </si>
  <si>
    <t>07.12.2022 13:47:36</t>
  </si>
  <si>
    <t>07.12.2022 13:47:38</t>
  </si>
  <si>
    <t>07.12.2022 13:47:39</t>
  </si>
  <si>
    <t>07.12.2022 13:47:41</t>
  </si>
  <si>
    <t>07.12.2022 13:47:42</t>
  </si>
  <si>
    <t>07.12.2022 13:47:44</t>
  </si>
  <si>
    <t>07.12.2022 13:47:45</t>
  </si>
  <si>
    <t>07.12.2022 13:47:47</t>
  </si>
  <si>
    <t>07.12.2022 13:49:28</t>
  </si>
  <si>
    <t>07.12.2022 13:49:30</t>
  </si>
  <si>
    <t>07.12.2022 13:49:31</t>
  </si>
  <si>
    <t>07.12.2022 13:49:33</t>
  </si>
  <si>
    <t>07.12.2022 13:49:34</t>
  </si>
  <si>
    <t>07.12.2022 13:49:36</t>
  </si>
  <si>
    <t>07.12.2022 13:49:37</t>
  </si>
  <si>
    <t>07.12.2022 13:51:06</t>
  </si>
  <si>
    <t>07.12.2022 13:51:07</t>
  </si>
  <si>
    <t>07.12.2022 13:51:09</t>
  </si>
  <si>
    <t>07.12.2022 13:51:10</t>
  </si>
  <si>
    <t>07.12.2022 13:51:12</t>
  </si>
  <si>
    <t>07.12.2022 13:51:13</t>
  </si>
  <si>
    <t>07.12.2022 13:53:54</t>
  </si>
  <si>
    <t>07.12.2022 13:53:55</t>
  </si>
  <si>
    <t>07.12.2022 13:53:57</t>
  </si>
  <si>
    <t>07.12.2022 13:53:58</t>
  </si>
  <si>
    <t>07.12.2022 13:54:00</t>
  </si>
  <si>
    <t>07.12.2022 13:54:01</t>
  </si>
  <si>
    <t>07.12.2022 13:54:03</t>
  </si>
  <si>
    <t>07.12.2022 13:54:04</t>
  </si>
  <si>
    <t>07.12.2022 13:54:56</t>
  </si>
  <si>
    <t>07.12.2022 13:54:57</t>
  </si>
  <si>
    <t>07.12.2022 13:54:59</t>
  </si>
  <si>
    <t>07.12.2022 13:55:00</t>
  </si>
  <si>
    <t>07.12.2022 13:55:02</t>
  </si>
  <si>
    <t>07.12.2022 13:55:03</t>
  </si>
  <si>
    <t>07.12.2022 13:58:43</t>
  </si>
  <si>
    <t>07.12.2022 13:58:45</t>
  </si>
  <si>
    <t>07.12.2022 13:58:46</t>
  </si>
  <si>
    <t>07.12.2022 13:58:48</t>
  </si>
  <si>
    <t>07.12.2022 13:58:49</t>
  </si>
  <si>
    <t>07.12.2022 13:58:51</t>
  </si>
  <si>
    <t>07.12.2022 13:58:52</t>
  </si>
  <si>
    <t>07.12.2022 13:58:54</t>
  </si>
  <si>
    <t>07.12.2022 13:58:55</t>
  </si>
  <si>
    <t>07.12.2022 13:58:57</t>
  </si>
  <si>
    <t>07.12.2022 14:00:18</t>
  </si>
  <si>
    <t>07.12.2022 14:00:19</t>
  </si>
  <si>
    <t>07.12.2022 14:00:21</t>
  </si>
  <si>
    <t>07.12.2022 14:00:22</t>
  </si>
  <si>
    <t>07.12.2022 14:02:21</t>
  </si>
  <si>
    <t>07.12.2022 14:02:22</t>
  </si>
  <si>
    <t>07.12.2022 14:02:24</t>
  </si>
  <si>
    <t>07.12.2022 14:02:25</t>
  </si>
  <si>
    <t>07.12.2022 14:02:27</t>
  </si>
  <si>
    <t>07.12.2022 14:02:28</t>
  </si>
  <si>
    <t>07.12.2022 14:04:15</t>
  </si>
  <si>
    <t>07.12.2022 14:04:16</t>
  </si>
  <si>
    <t>07.12.2022 14:04:18</t>
  </si>
  <si>
    <t>07.12.2022 14:04:19</t>
  </si>
  <si>
    <t>07.12.2022 14:04:21</t>
  </si>
  <si>
    <t>07.12.2022 14:04:22</t>
  </si>
  <si>
    <t>07.12.2022 14:04:24</t>
  </si>
  <si>
    <t>07.12.2022 14:04:25</t>
  </si>
  <si>
    <t>07.12.2022 14:04:27</t>
  </si>
  <si>
    <t>07.12.2022 14:06:30</t>
  </si>
  <si>
    <t>07.12.2022 14:06:31</t>
  </si>
  <si>
    <t>07.12.2022 14:06:33</t>
  </si>
  <si>
    <t>07.12.2022 14:06:34</t>
  </si>
  <si>
    <t>07.12.2022 14:06:36</t>
  </si>
  <si>
    <t>07.12.2022 14:06:42</t>
  </si>
  <si>
    <t>07.12.2022 14:06:45</t>
  </si>
  <si>
    <t>07.12.2022 14:06:46</t>
  </si>
  <si>
    <t>07.12.2022 14:07:09</t>
  </si>
  <si>
    <t>07.12.2022 14:07:10</t>
  </si>
  <si>
    <t>07.12.2022 14:07:12</t>
  </si>
  <si>
    <t>07.12.2022 14:07:13</t>
  </si>
  <si>
    <t>07.12.2022 14:07:15</t>
  </si>
  <si>
    <t>07.12.2022 14:07:16</t>
  </si>
  <si>
    <t>07.12.2022 14:12:52</t>
  </si>
  <si>
    <t>07.12.2022 14:13:40</t>
  </si>
  <si>
    <t>07.12.2022 14:13:42</t>
  </si>
  <si>
    <t>07.12.2022 14:13:43</t>
  </si>
  <si>
    <t>07.12.2022 14:13:45</t>
  </si>
  <si>
    <t>07.12.2022 14:13:46</t>
  </si>
  <si>
    <t>07.12.2022 14:14:51</t>
  </si>
  <si>
    <t>07.12.2022 14:14:52</t>
  </si>
  <si>
    <t>07.12.2022 14:14:55</t>
  </si>
  <si>
    <t>07.12.2022 14:14:57</t>
  </si>
  <si>
    <t>07.12.2022 14:14:58</t>
  </si>
  <si>
    <t>07.12.2022 14:15:00</t>
  </si>
  <si>
    <t>07.12.2022 14:15:53</t>
  </si>
  <si>
    <t>07.12.2022 14:15:54</t>
  </si>
  <si>
    <t>07.12.2022 14:15:56</t>
  </si>
  <si>
    <t>07.12.2022 14:15:57</t>
  </si>
  <si>
    <t>07.12.2022 14:15:59</t>
  </si>
  <si>
    <t>07.12.2022 14:16:00</t>
  </si>
  <si>
    <t>07.12.2022 14:16:02</t>
  </si>
  <si>
    <t>07.12.2022 14:18:01</t>
  </si>
  <si>
    <t>07.12.2022 14:18:03</t>
  </si>
  <si>
    <t>07.12.2022 14:18:04</t>
  </si>
  <si>
    <t>07.12.2022 14:18:06</t>
  </si>
  <si>
    <t>07.12.2022 14:18:07</t>
  </si>
  <si>
    <t>07.12.2022 14:18:10</t>
  </si>
  <si>
    <t>07.12.2022 14:18:12</t>
  </si>
  <si>
    <t>07.12.2022 14:18:45</t>
  </si>
  <si>
    <t>07.12.2022 14:18:46</t>
  </si>
  <si>
    <t>07.12.2022 14:18:48</t>
  </si>
  <si>
    <t>07.12.2022 14:18:49</t>
  </si>
  <si>
    <t>07.12.2022 14:18:51</t>
  </si>
  <si>
    <t>07.12.2022 14:20:34</t>
  </si>
  <si>
    <t>07.12.2022 14:20:36</t>
  </si>
  <si>
    <t>07.12.2022 14:20:37</t>
  </si>
  <si>
    <t>07.12.2022 14:20:39</t>
  </si>
  <si>
    <t>07.12.2022 14:20:40</t>
  </si>
  <si>
    <t>07.12.2022 14:20:42</t>
  </si>
  <si>
    <t>07.12.2022 14:20:43</t>
  </si>
  <si>
    <t>07.12.2022 14:21:13</t>
  </si>
  <si>
    <t>07.12.2022 14:21:15</t>
  </si>
  <si>
    <t>07.12.2022 14:21:16</t>
  </si>
  <si>
    <t>07.12.2022 14:21:18</t>
  </si>
  <si>
    <t>07.12.2022 14:21:19</t>
  </si>
  <si>
    <t>07.12.2022 14:21:27</t>
  </si>
  <si>
    <t>07.12.2022 14:21:28</t>
  </si>
  <si>
    <t>07.12.2022 14:21:30</t>
  </si>
  <si>
    <t>07.12.2022 14:21:31</t>
  </si>
  <si>
    <t>07.12.2022 14:21:33</t>
  </si>
  <si>
    <t>07.12.2022 14:21:34</t>
  </si>
  <si>
    <t>07.12.2022 14:23:24</t>
  </si>
  <si>
    <t>07.12.2022 14:23:25</t>
  </si>
  <si>
    <t>07.12.2022 14:23:27</t>
  </si>
  <si>
    <t>07.12.2022 14:23:28</t>
  </si>
  <si>
    <t>07.12.2022 14:23:30</t>
  </si>
  <si>
    <t>07.12.2022 14:23:33</t>
  </si>
  <si>
    <t>07.12.2022 14:24:06</t>
  </si>
  <si>
    <t>07.12.2022 14:24:07</t>
  </si>
  <si>
    <t>07.12.2022 14:24:09</t>
  </si>
  <si>
    <t>07.12.2022 14:24:10</t>
  </si>
  <si>
    <t>07.12.2022 14:24:12</t>
  </si>
  <si>
    <t>07.12.2022 14:24:15</t>
  </si>
  <si>
    <t>07.12.2022 14:24:16</t>
  </si>
  <si>
    <t>07.12.2022 14:24:19</t>
  </si>
  <si>
    <t>07.12.2022 14:24:21</t>
  </si>
  <si>
    <t>07.12.2022 14:24:36</t>
  </si>
  <si>
    <t>07.12.2022 14:24:37</t>
  </si>
  <si>
    <t>07.12.2022 14:24:39</t>
  </si>
  <si>
    <t>07.12.2022 14:26:01</t>
  </si>
  <si>
    <t>07.12.2022 14:26:03</t>
  </si>
  <si>
    <t>07.12.2022 14:26:04</t>
  </si>
  <si>
    <t>07.12.2022 14:26:06</t>
  </si>
  <si>
    <t>07.12.2022 14:26:07</t>
  </si>
  <si>
    <t>07.12.2022 14:26:09</t>
  </si>
  <si>
    <t>07.12.2022 14:28:57</t>
  </si>
  <si>
    <t>07.12.2022 14:28:58</t>
  </si>
  <si>
    <t>07.12.2022 14:29:00</t>
  </si>
  <si>
    <t>07.12.2022 14:29:01</t>
  </si>
  <si>
    <t>07.12.2022 14:29:03</t>
  </si>
  <si>
    <t>07.12.2022 14:29:04</t>
  </si>
  <si>
    <t>07.12.2022 14:29:09</t>
  </si>
  <si>
    <t>07.12.2022 14:29:10</t>
  </si>
  <si>
    <t>07.12.2022 14:29:12</t>
  </si>
  <si>
    <t>07.12.2022 14:29:13</t>
  </si>
  <si>
    <t>07.12.2022 14:29:15</t>
  </si>
  <si>
    <t>07.12.2022 14:29:16</t>
  </si>
  <si>
    <t>07.12.2022 14:30:03</t>
  </si>
  <si>
    <t>07.12.2022 14:30:04</t>
  </si>
  <si>
    <t>07.12.2022 14:30:06</t>
  </si>
  <si>
    <t>07.12.2022 14:30:07</t>
  </si>
  <si>
    <t>07.12.2022 14:30:09</t>
  </si>
  <si>
    <t>07.12.2022 14:30:10</t>
  </si>
  <si>
    <t>07.12.2022 14:30:12</t>
  </si>
  <si>
    <t>07.12.2022 14:30:19</t>
  </si>
  <si>
    <t>07.12.2022 14:30:21</t>
  </si>
  <si>
    <t>07.12.2022 14:30:22</t>
  </si>
  <si>
    <t>07.12.2022 14:30:24</t>
  </si>
  <si>
    <t>07.12.2022 14:30:25</t>
  </si>
  <si>
    <t>07.12.2022 14:30:27</t>
  </si>
  <si>
    <t>07.12.2022 14:30:28</t>
  </si>
  <si>
    <t>07.12.2022 14:30:30</t>
  </si>
  <si>
    <t>07.12.2022 14:30:57</t>
  </si>
  <si>
    <t>07.12.2022 14:30:58</t>
  </si>
  <si>
    <t>07.12.2022 14:31:00</t>
  </si>
  <si>
    <t>07.12.2022 14:31:01</t>
  </si>
  <si>
    <t>07.12.2022 14:31:03</t>
  </si>
  <si>
    <t>07.12.2022 14:31:04</t>
  </si>
  <si>
    <t>07.12.2022 14:31:06</t>
  </si>
  <si>
    <t>07.12.2022 14:31:09</t>
  </si>
  <si>
    <t>07.12.2022 14:31:10</t>
  </si>
  <si>
    <t>07.12.2022 14:31:12</t>
  </si>
  <si>
    <t>07.12.2022 14:31:13</t>
  </si>
  <si>
    <t>07.12.2022 14:31:15</t>
  </si>
  <si>
    <t>07.12.2022 14:31:28</t>
  </si>
  <si>
    <t>07.12.2022 14:31:31</t>
  </si>
  <si>
    <t>07.12.2022 14:31:33</t>
  </si>
  <si>
    <t>07.12.2022 14:31:34</t>
  </si>
  <si>
    <t>07.12.2022 14:31:36</t>
  </si>
  <si>
    <t>07.12.2022 14:31:37</t>
  </si>
  <si>
    <t>07.12.2022 14:31:51</t>
  </si>
  <si>
    <t>07.12.2022 14:31:52</t>
  </si>
  <si>
    <t>07.12.2022 14:31:54</t>
  </si>
  <si>
    <t>07.12.2022 14:31:55</t>
  </si>
  <si>
    <t>07.12.2022 14:31:57</t>
  </si>
  <si>
    <t>07.12.2022 14:31:58</t>
  </si>
  <si>
    <t>07.12.2022 14:32:00</t>
  </si>
  <si>
    <t>07.12.2022 14:32:14</t>
  </si>
  <si>
    <t>07.12.2022 14:32:15</t>
  </si>
  <si>
    <t>07.12.2022 14:32:17</t>
  </si>
  <si>
    <t>07.12.2022 14:32:18</t>
  </si>
  <si>
    <t>07.12.2022 14:32:20</t>
  </si>
  <si>
    <t>07.12.2022 14:32:21</t>
  </si>
  <si>
    <t>07.12.2022 14:32:23</t>
  </si>
  <si>
    <t>07.12.2022 14:32:33</t>
  </si>
  <si>
    <t>07.12.2022 14:32:35</t>
  </si>
  <si>
    <t>07.12.2022 14:32:36</t>
  </si>
  <si>
    <t>07.12.2022 14:32:38</t>
  </si>
  <si>
    <t>07.12.2022 14:32:39</t>
  </si>
  <si>
    <t>07.12.2022 14:32:41</t>
  </si>
  <si>
    <t>07.12.2022 14:34:06</t>
  </si>
  <si>
    <t>07.12.2022 14:34:07</t>
  </si>
  <si>
    <t>07.12.2022 14:34:09</t>
  </si>
  <si>
    <t>07.12.2022 14:34:10</t>
  </si>
  <si>
    <t>07.12.2022 14:34:12</t>
  </si>
  <si>
    <t>07.12.2022 14:34:13</t>
  </si>
  <si>
    <t>07.12.2022 14:34:15</t>
  </si>
  <si>
    <t>07.12.2022 14:35:19</t>
  </si>
  <si>
    <t>07.12.2022 14:35:21</t>
  </si>
  <si>
    <t>07.12.2022 14:35:22</t>
  </si>
  <si>
    <t>07.12.2022 14:35:24</t>
  </si>
  <si>
    <t>07.12.2022 14:35:25</t>
  </si>
  <si>
    <t>07.12.2022 14:35:28</t>
  </si>
  <si>
    <t>07.12.2022 14:35:30</t>
  </si>
  <si>
    <t>07.12.2022 14:36:18</t>
  </si>
  <si>
    <t>07.12.2022 14:36:19</t>
  </si>
  <si>
    <t>07.12.2022 14:36:21</t>
  </si>
  <si>
    <t>07.12.2022 14:36:22</t>
  </si>
  <si>
    <t>07.12.2022 14:36:24</t>
  </si>
  <si>
    <t>07.12.2022 14:36:25</t>
  </si>
  <si>
    <t>07.12.2022 14:36:27</t>
  </si>
  <si>
    <t>07.12.2022 14:36:34</t>
  </si>
  <si>
    <t>07.12.2022 14:36:36</t>
  </si>
  <si>
    <t>07.12.2022 14:36:37</t>
  </si>
  <si>
    <t>07.12.2022 14:36:39</t>
  </si>
  <si>
    <t>07.12.2022 14:36:40</t>
  </si>
  <si>
    <t>07.12.2022 14:36:42</t>
  </si>
  <si>
    <t>07.12.2022 14:37:45</t>
  </si>
  <si>
    <t>07.12.2022 14:37:46</t>
  </si>
  <si>
    <t>07.12.2022 14:37:48</t>
  </si>
  <si>
    <t>07.12.2022 14:37:49</t>
  </si>
  <si>
    <t>07.12.2022 14:37:51</t>
  </si>
  <si>
    <t>07.12.2022 14:37:52</t>
  </si>
  <si>
    <t>07.12.2022 14:40:00</t>
  </si>
  <si>
    <t>07.12.2022 14:40:01</t>
  </si>
  <si>
    <t>07.12.2022 14:40:03</t>
  </si>
  <si>
    <t>07.12.2022 14:40:04</t>
  </si>
  <si>
    <t>07.12.2022 14:40:06</t>
  </si>
  <si>
    <t>07.12.2022 14:40:07</t>
  </si>
  <si>
    <t>07.12.2022 14:40:10</t>
  </si>
  <si>
    <t>07.12.2022 14:40:58</t>
  </si>
  <si>
    <t>07.12.2022 14:41:00</t>
  </si>
  <si>
    <t>07.12.2022 14:41:03</t>
  </si>
  <si>
    <t>07.12.2022 14:41:06</t>
  </si>
  <si>
    <t>07.12.2022 14:41:07</t>
  </si>
  <si>
    <t>07.12.2022 14:41:09</t>
  </si>
  <si>
    <t>07.12.2022 14:43:33</t>
  </si>
  <si>
    <t>07.12.2022 14:43:34</t>
  </si>
  <si>
    <t>07.12.2022 14:43:36</t>
  </si>
  <si>
    <t>07.12.2022 14:43:37</t>
  </si>
  <si>
    <t>07.12.2022 14:43:39</t>
  </si>
  <si>
    <t>07.12.2022 14:43:40</t>
  </si>
  <si>
    <t>07.12.2022 14:43:42</t>
  </si>
  <si>
    <t>07.12.2022 14:43:43</t>
  </si>
  <si>
    <t>07.12.2022 14:43:45</t>
  </si>
  <si>
    <t>07.12.2022 14:43:46</t>
  </si>
  <si>
    <t>07.12.2022 14:43:48</t>
  </si>
  <si>
    <t>07.12.2022 14:45:30</t>
  </si>
  <si>
    <t>07.12.2022 14:45:31</t>
  </si>
  <si>
    <t>07.12.2022 14:45:33</t>
  </si>
  <si>
    <t>07.12.2022 14:45:34</t>
  </si>
  <si>
    <t>07.12.2022 14:45:36</t>
  </si>
  <si>
    <t>07.12.2022 14:45:37</t>
  </si>
  <si>
    <t>07.12.2022 14:45:39</t>
  </si>
  <si>
    <t>07.12.2022 14:45:40</t>
  </si>
  <si>
    <t>07.12.2022 14:45:46</t>
  </si>
  <si>
    <t>07.12.2022 14:45:48</t>
  </si>
  <si>
    <t>07.12.2022 14:45:49</t>
  </si>
  <si>
    <t>07.12.2022 14:45:51</t>
  </si>
  <si>
    <t>07.12.2022 14:45:52</t>
  </si>
  <si>
    <t>07.12.2022 14:45:54</t>
  </si>
  <si>
    <t>07.12.2022 14:46:01</t>
  </si>
  <si>
    <t>07.12.2022 14:46:04</t>
  </si>
  <si>
    <t>07.12.2022 14:46:06</t>
  </si>
  <si>
    <t>07.12.2022 14:46:07</t>
  </si>
  <si>
    <t>07.12.2022 14:46:09</t>
  </si>
  <si>
    <t>07.12.2022 14:46:10</t>
  </si>
  <si>
    <t>07.12.2022 14:46:13</t>
  </si>
  <si>
    <t>07.12.2022 14:46:15</t>
  </si>
  <si>
    <t>07.12.2022 14:46:24</t>
  </si>
  <si>
    <t>07.12.2022 14:46:25</t>
  </si>
  <si>
    <t>07.12.2022 14:46:27</t>
  </si>
  <si>
    <t>07.12.2022 14:46:28</t>
  </si>
  <si>
    <t>07.12.2022 14:46:30</t>
  </si>
  <si>
    <t>07.12.2022 14:47:01</t>
  </si>
  <si>
    <t>07.12.2022 14:47:03</t>
  </si>
  <si>
    <t>07.12.2022 14:47:04</t>
  </si>
  <si>
    <t>07.12.2022 14:47:06</t>
  </si>
  <si>
    <t>07.12.2022 14:47:07</t>
  </si>
  <si>
    <t>07.12.2022 14:47:10</t>
  </si>
  <si>
    <t>07.12.2022 14:47:27</t>
  </si>
  <si>
    <t>07.12.2022 14:47:30</t>
  </si>
  <si>
    <t>07.12.2022 14:47:31</t>
  </si>
  <si>
    <t>07.12.2022 14:47:34</t>
  </si>
  <si>
    <t>07.12.2022 14:47:36</t>
  </si>
  <si>
    <t>07.12.2022 14:47:37</t>
  </si>
  <si>
    <t>07.12.2022 14:47:39</t>
  </si>
  <si>
    <t>07.12.2022 14:47:49</t>
  </si>
  <si>
    <t>07.12.2022 14:47:51</t>
  </si>
  <si>
    <t>07.12.2022 14:47:52</t>
  </si>
  <si>
    <t>07.12.2022 14:47:54</t>
  </si>
  <si>
    <t>07.12.2022 14:47:55</t>
  </si>
  <si>
    <t>07.12.2022 14:47:57</t>
  </si>
  <si>
    <t>07.12.2022 14:48:25</t>
  </si>
  <si>
    <t>07.12.2022 14:48:27</t>
  </si>
  <si>
    <t>07.12.2022 14:48:28</t>
  </si>
  <si>
    <t>07.12.2022 14:48:30</t>
  </si>
  <si>
    <t>07.12.2022 14:48:31</t>
  </si>
  <si>
    <t>07.12.2022 14:48:33</t>
  </si>
  <si>
    <t>07.12.2022 14:48:34</t>
  </si>
  <si>
    <t>07.12.2022 14:52:13</t>
  </si>
  <si>
    <t>07.12.2022 14:52:15</t>
  </si>
  <si>
    <t>07.12.2022 14:52:16</t>
  </si>
  <si>
    <t>07.12.2022 14:52:18</t>
  </si>
  <si>
    <t>07.12.2022 14:52:19</t>
  </si>
  <si>
    <t>07.12.2022 14:52:21</t>
  </si>
  <si>
    <t>07.12.2022 14:52:22</t>
  </si>
  <si>
    <t>07.12.2022 14:52:25</t>
  </si>
  <si>
    <t>07.12.2022 14:52:27</t>
  </si>
  <si>
    <t>07.12.2022 14:52:28</t>
  </si>
  <si>
    <t>07.12.2022 14:52:30</t>
  </si>
  <si>
    <t>07.12.2022 14:54:27</t>
  </si>
  <si>
    <t>07.12.2022 14:54:28</t>
  </si>
  <si>
    <t>07.12.2022 14:54:30</t>
  </si>
  <si>
    <t>07.12.2022 14:54:31</t>
  </si>
  <si>
    <t>07.12.2022 14:54:33</t>
  </si>
  <si>
    <t>07.12.2022 14:58:27</t>
  </si>
  <si>
    <t>07.12.2022 14:58:28</t>
  </si>
  <si>
    <t>07.12.2022 14:58:30</t>
  </si>
  <si>
    <t>07.12.2022 14:58:31</t>
  </si>
  <si>
    <t>07.12.2022 14:58:33</t>
  </si>
  <si>
    <t>07.12.2022 14:58:34</t>
  </si>
  <si>
    <t>07.12.2022 14:58:36</t>
  </si>
  <si>
    <t>07.12.2022 14:59:03</t>
  </si>
  <si>
    <t>07.12.2022 14:59:04</t>
  </si>
  <si>
    <t>07.12.2022 14:59:06</t>
  </si>
  <si>
    <t>07.12.2022 14:59:07</t>
  </si>
  <si>
    <t>07.12.2022 14:59:09</t>
  </si>
  <si>
    <t>07.12.2022 14:59:12</t>
  </si>
  <si>
    <t>07.12.2022 14:59:13</t>
  </si>
  <si>
    <t>07.12.2022 14:59:15</t>
  </si>
  <si>
    <t>07.12.2022 14:59:16</t>
  </si>
  <si>
    <t>07.12.2022 14:59:18</t>
  </si>
  <si>
    <t>07.12.2022 14:59:19</t>
  </si>
  <si>
    <t>07.12.2022 14:59:21</t>
  </si>
  <si>
    <t>07.12.2022 14:59:22</t>
  </si>
  <si>
    <t>07.12.2022 14:59:24</t>
  </si>
  <si>
    <t>07.12.2022 15:00:19</t>
  </si>
  <si>
    <t>07.12.2022 15:00:21</t>
  </si>
  <si>
    <t>07.12.2022 15:00:22</t>
  </si>
  <si>
    <t>07.12.2022 15:00:24</t>
  </si>
  <si>
    <t>07.12.2022 15:00:25</t>
  </si>
  <si>
    <t>07.12.2022 15:00:27</t>
  </si>
  <si>
    <t>07.12.2022 15:00:28</t>
  </si>
  <si>
    <t>07.12.2022 15:00:30</t>
  </si>
  <si>
    <t>07.12.2022 15:01:10</t>
  </si>
  <si>
    <t>07.12.2022 15:01:12</t>
  </si>
  <si>
    <t>07.12.2022 15:01:13</t>
  </si>
  <si>
    <t>07.12.2022 15:01:15</t>
  </si>
  <si>
    <t>07.12.2022 15:01:16</t>
  </si>
  <si>
    <t>07.12.2022 15:01:18</t>
  </si>
  <si>
    <t>07.12.2022 15:01:25</t>
  </si>
  <si>
    <t>07.12.2022 15:01:27</t>
  </si>
  <si>
    <t>07.12.2022 15:01:28</t>
  </si>
  <si>
    <t>07.12.2022 15:01:30</t>
  </si>
  <si>
    <t>07.12.2022 15:01:31</t>
  </si>
  <si>
    <t>07.12.2022 15:01:33</t>
  </si>
  <si>
    <t>07.12.2022 15:01:34</t>
  </si>
  <si>
    <t>07.12.2022 15:04:15</t>
  </si>
  <si>
    <t>07.12.2022 15:04:18</t>
  </si>
  <si>
    <t>07.12.2022 15:04:19</t>
  </si>
  <si>
    <t>07.12.2022 15:04:21</t>
  </si>
  <si>
    <t>07.12.2022 15:04:22</t>
  </si>
  <si>
    <t>07.12.2022 15:04:24</t>
  </si>
  <si>
    <t>07.12.2022 15:04:25</t>
  </si>
  <si>
    <t>07.12.2022 15:04:28</t>
  </si>
  <si>
    <t>07.12.2022 15:04:30</t>
  </si>
  <si>
    <t>07.12.2022 15:05:12</t>
  </si>
  <si>
    <t>07.12.2022 15:05:13</t>
  </si>
  <si>
    <t>07.12.2022 15:05:15</t>
  </si>
  <si>
    <t>07.12.2022 15:05:16</t>
  </si>
  <si>
    <t>07.12.2022 15:05:18</t>
  </si>
  <si>
    <t>07.12.2022 15:05:19</t>
  </si>
  <si>
    <t>07.12.2022 15:05:21</t>
  </si>
  <si>
    <t>07.12.2022 15:06:48</t>
  </si>
  <si>
    <t>07.12.2022 15:08:15</t>
  </si>
  <si>
    <t>07.12.2022 15:08:16</t>
  </si>
  <si>
    <t>07.12.2022 15:08:18</t>
  </si>
  <si>
    <t>07.12.2022 15:08:19</t>
  </si>
  <si>
    <t>07.12.2022 15:09:48</t>
  </si>
  <si>
    <t>07.12.2022 15:09:49</t>
  </si>
  <si>
    <t>07.12.2022 15:09:51</t>
  </si>
  <si>
    <t>07.12.2022 15:11:27</t>
  </si>
  <si>
    <t>07.12.2022 15:11:28</t>
  </si>
  <si>
    <t>07.12.2022 15:11:30</t>
  </si>
  <si>
    <t>07.12.2022 15:11:31</t>
  </si>
  <si>
    <t>07.12.2022 15:11:33</t>
  </si>
  <si>
    <t>07.12.2022 15:11:34</t>
  </si>
  <si>
    <t>07.12.2022 15:13:30</t>
  </si>
  <si>
    <t>07.12.2022 15:13:31</t>
  </si>
  <si>
    <t>07.12.2022 15:13:33</t>
  </si>
  <si>
    <t>07.12.2022 15:13:34</t>
  </si>
  <si>
    <t>07.12.2022 15:13:36</t>
  </si>
  <si>
    <t>07.12.2022 15:13:37</t>
  </si>
  <si>
    <t>07.12.2022 15:13:39</t>
  </si>
  <si>
    <t>07.12.2022 15:13:54</t>
  </si>
  <si>
    <t>07.12.2022 15:13:55</t>
  </si>
  <si>
    <t>07.12.2022 15:13:57</t>
  </si>
  <si>
    <t>07.12.2022 15:13:58</t>
  </si>
  <si>
    <t>07.12.2022 15:14:00</t>
  </si>
  <si>
    <t>07.12.2022 15:14:01</t>
  </si>
  <si>
    <t>07.12.2022 15:14:03</t>
  </si>
  <si>
    <t>07.12.2022 15:14:04</t>
  </si>
  <si>
    <t>07.12.2022 15:14:06</t>
  </si>
  <si>
    <t>07.12.2022 15:14:48</t>
  </si>
  <si>
    <t>07.12.2022 15:14:50</t>
  </si>
  <si>
    <t>07.12.2022 15:14:51</t>
  </si>
  <si>
    <t>07.12.2022 15:14:53</t>
  </si>
  <si>
    <t>07.12.2022 15:14:54</t>
  </si>
  <si>
    <t>07.12.2022 15:14:56</t>
  </si>
  <si>
    <t>07.12.2022 15:15:21</t>
  </si>
  <si>
    <t>07.12.2022 15:15:23</t>
  </si>
  <si>
    <t>07.12.2022 15:15:24</t>
  </si>
  <si>
    <t>07.12.2022 15:15:26</t>
  </si>
  <si>
    <t>07.12.2022 15:15:27</t>
  </si>
  <si>
    <t>07.12.2022 15:15:29</t>
  </si>
  <si>
    <t>07.12.2022 15:15:30</t>
  </si>
  <si>
    <t>07.12.2022 15:15:32</t>
  </si>
  <si>
    <t>07.12.2022 15:15:39</t>
  </si>
  <si>
    <t>07.12.2022 15:15:41</t>
  </si>
  <si>
    <t>07.12.2022 15:15:42</t>
  </si>
  <si>
    <t>07.12.2022 15:15:44</t>
  </si>
  <si>
    <t>07.12.2022 15:15:45</t>
  </si>
  <si>
    <t>07.12.2022 15:15:47</t>
  </si>
  <si>
    <t>07.12.2022 15:15:48</t>
  </si>
  <si>
    <t>07.12.2022 15:15:50</t>
  </si>
  <si>
    <t>07.12.2022 15:15:51</t>
  </si>
  <si>
    <t>07.12.2022 15:15:53</t>
  </si>
  <si>
    <t>07.12.2022 15:15:54</t>
  </si>
  <si>
    <t>07.12.2022 15:15:56</t>
  </si>
  <si>
    <t>07.12.2022 15:15:57</t>
  </si>
  <si>
    <t>07.12.2022 15:15:59</t>
  </si>
  <si>
    <t>07.12.2022 15:16:00</t>
  </si>
  <si>
    <t>07.12.2022 15:16:02</t>
  </si>
  <si>
    <t>07.12.2022 15:16:03</t>
  </si>
  <si>
    <t>07.12.2022 15:16:15</t>
  </si>
  <si>
    <t>07.12.2022 15:16:17</t>
  </si>
  <si>
    <t>07.12.2022 15:16:18</t>
  </si>
  <si>
    <t>07.12.2022 15:16:20</t>
  </si>
  <si>
    <t>07.12.2022 15:16:21</t>
  </si>
  <si>
    <t>07.12.2022 15:16:23</t>
  </si>
  <si>
    <t>07.12.2022 15:16:24</t>
  </si>
  <si>
    <t>07.12.2022 15:16:26</t>
  </si>
  <si>
    <t>07.12.2022 15:17:18</t>
  </si>
  <si>
    <t>07.12.2022 15:17:19</t>
  </si>
  <si>
    <t>07.12.2022 15:17:21</t>
  </si>
  <si>
    <t>07.12.2022 15:17:22</t>
  </si>
  <si>
    <t>07.12.2022 15:17:24</t>
  </si>
  <si>
    <t>07.12.2022 15:17:25</t>
  </si>
  <si>
    <t>07.12.2022 15:17:27</t>
  </si>
  <si>
    <t>07.12.2022 15:17:28</t>
  </si>
  <si>
    <t>07.12.2022 15:17:30</t>
  </si>
  <si>
    <t>07.12.2022 15:21:58</t>
  </si>
  <si>
    <t>07.12.2022 15:22:00</t>
  </si>
  <si>
    <t>07.12.2022 15:22:01</t>
  </si>
  <si>
    <t>07.12.2022 15:22:03</t>
  </si>
  <si>
    <t>07.12.2022 15:22:04</t>
  </si>
  <si>
    <t>07.12.2022 15:22:06</t>
  </si>
  <si>
    <t>07.12.2022 15:22:07</t>
  </si>
  <si>
    <t>07.12.2022 15:22:13</t>
  </si>
  <si>
    <t>07.12.2022 15:22:15</t>
  </si>
  <si>
    <t>07.12.2022 15:22:16</t>
  </si>
  <si>
    <t>07.12.2022 15:22:18</t>
  </si>
  <si>
    <t>07.12.2022 15:22:19</t>
  </si>
  <si>
    <t>07.12.2022 15:22:21</t>
  </si>
  <si>
    <t>07.12.2022 15:22:22</t>
  </si>
  <si>
    <t>07.12.2022 15:24:19</t>
  </si>
  <si>
    <t>07.12.2022 15:24:21</t>
  </si>
  <si>
    <t>07.12.2022 15:24:24</t>
  </si>
  <si>
    <t>07.12.2022 15:24:25</t>
  </si>
  <si>
    <t>07.12.2022 15:24:27</t>
  </si>
  <si>
    <t>07.12.2022 15:24:28</t>
  </si>
  <si>
    <t>07.12.2022 15:25:03</t>
  </si>
  <si>
    <t>07.12.2022 15:25:04</t>
  </si>
  <si>
    <t>07.12.2022 15:25:06</t>
  </si>
  <si>
    <t>07.12.2022 15:25:07</t>
  </si>
  <si>
    <t>07.12.2022 15:25:09</t>
  </si>
  <si>
    <t>07.12.2022 15:25:10</t>
  </si>
  <si>
    <t>07.12.2022 15:25:12</t>
  </si>
  <si>
    <t>07.12.2022 15:26:13</t>
  </si>
  <si>
    <t>07.12.2022 15:26:16</t>
  </si>
  <si>
    <t>07.12.2022 15:26:18</t>
  </si>
  <si>
    <t>07.12.2022 15:26:19</t>
  </si>
  <si>
    <t>07.12.2022 15:26:46</t>
  </si>
  <si>
    <t>07.12.2022 15:26:48</t>
  </si>
  <si>
    <t>07.12.2022 15:28:43</t>
  </si>
  <si>
    <t>07.12.2022 15:28:45</t>
  </si>
  <si>
    <t>07.12.2022 15:28:48</t>
  </si>
  <si>
    <t>07.12.2022 15:28:49</t>
  </si>
  <si>
    <t>07.12.2022 15:28:51</t>
  </si>
  <si>
    <t>07.12.2022 15:28:52</t>
  </si>
  <si>
    <t>07.12.2022 15:28:54</t>
  </si>
  <si>
    <t>07.12.2022 15:28:55</t>
  </si>
  <si>
    <t>07.12.2022 15:29:39</t>
  </si>
  <si>
    <t>07.12.2022 15:29:41</t>
  </si>
  <si>
    <t>07.12.2022 15:29:42</t>
  </si>
  <si>
    <t>07.12.2022 15:29:44</t>
  </si>
  <si>
    <t>07.12.2022 15:29:45</t>
  </si>
  <si>
    <t>07.12.2022 15:29:47</t>
  </si>
  <si>
    <t>07.12.2022 15:29:48</t>
  </si>
  <si>
    <t>07.12.2022 15:29:50</t>
  </si>
  <si>
    <t>07.12.2022 15:32:10</t>
  </si>
  <si>
    <t>07.12.2022 15:32:12</t>
  </si>
  <si>
    <t>07.12.2022 15:32:13</t>
  </si>
  <si>
    <t>07.12.2022 15:32:15</t>
  </si>
  <si>
    <t>07.12.2022 15:32:16</t>
  </si>
  <si>
    <t>07.12.2022 15:34:00</t>
  </si>
  <si>
    <t>07.12.2022 15:34:01</t>
  </si>
  <si>
    <t>07.12.2022 15:34:03</t>
  </si>
  <si>
    <t>07.12.2022 15:34:07</t>
  </si>
  <si>
    <t>07.12.2022 15:35:09</t>
  </si>
  <si>
    <t>07.12.2022 15:35:10</t>
  </si>
  <si>
    <t>07.12.2022 15:35:12</t>
  </si>
  <si>
    <t>07.12.2022 15:35:13</t>
  </si>
  <si>
    <t>07.12.2022 15:35:15</t>
  </si>
  <si>
    <t>07.12.2022 15:35:16</t>
  </si>
  <si>
    <t>07.12.2022 15:35:18</t>
  </si>
  <si>
    <t>07.12.2022 15:35:19</t>
  </si>
  <si>
    <t>07.12.2022 15:35:21</t>
  </si>
  <si>
    <t>07.12.2022 15:35:22</t>
  </si>
  <si>
    <t>07.12.2022 15:35:25</t>
  </si>
  <si>
    <t>07.12.2022 15:35:49</t>
  </si>
  <si>
    <t>07.12.2022 15:35:51</t>
  </si>
  <si>
    <t>07.12.2022 15:35:52</t>
  </si>
  <si>
    <t>07.12.2022 15:35:55</t>
  </si>
  <si>
    <t>07.12.2022 15:35:57</t>
  </si>
  <si>
    <t>07.12.2022 15:36:03</t>
  </si>
  <si>
    <t>07.12.2022 15:36:04</t>
  </si>
  <si>
    <t>07.12.2022 15:36:06</t>
  </si>
  <si>
    <t>07.12.2022 15:36:07</t>
  </si>
  <si>
    <t>07.12.2022 15:38:13</t>
  </si>
  <si>
    <t>07.12.2022 15:38:15</t>
  </si>
  <si>
    <t>07.12.2022 15:38:16</t>
  </si>
  <si>
    <t>07.12.2022 15:38:18</t>
  </si>
  <si>
    <t>07.12.2022 15:38:19</t>
  </si>
  <si>
    <t>07.12.2022 15:38:21</t>
  </si>
  <si>
    <t>07.12.2022 15:38:22</t>
  </si>
  <si>
    <t>07.12.2022 15:38:42</t>
  </si>
  <si>
    <t>07.12.2022 15:38:43</t>
  </si>
  <si>
    <t>07.12.2022 15:38:45</t>
  </si>
  <si>
    <t>07.12.2022 15:38:46</t>
  </si>
  <si>
    <t>07.12.2022 15:38:48</t>
  </si>
  <si>
    <t>07.12.2022 15:38:49</t>
  </si>
  <si>
    <t>07.12.2022 15:38:51</t>
  </si>
  <si>
    <t>07.12.2022 15:39:07</t>
  </si>
  <si>
    <t>07.12.2022 15:39:09</t>
  </si>
  <si>
    <t>07.12.2022 15:39:10</t>
  </si>
  <si>
    <t>07.12.2022 15:39:12</t>
  </si>
  <si>
    <t>07.12.2022 15:39:13</t>
  </si>
  <si>
    <t>07.12.2022 15:39:15</t>
  </si>
  <si>
    <t>07.12.2022 15:43:15</t>
  </si>
  <si>
    <t>07.12.2022 15:43:16</t>
  </si>
  <si>
    <t>07.12.2022 15:43:18</t>
  </si>
  <si>
    <t>07.12.2022 15:43:19</t>
  </si>
  <si>
    <t>07.12.2022 15:43:21</t>
  </si>
  <si>
    <t>07.12.2022 15:43:22</t>
  </si>
  <si>
    <t>07.12.2022 15:43:24</t>
  </si>
  <si>
    <t>07.12.2022 15:43:27</t>
  </si>
  <si>
    <t>07.12.2022 15:43:36</t>
  </si>
  <si>
    <t>07.12.2022 15:43:37</t>
  </si>
  <si>
    <t>07.12.2022 15:43:39</t>
  </si>
  <si>
    <t>07.12.2022 15:43:42</t>
  </si>
  <si>
    <t>07.12.2022 15:43:43</t>
  </si>
  <si>
    <t>07.12.2022 15:43:46</t>
  </si>
  <si>
    <t>07.12.2022 15:43:49</t>
  </si>
  <si>
    <t>07.12.2022 15:43:51</t>
  </si>
  <si>
    <t>07.12.2022 15:43:52</t>
  </si>
  <si>
    <t>07.12.2022 15:44:06</t>
  </si>
  <si>
    <t>07.12.2022 15:44:07</t>
  </si>
  <si>
    <t>07.12.2022 15:44:09</t>
  </si>
  <si>
    <t>07.12.2022 15:44:10</t>
  </si>
  <si>
    <t>07.12.2022 15:44:12</t>
  </si>
  <si>
    <t>07.12.2022 15:44:15</t>
  </si>
  <si>
    <t>07.12.2022 15:45:58</t>
  </si>
  <si>
    <t>07.12.2022 15:46:00</t>
  </si>
  <si>
    <t>07.12.2022 15:46:01</t>
  </si>
  <si>
    <t>07.12.2022 15:46:03</t>
  </si>
  <si>
    <t>07.12.2022 15:46:04</t>
  </si>
  <si>
    <t>07.12.2022 15:46:06</t>
  </si>
  <si>
    <t>07.12.2022 15:46:07</t>
  </si>
  <si>
    <t>07.12.2022 15:46:42</t>
  </si>
  <si>
    <t>07.12.2022 15:46:44</t>
  </si>
  <si>
    <t>07.12.2022 15:46:45</t>
  </si>
  <si>
    <t>07.12.2022 15:46:47</t>
  </si>
  <si>
    <t>07.12.2022 15:46:48</t>
  </si>
  <si>
    <t>07.12.2022 15:46:50</t>
  </si>
  <si>
    <t>07.12.2022 15:47:31</t>
  </si>
  <si>
    <t>07.12.2022 15:47:33</t>
  </si>
  <si>
    <t>07.12.2022 15:47:34</t>
  </si>
  <si>
    <t>07.12.2022 15:47:36</t>
  </si>
  <si>
    <t>07.12.2022 15:47:37</t>
  </si>
  <si>
    <t>07.12.2022 15:47:39</t>
  </si>
  <si>
    <t>07.12.2022 15:48:57</t>
  </si>
  <si>
    <t>07.12.2022 15:48:58</t>
  </si>
  <si>
    <t>07.12.2022 15:49:00</t>
  </si>
  <si>
    <t>07.12.2022 15:49:01</t>
  </si>
  <si>
    <t>07.12.2022 15:49:03</t>
  </si>
  <si>
    <t>07.12.2022 15:49:04</t>
  </si>
  <si>
    <t>07.12.2022 15:49:06</t>
  </si>
  <si>
    <t>07.12.2022 15:49:07</t>
  </si>
  <si>
    <t>07.12.2022 15:49:09</t>
  </si>
  <si>
    <t>07.12.2022 15:49:10</t>
  </si>
  <si>
    <t>07.12.2022 15:49:12</t>
  </si>
  <si>
    <t>07.12.2022 15:49:13</t>
  </si>
  <si>
    <t>07.12.2022 15:49:15</t>
  </si>
  <si>
    <t>07.12.2022 15:49:16</t>
  </si>
  <si>
    <t>07.12.2022 15:50:34</t>
  </si>
  <si>
    <t>07.12.2022 15:50:37</t>
  </si>
  <si>
    <t>07.12.2022 15:50:39</t>
  </si>
  <si>
    <t>07.12.2022 15:50:40</t>
  </si>
  <si>
    <t>07.12.2022 15:50:42</t>
  </si>
  <si>
    <t>07.12.2022 15:50:45</t>
  </si>
  <si>
    <t>07.12.2022 15:50:46</t>
  </si>
  <si>
    <t>07.12.2022 15:51:45</t>
  </si>
  <si>
    <t>07.12.2022 15:51:46</t>
  </si>
  <si>
    <t>07.12.2022 15:51:48</t>
  </si>
  <si>
    <t>07.12.2022 15:51:49</t>
  </si>
  <si>
    <t>07.12.2022 15:51:51</t>
  </si>
  <si>
    <t>07.12.2022 15:51:52</t>
  </si>
  <si>
    <t>07.12.2022 15:51:54</t>
  </si>
  <si>
    <t>07.12.2022 15:51:55</t>
  </si>
  <si>
    <t>07.12.2022 15:52:42</t>
  </si>
  <si>
    <t>07.12.2022 15:52:45</t>
  </si>
  <si>
    <t>07.12.2022 15:52:48</t>
  </si>
  <si>
    <t>07.12.2022 15:52:49</t>
  </si>
  <si>
    <t>07.12.2022 15:52:51</t>
  </si>
  <si>
    <t>07.12.2022 15:52:52</t>
  </si>
  <si>
    <t>07.12.2022 15:55:01</t>
  </si>
  <si>
    <t>07.12.2022 15:55:03</t>
  </si>
  <si>
    <t>07.12.2022 15:55:04</t>
  </si>
  <si>
    <t>07.12.2022 15:55:06</t>
  </si>
  <si>
    <t>07.12.2022 15:55:07</t>
  </si>
  <si>
    <t>07.12.2022 15:55:09</t>
  </si>
  <si>
    <t>07.12.2022 15:55:10</t>
  </si>
  <si>
    <t>07.12.2022 15:58:51</t>
  </si>
  <si>
    <t>07.12.2022 15:58:52</t>
  </si>
  <si>
    <t>07.12.2022 15:58:54</t>
  </si>
  <si>
    <t>07.12.2022 15:58:55</t>
  </si>
  <si>
    <t>07.12.2022 15:58:57</t>
  </si>
  <si>
    <t>07.12.2022 15:58:58</t>
  </si>
  <si>
    <t>07.12.2022 15:59:00</t>
  </si>
  <si>
    <t>07.12.2022 15:59:01</t>
  </si>
  <si>
    <t>07.12.2022 15:59:03</t>
  </si>
  <si>
    <t>07.12.2022 16:01:16</t>
  </si>
  <si>
    <t>07.12.2022 16:01:18</t>
  </si>
  <si>
    <t>07.12.2022 16:01:19</t>
  </si>
  <si>
    <t>07.12.2022 16:01:21</t>
  </si>
  <si>
    <t>07.12.2022 16:01:22</t>
  </si>
  <si>
    <t>07.12.2022 16:01:24</t>
  </si>
  <si>
    <t>07.12.2022 16:01:25</t>
  </si>
  <si>
    <t>07.12.2022 16:01:27</t>
  </si>
  <si>
    <t>07.12.2022 16:02:58</t>
  </si>
  <si>
    <t>07.12.2022 16:03:00</t>
  </si>
  <si>
    <t>07.12.2022 16:03:01</t>
  </si>
  <si>
    <t>07.12.2022 16:03:03</t>
  </si>
  <si>
    <t>07.12.2022 16:03:04</t>
  </si>
  <si>
    <t>07.12.2022 16:03:06</t>
  </si>
  <si>
    <t>07.12.2022 16:03:07</t>
  </si>
  <si>
    <t>07.12.2022 16:04:36</t>
  </si>
  <si>
    <t>07.12.2022 16:04:37</t>
  </si>
  <si>
    <t>07.12.2022 16:04:39</t>
  </si>
  <si>
    <t>07.12.2022 16:04:40</t>
  </si>
  <si>
    <t>07.12.2022 16:04:42</t>
  </si>
  <si>
    <t>07.12.2022 16:04:43</t>
  </si>
  <si>
    <t>07.12.2022 16:04:45</t>
  </si>
  <si>
    <t>07.12.2022 16:07:51</t>
  </si>
  <si>
    <t>07.12.2022 16:07:52</t>
  </si>
  <si>
    <t>07.12.2022 16:07:54</t>
  </si>
  <si>
    <t>07.12.2022 16:07:55</t>
  </si>
  <si>
    <t>07.12.2022 16:07:57</t>
  </si>
  <si>
    <t>07.12.2022 16:07:58</t>
  </si>
  <si>
    <t>07.12.2022 16:08:00</t>
  </si>
  <si>
    <t>07.12.2022 16:08:53</t>
  </si>
  <si>
    <t>07.12.2022 16:08:56</t>
  </si>
  <si>
    <t>07.12.2022 16:08:57</t>
  </si>
  <si>
    <t>07.12.2022 16:08:59</t>
  </si>
  <si>
    <t>07.12.2022 16:09:00</t>
  </si>
  <si>
    <t>07.12.2022 16:09:02</t>
  </si>
  <si>
    <t>07.12.2022 16:12:16</t>
  </si>
  <si>
    <t>07.12.2022 16:12:18</t>
  </si>
  <si>
    <t>07.12.2022 16:12:19</t>
  </si>
  <si>
    <t>07.12.2022 16:12:21</t>
  </si>
  <si>
    <t>07.12.2022 16:12:22</t>
  </si>
  <si>
    <t>07.12.2022 16:12:24</t>
  </si>
  <si>
    <t>07.12.2022 16:12:25</t>
  </si>
  <si>
    <t>07.12.2022 16:12:27</t>
  </si>
  <si>
    <t>07.12.2022 16:12:40</t>
  </si>
  <si>
    <t>07.12.2022 16:12:42</t>
  </si>
  <si>
    <t>07.12.2022 16:12:43</t>
  </si>
  <si>
    <t>07.12.2022 16:12:45</t>
  </si>
  <si>
    <t>07.12.2022 16:12:46</t>
  </si>
  <si>
    <t>07.12.2022 16:12:48</t>
  </si>
  <si>
    <t>07.12.2022 16:12:49</t>
  </si>
  <si>
    <t>07.12.2022 16:12:51</t>
  </si>
  <si>
    <t>07.12.2022 16:13:37</t>
  </si>
  <si>
    <t>07.12.2022 16:13:42</t>
  </si>
  <si>
    <t>07.12.2022 16:13:43</t>
  </si>
  <si>
    <t>07.12.2022 16:13:45</t>
  </si>
  <si>
    <t>07.12.2022 16:13:46</t>
  </si>
  <si>
    <t>07.12.2022 16:13:48</t>
  </si>
  <si>
    <t>07.12.2022 16:13:49</t>
  </si>
  <si>
    <t>07.12.2022 16:13:51</t>
  </si>
  <si>
    <t>07.12.2022 16:14:28</t>
  </si>
  <si>
    <t>07.12.2022 16:14:30</t>
  </si>
  <si>
    <t>07.12.2022 16:14:31</t>
  </si>
  <si>
    <t>07.12.2022 16:14:33</t>
  </si>
  <si>
    <t>07.12.2022 16:14:34</t>
  </si>
  <si>
    <t>07.12.2022 16:14:36</t>
  </si>
  <si>
    <t>07.12.2022 16:14:37</t>
  </si>
  <si>
    <t>07.12.2022 16:14:40</t>
  </si>
  <si>
    <t>07.12.2022 16:16:19</t>
  </si>
  <si>
    <t>07.12.2022 16:16:31</t>
  </si>
  <si>
    <t>07.12.2022 16:16:34</t>
  </si>
  <si>
    <t>07.12.2022 16:16:36</t>
  </si>
  <si>
    <t>07.12.2022 16:16:39</t>
  </si>
  <si>
    <t>07.12.2022 16:16:40</t>
  </si>
  <si>
    <t>07.12.2022 16:16:45</t>
  </si>
  <si>
    <t>07.12.2022 16:16:46</t>
  </si>
  <si>
    <t>07.12.2022 16:16:48</t>
  </si>
  <si>
    <t>07.12.2022 16:16:49</t>
  </si>
  <si>
    <t>07.12.2022 16:16:54</t>
  </si>
  <si>
    <t>07.12.2022 16:16:55</t>
  </si>
  <si>
    <t>07.12.2022 16:16:58</t>
  </si>
  <si>
    <t>07.12.2022 16:17:01</t>
  </si>
  <si>
    <t>07.12.2022 16:17:03</t>
  </si>
  <si>
    <t>07.12.2022 16:17:04</t>
  </si>
  <si>
    <t>07.12.2022 16:17:07</t>
  </si>
  <si>
    <t>07.12.2022 16:17:09</t>
  </si>
  <si>
    <t>07.12.2022 16:17:10</t>
  </si>
  <si>
    <t>07.12.2022 16:17:12</t>
  </si>
  <si>
    <t>07.12.2022 16:17:13</t>
  </si>
  <si>
    <t>07.12.2022 16:17:15</t>
  </si>
  <si>
    <t>07.12.2022 16:17:16</t>
  </si>
  <si>
    <t>07.12.2022 16:17:18</t>
  </si>
  <si>
    <t>07.12.2022 16:17:30</t>
  </si>
  <si>
    <t>07.12.2022 16:17:31</t>
  </si>
  <si>
    <t>07.12.2022 16:17:33</t>
  </si>
  <si>
    <t>07.12.2022 16:17:34</t>
  </si>
  <si>
    <t>07.12.2022 16:17:36</t>
  </si>
  <si>
    <t>07.12.2022 16:17:37</t>
  </si>
  <si>
    <t>07.12.2022 16:17:39</t>
  </si>
  <si>
    <t>07.12.2022 16:17:40</t>
  </si>
  <si>
    <t>07.12.2022 16:17:42</t>
  </si>
  <si>
    <t>07.12.2022 16:17:43</t>
  </si>
  <si>
    <t>07.12.2022 16:17:45</t>
  </si>
  <si>
    <t>07.12.2022 16:19:54</t>
  </si>
  <si>
    <t>07.12.2022 16:19:55</t>
  </si>
  <si>
    <t>07.12.2022 16:19:57</t>
  </si>
  <si>
    <t>07.12.2022 16:19:58</t>
  </si>
  <si>
    <t>07.12.2022 16:20:00</t>
  </si>
  <si>
    <t>07.12.2022 16:20:01</t>
  </si>
  <si>
    <t>07.12.2022 16:20:03</t>
  </si>
  <si>
    <t>07.12.2022 16:21:36</t>
  </si>
  <si>
    <t>07.12.2022 16:21:37</t>
  </si>
  <si>
    <t>07.12.2022 16:21:39</t>
  </si>
  <si>
    <t>07.12.2022 16:21:40</t>
  </si>
  <si>
    <t>07.12.2022 16:21:42</t>
  </si>
  <si>
    <t>07.12.2022 16:21:43</t>
  </si>
  <si>
    <t>07.12.2022 16:24:36</t>
  </si>
  <si>
    <t>07.12.2022 16:24:39</t>
  </si>
  <si>
    <t>07.12.2022 16:24:40</t>
  </si>
  <si>
    <t>07.12.2022 16:24:42</t>
  </si>
  <si>
    <t>07.12.2022 16:24:43</t>
  </si>
  <si>
    <t>07.12.2022 16:26:00</t>
  </si>
  <si>
    <t>07.12.2022 16:26:07</t>
  </si>
  <si>
    <t>07.12.2022 16:26:09</t>
  </si>
  <si>
    <t>07.12.2022 16:26:10</t>
  </si>
  <si>
    <t>07.12.2022 16:26:12</t>
  </si>
  <si>
    <t>07.12.2022 16:26:13</t>
  </si>
  <si>
    <t>07.12.2022 16:29:00</t>
  </si>
  <si>
    <t>07.12.2022 16:29:01</t>
  </si>
  <si>
    <t>07.12.2022 16:29:03</t>
  </si>
  <si>
    <t>07.12.2022 16:29:04</t>
  </si>
  <si>
    <t>07.12.2022 16:29:06</t>
  </si>
  <si>
    <t>07.12.2022 16:29:07</t>
  </si>
  <si>
    <t>07.12.2022 16:29:09</t>
  </si>
  <si>
    <t>07.12.2022 16:30:55</t>
  </si>
  <si>
    <t>07.12.2022 16:31:01</t>
  </si>
  <si>
    <t>07.12.2022 16:31:06</t>
  </si>
  <si>
    <t>07.12.2022 16:31:07</t>
  </si>
  <si>
    <t>07.12.2022 16:31:09</t>
  </si>
  <si>
    <t>07.12.2022 16:31:10</t>
  </si>
  <si>
    <t>07.12.2022 16:32:31</t>
  </si>
  <si>
    <t>07.12.2022 16:32:33</t>
  </si>
  <si>
    <t>07.12.2022 16:32:34</t>
  </si>
  <si>
    <t>07.12.2022 16:32:36</t>
  </si>
  <si>
    <t>07.12.2022 16:32:37</t>
  </si>
  <si>
    <t>07.12.2022 16:32:39</t>
  </si>
  <si>
    <t>07.12.2022 16:32:40</t>
  </si>
  <si>
    <t>07.12.2022 16:32:42</t>
  </si>
  <si>
    <t>07.12.2022 16:34:03</t>
  </si>
  <si>
    <t>07.12.2022 16:34:04</t>
  </si>
  <si>
    <t>07.12.2022 16:34:06</t>
  </si>
  <si>
    <t>07.12.2022 16:34:07</t>
  </si>
  <si>
    <t>07.12.2022 16:34:09</t>
  </si>
  <si>
    <t>07.12.2022 16:34:10</t>
  </si>
  <si>
    <t>07.12.2022 16:34:12</t>
  </si>
  <si>
    <t>07.12.2022 16:34:15</t>
  </si>
  <si>
    <t>07.12.2022 16:34:16</t>
  </si>
  <si>
    <t>07.12.2022 16:34:18</t>
  </si>
  <si>
    <t>07.12.2022 16:34:19</t>
  </si>
  <si>
    <t>07.12.2022 16:34:21</t>
  </si>
  <si>
    <t>07.12.2022 16:34:22</t>
  </si>
  <si>
    <t>07.12.2022 16:34:24</t>
  </si>
  <si>
    <t>07.12.2022 16:34:27</t>
  </si>
  <si>
    <t>07.12.2022 16:34:52</t>
  </si>
  <si>
    <t>07.12.2022 16:34:54</t>
  </si>
  <si>
    <t>07.12.2022 16:34:55</t>
  </si>
  <si>
    <t>07.12.2022 16:34:57</t>
  </si>
  <si>
    <t>07.12.2022 16:35:00</t>
  </si>
  <si>
    <t>07.12.2022 16:35:01</t>
  </si>
  <si>
    <t>07.12.2022 16:35:04</t>
  </si>
  <si>
    <t>07.12.2022 16:37:34</t>
  </si>
  <si>
    <t>07.12.2022 16:37:36</t>
  </si>
  <si>
    <t>07.12.2022 16:37:37</t>
  </si>
  <si>
    <t>07.12.2022 16:37:39</t>
  </si>
  <si>
    <t>07.12.2022 16:37:40</t>
  </si>
  <si>
    <t>07.12.2022 16:37:42</t>
  </si>
  <si>
    <t>07.12.2022 16:37:43</t>
  </si>
  <si>
    <t>07.12.2022 16:37:45</t>
  </si>
  <si>
    <t>07.12.2022 16:37:48</t>
  </si>
  <si>
    <t>07.12.2022 16:37:49</t>
  </si>
  <si>
    <t>07.12.2022 16:37:51</t>
  </si>
  <si>
    <t>07.12.2022 16:37:52</t>
  </si>
  <si>
    <t>07.12.2022 16:37:54</t>
  </si>
  <si>
    <t>07.12.2022 16:38:34</t>
  </si>
  <si>
    <t>07.12.2022 16:38:36</t>
  </si>
  <si>
    <t>07.12.2022 16:38:37</t>
  </si>
  <si>
    <t>07.12.2022 16:38:39</t>
  </si>
  <si>
    <t>07.12.2022 16:38:40</t>
  </si>
  <si>
    <t>07.12.2022 16:38:42</t>
  </si>
  <si>
    <t>07.12.2022 16:38:43</t>
  </si>
  <si>
    <t>07.12.2022 16:39:55</t>
  </si>
  <si>
    <t>07.12.2022 16:39:57</t>
  </si>
  <si>
    <t>07.12.2022 16:39:58</t>
  </si>
  <si>
    <t>07.12.2022 16:40:00</t>
  </si>
  <si>
    <t>07.12.2022 16:40:01</t>
  </si>
  <si>
    <t>07.12.2022 16:40:03</t>
  </si>
  <si>
    <t>07.12.2022 16:40:04</t>
  </si>
  <si>
    <t>07.12.2022 16:41:22</t>
  </si>
  <si>
    <t>07.12.2022 16:41:24</t>
  </si>
  <si>
    <t>07.12.2022 16:41:25</t>
  </si>
  <si>
    <t>07.12.2022 16:41:27</t>
  </si>
  <si>
    <t>07.12.2022 16:41:28</t>
  </si>
  <si>
    <t>07.12.2022 16:41:30</t>
  </si>
  <si>
    <t>07.12.2022 16:41:31</t>
  </si>
  <si>
    <t>07.12.2022 16:41:33</t>
  </si>
  <si>
    <t>07.12.2022 16:41:34</t>
  </si>
  <si>
    <t>07.12.2022 16:41:36</t>
  </si>
  <si>
    <t>07.12.2022 16:41:40</t>
  </si>
  <si>
    <t>07.12.2022 16:41:43</t>
  </si>
  <si>
    <t>07.12.2022 16:41:45</t>
  </si>
  <si>
    <t>07.12.2022 16:41:46</t>
  </si>
  <si>
    <t>07.12.2022 16:42:01</t>
  </si>
  <si>
    <t>07.12.2022 16:42:03</t>
  </si>
  <si>
    <t>07.12.2022 16:42:04</t>
  </si>
  <si>
    <t>07.12.2022 16:42:06</t>
  </si>
  <si>
    <t>07.12.2022 16:42:07</t>
  </si>
  <si>
    <t>07.12.2022 16:42:09</t>
  </si>
  <si>
    <t>07.12.2022 16:44:27</t>
  </si>
  <si>
    <t>07.12.2022 16:44:28</t>
  </si>
  <si>
    <t>07.12.2022 16:44:30</t>
  </si>
  <si>
    <t>07.12.2022 16:44:31</t>
  </si>
  <si>
    <t>07.12.2022 16:44:33</t>
  </si>
  <si>
    <t>07.12.2022 16:47:30</t>
  </si>
  <si>
    <t>07.12.2022 16:47:31</t>
  </si>
  <si>
    <t>07.12.2022 16:47:33</t>
  </si>
  <si>
    <t>07.12.2022 16:47:34</t>
  </si>
  <si>
    <t>07.12.2022 16:47:36</t>
  </si>
  <si>
    <t>07.12.2022 16:47:37</t>
  </si>
  <si>
    <t>07.12.2022 16:47:39</t>
  </si>
  <si>
    <t>07.12.2022 16:47:40</t>
  </si>
  <si>
    <t>07.12.2022 16:53:22</t>
  </si>
  <si>
    <t>07.12.2022 16:53:24</t>
  </si>
  <si>
    <t>07.12.2022 16:53:25</t>
  </si>
  <si>
    <t>07.12.2022 16:53:28</t>
  </si>
  <si>
    <t>07.12.2022 16:53:30</t>
  </si>
  <si>
    <t>07.12.2022 16:53:31</t>
  </si>
  <si>
    <t>07.12.2022 16:53:33</t>
  </si>
  <si>
    <t>07.12.2022 16:54:34</t>
  </si>
  <si>
    <t>07.12.2022 16:54:36</t>
  </si>
  <si>
    <t>07.12.2022 16:54:37</t>
  </si>
  <si>
    <t>07.12.2022 16:54:39</t>
  </si>
  <si>
    <t>07.12.2022 16:54:40</t>
  </si>
  <si>
    <t>07.12.2022 16:54:42</t>
  </si>
  <si>
    <t>07.12.2022 16:54:43</t>
  </si>
  <si>
    <t>07.12.2022 16:54:45</t>
  </si>
  <si>
    <t>07.12.2022 16:54:46</t>
  </si>
  <si>
    <t>07.12.2022 16:54:48</t>
  </si>
  <si>
    <t>07.12.2022 16:54:49</t>
  </si>
  <si>
    <t>07.12.2022 16:54:51</t>
  </si>
  <si>
    <t>07.12.2022 16:55:07</t>
  </si>
  <si>
    <t>07.12.2022 16:55:09</t>
  </si>
  <si>
    <t>07.12.2022 16:55:10</t>
  </si>
  <si>
    <t>07.12.2022 16:55:12</t>
  </si>
  <si>
    <t>07.12.2022 16:55:13</t>
  </si>
  <si>
    <t>07.12.2022 16:55:15</t>
  </si>
  <si>
    <t>07.12.2022 16:57:15</t>
  </si>
  <si>
    <t>07.12.2022 16:57:16</t>
  </si>
  <si>
    <t>07.12.2022 16:57:18</t>
  </si>
  <si>
    <t>07.12.2022 16:57:19</t>
  </si>
  <si>
    <t>07.12.2022 16:57:21</t>
  </si>
  <si>
    <t>07.12.2022 16:57:22</t>
  </si>
  <si>
    <t>07.12.2022 16:57:24</t>
  </si>
  <si>
    <t>07.12.2022 16:57:25</t>
  </si>
  <si>
    <t>07.12.2022 16:59:21</t>
  </si>
  <si>
    <t>07.12.2022 16:59:22</t>
  </si>
  <si>
    <t>07.12.2022 16:59:24</t>
  </si>
  <si>
    <t>07.12.2022 16:59:25</t>
  </si>
  <si>
    <t>07.12.2022 17:00:13</t>
  </si>
  <si>
    <t>07.12.2022 17:00:15</t>
  </si>
  <si>
    <t>07.12.2022 17:00:16</t>
  </si>
  <si>
    <t>07.12.2022 17:00:18</t>
  </si>
  <si>
    <t>07.12.2022 17:00:19</t>
  </si>
  <si>
    <t>07.12.2022 17:00:21</t>
  </si>
  <si>
    <t>07.12.2022 17:00:22</t>
  </si>
  <si>
    <t>07.12.2022 17:00:24</t>
  </si>
  <si>
    <t>07.12.2022 17:00:25</t>
  </si>
  <si>
    <t>07.12.2022 17:00:28</t>
  </si>
  <si>
    <t>07.12.2022 17:01:19</t>
  </si>
  <si>
    <t>07.12.2022 17:01:21</t>
  </si>
  <si>
    <t>07.12.2022 17:01:22</t>
  </si>
  <si>
    <t>07.12.2022 17:01:24</t>
  </si>
  <si>
    <t>07.12.2022 17:01:25</t>
  </si>
  <si>
    <t>07.12.2022 17:01:27</t>
  </si>
  <si>
    <t>07.12.2022 17:03:12</t>
  </si>
  <si>
    <t>07.12.2022 17:03:13</t>
  </si>
  <si>
    <t>07.12.2022 17:03:15</t>
  </si>
  <si>
    <t>07.12.2022 17:03:16</t>
  </si>
  <si>
    <t>07.12.2022 17:03:18</t>
  </si>
  <si>
    <t>07.12.2022 17:03:19</t>
  </si>
  <si>
    <t>07.12.2022 17:03:21</t>
  </si>
  <si>
    <t>07.12.2022 17:03:39</t>
  </si>
  <si>
    <t>07.12.2022 17:03:40</t>
  </si>
  <si>
    <t>07.12.2022 17:03:42</t>
  </si>
  <si>
    <t>07.12.2022 17:03:43</t>
  </si>
  <si>
    <t>07.12.2022 17:03:45</t>
  </si>
  <si>
    <t>07.12.2022 17:03:46</t>
  </si>
  <si>
    <t>07.12.2022 17:03:48</t>
  </si>
  <si>
    <t>07.12.2022 17:03:49</t>
  </si>
  <si>
    <t>07.12.2022 17:04:43</t>
  </si>
  <si>
    <t>07.12.2022 17:04:45</t>
  </si>
  <si>
    <t>07.12.2022 17:04:46</t>
  </si>
  <si>
    <t>07.12.2022 17:04:48</t>
  </si>
  <si>
    <t>07.12.2022 17:04:49</t>
  </si>
  <si>
    <t>07.12.2022 17:04:51</t>
  </si>
  <si>
    <t>07.12.2022 17:04:52</t>
  </si>
  <si>
    <t>07.12.2022 17:05:51</t>
  </si>
  <si>
    <t>07.12.2022 17:05:52</t>
  </si>
  <si>
    <t>07.12.2022 17:05:54</t>
  </si>
  <si>
    <t>07.12.2022 17:05:55</t>
  </si>
  <si>
    <t>07.12.2022 17:05:57</t>
  </si>
  <si>
    <t>07.12.2022 17:05:58</t>
  </si>
  <si>
    <t>07.12.2022 17:06:00</t>
  </si>
  <si>
    <t>07.12.2022 17:06:01</t>
  </si>
  <si>
    <t>07.12.2022 17:06:03</t>
  </si>
  <si>
    <t>07.12.2022 17:09:37</t>
  </si>
  <si>
    <t>07.12.2022 17:09:39</t>
  </si>
  <si>
    <t>07.12.2022 17:09:40</t>
  </si>
  <si>
    <t>07.12.2022 17:09:42</t>
  </si>
  <si>
    <t>07.12.2022 17:09:43</t>
  </si>
  <si>
    <t>07.12.2022 17:09:48</t>
  </si>
  <si>
    <t>07.12.2022 17:09:49</t>
  </si>
  <si>
    <t>07.12.2022 17:12:07</t>
  </si>
  <si>
    <t>07.12.2022 17:12:09</t>
  </si>
  <si>
    <t>07.12.2022 17:12:10</t>
  </si>
  <si>
    <t>07.12.2022 17:12:12</t>
  </si>
  <si>
    <t>07.12.2022 17:12:13</t>
  </si>
  <si>
    <t>07.12.2022 17:12:15</t>
  </si>
  <si>
    <t>07.12.2022 17:12:16</t>
  </si>
  <si>
    <t>07.12.2022 17:12:43</t>
  </si>
  <si>
    <t>07.12.2022 17:12:45</t>
  </si>
  <si>
    <t>07.12.2022 17:12:46</t>
  </si>
  <si>
    <t>07.12.2022 17:12:48</t>
  </si>
  <si>
    <t>07.12.2022 17:12:49</t>
  </si>
  <si>
    <t>07.12.2022 17:12:51</t>
  </si>
  <si>
    <t>07.12.2022 17:12:52</t>
  </si>
  <si>
    <t>07.12.2022 17:13:31</t>
  </si>
  <si>
    <t>07.12.2022 17:13:33</t>
  </si>
  <si>
    <t>07.12.2022 17:13:34</t>
  </si>
  <si>
    <t>07.12.2022 17:13:36</t>
  </si>
  <si>
    <t>07.12.2022 17:13:37</t>
  </si>
  <si>
    <t>07.12.2022 17:13:39</t>
  </si>
  <si>
    <t>07.12.2022 17:13:40</t>
  </si>
  <si>
    <t>07.12.2022 17:13:42</t>
  </si>
  <si>
    <t>07.12.2022 17:13:43</t>
  </si>
  <si>
    <t>07.12.2022 17:13:45</t>
  </si>
  <si>
    <t>07.12.2022 17:15:12</t>
  </si>
  <si>
    <t>07.12.2022 17:15:13</t>
  </si>
  <si>
    <t>07.12.2022 17:15:15</t>
  </si>
  <si>
    <t>07.12.2022 17:15:16</t>
  </si>
  <si>
    <t>07.12.2022 17:15:18</t>
  </si>
  <si>
    <t>07.12.2022 17:15:19</t>
  </si>
  <si>
    <t>07.12.2022 17:15:43</t>
  </si>
  <si>
    <t>07.12.2022 17:15:45</t>
  </si>
  <si>
    <t>07.12.2022 17:15:46</t>
  </si>
  <si>
    <t>07.12.2022 17:15:48</t>
  </si>
  <si>
    <t>07.12.2022 17:15:49</t>
  </si>
  <si>
    <t>07.12.2022 17:15:51</t>
  </si>
  <si>
    <t>07.12.2022 17:15:52</t>
  </si>
  <si>
    <t>07.12.2022 17:15:54</t>
  </si>
  <si>
    <t>07.12.2022 17:16:06</t>
  </si>
  <si>
    <t>07.12.2022 17:16:07</t>
  </si>
  <si>
    <t>07.12.2022 17:16:09</t>
  </si>
  <si>
    <t>07.12.2022 17:16:10</t>
  </si>
  <si>
    <t>07.12.2022 17:16:12</t>
  </si>
  <si>
    <t>07.12.2022 17:16:13</t>
  </si>
  <si>
    <t>07.12.2022 17:16:15</t>
  </si>
  <si>
    <t>07.12.2022 17:16:28</t>
  </si>
  <si>
    <t>07.12.2022 17:16:30</t>
  </si>
  <si>
    <t>07.12.2022 17:16:31</t>
  </si>
  <si>
    <t>07.12.2022 17:16:33</t>
  </si>
  <si>
    <t>07.12.2022 17:16:34</t>
  </si>
  <si>
    <t>07.12.2022 17:20:28</t>
  </si>
  <si>
    <t>07.12.2022 17:20:30</t>
  </si>
  <si>
    <t>07.12.2022 17:20:31</t>
  </si>
  <si>
    <t>07.12.2022 17:20:33</t>
  </si>
  <si>
    <t>07.12.2022 17:20:34</t>
  </si>
  <si>
    <t>07.12.2022 17:20:36</t>
  </si>
  <si>
    <t>07.12.2022 17:20:37</t>
  </si>
  <si>
    <t>07.12.2022 17:20:43</t>
  </si>
  <si>
    <t>07.12.2022 17:20:45</t>
  </si>
  <si>
    <t>07.12.2022 17:20:46</t>
  </si>
  <si>
    <t>07.12.2022 17:20:57</t>
  </si>
  <si>
    <t>07.12.2022 17:21:00</t>
  </si>
  <si>
    <t>07.12.2022 17:21:01</t>
  </si>
  <si>
    <t>07.12.2022 17:21:03</t>
  </si>
  <si>
    <t>07.12.2022 17:21:04</t>
  </si>
  <si>
    <t>07.12.2022 17:21:06</t>
  </si>
  <si>
    <t>07.12.2022 17:21:07</t>
  </si>
  <si>
    <t>07.12.2022 17:21:15</t>
  </si>
  <si>
    <t>07.12.2022 17:21:18</t>
  </si>
  <si>
    <t>07.12.2022 17:21:19</t>
  </si>
  <si>
    <t>07.12.2022 17:21:21</t>
  </si>
  <si>
    <t>07.12.2022 17:21:22</t>
  </si>
  <si>
    <t>07.12.2022 17:21:24</t>
  </si>
  <si>
    <t>07.12.2022 17:21:27</t>
  </si>
  <si>
    <t>07.12.2022 17:21:28</t>
  </si>
  <si>
    <t>07.12.2022 17:21:30</t>
  </si>
  <si>
    <t>07.12.2022 17:21:31</t>
  </si>
  <si>
    <t>07.12.2022 17:21:33</t>
  </si>
  <si>
    <t>07.12.2022 17:21:43</t>
  </si>
  <si>
    <t>07.12.2022 17:21:45</t>
  </si>
  <si>
    <t>07.12.2022 17:21:46</t>
  </si>
  <si>
    <t>07.12.2022 17:21:48</t>
  </si>
  <si>
    <t>07.12.2022 17:21:49</t>
  </si>
  <si>
    <t>07.12.2022 17:21:51</t>
  </si>
  <si>
    <t>07.12.2022 17:21:52</t>
  </si>
  <si>
    <t>07.12.2022 17:22:22</t>
  </si>
  <si>
    <t>07.12.2022 17:22:24</t>
  </si>
  <si>
    <t>07.12.2022 17:22:25</t>
  </si>
  <si>
    <t>07.12.2022 17:22:27</t>
  </si>
  <si>
    <t>07.12.2022 17:22:28</t>
  </si>
  <si>
    <t>07.12.2022 17:22:30</t>
  </si>
  <si>
    <t>07.12.2022 17:23:03</t>
  </si>
  <si>
    <t>07.12.2022 17:23:06</t>
  </si>
  <si>
    <t>07.12.2022 17:23:07</t>
  </si>
  <si>
    <t>07.12.2022 17:23:09</t>
  </si>
  <si>
    <t>07.12.2022 17:23:10</t>
  </si>
  <si>
    <t>07.12.2022 17:23:16</t>
  </si>
  <si>
    <t>07.12.2022 17:23:37</t>
  </si>
  <si>
    <t>07.12.2022 17:23:39</t>
  </si>
  <si>
    <t>07.12.2022 17:23:40</t>
  </si>
  <si>
    <t>07.12.2022 17:23:42</t>
  </si>
  <si>
    <t>07.12.2022 17:23:43</t>
  </si>
  <si>
    <t>07.12.2022 17:23:45</t>
  </si>
  <si>
    <t>07.12.2022 17:23:46</t>
  </si>
  <si>
    <t>07.12.2022 17:24:42</t>
  </si>
  <si>
    <t>07.12.2022 17:24:43</t>
  </si>
  <si>
    <t>07.12.2022 17:24:45</t>
  </si>
  <si>
    <t>07.12.2022 17:24:46</t>
  </si>
  <si>
    <t>07.12.2022 17:24:48</t>
  </si>
  <si>
    <t>07.12.2022 17:24:49</t>
  </si>
  <si>
    <t>07.12.2022 17:24:51</t>
  </si>
  <si>
    <t>07.12.2022 17:25:57</t>
  </si>
  <si>
    <t>07.12.2022 17:25:58</t>
  </si>
  <si>
    <t>07.12.2022 17:26:00</t>
  </si>
  <si>
    <t>07.12.2022 17:26:01</t>
  </si>
  <si>
    <t>07.12.2022 17:26:03</t>
  </si>
  <si>
    <t>07.12.2022 17:26:04</t>
  </si>
  <si>
    <t>07.12.2022 17:26:39</t>
  </si>
  <si>
    <t>07.12.2022 17:26:41</t>
  </si>
  <si>
    <t>07.12.2022 17:26:42</t>
  </si>
  <si>
    <t>07.12.2022 17:26:44</t>
  </si>
  <si>
    <t>07.12.2022 17:26:45</t>
  </si>
  <si>
    <t>07.12.2022 17:26:47</t>
  </si>
  <si>
    <t>07.12.2022 17:27:33</t>
  </si>
  <si>
    <t>07.12.2022 17:27:34</t>
  </si>
  <si>
    <t>07.12.2022 17:27:36</t>
  </si>
  <si>
    <t>07.12.2022 17:27:37</t>
  </si>
  <si>
    <t>07.12.2022 17:27:39</t>
  </si>
  <si>
    <t>07.12.2022 17:27:40</t>
  </si>
  <si>
    <t>07.12.2022 17:27:42</t>
  </si>
  <si>
    <t>07.12.2022 17:27:48</t>
  </si>
  <si>
    <t>07.12.2022 17:27:51</t>
  </si>
  <si>
    <t>07.12.2022 17:27:52</t>
  </si>
  <si>
    <t>07.12.2022 17:28:24</t>
  </si>
  <si>
    <t>07.12.2022 17:28:25</t>
  </si>
  <si>
    <t>07.12.2022 17:28:27</t>
  </si>
  <si>
    <t>07.12.2022 17:28:28</t>
  </si>
  <si>
    <t>07.12.2022 17:28:30</t>
  </si>
  <si>
    <t>07.12.2022 17:28:31</t>
  </si>
  <si>
    <t>07.12.2022 17:28:33</t>
  </si>
  <si>
    <t>07.12.2022 17:28:36</t>
  </si>
  <si>
    <t>07.12.2022 17:28:37</t>
  </si>
  <si>
    <t>07.12.2022 17:28:39</t>
  </si>
  <si>
    <t>07.12.2022 17:28:40</t>
  </si>
  <si>
    <t>07.12.2022 17:28:42</t>
  </si>
  <si>
    <t>07.12.2022 17:28:43</t>
  </si>
  <si>
    <t>07.12.2022 17:28:45</t>
  </si>
  <si>
    <t>07.12.2022 17:28:46</t>
  </si>
  <si>
    <t>07.12.2022 17:28:49</t>
  </si>
  <si>
    <t>07.12.2022 17:30:28</t>
  </si>
  <si>
    <t>07.12.2022 17:30:30</t>
  </si>
  <si>
    <t>07.12.2022 17:30:31</t>
  </si>
  <si>
    <t>07.12.2022 17:30:33</t>
  </si>
  <si>
    <t>07.12.2022 17:30:34</t>
  </si>
  <si>
    <t>07.12.2022 17:30:36</t>
  </si>
  <si>
    <t>07.12.2022 17:30:37</t>
  </si>
  <si>
    <t>07.12.2022 17:30:40</t>
  </si>
  <si>
    <t>07.12.2022 17:30:42</t>
  </si>
  <si>
    <t>07.12.2022 17:30:49</t>
  </si>
  <si>
    <t>07.12.2022 17:30:51</t>
  </si>
  <si>
    <t>07.12.2022 17:30:52</t>
  </si>
  <si>
    <t>07.12.2022 17:30:54</t>
  </si>
  <si>
    <t>07.12.2022 17:30:55</t>
  </si>
  <si>
    <t>07.12.2022 17:30:57</t>
  </si>
  <si>
    <t>07.12.2022 17:30:58</t>
  </si>
  <si>
    <t>07.12.2022 17:31:06</t>
  </si>
  <si>
    <t>07.12.2022 17:31:10</t>
  </si>
  <si>
    <t>07.12.2022 17:31:16</t>
  </si>
  <si>
    <t>07.12.2022 17:31:18</t>
  </si>
  <si>
    <t>07.12.2022 17:31:19</t>
  </si>
  <si>
    <t>07.12.2022 17:31:24</t>
  </si>
  <si>
    <t>07.12.2022 17:31:25</t>
  </si>
  <si>
    <t>07.12.2022 17:31:27</t>
  </si>
  <si>
    <t>07.12.2022 17:31:28</t>
  </si>
  <si>
    <t>07.12.2022 17:31:30</t>
  </si>
  <si>
    <t>07.12.2022 17:32:21</t>
  </si>
  <si>
    <t>07.12.2022 17:32:24</t>
  </si>
  <si>
    <t>07.12.2022 17:32:25</t>
  </si>
  <si>
    <t>07.12.2022 17:32:28</t>
  </si>
  <si>
    <t>07.12.2022 17:32:30</t>
  </si>
  <si>
    <t>07.12.2022 17:32:31</t>
  </si>
  <si>
    <t>07.12.2022 17:32:33</t>
  </si>
  <si>
    <t>07.12.2022 17:32:34</t>
  </si>
  <si>
    <t>07.12.2022 17:32:36</t>
  </si>
  <si>
    <t>07.12.2022 17:32:37</t>
  </si>
  <si>
    <t>07.12.2022 17:32:39</t>
  </si>
  <si>
    <t>07.12.2022 17:33:00</t>
  </si>
  <si>
    <t>07.12.2022 17:33:01</t>
  </si>
  <si>
    <t>07.12.2022 17:33:03</t>
  </si>
  <si>
    <t>07.12.2022 17:33:04</t>
  </si>
  <si>
    <t>07.12.2022 17:33:07</t>
  </si>
  <si>
    <t>07.12.2022 17:33:10</t>
  </si>
  <si>
    <t>07.12.2022 17:34:49</t>
  </si>
  <si>
    <t>07.12.2022 17:34:51</t>
  </si>
  <si>
    <t>07.12.2022 17:34:52</t>
  </si>
  <si>
    <t>07.12.2022 17:34:54</t>
  </si>
  <si>
    <t>07.12.2022 17:34:55</t>
  </si>
  <si>
    <t>07.12.2022 17:34:57</t>
  </si>
  <si>
    <t>07.12.2022 17:36:07</t>
  </si>
  <si>
    <t>07.12.2022 17:36:09</t>
  </si>
  <si>
    <t>07.12.2022 17:36:10</t>
  </si>
  <si>
    <t>07.12.2022 17:36:12</t>
  </si>
  <si>
    <t>07.12.2022 17:36:13</t>
  </si>
  <si>
    <t>07.12.2022 17:36:15</t>
  </si>
  <si>
    <t>07.12.2022 17:36:16</t>
  </si>
  <si>
    <t>07.12.2022 17:36:18</t>
  </si>
  <si>
    <t>07.12.2022 17:36:19</t>
  </si>
  <si>
    <t>07.12.2022 17:36:21</t>
  </si>
  <si>
    <t>07.12.2022 17:38:48</t>
  </si>
  <si>
    <t>07.12.2022 17:38:49</t>
  </si>
  <si>
    <t>07.12.2022 17:38:51</t>
  </si>
  <si>
    <t>07.12.2022 17:38:52</t>
  </si>
  <si>
    <t>07.12.2022 17:38:54</t>
  </si>
  <si>
    <t>07.12.2022 17:38:55</t>
  </si>
  <si>
    <t>07.12.2022 17:40:06</t>
  </si>
  <si>
    <t>07.12.2022 17:40:07</t>
  </si>
  <si>
    <t>07.12.2022 17:40:09</t>
  </si>
  <si>
    <t>07.12.2022 17:40:10</t>
  </si>
  <si>
    <t>07.12.2022 17:40:12</t>
  </si>
  <si>
    <t>07.12.2022 17:40:13</t>
  </si>
  <si>
    <t>07.12.2022 17:40:15</t>
  </si>
  <si>
    <t>07.12.2022 17:40:25</t>
  </si>
  <si>
    <t>07.12.2022 17:40:27</t>
  </si>
  <si>
    <t>07.12.2022 17:40:28</t>
  </si>
  <si>
    <t>07.12.2022 17:40:31</t>
  </si>
  <si>
    <t>07.12.2022 17:40:33</t>
  </si>
  <si>
    <t>07.12.2022 17:40:34</t>
  </si>
  <si>
    <t>07.12.2022 17:40:36</t>
  </si>
  <si>
    <t>07.12.2022 17:42:09</t>
  </si>
  <si>
    <t>07.12.2022 17:42:10</t>
  </si>
  <si>
    <t>07.12.2022 17:42:12</t>
  </si>
  <si>
    <t>07.12.2022 17:42:13</t>
  </si>
  <si>
    <t>07.12.2022 17:42:15</t>
  </si>
  <si>
    <t>07.12.2022 17:42:16</t>
  </si>
  <si>
    <t>07.12.2022 17:42:18</t>
  </si>
  <si>
    <t>07.12.2022 17:42:19</t>
  </si>
  <si>
    <t>07.12.2022 17:42:21</t>
  </si>
  <si>
    <t>07.12.2022 17:43:25</t>
  </si>
  <si>
    <t>07.12.2022 17:43:27</t>
  </si>
  <si>
    <t>07.12.2022 17:43:28</t>
  </si>
  <si>
    <t>07.12.2022 17:43:30</t>
  </si>
  <si>
    <t>07.12.2022 17:43:31</t>
  </si>
  <si>
    <t>07.12.2022 17:43:33</t>
  </si>
  <si>
    <t>07.12.2022 17:43:34</t>
  </si>
  <si>
    <t>07.12.2022 17:43:49</t>
  </si>
  <si>
    <t>07.12.2022 17:43:51</t>
  </si>
  <si>
    <t>07.12.2022 17:43:52</t>
  </si>
  <si>
    <t>07.12.2022 17:43:54</t>
  </si>
  <si>
    <t>07.12.2022 17:43:55</t>
  </si>
  <si>
    <t>07.12.2022 17:43:57</t>
  </si>
  <si>
    <t>07.12.2022 17:43:58</t>
  </si>
  <si>
    <t>07.12.2022 17:48:10</t>
  </si>
  <si>
    <t>07.12.2022 17:48:12</t>
  </si>
  <si>
    <t>07.12.2022 17:48:13</t>
  </si>
  <si>
    <t>07.12.2022 17:48:15</t>
  </si>
  <si>
    <t>07.12.2022 17:48:18</t>
  </si>
  <si>
    <t>07.12.2022 17:48:19</t>
  </si>
  <si>
    <t>07.12.2022 17:50:16</t>
  </si>
  <si>
    <t>07.12.2022 17:50:18</t>
  </si>
  <si>
    <t>07.12.2022 17:50:19</t>
  </si>
  <si>
    <t>07.12.2022 17:50:21</t>
  </si>
  <si>
    <t>07.12.2022 17:50:22</t>
  </si>
  <si>
    <t>07.12.2022 17:50:24</t>
  </si>
  <si>
    <t>07.12.2022 17:50:25</t>
  </si>
  <si>
    <t>07.12.2022 17:50:27</t>
  </si>
  <si>
    <t>07.12.2022 17:50:28</t>
  </si>
  <si>
    <t>07.12.2022 17:50:30</t>
  </si>
  <si>
    <t>07.12.2022 17:53:12</t>
  </si>
  <si>
    <t>07.12.2022 17:53:13</t>
  </si>
  <si>
    <t>07.12.2022 17:53:15</t>
  </si>
  <si>
    <t>07.12.2022 17:53:16</t>
  </si>
  <si>
    <t>07.12.2022 17:53:18</t>
  </si>
  <si>
    <t>07.12.2022 17:53:19</t>
  </si>
  <si>
    <t>07.12.2022 17:53:21</t>
  </si>
  <si>
    <t>07.12.2022 17:54:28</t>
  </si>
  <si>
    <t>07.12.2022 17:54:30</t>
  </si>
  <si>
    <t>07.12.2022 17:54:31</t>
  </si>
  <si>
    <t>07.12.2022 17:54:33</t>
  </si>
  <si>
    <t>07.12.2022 17:54:34</t>
  </si>
  <si>
    <t>07.12.2022 17:54:36</t>
  </si>
  <si>
    <t>07.12.2022 17:54:37</t>
  </si>
  <si>
    <t>07.12.2022 17:54:40</t>
  </si>
  <si>
    <t>07.12.2022 17:54:42</t>
  </si>
  <si>
    <t>07.12.2022 17:57:03</t>
  </si>
  <si>
    <t>07.12.2022 17:57:04</t>
  </si>
  <si>
    <t>07.12.2022 17:57:06</t>
  </si>
  <si>
    <t>07.12.2022 17:57:07</t>
  </si>
  <si>
    <t>07.12.2022 17:57:24</t>
  </si>
  <si>
    <t>07.12.2022 17:57:25</t>
  </si>
  <si>
    <t>07.12.2022 17:57:27</t>
  </si>
  <si>
    <t>07.12.2022 17:57:28</t>
  </si>
  <si>
    <t>07.12.2022 17:57:30</t>
  </si>
  <si>
    <t>07.12.2022 17:57:31</t>
  </si>
  <si>
    <t>07.12.2022 17:57:46</t>
  </si>
  <si>
    <t>07.12.2022 17:57:48</t>
  </si>
  <si>
    <t>07.12.2022 17:57:49</t>
  </si>
  <si>
    <t>07.12.2022 17:57:51</t>
  </si>
  <si>
    <t>07.12.2022 17:57:52</t>
  </si>
  <si>
    <t>07.12.2022 17:57:54</t>
  </si>
  <si>
    <t>07.12.2022 17:57:55</t>
  </si>
  <si>
    <t>07.12.2022 17:58:43</t>
  </si>
  <si>
    <t>07.12.2022 17:58:45</t>
  </si>
  <si>
    <t>07.12.2022 17:58:46</t>
  </si>
  <si>
    <t>07.12.2022 17:58:48</t>
  </si>
  <si>
    <t>07.12.2022 17:58:49</t>
  </si>
  <si>
    <t>07.12.2022 17:58:51</t>
  </si>
  <si>
    <t>07.12.2022 17:59:04</t>
  </si>
  <si>
    <t>07.12.2022 17:59:06</t>
  </si>
  <si>
    <t>07.12.2022 17:59:07</t>
  </si>
  <si>
    <t>07.12.2022 17:59:09</t>
  </si>
  <si>
    <t>07.12.2022 17:59:10</t>
  </si>
  <si>
    <t>07.12.2022 17:59:12</t>
  </si>
  <si>
    <t>07.12.2022 17:59:13</t>
  </si>
  <si>
    <t>07.12.2022 18:00:13</t>
  </si>
  <si>
    <t>07.12.2022 18:00:15</t>
  </si>
  <si>
    <t>07.12.2022 18:00:16</t>
  </si>
  <si>
    <t>07.12.2022 18:00:18</t>
  </si>
  <si>
    <t>07.12.2022 18:00:19</t>
  </si>
  <si>
    <t>07.12.2022 18:00:21</t>
  </si>
  <si>
    <t>07.12.2022 18:00:22</t>
  </si>
  <si>
    <t>07.12.2022 18:02:00</t>
  </si>
  <si>
    <t>07.12.2022 18:02:01</t>
  </si>
  <si>
    <t>07.12.2022 18:02:04</t>
  </si>
  <si>
    <t>07.12.2022 18:02:06</t>
  </si>
  <si>
    <t>07.12.2022 18:02:07</t>
  </si>
  <si>
    <t>07.12.2022 18:02:09</t>
  </si>
  <si>
    <t>07.12.2022 18:02:10</t>
  </si>
  <si>
    <t>07.12.2022 18:03:46</t>
  </si>
  <si>
    <t>07.12.2022 18:03:48</t>
  </si>
  <si>
    <t>07.12.2022 18:03:49</t>
  </si>
  <si>
    <t>07.12.2022 18:03:51</t>
  </si>
  <si>
    <t>07.12.2022 18:03:52</t>
  </si>
  <si>
    <t>07.12.2022 18:03:54</t>
  </si>
  <si>
    <t>07.12.2022 18:03:55</t>
  </si>
  <si>
    <t>07.12.2022 18:04:03</t>
  </si>
  <si>
    <t>07.12.2022 18:04:04</t>
  </si>
  <si>
    <t>07.12.2022 18:04:06</t>
  </si>
  <si>
    <t>07.12.2022 18:04:07</t>
  </si>
  <si>
    <t>07.12.2022 18:04:09</t>
  </si>
  <si>
    <t>07.12.2022 18:04:10</t>
  </si>
  <si>
    <t>07.12.2022 18:04:12</t>
  </si>
  <si>
    <t>07.12.2022 18:04:13</t>
  </si>
  <si>
    <t>07.12.2022 18:05:31</t>
  </si>
  <si>
    <t>07.12.2022 18:05:33</t>
  </si>
  <si>
    <t>07.12.2022 18:05:34</t>
  </si>
  <si>
    <t>07.12.2022 18:05:36</t>
  </si>
  <si>
    <t>07.12.2022 18:05:37</t>
  </si>
  <si>
    <t>07.12.2022 18:05:39</t>
  </si>
  <si>
    <t>07.12.2022 18:05:40</t>
  </si>
  <si>
    <t>07.12.2022 18:05:42</t>
  </si>
  <si>
    <t>07.12.2022 18:06:25</t>
  </si>
  <si>
    <t>07.12.2022 18:06:27</t>
  </si>
  <si>
    <t>07.12.2022 18:06:28</t>
  </si>
  <si>
    <t>07.12.2022 18:06:30</t>
  </si>
  <si>
    <t>07.12.2022 18:06:31</t>
  </si>
  <si>
    <t>07.12.2022 18:06:33</t>
  </si>
  <si>
    <t>07.12.2022 18:06:34</t>
  </si>
  <si>
    <t>07.12.2022 18:06:37</t>
  </si>
  <si>
    <t>07.12.2022 18:06:39</t>
  </si>
  <si>
    <t>07.12.2022 18:06:40</t>
  </si>
  <si>
    <t>07.12.2022 18:06:42</t>
  </si>
  <si>
    <t>07.12.2022 18:06:43</t>
  </si>
  <si>
    <t>07.12.2022 18:06:45</t>
  </si>
  <si>
    <t>07.12.2022 18:06:46</t>
  </si>
  <si>
    <t>07.12.2022 18:06:48</t>
  </si>
  <si>
    <t>07.12.2022 18:08:36</t>
  </si>
  <si>
    <t>07.12.2022 18:08:37</t>
  </si>
  <si>
    <t>07.12.2022 18:08:39</t>
  </si>
  <si>
    <t>07.12.2022 18:08:40</t>
  </si>
  <si>
    <t>07.12.2022 18:08:42</t>
  </si>
  <si>
    <t>07.12.2022 18:08:43</t>
  </si>
  <si>
    <t>07.12.2022 18:08:45</t>
  </si>
  <si>
    <t>07.12.2022 18:08:46</t>
  </si>
  <si>
    <t>07.12.2022 18:08:48</t>
  </si>
  <si>
    <t>07.12.2022 18:09:55</t>
  </si>
  <si>
    <t>07.12.2022 18:09:57</t>
  </si>
  <si>
    <t>07.12.2022 18:09:58</t>
  </si>
  <si>
    <t>07.12.2022 18:10:00</t>
  </si>
  <si>
    <t>07.12.2022 18:10:01</t>
  </si>
  <si>
    <t>07.12.2022 18:10:03</t>
  </si>
  <si>
    <t>07.12.2022 18:10:04</t>
  </si>
  <si>
    <t>07.12.2022 18:10:06</t>
  </si>
  <si>
    <t>07.12.2022 18:10:07</t>
  </si>
  <si>
    <t>07.12.2022 18:10:09</t>
  </si>
  <si>
    <t>07.12.2022 18:10:19</t>
  </si>
  <si>
    <t>07.12.2022 18:10:21</t>
  </si>
  <si>
    <t>07.12.2022 18:10:22</t>
  </si>
  <si>
    <t>07.12.2022 18:10:24</t>
  </si>
  <si>
    <t>07.12.2022 18:10:25</t>
  </si>
  <si>
    <t>07.12.2022 18:10:27</t>
  </si>
  <si>
    <t>07.12.2022 18:10:36</t>
  </si>
  <si>
    <t>07.12.2022 18:10:38</t>
  </si>
  <si>
    <t>07.12.2022 18:10:39</t>
  </si>
  <si>
    <t>07.12.2022 18:10:41</t>
  </si>
  <si>
    <t>07.12.2022 18:10:42</t>
  </si>
  <si>
    <t>07.12.2022 18:10:44</t>
  </si>
  <si>
    <t>07.12.2022 18:10:45</t>
  </si>
  <si>
    <t>07.12.2022 18:10:47</t>
  </si>
  <si>
    <t>07.12.2022 18:10:54</t>
  </si>
  <si>
    <t>07.12.2022 18:10:56</t>
  </si>
  <si>
    <t>07.12.2022 18:10:57</t>
  </si>
  <si>
    <t>07.12.2022 18:10:59</t>
  </si>
  <si>
    <t>07.12.2022 18:11:00</t>
  </si>
  <si>
    <t>07.12.2022 18:11:02</t>
  </si>
  <si>
    <t>07.12.2022 18:13:21</t>
  </si>
  <si>
    <t>07.12.2022 18:13:22</t>
  </si>
  <si>
    <t>07.12.2022 18:13:24</t>
  </si>
  <si>
    <t>07.12.2022 18:13:25</t>
  </si>
  <si>
    <t>07.12.2022 18:13:27</t>
  </si>
  <si>
    <t>07.12.2022 18:13:28</t>
  </si>
  <si>
    <t>07.12.2022 18:13:30</t>
  </si>
  <si>
    <t>07.12.2022 18:13:31</t>
  </si>
  <si>
    <t>07.12.2022 18:13:34</t>
  </si>
  <si>
    <t>07.12.2022 18:13:36</t>
  </si>
  <si>
    <t>07.12.2022 18:14:22</t>
  </si>
  <si>
    <t>07.12.2022 18:14:24</t>
  </si>
  <si>
    <t>07.12.2022 18:14:25</t>
  </si>
  <si>
    <t>07.12.2022 18:14:27</t>
  </si>
  <si>
    <t>07.12.2022 18:14:28</t>
  </si>
  <si>
    <t>07.12.2022 18:14:30</t>
  </si>
  <si>
    <t>07.12.2022 18:14:31</t>
  </si>
  <si>
    <t>07.12.2022 18:15:07</t>
  </si>
  <si>
    <t>07.12.2022 18:15:09</t>
  </si>
  <si>
    <t>07.12.2022 18:15:10</t>
  </si>
  <si>
    <t>07.12.2022 18:15:13</t>
  </si>
  <si>
    <t>07.12.2022 18:17:34</t>
  </si>
  <si>
    <t>07.12.2022 18:17:36</t>
  </si>
  <si>
    <t>07.12.2022 18:17:37</t>
  </si>
  <si>
    <t>07.12.2022 18:17:39</t>
  </si>
  <si>
    <t>07.12.2022 18:17:42</t>
  </si>
  <si>
    <t>07.12.2022 18:17:43</t>
  </si>
  <si>
    <t>07.12.2022 18:17:45</t>
  </si>
  <si>
    <t>07.12.2022 18:26:33</t>
  </si>
  <si>
    <t>07.12.2022 18:26:34</t>
  </si>
  <si>
    <t>07.12.2022 18:26:36</t>
  </si>
  <si>
    <t>07.12.2022 18:26:37</t>
  </si>
  <si>
    <t>07.12.2022 18:26:39</t>
  </si>
  <si>
    <t>07.12.2022 18:26:40</t>
  </si>
  <si>
    <t>07.12.2022 18:26:42</t>
  </si>
  <si>
    <t>07.12.2022 18:26:43</t>
  </si>
  <si>
    <t>07.12.2022 18:28:00</t>
  </si>
  <si>
    <t>07.12.2022 18:28:01</t>
  </si>
  <si>
    <t>07.12.2022 18:28:03</t>
  </si>
  <si>
    <t>07.12.2022 18:28:04</t>
  </si>
  <si>
    <t>07.12.2022 18:28:06</t>
  </si>
  <si>
    <t>07.12.2022 18:28:07</t>
  </si>
  <si>
    <t>07.12.2022 18:29:15</t>
  </si>
  <si>
    <t>07.12.2022 18:29:16</t>
  </si>
  <si>
    <t>07.12.2022 18:29:18</t>
  </si>
  <si>
    <t>07.12.2022 18:29:19</t>
  </si>
  <si>
    <t>07.12.2022 18:29:21</t>
  </si>
  <si>
    <t>07.12.2022 18:29:22</t>
  </si>
  <si>
    <t>07.12.2022 18:29:24</t>
  </si>
  <si>
    <t>07.12.2022 18:29:25</t>
  </si>
  <si>
    <t>07.12.2022 18:31:19</t>
  </si>
  <si>
    <t>07.12.2022 18:31:21</t>
  </si>
  <si>
    <t>07.12.2022 18:31:22</t>
  </si>
  <si>
    <t>07.12.2022 18:31:24</t>
  </si>
  <si>
    <t>07.12.2022 18:31:25</t>
  </si>
  <si>
    <t>07.12.2022 18:31:27</t>
  </si>
  <si>
    <t>07.12.2022 18:31:34</t>
  </si>
  <si>
    <t>07.12.2022 18:31:36</t>
  </si>
  <si>
    <t>07.12.2022 18:31:37</t>
  </si>
  <si>
    <t>07.12.2022 18:31:40</t>
  </si>
  <si>
    <t>07.12.2022 18:31:42</t>
  </si>
  <si>
    <t>07.12.2022 18:31:45</t>
  </si>
  <si>
    <t>07.12.2022 18:31:46</t>
  </si>
  <si>
    <t>07.12.2022 18:31:48</t>
  </si>
  <si>
    <t>07.12.2022 18:31:49</t>
  </si>
  <si>
    <t>07.12.2022 18:31:51</t>
  </si>
  <si>
    <t>07.12.2022 18:31:52</t>
  </si>
  <si>
    <t>07.12.2022 18:31:54</t>
  </si>
  <si>
    <t>07.12.2022 18:31:55</t>
  </si>
  <si>
    <t>07.12.2022 18:32:42</t>
  </si>
  <si>
    <t>07.12.2022 18:32:43</t>
  </si>
  <si>
    <t>07.12.2022 18:32:45</t>
  </si>
  <si>
    <t>07.12.2022 18:32:46</t>
  </si>
  <si>
    <t>07.12.2022 18:32:48</t>
  </si>
  <si>
    <t>07.12.2022 18:32:49</t>
  </si>
  <si>
    <t>07.12.2022 18:32:51</t>
  </si>
  <si>
    <t>07.12.2022 18:34:49</t>
  </si>
  <si>
    <t>07.12.2022 18:34:51</t>
  </si>
  <si>
    <t>07.12.2022 18:34:52</t>
  </si>
  <si>
    <t>07.12.2022 18:34:54</t>
  </si>
  <si>
    <t>07.12.2022 18:34:55</t>
  </si>
  <si>
    <t>07.12.2022 18:34:57</t>
  </si>
  <si>
    <t>07.12.2022 18:34:58</t>
  </si>
  <si>
    <t>07.12.2022 18:36:48</t>
  </si>
  <si>
    <t>07.12.2022 18:36:49</t>
  </si>
  <si>
    <t>07.12.2022 18:36:51</t>
  </si>
  <si>
    <t>07.12.2022 18:36:52</t>
  </si>
  <si>
    <t>07.12.2022 18:36:54</t>
  </si>
  <si>
    <t>07.12.2022 18:36:55</t>
  </si>
  <si>
    <t>07.12.2022 18:36:57</t>
  </si>
  <si>
    <t>07.12.2022 18:37:13</t>
  </si>
  <si>
    <t>07.12.2022 18:37:15</t>
  </si>
  <si>
    <t>07.12.2022 18:37:16</t>
  </si>
  <si>
    <t>07.12.2022 18:37:18</t>
  </si>
  <si>
    <t>07.12.2022 18:37:19</t>
  </si>
  <si>
    <t>07.12.2022 18:37:21</t>
  </si>
  <si>
    <t>07.12.2022 18:37:24</t>
  </si>
  <si>
    <t>07.12.2022 18:37:25</t>
  </si>
  <si>
    <t>07.12.2022 18:37:39</t>
  </si>
  <si>
    <t>07.12.2022 18:37:46</t>
  </si>
  <si>
    <t>07.12.2022 18:37:51</t>
  </si>
  <si>
    <t>07.12.2022 18:37:52</t>
  </si>
  <si>
    <t>07.12.2022 18:37:54</t>
  </si>
  <si>
    <t>07.12.2022 18:37:55</t>
  </si>
  <si>
    <t>07.12.2022 18:37:57</t>
  </si>
  <si>
    <t>07.12.2022 18:37:58</t>
  </si>
  <si>
    <t>07.12.2022 18:38:00</t>
  </si>
  <si>
    <t>07.12.2022 18:38:01</t>
  </si>
  <si>
    <t>07.12.2022 18:38:10</t>
  </si>
  <si>
    <t>07.12.2022 18:38:12</t>
  </si>
  <si>
    <t>07.12.2022 18:38:13</t>
  </si>
  <si>
    <t>07.12.2022 18:38:15</t>
  </si>
  <si>
    <t>07.12.2022 18:38:16</t>
  </si>
  <si>
    <t>07.12.2022 18:38:18</t>
  </si>
  <si>
    <t>07.12.2022 18:38:19</t>
  </si>
  <si>
    <t>07.12.2022 18:40:40</t>
  </si>
  <si>
    <t>07.12.2022 18:40:42</t>
  </si>
  <si>
    <t>07.12.2022 18:40:43</t>
  </si>
  <si>
    <t>07.12.2022 18:40:45</t>
  </si>
  <si>
    <t>07.12.2022 18:40:46</t>
  </si>
  <si>
    <t>07.12.2022 18:40:48</t>
  </si>
  <si>
    <t>07.12.2022 18:40:49</t>
  </si>
  <si>
    <t>07.12.2022 18:40:51</t>
  </si>
  <si>
    <t>07.12.2022 18:40:52</t>
  </si>
  <si>
    <t>07.12.2022 18:42:37</t>
  </si>
  <si>
    <t>07.12.2022 18:42:39</t>
  </si>
  <si>
    <t>07.12.2022 18:42:40</t>
  </si>
  <si>
    <t>07.12.2022 18:42:42</t>
  </si>
  <si>
    <t>07.12.2022 18:42:43</t>
  </si>
  <si>
    <t>07.12.2022 18:42:45</t>
  </si>
  <si>
    <t>07.12.2022 18:47:01</t>
  </si>
  <si>
    <t>07.12.2022 18:47:03</t>
  </si>
  <si>
    <t>07.12.2022 18:47:04</t>
  </si>
  <si>
    <t>07.12.2022 18:47:06</t>
  </si>
  <si>
    <t>07.12.2022 18:47:07</t>
  </si>
  <si>
    <t>07.12.2022 18:47:09</t>
  </si>
  <si>
    <t>07.12.2022 18:47:10</t>
  </si>
  <si>
    <t>07.12.2022 18:47:12</t>
  </si>
  <si>
    <t>07.12.2022 18:48:22</t>
  </si>
  <si>
    <t>07.12.2022 18:48:24</t>
  </si>
  <si>
    <t>07.12.2022 18:48:25</t>
  </si>
  <si>
    <t>07.12.2022 18:48:27</t>
  </si>
  <si>
    <t>07.12.2022 18:48:28</t>
  </si>
  <si>
    <t>07.12.2022 18:48:30</t>
  </si>
  <si>
    <t>07.12.2022 18:48:31</t>
  </si>
  <si>
    <t>07.12.2022 18:48:33</t>
  </si>
  <si>
    <t>07.12.2022 18:48:36</t>
  </si>
  <si>
    <t>07.12.2022 18:48:37</t>
  </si>
  <si>
    <t>07.12.2022 18:48:39</t>
  </si>
  <si>
    <t>07.12.2022 18:48:40</t>
  </si>
  <si>
    <t>07.12.2022 18:48:42</t>
  </si>
  <si>
    <t>07.12.2022 18:48:43</t>
  </si>
  <si>
    <t>07.12.2022 18:52:58</t>
  </si>
  <si>
    <t>07.12.2022 18:53:00</t>
  </si>
  <si>
    <t>07.12.2022 18:53:01</t>
  </si>
  <si>
    <t>07.12.2022 18:53:03</t>
  </si>
  <si>
    <t>07.12.2022 18:53:04</t>
  </si>
  <si>
    <t>07.12.2022 18:54:33</t>
  </si>
  <si>
    <t>07.12.2022 18:54:34</t>
  </si>
  <si>
    <t>07.12.2022 18:54:36</t>
  </si>
  <si>
    <t>07.12.2022 18:54:37</t>
  </si>
  <si>
    <t>07.12.2022 18:54:39</t>
  </si>
  <si>
    <t>07.12.2022 18:54:40</t>
  </si>
  <si>
    <t>07.12.2022 18:55:36</t>
  </si>
  <si>
    <t>07.12.2022 18:55:37</t>
  </si>
  <si>
    <t>07.12.2022 18:55:40</t>
  </si>
  <si>
    <t>07.12.2022 18:55:42</t>
  </si>
  <si>
    <t>07.12.2022 18:55:43</t>
  </si>
  <si>
    <t>07.12.2022 18:55:45</t>
  </si>
  <si>
    <t>07.12.2022 18:56:34</t>
  </si>
  <si>
    <t>07.12.2022 18:56:36</t>
  </si>
  <si>
    <t>07.12.2022 18:56:37</t>
  </si>
  <si>
    <t>07.12.2022 18:56:39</t>
  </si>
  <si>
    <t>07.12.2022 18:56:40</t>
  </si>
  <si>
    <t>07.12.2022 18:56:42</t>
  </si>
  <si>
    <t>07.12.2022 18:56:43</t>
  </si>
  <si>
    <t>07.12.2022 18:57:52</t>
  </si>
  <si>
    <t>07.12.2022 18:57:54</t>
  </si>
  <si>
    <t>07.12.2022 18:57:55</t>
  </si>
  <si>
    <t>07.12.2022 18:57:57</t>
  </si>
  <si>
    <t>07.12.2022 18:57:58</t>
  </si>
  <si>
    <t>07.12.2022 18:58:42</t>
  </si>
  <si>
    <t>07.12.2022 18:58:44</t>
  </si>
  <si>
    <t>07.12.2022 18:58:45</t>
  </si>
  <si>
    <t>07.12.2022 18:58:47</t>
  </si>
  <si>
    <t>07.12.2022 18:58:48</t>
  </si>
  <si>
    <t>07.12.2022 18:58:50</t>
  </si>
  <si>
    <t>07.12.2022 18:58:51</t>
  </si>
  <si>
    <t>07.12.2022 18:58:53</t>
  </si>
  <si>
    <t>07.12.2022 18:58:59</t>
  </si>
  <si>
    <t>07.12.2022 18:59:00</t>
  </si>
  <si>
    <t>07.12.2022 18:59:02</t>
  </si>
  <si>
    <t>07.12.2022 18:59:03</t>
  </si>
  <si>
    <t>07.12.2022 18:59:06</t>
  </si>
  <si>
    <t>07.12.2022 18:59:08</t>
  </si>
  <si>
    <t>07.12.2022 18:59:09</t>
  </si>
  <si>
    <t>07.12.2022 18:59:11</t>
  </si>
  <si>
    <t>07.12.2022 18:59:14</t>
  </si>
  <si>
    <t>07.12.2022 18:59:15</t>
  </si>
  <si>
    <t>07.12.2022 18:59:17</t>
  </si>
  <si>
    <t>07.12.2022 18:59:18</t>
  </si>
  <si>
    <t>07.12.2022 18:59:20</t>
  </si>
  <si>
    <t>07.12.2022 18:59:21</t>
  </si>
  <si>
    <t>07.12.2022 18:59:23</t>
  </si>
  <si>
    <t>07.12.2022 18:59:24</t>
  </si>
  <si>
    <t>07.12.2022 19:00:15</t>
  </si>
  <si>
    <t>07.12.2022 19:00:16</t>
  </si>
  <si>
    <t>07.12.2022 19:00:18</t>
  </si>
  <si>
    <t>07.12.2022 19:00:19</t>
  </si>
  <si>
    <t>07.12.2022 19:00:21</t>
  </si>
  <si>
    <t>07.12.2022 19:00:22</t>
  </si>
  <si>
    <t>07.12.2022 19:00:24</t>
  </si>
  <si>
    <t>07.12.2022 19:00:28</t>
  </si>
  <si>
    <t>07.12.2022 19:00:30</t>
  </si>
  <si>
    <t>07.12.2022 19:00:31</t>
  </si>
  <si>
    <t>07.12.2022 19:00:34</t>
  </si>
  <si>
    <t>07.12.2022 19:00:36</t>
  </si>
  <si>
    <t>07.12.2022 19:00:37</t>
  </si>
  <si>
    <t>07.12.2022 19:01:45</t>
  </si>
  <si>
    <t>07.12.2022 19:01:46</t>
  </si>
  <si>
    <t>07.12.2022 19:01:48</t>
  </si>
  <si>
    <t>07.12.2022 19:01:49</t>
  </si>
  <si>
    <t>07.12.2022 19:01:51</t>
  </si>
  <si>
    <t>07.12.2022 19:01:52</t>
  </si>
  <si>
    <t>07.12.2022 19:01:54</t>
  </si>
  <si>
    <t>07.12.2022 19:01:55</t>
  </si>
  <si>
    <t>07.12.2022 19:01:57</t>
  </si>
  <si>
    <t>07.12.2022 19:01:58</t>
  </si>
  <si>
    <t>07.12.2022 19:02:36</t>
  </si>
  <si>
    <t>07.12.2022 19:02:38</t>
  </si>
  <si>
    <t>07.12.2022 19:02:39</t>
  </si>
  <si>
    <t>07.12.2022 19:02:41</t>
  </si>
  <si>
    <t>07.12.2022 19:02:42</t>
  </si>
  <si>
    <t>07.12.2022 19:02:44</t>
  </si>
  <si>
    <t>07.12.2022 19:02:45</t>
  </si>
  <si>
    <t>07.12.2022 19:02:59</t>
  </si>
  <si>
    <t>07.12.2022 19:03:00</t>
  </si>
  <si>
    <t>07.12.2022 19:03:02</t>
  </si>
  <si>
    <t>07.12.2022 19:03:03</t>
  </si>
  <si>
    <t>07.12.2022 19:03:05</t>
  </si>
  <si>
    <t>07.12.2022 19:03:06</t>
  </si>
  <si>
    <t>07.12.2022 19:03:08</t>
  </si>
  <si>
    <t>07.12.2022 19:03:09</t>
  </si>
  <si>
    <t>07.12.2022 19:03:11</t>
  </si>
  <si>
    <t>07.12.2022 19:03:12</t>
  </si>
  <si>
    <t>07.12.2022 19:03:14</t>
  </si>
  <si>
    <t>07.12.2022 19:03:41</t>
  </si>
  <si>
    <t>07.12.2022 19:03:42</t>
  </si>
  <si>
    <t>07.12.2022 19:03:44</t>
  </si>
  <si>
    <t>07.12.2022 19:03:45</t>
  </si>
  <si>
    <t>07.12.2022 19:03:47</t>
  </si>
  <si>
    <t>07.12.2022 19:03:48</t>
  </si>
  <si>
    <t>07.12.2022 19:03:50</t>
  </si>
  <si>
    <t>07.12.2022 19:04:31</t>
  </si>
  <si>
    <t>07.12.2022 19:04:33</t>
  </si>
  <si>
    <t>07.12.2022 19:04:36</t>
  </si>
  <si>
    <t>07.12.2022 19:04:37</t>
  </si>
  <si>
    <t>07.12.2022 19:04:39</t>
  </si>
  <si>
    <t>07.12.2022 19:04:40</t>
  </si>
  <si>
    <t>07.12.2022 19:04:42</t>
  </si>
  <si>
    <t>07.12.2022 19:06:00</t>
  </si>
  <si>
    <t>07.12.2022 19:06:01</t>
  </si>
  <si>
    <t>07.12.2022 19:06:03</t>
  </si>
  <si>
    <t>07.12.2022 19:06:04</t>
  </si>
  <si>
    <t>07.12.2022 19:06:06</t>
  </si>
  <si>
    <t>07.12.2022 19:06:07</t>
  </si>
  <si>
    <t>07.12.2022 19:06:43</t>
  </si>
  <si>
    <t>07.12.2022 19:06:45</t>
  </si>
  <si>
    <t>07.12.2022 19:06:46</t>
  </si>
  <si>
    <t>07.12.2022 19:06:48</t>
  </si>
  <si>
    <t>07.12.2022 19:06:49</t>
  </si>
  <si>
    <t>07.12.2022 19:06:51</t>
  </si>
  <si>
    <t>07.12.2022 19:06:52</t>
  </si>
  <si>
    <t>07.12.2022 19:06:54</t>
  </si>
  <si>
    <t>07.12.2022 19:06:55</t>
  </si>
  <si>
    <t>07.12.2022 19:06:57</t>
  </si>
  <si>
    <t>07.12.2022 19:06:58</t>
  </si>
  <si>
    <t>07.12.2022 19:07:00</t>
  </si>
  <si>
    <t>07.12.2022 19:07:01</t>
  </si>
  <si>
    <t>07.12.2022 19:07:03</t>
  </si>
  <si>
    <t>07.12.2022 19:10:31</t>
  </si>
  <si>
    <t>07.12.2022 19:10:33</t>
  </si>
  <si>
    <t>07.12.2022 19:10:34</t>
  </si>
  <si>
    <t>07.12.2022 19:10:36</t>
  </si>
  <si>
    <t>07.12.2022 19:10:37</t>
  </si>
  <si>
    <t>07.12.2022 19:10:39</t>
  </si>
  <si>
    <t>07.12.2022 19:10:40</t>
  </si>
  <si>
    <t>07.12.2022 19:12:55</t>
  </si>
  <si>
    <t>07.12.2022 19:12:57</t>
  </si>
  <si>
    <t>07.12.2022 19:12:58</t>
  </si>
  <si>
    <t>07.12.2022 19:13:00</t>
  </si>
  <si>
    <t>07.12.2022 19:13:01</t>
  </si>
  <si>
    <t>07.12.2022 19:13:03</t>
  </si>
  <si>
    <t>07.12.2022 19:13:04</t>
  </si>
  <si>
    <t>07.12.2022 19:13:12</t>
  </si>
  <si>
    <t>07.12.2022 19:13:15</t>
  </si>
  <si>
    <t>07.12.2022 19:13:16</t>
  </si>
  <si>
    <t>07.12.2022 19:13:18</t>
  </si>
  <si>
    <t>07.12.2022 19:13:32</t>
  </si>
  <si>
    <t>07.12.2022 19:13:33</t>
  </si>
  <si>
    <t>07.12.2022 19:13:35</t>
  </si>
  <si>
    <t>07.12.2022 19:13:36</t>
  </si>
  <si>
    <t>07.12.2022 19:13:38</t>
  </si>
  <si>
    <t>07.12.2022 19:13:39</t>
  </si>
  <si>
    <t>07.12.2022 19:13:41</t>
  </si>
  <si>
    <t>07.12.2022 19:14:43</t>
  </si>
  <si>
    <t>07.12.2022 19:14:45</t>
  </si>
  <si>
    <t>07.12.2022 19:14:46</t>
  </si>
  <si>
    <t>07.12.2022 19:14:48</t>
  </si>
  <si>
    <t>07.12.2022 19:14:49</t>
  </si>
  <si>
    <t>07.12.2022 19:14:51</t>
  </si>
  <si>
    <t>07.12.2022 19:14:52</t>
  </si>
  <si>
    <t>07.12.2022 19:14:54</t>
  </si>
  <si>
    <t>07.12.2022 19:17:19</t>
  </si>
  <si>
    <t>07.12.2022 19:17:21</t>
  </si>
  <si>
    <t>07.12.2022 19:17:22</t>
  </si>
  <si>
    <t>07.12.2022 19:17:24</t>
  </si>
  <si>
    <t>07.12.2022 19:17:25</t>
  </si>
  <si>
    <t>07.12.2022 19:17:27</t>
  </si>
  <si>
    <t>07.12.2022 19:17:28</t>
  </si>
  <si>
    <t>07.12.2022 19:22:07</t>
  </si>
  <si>
    <t>07.12.2022 19:22:09</t>
  </si>
  <si>
    <t>07.12.2022 19:22:10</t>
  </si>
  <si>
    <t>07.12.2022 19:22:12</t>
  </si>
  <si>
    <t>07.12.2022 19:22:13</t>
  </si>
  <si>
    <t>07.12.2022 19:22:52</t>
  </si>
  <si>
    <t>07.12.2022 19:22:55</t>
  </si>
  <si>
    <t>07.12.2022 19:22:57</t>
  </si>
  <si>
    <t>07.12.2022 19:22:58</t>
  </si>
  <si>
    <t>07.12.2022 19:23:00</t>
  </si>
  <si>
    <t>07.12.2022 19:23:01</t>
  </si>
  <si>
    <t>07.12.2022 19:24:07</t>
  </si>
  <si>
    <t>07.12.2022 19:24:09</t>
  </si>
  <si>
    <t>07.12.2022 19:24:10</t>
  </si>
  <si>
    <t>07.12.2022 19:24:12</t>
  </si>
  <si>
    <t>07.12.2022 19:24:13</t>
  </si>
  <si>
    <t>07.12.2022 19:24:15</t>
  </si>
  <si>
    <t>07.12.2022 19:24:16</t>
  </si>
  <si>
    <t>07.12.2022 19:25:54</t>
  </si>
  <si>
    <t>07.12.2022 19:25:55</t>
  </si>
  <si>
    <t>07.12.2022 19:25:57</t>
  </si>
  <si>
    <t>07.12.2022 19:25:58</t>
  </si>
  <si>
    <t>07.12.2022 19:26:00</t>
  </si>
  <si>
    <t>07.12.2022 19:26:01</t>
  </si>
  <si>
    <t>07.12.2022 19:26:03</t>
  </si>
  <si>
    <t>07.12.2022 19:26:04</t>
  </si>
  <si>
    <t>07.12.2022 19:27:45</t>
  </si>
  <si>
    <t>07.12.2022 19:27:46</t>
  </si>
  <si>
    <t>07.12.2022 19:27:48</t>
  </si>
  <si>
    <t>07.12.2022 19:27:49</t>
  </si>
  <si>
    <t>07.12.2022 19:27:51</t>
  </si>
  <si>
    <t>07.12.2022 19:27:52</t>
  </si>
  <si>
    <t>07.12.2022 19:28:39</t>
  </si>
  <si>
    <t>07.12.2022 19:28:40</t>
  </si>
  <si>
    <t>07.12.2022 19:28:42</t>
  </si>
  <si>
    <t>07.12.2022 19:28:45</t>
  </si>
  <si>
    <t>07.12.2022 19:28:46</t>
  </si>
  <si>
    <t>07.12.2022 19:30:06</t>
  </si>
  <si>
    <t>07.12.2022 19:30:07</t>
  </si>
  <si>
    <t>07.12.2022 19:30:09</t>
  </si>
  <si>
    <t>07.12.2022 19:30:10</t>
  </si>
  <si>
    <t>07.12.2022 19:30:12</t>
  </si>
  <si>
    <t>07.12.2022 19:30:13</t>
  </si>
  <si>
    <t>07.12.2022 19:30:15</t>
  </si>
  <si>
    <t>07.12.2022 19:30:16</t>
  </si>
  <si>
    <t>07.12.2022 19:31:31</t>
  </si>
  <si>
    <t>07.12.2022 19:31:33</t>
  </si>
  <si>
    <t>07.12.2022 19:31:34</t>
  </si>
  <si>
    <t>07.12.2022 19:31:36</t>
  </si>
  <si>
    <t>07.12.2022 19:31:37</t>
  </si>
  <si>
    <t>07.12.2022 19:31:39</t>
  </si>
  <si>
    <t>07.12.2022 19:31:40</t>
  </si>
  <si>
    <t>07.12.2022 19:31:42</t>
  </si>
  <si>
    <t>07.12.2022 19:33:48</t>
  </si>
  <si>
    <t>07.12.2022 19:33:49</t>
  </si>
  <si>
    <t>07.12.2022 19:33:51</t>
  </si>
  <si>
    <t>07.12.2022 19:33:52</t>
  </si>
  <si>
    <t>07.12.2022 19:33:54</t>
  </si>
  <si>
    <t>07.12.2022 19:33:55</t>
  </si>
  <si>
    <t>07.12.2022 19:33:57</t>
  </si>
  <si>
    <t>07.12.2022 19:37:19</t>
  </si>
  <si>
    <t>07.12.2022 19:37:21</t>
  </si>
  <si>
    <t>07.12.2022 19:37:22</t>
  </si>
  <si>
    <t>07.12.2022 19:37:24</t>
  </si>
  <si>
    <t>07.12.2022 19:37:25</t>
  </si>
  <si>
    <t>07.12.2022 19:37:27</t>
  </si>
  <si>
    <t>07.12.2022 19:38:40</t>
  </si>
  <si>
    <t>07.12.2022 19:38:42</t>
  </si>
  <si>
    <t>07.12.2022 19:38:43</t>
  </si>
  <si>
    <t>07.12.2022 19:38:45</t>
  </si>
  <si>
    <t>07.12.2022 19:38:46</t>
  </si>
  <si>
    <t>07.12.2022 19:38:48</t>
  </si>
  <si>
    <t>07.12.2022 19:41:33</t>
  </si>
  <si>
    <t>07.12.2022 19:41:34</t>
  </si>
  <si>
    <t>07.12.2022 19:41:36</t>
  </si>
  <si>
    <t>07.12.2022 19:41:37</t>
  </si>
  <si>
    <t>07.12.2022 19:41:39</t>
  </si>
  <si>
    <t>07.12.2022 19:44:19</t>
  </si>
  <si>
    <t>07.12.2022 19:44:21</t>
  </si>
  <si>
    <t>07.12.2022 19:44:22</t>
  </si>
  <si>
    <t>07.12.2022 19:44:24</t>
  </si>
  <si>
    <t>07.12.2022 19:44:25</t>
  </si>
  <si>
    <t>07.12.2022 19:44:27</t>
  </si>
  <si>
    <t>07.12.2022 19:44:28</t>
  </si>
  <si>
    <t>07.12.2022 19:44:30</t>
  </si>
  <si>
    <t>07.12.2022 19:44:31</t>
  </si>
  <si>
    <t>07.12.2022 19:52:28</t>
  </si>
  <si>
    <t>07.12.2022 19:52:30</t>
  </si>
  <si>
    <t>07.12.2022 19:52:31</t>
  </si>
  <si>
    <t>07.12.2022 19:52:33</t>
  </si>
  <si>
    <t>07.12.2022 19:52:34</t>
  </si>
  <si>
    <t>07.12.2022 19:52:36</t>
  </si>
  <si>
    <t>07.12.2022 19:52:37</t>
  </si>
  <si>
    <t>07.12.2022 19:56:54</t>
  </si>
  <si>
    <t>07.12.2022 19:56:55</t>
  </si>
  <si>
    <t>07.12.2022 19:56:57</t>
  </si>
  <si>
    <t>07.12.2022 19:56:58</t>
  </si>
  <si>
    <t>07.12.2022 19:57:00</t>
  </si>
  <si>
    <t>07.12.2022 20:00:16</t>
  </si>
  <si>
    <t>07.12.2022 20:00:18</t>
  </si>
  <si>
    <t>07.12.2022 20:00:19</t>
  </si>
  <si>
    <t>07.12.2022 20:00:21</t>
  </si>
  <si>
    <t>07.12.2022 20:00:22</t>
  </si>
  <si>
    <t>07.12.2022 20:00:24</t>
  </si>
  <si>
    <t>07.12.2022 20:00:25</t>
  </si>
  <si>
    <t>07.12.2022 20:05:36</t>
  </si>
  <si>
    <t>07.12.2022 20:05:37</t>
  </si>
  <si>
    <t>07.12.2022 20:05:39</t>
  </si>
  <si>
    <t>07.12.2022 20:05:40</t>
  </si>
  <si>
    <t>07.12.2022 20:05:42</t>
  </si>
  <si>
    <t>07.12.2022 20:05:43</t>
  </si>
  <si>
    <t>07.12.2022 20:05:45</t>
  </si>
  <si>
    <t>07.12.2022 20:07:18</t>
  </si>
  <si>
    <t>07.12.2022 20:07:19</t>
  </si>
  <si>
    <t>07.12.2022 20:07:21</t>
  </si>
  <si>
    <t>07.12.2022 20:07:22</t>
  </si>
  <si>
    <t>07.12.2022 20:07:24</t>
  </si>
  <si>
    <t>07.12.2022 20:07:25</t>
  </si>
  <si>
    <t>07.12.2022 20:07:27</t>
  </si>
  <si>
    <t>07.12.2022 20:07:28</t>
  </si>
  <si>
    <t>07.12.2022 20:07:30</t>
  </si>
  <si>
    <t>07.12.2022 20:09:03</t>
  </si>
  <si>
    <t>07.12.2022 20:09:04</t>
  </si>
  <si>
    <t>07.12.2022 20:09:06</t>
  </si>
  <si>
    <t>07.12.2022 20:09:07</t>
  </si>
  <si>
    <t>07.12.2022 20:09:09</t>
  </si>
  <si>
    <t>07.12.2022 20:09:10</t>
  </si>
  <si>
    <t>07.12.2022 20:09:12</t>
  </si>
  <si>
    <t>07.12.2022 20:09:13</t>
  </si>
  <si>
    <t>07.12.2022 20:13:10</t>
  </si>
  <si>
    <t>07.12.2022 20:13:12</t>
  </si>
  <si>
    <t>07.12.2022 20:13:13</t>
  </si>
  <si>
    <t>07.12.2022 20:13:15</t>
  </si>
  <si>
    <t>07.12.2022 20:13:16</t>
  </si>
  <si>
    <t>07.12.2022 20:13:18</t>
  </si>
  <si>
    <t>07.12.2022 20:13:19</t>
  </si>
  <si>
    <t>07.12.2022 20:15:46</t>
  </si>
  <si>
    <t>07.12.2022 20:15:48</t>
  </si>
  <si>
    <t>07.12.2022 20:15:49</t>
  </si>
  <si>
    <t>07.12.2022 20:15:51</t>
  </si>
  <si>
    <t>07.12.2022 20:15:52</t>
  </si>
  <si>
    <t>07.12.2022 20:15:54</t>
  </si>
  <si>
    <t>07.12.2022 20:15:55</t>
  </si>
  <si>
    <t>07.12.2022 20:18:43</t>
  </si>
  <si>
    <t>07.12.2022 20:18:45</t>
  </si>
  <si>
    <t>07.12.2022 20:18:48</t>
  </si>
  <si>
    <t>07.12.2022 20:18:49</t>
  </si>
  <si>
    <t>07.12.2022 20:18:51</t>
  </si>
  <si>
    <t>07.12.2022 20:18:52</t>
  </si>
  <si>
    <t>07.12.2022 20:20:37</t>
  </si>
  <si>
    <t>07.12.2022 20:20:39</t>
  </si>
  <si>
    <t>07.12.2022 20:20:40</t>
  </si>
  <si>
    <t>07.12.2022 20:20:42</t>
  </si>
  <si>
    <t>07.12.2022 20:20:45</t>
  </si>
  <si>
    <t>07.12.2022 20:20:46</t>
  </si>
  <si>
    <t>07.12.2022 20:25:07</t>
  </si>
  <si>
    <t>07.12.2022 20:25:09</t>
  </si>
  <si>
    <t>07.12.2022 20:25:10</t>
  </si>
  <si>
    <t>07.12.2022 20:25:12</t>
  </si>
  <si>
    <t>07.12.2022 20:25:13</t>
  </si>
  <si>
    <t>07.12.2022 20:25:15</t>
  </si>
  <si>
    <t>07.12.2022 20:25:16</t>
  </si>
  <si>
    <t>07.12.2022 20:26:13</t>
  </si>
  <si>
    <t>07.12.2022 20:26:15</t>
  </si>
  <si>
    <t>07.12.2022 20:26:16</t>
  </si>
  <si>
    <t>07.12.2022 20:26:18</t>
  </si>
  <si>
    <t>07.12.2022 20:26:19</t>
  </si>
  <si>
    <t>07.12.2022 20:28:10</t>
  </si>
  <si>
    <t>07.12.2022 20:28:12</t>
  </si>
  <si>
    <t>07.12.2022 20:28:13</t>
  </si>
  <si>
    <t>07.12.2022 20:28:15</t>
  </si>
  <si>
    <t>07.12.2022 20:28:16</t>
  </si>
  <si>
    <t>07.12.2022 20:28:18</t>
  </si>
  <si>
    <t>07.12.2022 20:30:43</t>
  </si>
  <si>
    <t>07.12.2022 20:30:45</t>
  </si>
  <si>
    <t>07.12.2022 20:30:46</t>
  </si>
  <si>
    <t>07.12.2022 20:30:48</t>
  </si>
  <si>
    <t>07.12.2022 20:30:49</t>
  </si>
  <si>
    <t>07.12.2022 20:30:51</t>
  </si>
  <si>
    <t>07.12.2022 20:30:52</t>
  </si>
  <si>
    <t>07.12.2022 20:30:54</t>
  </si>
  <si>
    <t>07.12.2022 20:30:55</t>
  </si>
  <si>
    <t>07.12.2022 20:35:31</t>
  </si>
  <si>
    <t>07.12.2022 20:35:33</t>
  </si>
  <si>
    <t>07.12.2022 20:35:34</t>
  </si>
  <si>
    <t>07.12.2022 20:35:36</t>
  </si>
  <si>
    <t>07.12.2022 20:35:37</t>
  </si>
  <si>
    <t>07.12.2022 20:35:39</t>
  </si>
  <si>
    <t>07.12.2022 20:35:40</t>
  </si>
  <si>
    <t>07.12.2022 20:35:42</t>
  </si>
  <si>
    <t>07.12.2022 20:38:46</t>
  </si>
  <si>
    <t>07.12.2022 20:38:48</t>
  </si>
  <si>
    <t>07.12.2022 20:38:49</t>
  </si>
  <si>
    <t>07.12.2022 20:38:51</t>
  </si>
  <si>
    <t>07.12.2022 20:38:52</t>
  </si>
  <si>
    <t>07.12.2022 20:38:54</t>
  </si>
  <si>
    <t>07.12.2022 20:38:55</t>
  </si>
  <si>
    <t>07.12.2022 20:51:03</t>
  </si>
  <si>
    <t>07.12.2022 20:51:04</t>
  </si>
  <si>
    <t>07.12.2022 20:51:06</t>
  </si>
  <si>
    <t>07.12.2022 20:51:07</t>
  </si>
  <si>
    <t>07.12.2022 20:51:09</t>
  </si>
  <si>
    <t>07.12.2022 20:51:10</t>
  </si>
  <si>
    <t>07.12.2022 20:51:12</t>
  </si>
  <si>
    <t>07.12.2022 20:57:55</t>
  </si>
  <si>
    <t>07.12.2022 20:57:57</t>
  </si>
  <si>
    <t>07.12.2022 20:57:58</t>
  </si>
  <si>
    <t>07.12.2022 20:58:00</t>
  </si>
  <si>
    <t>07.12.2022 20:58:01</t>
  </si>
  <si>
    <t>07.12.2022 20:58:03</t>
  </si>
  <si>
    <t>07.12.2022 20:58:04</t>
  </si>
  <si>
    <t>07.12.2022 21:01:28</t>
  </si>
  <si>
    <t>07.12.2022 21:01:30</t>
  </si>
  <si>
    <t>07.12.2022 21:01:31</t>
  </si>
  <si>
    <t>07.12.2022 21:01:33</t>
  </si>
  <si>
    <t>07.12.2022 21:01:34</t>
  </si>
  <si>
    <t>07.12.2022 21:01:36</t>
  </si>
  <si>
    <t>07.12.2022 21:01:37</t>
  </si>
  <si>
    <t>07.12.2022 21:03:58</t>
  </si>
  <si>
    <t>07.12.2022 21:04:00</t>
  </si>
  <si>
    <t>07.12.2022 21:04:01</t>
  </si>
  <si>
    <t>07.12.2022 21:04:03</t>
  </si>
  <si>
    <t>07.12.2022 21:04:04</t>
  </si>
  <si>
    <t>07.12.2022 21:04:06</t>
  </si>
  <si>
    <t>07.12.2022 21:04:07</t>
  </si>
  <si>
    <t>07.12.2022 21:04:48</t>
  </si>
  <si>
    <t>07.12.2022 21:04:50</t>
  </si>
  <si>
    <t>07.12.2022 21:04:51</t>
  </si>
  <si>
    <t>07.12.2022 21:04:53</t>
  </si>
  <si>
    <t>07.12.2022 21:04:54</t>
  </si>
  <si>
    <t>07.12.2022 21:10:22</t>
  </si>
  <si>
    <t>07.12.2022 21:10:24</t>
  </si>
  <si>
    <t>07.12.2022 21:10:25</t>
  </si>
  <si>
    <t>07.12.2022 21:10:27</t>
  </si>
  <si>
    <t>07.12.2022 21:10:28</t>
  </si>
  <si>
    <t>07.12.2022 21:10:30</t>
  </si>
  <si>
    <t>07.12.2022 21:10:31</t>
  </si>
  <si>
    <t>07.12.2022 21:10:33</t>
  </si>
  <si>
    <t>07.12.2022 21:10:34</t>
  </si>
  <si>
    <t>07.12.2022 21:13:33</t>
  </si>
  <si>
    <t>07.12.2022 21:13:34</t>
  </si>
  <si>
    <t>07.12.2022 21:13:37</t>
  </si>
  <si>
    <t>07.12.2022 21:17:30</t>
  </si>
  <si>
    <t>07.12.2022 21:17:31</t>
  </si>
  <si>
    <t>07.12.2022 21:17:33</t>
  </si>
  <si>
    <t>07.12.2022 21:17:34</t>
  </si>
  <si>
    <t>07.12.2022 21:17:36</t>
  </si>
  <si>
    <t>07.12.2022 21:18:18</t>
  </si>
  <si>
    <t>07.12.2022 21:18:19</t>
  </si>
  <si>
    <t>07.12.2022 21:18:21</t>
  </si>
  <si>
    <t>07.12.2022 21:18:22</t>
  </si>
  <si>
    <t>07.12.2022 21:18:24</t>
  </si>
  <si>
    <t>07.12.2022 21:19:57</t>
  </si>
  <si>
    <t>07.12.2022 21:19:58</t>
  </si>
  <si>
    <t>07.12.2022 21:20:00</t>
  </si>
  <si>
    <t>07.12.2022 21:20:01</t>
  </si>
  <si>
    <t>07.12.2022 21:20:03</t>
  </si>
  <si>
    <t>07.12.2022 21:27:43</t>
  </si>
  <si>
    <t>07.12.2022 21:27:45</t>
  </si>
  <si>
    <t>07.12.2022 21:27:46</t>
  </si>
  <si>
    <t>07.12.2022 21:27:48</t>
  </si>
  <si>
    <t>07.12.2022 21:27:49</t>
  </si>
  <si>
    <t>07.12.2022 21:34:31</t>
  </si>
  <si>
    <t>07.12.2022 21:34:33</t>
  </si>
  <si>
    <t>07.12.2022 21:34:34</t>
  </si>
  <si>
    <t>07.12.2022 21:34:36</t>
  </si>
  <si>
    <t>07.12.2022 21:34:37</t>
  </si>
  <si>
    <t>07.12.2022 21:34:39</t>
  </si>
  <si>
    <t>07.12.2022 21:36:28</t>
  </si>
  <si>
    <t>07.12.2022 21:36:30</t>
  </si>
  <si>
    <t>07.12.2022 21:36:31</t>
  </si>
  <si>
    <t>07.12.2022 21:36:33</t>
  </si>
  <si>
    <t>07.12.2022 21:36:34</t>
  </si>
  <si>
    <t>07.12.2022 21:36:36</t>
  </si>
  <si>
    <t>07.12.2022 21:36:37</t>
  </si>
  <si>
    <t>07.12.2022 21:36:39</t>
  </si>
  <si>
    <t>07.12.2022 21:36:45</t>
  </si>
  <si>
    <t>07.12.2022 21:36:46</t>
  </si>
  <si>
    <t>07.12.2022 21:36:48</t>
  </si>
  <si>
    <t>07.12.2022 21:36:49</t>
  </si>
  <si>
    <t>07.12.2022 21:36:51</t>
  </si>
  <si>
    <t>07.12.2022 21:36:52</t>
  </si>
  <si>
    <t>07.12.2022 21:40:40</t>
  </si>
  <si>
    <t>07.12.2022 21:40:42</t>
  </si>
  <si>
    <t>07.12.2022 21:40:43</t>
  </si>
  <si>
    <t>07.12.2022 21:40:45</t>
  </si>
  <si>
    <t>07.12.2022 21:40:46</t>
  </si>
  <si>
    <t>07.12.2022 21:40:48</t>
  </si>
  <si>
    <t>07.12.2022 21:40:49</t>
  </si>
  <si>
    <t>07.12.2022 21:40:51</t>
  </si>
  <si>
    <t>07.12.2022 21:40:52</t>
  </si>
  <si>
    <t>07.12.2022 21:43:45</t>
  </si>
  <si>
    <t>07.12.2022 21:43:48</t>
  </si>
  <si>
    <t>07.12.2022 21:43:49</t>
  </si>
  <si>
    <t>07.12.2022 21:43:51</t>
  </si>
  <si>
    <t>07.12.2022 21:43:52</t>
  </si>
  <si>
    <t>07.12.2022 21:43:54</t>
  </si>
  <si>
    <t>07.12.2022 21:45:39</t>
  </si>
  <si>
    <t>07.12.2022 21:45:40</t>
  </si>
  <si>
    <t>07.12.2022 21:45:42</t>
  </si>
  <si>
    <t>07.12.2022 21:45:43</t>
  </si>
  <si>
    <t>07.12.2022 21:45:45</t>
  </si>
  <si>
    <t>07.12.2022 21:45:46</t>
  </si>
  <si>
    <t>07.12.2022 21:45:48</t>
  </si>
  <si>
    <t>07.12.2022 22:00:19</t>
  </si>
  <si>
    <t>07.12.2022 22:00:21</t>
  </si>
  <si>
    <t>07.12.2022 22:00:22</t>
  </si>
  <si>
    <t>07.12.2022 22:00:24</t>
  </si>
  <si>
    <t>07.12.2022 22:00:25</t>
  </si>
  <si>
    <t>07.12.2022 22:00:27</t>
  </si>
  <si>
    <t>07.12.2022 22:00:28</t>
  </si>
  <si>
    <t>07.12.2022 22:00:30</t>
  </si>
  <si>
    <t>07.12.2022 22:00:51</t>
  </si>
  <si>
    <t>07.12.2022 22:00:52</t>
  </si>
  <si>
    <t>07.12.2022 22:00:54</t>
  </si>
  <si>
    <t>07.12.2022 22:00:55</t>
  </si>
  <si>
    <t>07.12.2022 22:00:57</t>
  </si>
  <si>
    <t>07.12.2022 22:00:58</t>
  </si>
  <si>
    <t>07.12.2022 22:01:00</t>
  </si>
  <si>
    <t>07.12.2022 22:01:01</t>
  </si>
  <si>
    <t>07.12.2022 22:03:36</t>
  </si>
  <si>
    <t>07.12.2022 22:03:37</t>
  </si>
  <si>
    <t>07.12.2022 22:03:39</t>
  </si>
  <si>
    <t>07.12.2022 22:03:40</t>
  </si>
  <si>
    <t>07.12.2022 22:03:42</t>
  </si>
  <si>
    <t>07.12.2022 22:03:43</t>
  </si>
  <si>
    <t>07.12.2022 22:07:54</t>
  </si>
  <si>
    <t>07.12.2022 22:07:57</t>
  </si>
  <si>
    <t>07.12.2022 22:07:58</t>
  </si>
  <si>
    <t>07.12.2022 22:08:00</t>
  </si>
  <si>
    <t>07.12.2022 22:08:01</t>
  </si>
  <si>
    <t>07.12.2022 22:08:03</t>
  </si>
  <si>
    <t>07.12.2022 22:16:15</t>
  </si>
  <si>
    <t>07.12.2022 22:16:16</t>
  </si>
  <si>
    <t>07.12.2022 22:16:18</t>
  </si>
  <si>
    <t>07.12.2022 22:16:19</t>
  </si>
  <si>
    <t>07.12.2022 22:16:21</t>
  </si>
  <si>
    <t>07.12.2022 22:16:22</t>
  </si>
  <si>
    <t>07.12.2022 22:16:24</t>
  </si>
  <si>
    <t>07.12.2022 22:24:18</t>
  </si>
  <si>
    <t>07.12.2022 22:24:19</t>
  </si>
  <si>
    <t>07.12.2022 22:24:21</t>
  </si>
  <si>
    <t>07.12.2022 22:24:22</t>
  </si>
  <si>
    <t>07.12.2022 22:24:24</t>
  </si>
  <si>
    <t>07.12.2022 22:24:25</t>
  </si>
  <si>
    <t>07.12.2022 22:24:27</t>
  </si>
  <si>
    <t>07.12.2022 22:24:28</t>
  </si>
  <si>
    <t>07.12.2022 22:29:52</t>
  </si>
  <si>
    <t>07.12.2022 22:29:54</t>
  </si>
  <si>
    <t>07.12.2022 22:29:55</t>
  </si>
  <si>
    <t>07.12.2022 22:29:57</t>
  </si>
  <si>
    <t>07.12.2022 22:29:58</t>
  </si>
  <si>
    <t>07.12.2022 22:30:00</t>
  </si>
  <si>
    <t>07.12.2022 22:30:01</t>
  </si>
  <si>
    <t>07.12.2022 22:30:03</t>
  </si>
  <si>
    <t>07.12.2022 22:30:04</t>
  </si>
  <si>
    <t>07.12.2022 22:30:06</t>
  </si>
  <si>
    <t>07.12.2022 22:31:45</t>
  </si>
  <si>
    <t>07.12.2022 22:31:46</t>
  </si>
  <si>
    <t>07.12.2022 22:31:48</t>
  </si>
  <si>
    <t>07.12.2022 22:31:49</t>
  </si>
  <si>
    <t>07.12.2022 22:31:51</t>
  </si>
  <si>
    <t>07.12.2022 22:31:52</t>
  </si>
  <si>
    <t>07.12.2022 22:37:10</t>
  </si>
  <si>
    <t>07.12.2022 22:37:12</t>
  </si>
  <si>
    <t>07.12.2022 22:37:13</t>
  </si>
  <si>
    <t>07.12.2022 22:37:15</t>
  </si>
  <si>
    <t>07.12.2022 22:37:16</t>
  </si>
  <si>
    <t>07.12.2022 23:04:34</t>
  </si>
  <si>
    <t>07.12.2022 23:04:36</t>
  </si>
  <si>
    <t>07.12.2022 23:04:37</t>
  </si>
  <si>
    <t>07.12.2022 23:04:39</t>
  </si>
  <si>
    <t>07.12.2022 23:04:42</t>
  </si>
  <si>
    <t>07.12.2022 23:04:43</t>
  </si>
  <si>
    <t>07.12.2022 23:04:46</t>
  </si>
  <si>
    <t>07.12.2022 23:04:49</t>
  </si>
  <si>
    <t>07.12.2022 23:04:51</t>
  </si>
  <si>
    <t>07.12.2022 23:04:52</t>
  </si>
  <si>
    <t>07.12.2022 23:13:39</t>
  </si>
  <si>
    <t>07.12.2022 23:13:40</t>
  </si>
  <si>
    <t>07.12.2022 23:13:42</t>
  </si>
  <si>
    <t>07.12.2022 23:13:43</t>
  </si>
  <si>
    <t>07.12.2022 23:13:45</t>
  </si>
  <si>
    <t>07.12.2022 23:13:46</t>
  </si>
  <si>
    <t>07.12.2022 23:18:55</t>
  </si>
  <si>
    <t>07.12.2022 23:18:57</t>
  </si>
  <si>
    <t>07.12.2022 23:18:58</t>
  </si>
  <si>
    <t>07.12.2022 23:19:00</t>
  </si>
  <si>
    <t>07.12.2022 23:19:01</t>
  </si>
  <si>
    <t>07.12.2022 23:19:03</t>
  </si>
  <si>
    <t>07.12.2022 23:19:04</t>
  </si>
  <si>
    <t>07.12.2022 23:19:06</t>
  </si>
  <si>
    <t>08.12.2022 01:10:01</t>
  </si>
  <si>
    <t>08.12.2022 01:10:03</t>
  </si>
  <si>
    <t>08.12.2022 01:10:04</t>
  </si>
  <si>
    <t>08.12.2022 01:10:06</t>
  </si>
  <si>
    <t>08.12.2022 01:10:07</t>
  </si>
  <si>
    <t>08.12.2022 01:10:09</t>
  </si>
  <si>
    <t>08.12.2022 01:29:25</t>
  </si>
  <si>
    <t>08.12.2022 01:29:27</t>
  </si>
  <si>
    <t>08.12.2022 01:29:28</t>
  </si>
  <si>
    <t>08.12.2022 01:29:30</t>
  </si>
  <si>
    <t>08.12.2022 01:29:31</t>
  </si>
  <si>
    <t>08.12.2022 01:29:33</t>
  </si>
  <si>
    <t>08.12.2022 01:29:34</t>
  </si>
  <si>
    <t>08.12.2022 02:44:46</t>
  </si>
  <si>
    <t>08.12.2022 02:44:48</t>
  </si>
  <si>
    <t>08.12.2022 02:44:49</t>
  </si>
  <si>
    <t>08.12.2022 02:44:51</t>
  </si>
  <si>
    <t>08.12.2022 04:08:00</t>
  </si>
  <si>
    <t>08.12.2022 04:08:01</t>
  </si>
  <si>
    <t>08.12.2022 04:08:03</t>
  </si>
  <si>
    <t>08.12.2022 04:08:04</t>
  </si>
  <si>
    <t>08.12.2022 04:08:06</t>
  </si>
  <si>
    <t>08.12.2022 04:08:07</t>
  </si>
  <si>
    <t>08.12.2022 04:15:34</t>
  </si>
  <si>
    <t>08.12.2022 04:15:36</t>
  </si>
  <si>
    <t>08.12.2022 04:15:37</t>
  </si>
  <si>
    <t>08.12.2022 04:15:39</t>
  </si>
  <si>
    <t>08.12.2022 04:15:40</t>
  </si>
  <si>
    <t>08.12.2022 05:06:16</t>
  </si>
  <si>
    <t>08.12.2022 05:06:18</t>
  </si>
  <si>
    <t>08.12.2022 05:06:19</t>
  </si>
  <si>
    <t>08.12.2022 05:06:21</t>
  </si>
  <si>
    <t>08.12.2022 05:06:22</t>
  </si>
  <si>
    <t>08.12.2022 05:07:03</t>
  </si>
  <si>
    <t>08.12.2022 05:11:48</t>
  </si>
  <si>
    <t>08.12.2022 05:11:49</t>
  </si>
  <si>
    <t>08.12.2022 05:11:51</t>
  </si>
  <si>
    <t>08.12.2022 05:36:10</t>
  </si>
  <si>
    <t>08.12.2022 05:36:12</t>
  </si>
  <si>
    <t>08.12.2022 05:36:13</t>
  </si>
  <si>
    <t>08.12.2022 05:36:15</t>
  </si>
  <si>
    <t>08.12.2022 05:47:07</t>
  </si>
  <si>
    <t>08.12.2022 05:47:09</t>
  </si>
  <si>
    <t>08.12.2022 05:47:10</t>
  </si>
  <si>
    <t>08.12.2022 05:47:12</t>
  </si>
  <si>
    <t>08.12.2022 05:47:13</t>
  </si>
  <si>
    <t>08.12.2022 05:47:15</t>
  </si>
  <si>
    <t>08.12.2022 06:00:51</t>
  </si>
  <si>
    <t>08.12.2022 06:00:52</t>
  </si>
  <si>
    <t>08.12.2022 06:00:54</t>
  </si>
  <si>
    <t>08.12.2022 06:00:55</t>
  </si>
  <si>
    <t>08.12.2022 06:00:57</t>
  </si>
  <si>
    <t>08.12.2022 06:00:58</t>
  </si>
  <si>
    <t>08.12.2022 06:01:00</t>
  </si>
  <si>
    <t>08.12.2022 06:01:01</t>
  </si>
  <si>
    <t>08.12.2022 06:04:00</t>
  </si>
  <si>
    <t>08.12.2022 06:04:01</t>
  </si>
  <si>
    <t>08.12.2022 06:04:03</t>
  </si>
  <si>
    <t>08.12.2022 06:04:04</t>
  </si>
  <si>
    <t>08.12.2022 06:04:06</t>
  </si>
  <si>
    <t>08.12.2022 06:04:07</t>
  </si>
  <si>
    <t>08.12.2022 06:12:36</t>
  </si>
  <si>
    <t>08.12.2022 06:12:37</t>
  </si>
  <si>
    <t>08.12.2022 06:12:39</t>
  </si>
  <si>
    <t>08.12.2022 06:12:40</t>
  </si>
  <si>
    <t>08.12.2022 06:12:42</t>
  </si>
  <si>
    <t>08.12.2022 06:12:43</t>
  </si>
  <si>
    <t>08.12.2022 06:20:27</t>
  </si>
  <si>
    <t>08.12.2022 06:20:28</t>
  </si>
  <si>
    <t>08.12.2022 06:20:30</t>
  </si>
  <si>
    <t>08.12.2022 06:20:31</t>
  </si>
  <si>
    <t>08.12.2022 06:20:34</t>
  </si>
  <si>
    <t>08.12.2022 06:21:33</t>
  </si>
  <si>
    <t>08.12.2022 06:21:34</t>
  </si>
  <si>
    <t>08.12.2022 06:21:36</t>
  </si>
  <si>
    <t>08.12.2022 06:21:37</t>
  </si>
  <si>
    <t>08.12.2022 06:21:39</t>
  </si>
  <si>
    <t>08.12.2022 06:23:58</t>
  </si>
  <si>
    <t>08.12.2022 06:24:00</t>
  </si>
  <si>
    <t>08.12.2022 06:24:01</t>
  </si>
  <si>
    <t>08.12.2022 06:24:03</t>
  </si>
  <si>
    <t>08.12.2022 06:24:04</t>
  </si>
  <si>
    <t>08.12.2022 06:24:06</t>
  </si>
  <si>
    <t>08.12.2022 06:24:07</t>
  </si>
  <si>
    <t>08.12.2022 06:24:09</t>
  </si>
  <si>
    <t>08.12.2022 06:40:13</t>
  </si>
  <si>
    <t>08.12.2022 06:40:15</t>
  </si>
  <si>
    <t>08.12.2022 06:40:16</t>
  </si>
  <si>
    <t>08.12.2022 06:40:18</t>
  </si>
  <si>
    <t>08.12.2022 06:40:52</t>
  </si>
  <si>
    <t>08.12.2022 06:40:54</t>
  </si>
  <si>
    <t>08.12.2022 06:40:55</t>
  </si>
  <si>
    <t>08.12.2022 06:40:57</t>
  </si>
  <si>
    <t>08.12.2022 06:40:58</t>
  </si>
  <si>
    <t>08.12.2022 06:41:01</t>
  </si>
  <si>
    <t>08.12.2022 06:42:21</t>
  </si>
  <si>
    <t>08.12.2022 06:42:22</t>
  </si>
  <si>
    <t>08.12.2022 06:42:24</t>
  </si>
  <si>
    <t>08.12.2022 06:42:25</t>
  </si>
  <si>
    <t>08.12.2022 06:42:27</t>
  </si>
  <si>
    <t>08.12.2022 06:42:28</t>
  </si>
  <si>
    <t>08.12.2022 06:42:30</t>
  </si>
  <si>
    <t>08.12.2022 06:42:31</t>
  </si>
  <si>
    <t>08.12.2022 06:42:33</t>
  </si>
  <si>
    <t>08.12.2022 06:42:37</t>
  </si>
  <si>
    <t>08.12.2022 06:42:39</t>
  </si>
  <si>
    <t>08.12.2022 06:42:42</t>
  </si>
  <si>
    <t>08.12.2022 06:42:55</t>
  </si>
  <si>
    <t>08.12.2022 06:42:57</t>
  </si>
  <si>
    <t>08.12.2022 06:42:58</t>
  </si>
  <si>
    <t>08.12.2022 06:43:00</t>
  </si>
  <si>
    <t>08.12.2022 06:43:01</t>
  </si>
  <si>
    <t>08.12.2022 06:43:03</t>
  </si>
  <si>
    <t>08.12.2022 06:44:57</t>
  </si>
  <si>
    <t>08.12.2022 06:44:58</t>
  </si>
  <si>
    <t>08.12.2022 06:45:00</t>
  </si>
  <si>
    <t>08.12.2022 06:45:01</t>
  </si>
  <si>
    <t>08.12.2022 06:46:46</t>
  </si>
  <si>
    <t>08.12.2022 06:46:48</t>
  </si>
  <si>
    <t>08.12.2022 06:46:49</t>
  </si>
  <si>
    <t>08.12.2022 06:46:51</t>
  </si>
  <si>
    <t>08.12.2022 06:46:52</t>
  </si>
  <si>
    <t>08.12.2022 06:46:55</t>
  </si>
  <si>
    <t>08.12.2022 06:50:13</t>
  </si>
  <si>
    <t>08.12.2022 06:50:15</t>
  </si>
  <si>
    <t>08.12.2022 06:50:16</t>
  </si>
  <si>
    <t>08.12.2022 06:50:18</t>
  </si>
  <si>
    <t>08.12.2022 06:50:19</t>
  </si>
  <si>
    <t>08.12.2022 06:50:21</t>
  </si>
  <si>
    <t>08.12.2022 06:50:25</t>
  </si>
  <si>
    <t>08.12.2022 06:53:03</t>
  </si>
  <si>
    <t>08.12.2022 06:53:04</t>
  </si>
  <si>
    <t>08.12.2022 06:53:06</t>
  </si>
  <si>
    <t>08.12.2022 06:53:07</t>
  </si>
  <si>
    <t>08.12.2022 06:53:09</t>
  </si>
  <si>
    <t>08.12.2022 06:53:10</t>
  </si>
  <si>
    <t>08.12.2022 06:53:12</t>
  </si>
  <si>
    <t>08.12.2022 06:53:19</t>
  </si>
  <si>
    <t>08.12.2022 06:53:21</t>
  </si>
  <si>
    <t>08.12.2022 06:53:22</t>
  </si>
  <si>
    <t>08.12.2022 06:53:24</t>
  </si>
  <si>
    <t>08.12.2022 06:53:25</t>
  </si>
  <si>
    <t>08.12.2022 06:53:27</t>
  </si>
  <si>
    <t>08.12.2022 06:53:28</t>
  </si>
  <si>
    <t>08.12.2022 06:53:33</t>
  </si>
  <si>
    <t>08.12.2022 06:53:34</t>
  </si>
  <si>
    <t>08.12.2022 06:53:36</t>
  </si>
  <si>
    <t>08.12.2022 06:53:37</t>
  </si>
  <si>
    <t>08.12.2022 06:53:39</t>
  </si>
  <si>
    <t>08.12.2022 06:53:40</t>
  </si>
  <si>
    <t>08.12.2022 06:53:42</t>
  </si>
  <si>
    <t>08.12.2022 06:53:43</t>
  </si>
  <si>
    <t>08.12.2022 06:54:42</t>
  </si>
  <si>
    <t>08.12.2022 06:54:43</t>
  </si>
  <si>
    <t>08.12.2022 06:54:45</t>
  </si>
  <si>
    <t>08.12.2022 06:54:46</t>
  </si>
  <si>
    <t>08.12.2022 06:54:48</t>
  </si>
  <si>
    <t>08.12.2022 06:55:39</t>
  </si>
  <si>
    <t>08.12.2022 06:55:40</t>
  </si>
  <si>
    <t>08.12.2022 06:55:42</t>
  </si>
  <si>
    <t>08.12.2022 06:55:43</t>
  </si>
  <si>
    <t>08.12.2022 06:55:45</t>
  </si>
  <si>
    <t>08.12.2022 06:55:46</t>
  </si>
  <si>
    <t>08.12.2022 06:55:48</t>
  </si>
  <si>
    <t>08.12.2022 06:55:49</t>
  </si>
  <si>
    <t>08.12.2022 06:55:51</t>
  </si>
  <si>
    <t>08.12.2022 06:55:52</t>
  </si>
  <si>
    <t>08.12.2022 06:55:54</t>
  </si>
  <si>
    <t>08.12.2022 06:55:57</t>
  </si>
  <si>
    <t>08.12.2022 06:56:48</t>
  </si>
  <si>
    <t>08.12.2022 06:56:49</t>
  </si>
  <si>
    <t>08.12.2022 06:56:51</t>
  </si>
  <si>
    <t>08.12.2022 06:56:52</t>
  </si>
  <si>
    <t>08.12.2022 06:56:54</t>
  </si>
  <si>
    <t>08.12.2022 06:57:03</t>
  </si>
  <si>
    <t>08.12.2022 06:58:07</t>
  </si>
  <si>
    <t>08.12.2022 06:58:09</t>
  </si>
  <si>
    <t>08.12.2022 06:58:10</t>
  </si>
  <si>
    <t>08.12.2022 06:58:12</t>
  </si>
  <si>
    <t>08.12.2022 06:58:13</t>
  </si>
  <si>
    <t>08.12.2022 06:58:15</t>
  </si>
  <si>
    <t>08.12.2022 06:58:16</t>
  </si>
  <si>
    <t>08.12.2022 07:04:48</t>
  </si>
  <si>
    <t>08.12.2022 07:04:49</t>
  </si>
  <si>
    <t>08.12.2022 07:04:51</t>
  </si>
  <si>
    <t>08.12.2022 07:04:52</t>
  </si>
  <si>
    <t>08.12.2022 07:04:54</t>
  </si>
  <si>
    <t>08.12.2022 07:04:57</t>
  </si>
  <si>
    <t>08.12.2022 07:04:58</t>
  </si>
  <si>
    <t>08.12.2022 07:05:00</t>
  </si>
  <si>
    <t>08.12.2022 07:05:01</t>
  </si>
  <si>
    <t>08.12.2022 07:05:03</t>
  </si>
  <si>
    <t>08.12.2022 07:05:04</t>
  </si>
  <si>
    <t>08.12.2022 07:05:13</t>
  </si>
  <si>
    <t>08.12.2022 07:05:15</t>
  </si>
  <si>
    <t>08.12.2022 07:05:18</t>
  </si>
  <si>
    <t>08.12.2022 07:05:19</t>
  </si>
  <si>
    <t>08.12.2022 07:05:21</t>
  </si>
  <si>
    <t>08.12.2022 07:05:22</t>
  </si>
  <si>
    <t>08.12.2022 07:08:57</t>
  </si>
  <si>
    <t>08.12.2022 07:08:58</t>
  </si>
  <si>
    <t>08.12.2022 07:09:00</t>
  </si>
  <si>
    <t>08.12.2022 07:09:01</t>
  </si>
  <si>
    <t>08.12.2022 07:09:03</t>
  </si>
  <si>
    <t>08.12.2022 07:09:04</t>
  </si>
  <si>
    <t>08.12.2022 07:09:06</t>
  </si>
  <si>
    <t>08.12.2022 07:09:07</t>
  </si>
  <si>
    <t>08.12.2022 07:09:09</t>
  </si>
  <si>
    <t>08.12.2022 07:09:10</t>
  </si>
  <si>
    <t>08.12.2022 07:09:13</t>
  </si>
  <si>
    <t>08.12.2022 07:10:55</t>
  </si>
  <si>
    <t>08.12.2022 07:10:57</t>
  </si>
  <si>
    <t>08.12.2022 07:10:58</t>
  </si>
  <si>
    <t>08.12.2022 07:11:00</t>
  </si>
  <si>
    <t>08.12.2022 07:11:01</t>
  </si>
  <si>
    <t>08.12.2022 07:11:03</t>
  </si>
  <si>
    <t>08.12.2022 07:11:41</t>
  </si>
  <si>
    <t>08.12.2022 07:11:42</t>
  </si>
  <si>
    <t>08.12.2022 07:11:44</t>
  </si>
  <si>
    <t>08.12.2022 07:11:45</t>
  </si>
  <si>
    <t>08.12.2022 07:11:47</t>
  </si>
  <si>
    <t>08.12.2022 07:11:48</t>
  </si>
  <si>
    <t>08.12.2022 07:11:50</t>
  </si>
  <si>
    <t>08.12.2022 07:13:01</t>
  </si>
  <si>
    <t>08.12.2022 07:13:03</t>
  </si>
  <si>
    <t>08.12.2022 07:13:04</t>
  </si>
  <si>
    <t>08.12.2022 07:13:06</t>
  </si>
  <si>
    <t>08.12.2022 07:13:07</t>
  </si>
  <si>
    <t>08.12.2022 07:13:09</t>
  </si>
  <si>
    <t>08.12.2022 07:13:51</t>
  </si>
  <si>
    <t>08.12.2022 07:13:52</t>
  </si>
  <si>
    <t>08.12.2022 07:13:54</t>
  </si>
  <si>
    <t>08.12.2022 07:13:55</t>
  </si>
  <si>
    <t>08.12.2022 07:13:57</t>
  </si>
  <si>
    <t>08.12.2022 07:13:58</t>
  </si>
  <si>
    <t>08.12.2022 07:14:00</t>
  </si>
  <si>
    <t>08.12.2022 07:14:22</t>
  </si>
  <si>
    <t>08.12.2022 07:14:24</t>
  </si>
  <si>
    <t>08.12.2022 07:14:26</t>
  </si>
  <si>
    <t>08.12.2022 07:14:27</t>
  </si>
  <si>
    <t>08.12.2022 07:14:28</t>
  </si>
  <si>
    <t>08.12.2022 07:14:32</t>
  </si>
  <si>
    <t>08.12.2022 07:14:33</t>
  </si>
  <si>
    <t>08.12.2022 07:14:45</t>
  </si>
  <si>
    <t>08.12.2022 07:14:47</t>
  </si>
  <si>
    <t>08.12.2022 07:14:48</t>
  </si>
  <si>
    <t>08.12.2022 07:14:50</t>
  </si>
  <si>
    <t>08.12.2022 07:14:51</t>
  </si>
  <si>
    <t>08.12.2022 07:15:12</t>
  </si>
  <si>
    <t>08.12.2022 07:15:13</t>
  </si>
  <si>
    <t>08.12.2022 07:15:15</t>
  </si>
  <si>
    <t>08.12.2022 07:15:16</t>
  </si>
  <si>
    <t>08.12.2022 07:15:18</t>
  </si>
  <si>
    <t>08.12.2022 07:15:21</t>
  </si>
  <si>
    <t>08.12.2022 07:15:22</t>
  </si>
  <si>
    <t>08.12.2022 07:16:15</t>
  </si>
  <si>
    <t>08.12.2022 07:16:16</t>
  </si>
  <si>
    <t>08.12.2022 07:16:18</t>
  </si>
  <si>
    <t>08.12.2022 07:16:19</t>
  </si>
  <si>
    <t>08.12.2022 07:16:21</t>
  </si>
  <si>
    <t>08.12.2022 07:16:22</t>
  </si>
  <si>
    <t>08.12.2022 07:17:36</t>
  </si>
  <si>
    <t>08.12.2022 07:17:37</t>
  </si>
  <si>
    <t>08.12.2022 07:17:39</t>
  </si>
  <si>
    <t>08.12.2022 07:17:40</t>
  </si>
  <si>
    <t>08.12.2022 07:17:42</t>
  </si>
  <si>
    <t>08.12.2022 07:17:43</t>
  </si>
  <si>
    <t>08.12.2022 07:17:45</t>
  </si>
  <si>
    <t>08.12.2022 07:18:15</t>
  </si>
  <si>
    <t>08.12.2022 07:18:16</t>
  </si>
  <si>
    <t>08.12.2022 07:18:18</t>
  </si>
  <si>
    <t>08.12.2022 07:18:19</t>
  </si>
  <si>
    <t>08.12.2022 07:18:21</t>
  </si>
  <si>
    <t>08.12.2022 07:18:22</t>
  </si>
  <si>
    <t>08.12.2022 07:18:24</t>
  </si>
  <si>
    <t>08.12.2022 07:18:42</t>
  </si>
  <si>
    <t>08.12.2022 07:18:43</t>
  </si>
  <si>
    <t>08.12.2022 07:18:45</t>
  </si>
  <si>
    <t>08.12.2022 07:18:48</t>
  </si>
  <si>
    <t>08.12.2022 07:19:07</t>
  </si>
  <si>
    <t>08.12.2022 07:19:09</t>
  </si>
  <si>
    <t>08.12.2022 07:19:10</t>
  </si>
  <si>
    <t>08.12.2022 07:19:12</t>
  </si>
  <si>
    <t>08.12.2022 07:19:13</t>
  </si>
  <si>
    <t>08.12.2022 07:20:57</t>
  </si>
  <si>
    <t>08.12.2022 07:20:58</t>
  </si>
  <si>
    <t>08.12.2022 07:21:00</t>
  </si>
  <si>
    <t>08.12.2022 07:21:01</t>
  </si>
  <si>
    <t>08.12.2022 07:21:03</t>
  </si>
  <si>
    <t>08.12.2022 07:24:19</t>
  </si>
  <si>
    <t>08.12.2022 07:24:21</t>
  </si>
  <si>
    <t>08.12.2022 07:24:22</t>
  </si>
  <si>
    <t>08.12.2022 07:24:24</t>
  </si>
  <si>
    <t>08.12.2022 07:24:25</t>
  </si>
  <si>
    <t>08.12.2022 07:24:27</t>
  </si>
  <si>
    <t>08.12.2022 07:26:04</t>
  </si>
  <si>
    <t>08.12.2022 07:26:06</t>
  </si>
  <si>
    <t>08.12.2022 07:26:07</t>
  </si>
  <si>
    <t>08.12.2022 07:26:09</t>
  </si>
  <si>
    <t>08.12.2022 07:26:10</t>
  </si>
  <si>
    <t>08.12.2022 07:26:12</t>
  </si>
  <si>
    <t>08.12.2022 07:26:13</t>
  </si>
  <si>
    <t>08.12.2022 07:26:15</t>
  </si>
  <si>
    <t>08.12.2022 07:31:00</t>
  </si>
  <si>
    <t>08.12.2022 07:31:01</t>
  </si>
  <si>
    <t>08.12.2022 07:31:03</t>
  </si>
  <si>
    <t>08.12.2022 07:31:04</t>
  </si>
  <si>
    <t>08.12.2022 07:31:06</t>
  </si>
  <si>
    <t>08.12.2022 07:31:07</t>
  </si>
  <si>
    <t>08.12.2022 07:31:09</t>
  </si>
  <si>
    <t>08.12.2022 07:31:16</t>
  </si>
  <si>
    <t>08.12.2022 07:31:18</t>
  </si>
  <si>
    <t>08.12.2022 07:31:19</t>
  </si>
  <si>
    <t>08.12.2022 07:31:21</t>
  </si>
  <si>
    <t>08.12.2022 07:31:22</t>
  </si>
  <si>
    <t>08.12.2022 07:31:24</t>
  </si>
  <si>
    <t>08.12.2022 07:32:07</t>
  </si>
  <si>
    <t>08.12.2022 07:32:09</t>
  </si>
  <si>
    <t>08.12.2022 07:32:12</t>
  </si>
  <si>
    <t>08.12.2022 07:32:13</t>
  </si>
  <si>
    <t>08.12.2022 07:32:15</t>
  </si>
  <si>
    <t>08.12.2022 07:32:16</t>
  </si>
  <si>
    <t>08.12.2022 07:34:04</t>
  </si>
  <si>
    <t>08.12.2022 07:34:06</t>
  </si>
  <si>
    <t>08.12.2022 07:34:07</t>
  </si>
  <si>
    <t>08.12.2022 07:34:09</t>
  </si>
  <si>
    <t>08.12.2022 07:34:10</t>
  </si>
  <si>
    <t>08.12.2022 07:34:12</t>
  </si>
  <si>
    <t>08.12.2022 07:34:13</t>
  </si>
  <si>
    <t>08.12.2022 07:38:37</t>
  </si>
  <si>
    <t>08.12.2022 07:38:39</t>
  </si>
  <si>
    <t>08.12.2022 07:38:40</t>
  </si>
  <si>
    <t>08.12.2022 07:38:42</t>
  </si>
  <si>
    <t>08.12.2022 07:38:43</t>
  </si>
  <si>
    <t>08.12.2022 07:42:03</t>
  </si>
  <si>
    <t>08.12.2022 07:42:04</t>
  </si>
  <si>
    <t>08.12.2022 07:42:06</t>
  </si>
  <si>
    <t>08.12.2022 07:42:07</t>
  </si>
  <si>
    <t>08.12.2022 07:42:09</t>
  </si>
  <si>
    <t>08.12.2022 07:42:10</t>
  </si>
  <si>
    <t>08.12.2022 07:42:12</t>
  </si>
  <si>
    <t>08.12.2022 07:42:22</t>
  </si>
  <si>
    <t>08.12.2022 07:42:24</t>
  </si>
  <si>
    <t>08.12.2022 07:42:25</t>
  </si>
  <si>
    <t>08.12.2022 07:42:27</t>
  </si>
  <si>
    <t>08.12.2022 07:42:28</t>
  </si>
  <si>
    <t>08.12.2022 07:42:31</t>
  </si>
  <si>
    <t>08.12.2022 07:42:37</t>
  </si>
  <si>
    <t>08.12.2022 07:42:39</t>
  </si>
  <si>
    <t>08.12.2022 07:42:40</t>
  </si>
  <si>
    <t>08.12.2022 07:42:42</t>
  </si>
  <si>
    <t>08.12.2022 07:42:43</t>
  </si>
  <si>
    <t>08.12.2022 07:42:45</t>
  </si>
  <si>
    <t>08.12.2022 07:42:46</t>
  </si>
  <si>
    <t>08.12.2022 07:43:24</t>
  </si>
  <si>
    <t>08.12.2022 07:43:25</t>
  </si>
  <si>
    <t>08.12.2022 07:45:06</t>
  </si>
  <si>
    <t>08.12.2022 07:45:07</t>
  </si>
  <si>
    <t>08.12.2022 07:45:09</t>
  </si>
  <si>
    <t>08.12.2022 07:46:03</t>
  </si>
  <si>
    <t>08.12.2022 07:46:04</t>
  </si>
  <si>
    <t>08.12.2022 07:46:06</t>
  </si>
  <si>
    <t>08.12.2022 07:46:07</t>
  </si>
  <si>
    <t>08.12.2022 07:46:09</t>
  </si>
  <si>
    <t>08.12.2022 07:46:10</t>
  </si>
  <si>
    <t>08.12.2022 07:46:25</t>
  </si>
  <si>
    <t>08.12.2022 07:46:27</t>
  </si>
  <si>
    <t>08.12.2022 07:46:28</t>
  </si>
  <si>
    <t>08.12.2022 07:46:30</t>
  </si>
  <si>
    <t>08.12.2022 07:46:31</t>
  </si>
  <si>
    <t>08.12.2022 07:46:33</t>
  </si>
  <si>
    <t>08.12.2022 07:46:34</t>
  </si>
  <si>
    <t>08.12.2022 07:46:40</t>
  </si>
  <si>
    <t>08.12.2022 07:46:42</t>
  </si>
  <si>
    <t>08.12.2022 07:46:46</t>
  </si>
  <si>
    <t>08.12.2022 07:46:48</t>
  </si>
  <si>
    <t>08.12.2022 07:46:49</t>
  </si>
  <si>
    <t>08.12.2022 07:46:51</t>
  </si>
  <si>
    <t>08.12.2022 07:47:12</t>
  </si>
  <si>
    <t>08.12.2022 07:47:13</t>
  </si>
  <si>
    <t>08.12.2022 07:47:15</t>
  </si>
  <si>
    <t>08.12.2022 07:47:16</t>
  </si>
  <si>
    <t>08.12.2022 07:47:19</t>
  </si>
  <si>
    <t>08.12.2022 07:47:55</t>
  </si>
  <si>
    <t>08.12.2022 07:47:57</t>
  </si>
  <si>
    <t>08.12.2022 07:47:58</t>
  </si>
  <si>
    <t>08.12.2022 07:48:00</t>
  </si>
  <si>
    <t>08.12.2022 07:48:01</t>
  </si>
  <si>
    <t>08.12.2022 07:48:03</t>
  </si>
  <si>
    <t>08.12.2022 07:48:19</t>
  </si>
  <si>
    <t>08.12.2022 07:48:21</t>
  </si>
  <si>
    <t>08.12.2022 07:48:22</t>
  </si>
  <si>
    <t>08.12.2022 07:48:24</t>
  </si>
  <si>
    <t>08.12.2022 07:48:25</t>
  </si>
  <si>
    <t>08.12.2022 07:48:27</t>
  </si>
  <si>
    <t>08.12.2022 07:50:22</t>
  </si>
  <si>
    <t>08.12.2022 07:50:24</t>
  </si>
  <si>
    <t>08.12.2022 07:50:25</t>
  </si>
  <si>
    <t>08.12.2022 07:50:27</t>
  </si>
  <si>
    <t>08.12.2022 07:50:28</t>
  </si>
  <si>
    <t>08.12.2022 07:50:30</t>
  </si>
  <si>
    <t>08.12.2022 07:51:06</t>
  </si>
  <si>
    <t>08.12.2022 07:51:07</t>
  </si>
  <si>
    <t>08.12.2022 07:51:09</t>
  </si>
  <si>
    <t>08.12.2022 07:51:12</t>
  </si>
  <si>
    <t>08.12.2022 07:51:13</t>
  </si>
  <si>
    <t>08.12.2022 07:51:42</t>
  </si>
  <si>
    <t>08.12.2022 07:51:43</t>
  </si>
  <si>
    <t>08.12.2022 07:51:45</t>
  </si>
  <si>
    <t>08.12.2022 07:51:46</t>
  </si>
  <si>
    <t>08.12.2022 07:51:48</t>
  </si>
  <si>
    <t>08.12.2022 07:51:49</t>
  </si>
  <si>
    <t>08.12.2022 07:52:43</t>
  </si>
  <si>
    <t>08.12.2022 07:52:45</t>
  </si>
  <si>
    <t>08.12.2022 07:52:46</t>
  </si>
  <si>
    <t>08.12.2022 07:52:48</t>
  </si>
  <si>
    <t>08.12.2022 07:52:49</t>
  </si>
  <si>
    <t>08.12.2022 07:52:51</t>
  </si>
  <si>
    <t>08.12.2022 07:52:52</t>
  </si>
  <si>
    <t>08.12.2022 07:53:57</t>
  </si>
  <si>
    <t>08.12.2022 07:53:58</t>
  </si>
  <si>
    <t>08.12.2022 07:54:00</t>
  </si>
  <si>
    <t>08.12.2022 07:54:01</t>
  </si>
  <si>
    <t>08.12.2022 07:54:54</t>
  </si>
  <si>
    <t>08.12.2022 07:54:56</t>
  </si>
  <si>
    <t>08.12.2022 07:54:57</t>
  </si>
  <si>
    <t>08.12.2022 07:54:59</t>
  </si>
  <si>
    <t>08.12.2022 07:55:00</t>
  </si>
  <si>
    <t>08.12.2022 07:55:02</t>
  </si>
  <si>
    <t>08.12.2022 07:55:03</t>
  </si>
  <si>
    <t>08.12.2022 07:55:15</t>
  </si>
  <si>
    <t>08.12.2022 07:55:17</t>
  </si>
  <si>
    <t>08.12.2022 07:55:21</t>
  </si>
  <si>
    <t>08.12.2022 07:55:23</t>
  </si>
  <si>
    <t>08.12.2022 07:55:39</t>
  </si>
  <si>
    <t>08.12.2022 07:55:41</t>
  </si>
  <si>
    <t>08.12.2022 07:55:42</t>
  </si>
  <si>
    <t>08.12.2022 07:55:44</t>
  </si>
  <si>
    <t>08.12.2022 07:55:47</t>
  </si>
  <si>
    <t>08.12.2022 07:56:21</t>
  </si>
  <si>
    <t>08.12.2022 07:56:22</t>
  </si>
  <si>
    <t>08.12.2022 07:56:24</t>
  </si>
  <si>
    <t>08.12.2022 07:56:25</t>
  </si>
  <si>
    <t>08.12.2022 07:56:27</t>
  </si>
  <si>
    <t>08.12.2022 07:56:28</t>
  </si>
  <si>
    <t>08.12.2022 07:56:31</t>
  </si>
  <si>
    <t>08.12.2022 07:57:09</t>
  </si>
  <si>
    <t>08.12.2022 07:57:10</t>
  </si>
  <si>
    <t>08.12.2022 07:57:12</t>
  </si>
  <si>
    <t>08.12.2022 07:57:13</t>
  </si>
  <si>
    <t>08.12.2022 07:57:16</t>
  </si>
  <si>
    <t>08.12.2022 07:58:45</t>
  </si>
  <si>
    <t>08.12.2022 07:58:46</t>
  </si>
  <si>
    <t>08.12.2022 07:58:48</t>
  </si>
  <si>
    <t>08.12.2022 07:58:49</t>
  </si>
  <si>
    <t>08.12.2022 07:58:51</t>
  </si>
  <si>
    <t>08.12.2022 07:58:52</t>
  </si>
  <si>
    <t>08.12.2022 07:58:54</t>
  </si>
  <si>
    <t>08.12.2022 07:58:55</t>
  </si>
  <si>
    <t>08.12.2022 08:00:12</t>
  </si>
  <si>
    <t>08.12.2022 08:00:13</t>
  </si>
  <si>
    <t>08.12.2022 08:00:15</t>
  </si>
  <si>
    <t>08.12.2022 08:00:19</t>
  </si>
  <si>
    <t>08.12.2022 08:00:21</t>
  </si>
  <si>
    <t>08.12.2022 08:00:24</t>
  </si>
  <si>
    <t>08.12.2022 08:00:25</t>
  </si>
  <si>
    <t>08.12.2022 08:00:27</t>
  </si>
  <si>
    <t>08.12.2022 08:00:28</t>
  </si>
  <si>
    <t>08.12.2022 08:00:30</t>
  </si>
  <si>
    <t>08.12.2022 08:00:31</t>
  </si>
  <si>
    <t>08.12.2022 08:00:34</t>
  </si>
  <si>
    <t>08.12.2022 08:00:36</t>
  </si>
  <si>
    <t>08.12.2022 08:00:37</t>
  </si>
  <si>
    <t>08.12.2022 08:00:39</t>
  </si>
  <si>
    <t>08.12.2022 08:00:40</t>
  </si>
  <si>
    <t>08.12.2022 08:00:42</t>
  </si>
  <si>
    <t>08.12.2022 08:00:43</t>
  </si>
  <si>
    <t>08.12.2022 08:00:51</t>
  </si>
  <si>
    <t>08.12.2022 08:00:52</t>
  </si>
  <si>
    <t>08.12.2022 08:00:54</t>
  </si>
  <si>
    <t>08.12.2022 08:00:55</t>
  </si>
  <si>
    <t>08.12.2022 08:00:57</t>
  </si>
  <si>
    <t>08.12.2022 08:00:58</t>
  </si>
  <si>
    <t>08.12.2022 08:01:04</t>
  </si>
  <si>
    <t>08.12.2022 08:01:06</t>
  </si>
  <si>
    <t>08.12.2022 08:01:07</t>
  </si>
  <si>
    <t>08.12.2022 08:01:09</t>
  </si>
  <si>
    <t>08.12.2022 08:01:10</t>
  </si>
  <si>
    <t>08.12.2022 08:01:12</t>
  </si>
  <si>
    <t>08.12.2022 08:01:22</t>
  </si>
  <si>
    <t>08.12.2022 08:01:24</t>
  </si>
  <si>
    <t>08.12.2022 08:01:25</t>
  </si>
  <si>
    <t>08.12.2022 08:01:27</t>
  </si>
  <si>
    <t>08.12.2022 08:01:28</t>
  </si>
  <si>
    <t>08.12.2022 08:05:00</t>
  </si>
  <si>
    <t>08.12.2022 08:05:01</t>
  </si>
  <si>
    <t>08.12.2022 08:05:03</t>
  </si>
  <si>
    <t>08.12.2022 08:05:04</t>
  </si>
  <si>
    <t>08.12.2022 08:05:06</t>
  </si>
  <si>
    <t>08.12.2022 08:05:07</t>
  </si>
  <si>
    <t>08.12.2022 08:05:58</t>
  </si>
  <si>
    <t>08.12.2022 08:06:06</t>
  </si>
  <si>
    <t>08.12.2022 08:06:07</t>
  </si>
  <si>
    <t>08.12.2022 08:11:10</t>
  </si>
  <si>
    <t>08.12.2022 08:11:12</t>
  </si>
  <si>
    <t>08.12.2022 08:11:13</t>
  </si>
  <si>
    <t>08.12.2022 08:11:15</t>
  </si>
  <si>
    <t>08.12.2022 08:11:16</t>
  </si>
  <si>
    <t>08.12.2022 08:14:04</t>
  </si>
  <si>
    <t>08.12.2022 08:14:06</t>
  </si>
  <si>
    <t>08.12.2022 08:14:07</t>
  </si>
  <si>
    <t>08.12.2022 08:14:09</t>
  </si>
  <si>
    <t>08.12.2022 08:14:10</t>
  </si>
  <si>
    <t>08.12.2022 08:14:12</t>
  </si>
  <si>
    <t>08.12.2022 08:14:13</t>
  </si>
  <si>
    <t>08.12.2022 08:14:15</t>
  </si>
  <si>
    <t>08.12.2022 08:14:36</t>
  </si>
  <si>
    <t>08.12.2022 08:14:37</t>
  </si>
  <si>
    <t>08.12.2022 08:14:39</t>
  </si>
  <si>
    <t>08.12.2022 08:14:40</t>
  </si>
  <si>
    <t>08.12.2022 08:14:42</t>
  </si>
  <si>
    <t>08.12.2022 08:14:43</t>
  </si>
  <si>
    <t>08.12.2022 08:14:52</t>
  </si>
  <si>
    <t>08.12.2022 08:14:54</t>
  </si>
  <si>
    <t>08.12.2022 08:14:55</t>
  </si>
  <si>
    <t>08.12.2022 08:14:57</t>
  </si>
  <si>
    <t>08.12.2022 08:14:58</t>
  </si>
  <si>
    <t>08.12.2022 08:15:09</t>
  </si>
  <si>
    <t>08.12.2022 08:15:10</t>
  </si>
  <si>
    <t>08.12.2022 08:15:12</t>
  </si>
  <si>
    <t>08.12.2022 08:15:13</t>
  </si>
  <si>
    <t>08.12.2022 08:15:15</t>
  </si>
  <si>
    <t>08.12.2022 08:15:18</t>
  </si>
  <si>
    <t>08.12.2022 08:15:19</t>
  </si>
  <si>
    <t>08.12.2022 08:16:18</t>
  </si>
  <si>
    <t>08.12.2022 08:16:19</t>
  </si>
  <si>
    <t>08.12.2022 08:16:21</t>
  </si>
  <si>
    <t>08.12.2022 08:16:22</t>
  </si>
  <si>
    <t>08.12.2022 08:16:24</t>
  </si>
  <si>
    <t>08.12.2022 08:17:33</t>
  </si>
  <si>
    <t>08.12.2022 08:17:34</t>
  </si>
  <si>
    <t>08.12.2022 08:17:36</t>
  </si>
  <si>
    <t>08.12.2022 08:17:37</t>
  </si>
  <si>
    <t>08.12.2022 08:17:39</t>
  </si>
  <si>
    <t>08.12.2022 08:17:40</t>
  </si>
  <si>
    <t>08.12.2022 08:17:42</t>
  </si>
  <si>
    <t>08.12.2022 08:19:04</t>
  </si>
  <si>
    <t>08.12.2022 08:19:06</t>
  </si>
  <si>
    <t>08.12.2022 08:19:07</t>
  </si>
  <si>
    <t>08.12.2022 08:19:09</t>
  </si>
  <si>
    <t>08.12.2022 08:19:10</t>
  </si>
  <si>
    <t>08.12.2022 08:20:33</t>
  </si>
  <si>
    <t>08.12.2022 08:20:34</t>
  </si>
  <si>
    <t>08.12.2022 08:20:36</t>
  </si>
  <si>
    <t>08.12.2022 08:20:37</t>
  </si>
  <si>
    <t>08.12.2022 08:20:39</t>
  </si>
  <si>
    <t>08.12.2022 08:20:40</t>
  </si>
  <si>
    <t>08.12.2022 08:24:25</t>
  </si>
  <si>
    <t>08.12.2022 08:24:27</t>
  </si>
  <si>
    <t>08.12.2022 08:24:28</t>
  </si>
  <si>
    <t>08.12.2022 08:24:30</t>
  </si>
  <si>
    <t>08.12.2022 08:24:31</t>
  </si>
  <si>
    <t>08.12.2022 08:24:33</t>
  </si>
  <si>
    <t>08.12.2022 08:24:34</t>
  </si>
  <si>
    <t>08.12.2022 08:26:04</t>
  </si>
  <si>
    <t>08.12.2022 08:26:06</t>
  </si>
  <si>
    <t>08.12.2022 08:26:07</t>
  </si>
  <si>
    <t>08.12.2022 08:26:09</t>
  </si>
  <si>
    <t>08.12.2022 08:30:28</t>
  </si>
  <si>
    <t>08.12.2022 08:30:30</t>
  </si>
  <si>
    <t>08.12.2022 08:30:31</t>
  </si>
  <si>
    <t>08.12.2022 08:30:33</t>
  </si>
  <si>
    <t>08.12.2022 08:30:34</t>
  </si>
  <si>
    <t>08.12.2022 08:30:36</t>
  </si>
  <si>
    <t>08.12.2022 08:30:37</t>
  </si>
  <si>
    <t>08.12.2022 08:32:33</t>
  </si>
  <si>
    <t>08.12.2022 08:32:34</t>
  </si>
  <si>
    <t>08.12.2022 08:32:36</t>
  </si>
  <si>
    <t>08.12.2022 08:32:39</t>
  </si>
  <si>
    <t>08.12.2022 08:33:42</t>
  </si>
  <si>
    <t>08.12.2022 08:33:46</t>
  </si>
  <si>
    <t>08.12.2022 08:33:48</t>
  </si>
  <si>
    <t>08.12.2022 08:33:49</t>
  </si>
  <si>
    <t>08.12.2022 08:34:13</t>
  </si>
  <si>
    <t>08.12.2022 08:34:15</t>
  </si>
  <si>
    <t>08.12.2022 08:34:16</t>
  </si>
  <si>
    <t>08.12.2022 08:36:46</t>
  </si>
  <si>
    <t>08.12.2022 08:36:48</t>
  </si>
  <si>
    <t>08.12.2022 08:36:49</t>
  </si>
  <si>
    <t>08.12.2022 08:36:51</t>
  </si>
  <si>
    <t>08.12.2022 08:36:52</t>
  </si>
  <si>
    <t>08.12.2022 08:36:54</t>
  </si>
  <si>
    <t>08.12.2022 08:36:55</t>
  </si>
  <si>
    <t>08.12.2022 08:41:21</t>
  </si>
  <si>
    <t>08.12.2022 08:41:22</t>
  </si>
  <si>
    <t>08.12.2022 08:41:24</t>
  </si>
  <si>
    <t>08.12.2022 08:41:25</t>
  </si>
  <si>
    <t>08.12.2022 08:41:27</t>
  </si>
  <si>
    <t>08.12.2022 08:41:28</t>
  </si>
  <si>
    <t>08.12.2022 08:42:13</t>
  </si>
  <si>
    <t>08.12.2022 08:42:15</t>
  </si>
  <si>
    <t>08.12.2022 08:42:18</t>
  </si>
  <si>
    <t>08.12.2022 08:42:19</t>
  </si>
  <si>
    <t>08.12.2022 08:43:37</t>
  </si>
  <si>
    <t>08.12.2022 08:43:39</t>
  </si>
  <si>
    <t>08.12.2022 08:43:42</t>
  </si>
  <si>
    <t>08.12.2022 08:43:43</t>
  </si>
  <si>
    <t>08.12.2022 08:43:45</t>
  </si>
  <si>
    <t>08.12.2022 08:43:46</t>
  </si>
  <si>
    <t>08.12.2022 08:43:48</t>
  </si>
  <si>
    <t>08.12.2022 08:43:49</t>
  </si>
  <si>
    <t>08.12.2022 08:46:28</t>
  </si>
  <si>
    <t>08.12.2022 08:46:30</t>
  </si>
  <si>
    <t>08.12.2022 08:46:31</t>
  </si>
  <si>
    <t>08.12.2022 08:46:34</t>
  </si>
  <si>
    <t>08.12.2022 08:46:36</t>
  </si>
  <si>
    <t>08.12.2022 08:46:37</t>
  </si>
  <si>
    <t>08.12.2022 08:47:06</t>
  </si>
  <si>
    <t>08.12.2022 08:47:25</t>
  </si>
  <si>
    <t>08.12.2022 08:47:27</t>
  </si>
  <si>
    <t>08.12.2022 08:47:28</t>
  </si>
  <si>
    <t>08.12.2022 08:49:27</t>
  </si>
  <si>
    <t>08.12.2022 08:49:28</t>
  </si>
  <si>
    <t>08.12.2022 08:49:30</t>
  </si>
  <si>
    <t>08.12.2022 08:49:31</t>
  </si>
  <si>
    <t>08.12.2022 08:49:33</t>
  </si>
  <si>
    <t>08.12.2022 08:49:34</t>
  </si>
  <si>
    <t>08.12.2022 08:49:37</t>
  </si>
  <si>
    <t>08.12.2022 08:49:39</t>
  </si>
  <si>
    <t>08.12.2022 08:57:07</t>
  </si>
  <si>
    <t>08.12.2022 08:57:09</t>
  </si>
  <si>
    <t>08.12.2022 08:57:10</t>
  </si>
  <si>
    <t>08.12.2022 08:57:12</t>
  </si>
  <si>
    <t>08.12.2022 08:57:27</t>
  </si>
  <si>
    <t>08.12.2022 08:57:28</t>
  </si>
  <si>
    <t>08.12.2022 08:57:30</t>
  </si>
  <si>
    <t>08.12.2022 08:57:31</t>
  </si>
  <si>
    <t>08.12.2022 08:57:33</t>
  </si>
  <si>
    <t>08.12.2022 08:59:40</t>
  </si>
  <si>
    <t>08.12.2022 08:59:42</t>
  </si>
  <si>
    <t>08.12.2022 08:59:43</t>
  </si>
  <si>
    <t>08.12.2022 08:59:45</t>
  </si>
  <si>
    <t>08.12.2022 08:59:46</t>
  </si>
  <si>
    <t>08.12.2022 09:00:10</t>
  </si>
  <si>
    <t>08.12.2022 09:00:12</t>
  </si>
  <si>
    <t>08.12.2022 09:00:13</t>
  </si>
  <si>
    <t>08.12.2022 09:00:15</t>
  </si>
  <si>
    <t>08.12.2022 09:03:37</t>
  </si>
  <si>
    <t>08.12.2022 09:03:39</t>
  </si>
  <si>
    <t>08.12.2022 09:03:40</t>
  </si>
  <si>
    <t>08.12.2022 09:03:42</t>
  </si>
  <si>
    <t>08.12.2022 09:03:43</t>
  </si>
  <si>
    <t>08.12.2022 09:04:07</t>
  </si>
  <si>
    <t>08.12.2022 09:04:09</t>
  </si>
  <si>
    <t>08.12.2022 09:04:10</t>
  </si>
  <si>
    <t>08.12.2022 09:04:12</t>
  </si>
  <si>
    <t>08.12.2022 09:04:13</t>
  </si>
  <si>
    <t>08.12.2022 09:04:52</t>
  </si>
  <si>
    <t>08.12.2022 09:04:54</t>
  </si>
  <si>
    <t>08.12.2022 09:04:55</t>
  </si>
  <si>
    <t>08.12.2022 09:04:57</t>
  </si>
  <si>
    <t>08.12.2022 09:04:58</t>
  </si>
  <si>
    <t>08.12.2022 09:05:00</t>
  </si>
  <si>
    <t>08.12.2022 09:05:01</t>
  </si>
  <si>
    <t>08.12.2022 09:06:19</t>
  </si>
  <si>
    <t>08.12.2022 09:06:21</t>
  </si>
  <si>
    <t>08.12.2022 09:06:22</t>
  </si>
  <si>
    <t>08.12.2022 09:06:24</t>
  </si>
  <si>
    <t>08.12.2022 09:06:27</t>
  </si>
  <si>
    <t>08.12.2022 09:06:28</t>
  </si>
  <si>
    <t>08.12.2022 09:08:27</t>
  </si>
  <si>
    <t>08.12.2022 09:08:28</t>
  </si>
  <si>
    <t>08.12.2022 09:08:30</t>
  </si>
  <si>
    <t>08.12.2022 09:08:31</t>
  </si>
  <si>
    <t>08.12.2022 09:08:33</t>
  </si>
  <si>
    <t>08.12.2022 09:08:36</t>
  </si>
  <si>
    <t>08.12.2022 09:12:18</t>
  </si>
  <si>
    <t>08.12.2022 09:12:19</t>
  </si>
  <si>
    <t>08.12.2022 09:12:21</t>
  </si>
  <si>
    <t>08.12.2022 09:12:22</t>
  </si>
  <si>
    <t>08.12.2022 09:12:24</t>
  </si>
  <si>
    <t>08.12.2022 09:13:24</t>
  </si>
  <si>
    <t>08.12.2022 09:13:25</t>
  </si>
  <si>
    <t>08.12.2022 09:13:27</t>
  </si>
  <si>
    <t>08.12.2022 09:13:28</t>
  </si>
  <si>
    <t>08.12.2022 09:13:30</t>
  </si>
  <si>
    <t>08.12.2022 09:13:31</t>
  </si>
  <si>
    <t>08.12.2022 09:13:40</t>
  </si>
  <si>
    <t>08.12.2022 09:13:43</t>
  </si>
  <si>
    <t>08.12.2022 09:13:45</t>
  </si>
  <si>
    <t>08.12.2022 09:13:46</t>
  </si>
  <si>
    <t>08.12.2022 09:13:48</t>
  </si>
  <si>
    <t>08.12.2022 09:13:49</t>
  </si>
  <si>
    <t>08.12.2022 09:13:51</t>
  </si>
  <si>
    <t>08.12.2022 09:14:12</t>
  </si>
  <si>
    <t>08.12.2022 09:14:13</t>
  </si>
  <si>
    <t>08.12.2022 09:14:15</t>
  </si>
  <si>
    <t>08.12.2022 09:14:16</t>
  </si>
  <si>
    <t>08.12.2022 09:14:18</t>
  </si>
  <si>
    <t>08.12.2022 09:14:19</t>
  </si>
  <si>
    <t>08.12.2022 09:14:21</t>
  </si>
  <si>
    <t>08.12.2022 09:14:22</t>
  </si>
  <si>
    <t>08.12.2022 09:14:45</t>
  </si>
  <si>
    <t>08.12.2022 09:14:46</t>
  </si>
  <si>
    <t>08.12.2022 09:14:48</t>
  </si>
  <si>
    <t>08.12.2022 09:14:49</t>
  </si>
  <si>
    <t>08.12.2022 09:14:52</t>
  </si>
  <si>
    <t>08.12.2022 09:16:28</t>
  </si>
  <si>
    <t>08.12.2022 09:16:30</t>
  </si>
  <si>
    <t>08.12.2022 09:18:15</t>
  </si>
  <si>
    <t>08.12.2022 09:18:16</t>
  </si>
  <si>
    <t>08.12.2022 09:18:18</t>
  </si>
  <si>
    <t>08.12.2022 09:18:19</t>
  </si>
  <si>
    <t>08.12.2022 09:18:21</t>
  </si>
  <si>
    <t>08.12.2022 09:18:22</t>
  </si>
  <si>
    <t>08.12.2022 09:20:06</t>
  </si>
  <si>
    <t>08.12.2022 09:20:07</t>
  </si>
  <si>
    <t>08.12.2022 09:20:09</t>
  </si>
  <si>
    <t>08.12.2022 09:20:10</t>
  </si>
  <si>
    <t>08.12.2022 09:20:12</t>
  </si>
  <si>
    <t>08.12.2022 09:24:43</t>
  </si>
  <si>
    <t>08.12.2022 09:24:45</t>
  </si>
  <si>
    <t>08.12.2022 09:24:46</t>
  </si>
  <si>
    <t>08.12.2022 09:24:48</t>
  </si>
  <si>
    <t>08.12.2022 09:24:49</t>
  </si>
  <si>
    <t>08.12.2022 09:24:51</t>
  </si>
  <si>
    <t>08.12.2022 09:24:52</t>
  </si>
  <si>
    <t>08.12.2022 09:24:55</t>
  </si>
  <si>
    <t>08.12.2022 09:24:57</t>
  </si>
  <si>
    <t>08.12.2022 09:26:51</t>
  </si>
  <si>
    <t>08.12.2022 09:26:52</t>
  </si>
  <si>
    <t>08.12.2022 09:26:54</t>
  </si>
  <si>
    <t>08.12.2022 09:26:55</t>
  </si>
  <si>
    <t>08.12.2022 09:26:57</t>
  </si>
  <si>
    <t>08.12.2022 09:27:10</t>
  </si>
  <si>
    <t>08.12.2022 09:27:12</t>
  </si>
  <si>
    <t>08.12.2022 09:27:13</t>
  </si>
  <si>
    <t>08.12.2022 09:27:15</t>
  </si>
  <si>
    <t>08.12.2022 09:28:25</t>
  </si>
  <si>
    <t>08.12.2022 09:28:27</t>
  </si>
  <si>
    <t>08.12.2022 09:28:28</t>
  </si>
  <si>
    <t>08.12.2022 09:28:30</t>
  </si>
  <si>
    <t>08.12.2022 09:28:31</t>
  </si>
  <si>
    <t>08.12.2022 09:30:52</t>
  </si>
  <si>
    <t>08.12.2022 09:30:54</t>
  </si>
  <si>
    <t>08.12.2022 09:30:55</t>
  </si>
  <si>
    <t>08.12.2022 09:30:58</t>
  </si>
  <si>
    <t>08.12.2022 09:31:00</t>
  </si>
  <si>
    <t>08.12.2022 09:31:01</t>
  </si>
  <si>
    <t>08.12.2022 09:31:03</t>
  </si>
  <si>
    <t>08.12.2022 09:31:04</t>
  </si>
  <si>
    <t>08.12.2022 09:31:06</t>
  </si>
  <si>
    <t>08.12.2022 09:31:07</t>
  </si>
  <si>
    <t>08.12.2022 09:31:10</t>
  </si>
  <si>
    <t>08.12.2022 09:31:12</t>
  </si>
  <si>
    <t>08.12.2022 09:35:03</t>
  </si>
  <si>
    <t>08.12.2022 09:35:06</t>
  </si>
  <si>
    <t>08.12.2022 09:35:07</t>
  </si>
  <si>
    <t>08.12.2022 09:35:10</t>
  </si>
  <si>
    <t>08.12.2022 09:36:06</t>
  </si>
  <si>
    <t>08.12.2022 09:36:15</t>
  </si>
  <si>
    <t>08.12.2022 09:40:27</t>
  </si>
  <si>
    <t>08.12.2022 09:40:28</t>
  </si>
  <si>
    <t>08.12.2022 09:40:30</t>
  </si>
  <si>
    <t>08.12.2022 09:40:31</t>
  </si>
  <si>
    <t>08.12.2022 09:40:33</t>
  </si>
  <si>
    <t>08.12.2022 09:40:43</t>
  </si>
  <si>
    <t>08.12.2022 09:40:45</t>
  </si>
  <si>
    <t>08.12.2022 09:40:46</t>
  </si>
  <si>
    <t>08.12.2022 09:40:48</t>
  </si>
  <si>
    <t>08.12.2022 09:40:49</t>
  </si>
  <si>
    <t>08.12.2022 09:41:04</t>
  </si>
  <si>
    <t>08.12.2022 09:41:06</t>
  </si>
  <si>
    <t>08.12.2022 09:41:07</t>
  </si>
  <si>
    <t>08.12.2022 09:41:09</t>
  </si>
  <si>
    <t>08.12.2022 09:43:00</t>
  </si>
  <si>
    <t>08.12.2022 09:43:04</t>
  </si>
  <si>
    <t>08.12.2022 09:43:06</t>
  </si>
  <si>
    <t>08.12.2022 09:43:07</t>
  </si>
  <si>
    <t>08.12.2022 09:43:18</t>
  </si>
  <si>
    <t>08.12.2022 09:43:19</t>
  </si>
  <si>
    <t>08.12.2022 09:43:21</t>
  </si>
  <si>
    <t>08.12.2022 09:43:22</t>
  </si>
  <si>
    <t>08.12.2022 09:43:24</t>
  </si>
  <si>
    <t>08.12.2022 09:45:40</t>
  </si>
  <si>
    <t>08.12.2022 09:45:42</t>
  </si>
  <si>
    <t>08.12.2022 09:45:43</t>
  </si>
  <si>
    <t>08.12.2022 09:45:45</t>
  </si>
  <si>
    <t>08.12.2022 09:46:24</t>
  </si>
  <si>
    <t>08.12.2022 09:46:25</t>
  </si>
  <si>
    <t>08.12.2022 09:46:27</t>
  </si>
  <si>
    <t>08.12.2022 09:46:30</t>
  </si>
  <si>
    <t>08.12.2022 09:46:31</t>
  </si>
  <si>
    <t>08.12.2022 09:47:46</t>
  </si>
  <si>
    <t>08.12.2022 09:47:48</t>
  </si>
  <si>
    <t>08.12.2022 09:47:49</t>
  </si>
  <si>
    <t>08.12.2022 09:47:52</t>
  </si>
  <si>
    <t>08.12.2022 09:49:33</t>
  </si>
  <si>
    <t>08.12.2022 09:49:34</t>
  </si>
  <si>
    <t>08.12.2022 09:49:36</t>
  </si>
  <si>
    <t>08.12.2022 09:49:37</t>
  </si>
  <si>
    <t>08.12.2022 09:49:39</t>
  </si>
  <si>
    <t>08.12.2022 09:49:40</t>
  </si>
  <si>
    <t>08.12.2022 09:49:42</t>
  </si>
  <si>
    <t>08.12.2022 09:50:13</t>
  </si>
  <si>
    <t>08.12.2022 09:50:15</t>
  </si>
  <si>
    <t>08.12.2022 09:50:18</t>
  </si>
  <si>
    <t>08.12.2022 09:50:19</t>
  </si>
  <si>
    <t>08.12.2022 09:51:25</t>
  </si>
  <si>
    <t>08.12.2022 09:51:28</t>
  </si>
  <si>
    <t>08.12.2022 09:51:31</t>
  </si>
  <si>
    <t>08.12.2022 09:51:33</t>
  </si>
  <si>
    <t>08.12.2022 09:51:58</t>
  </si>
  <si>
    <t>08.12.2022 09:52:00</t>
  </si>
  <si>
    <t>08.12.2022 09:52:01</t>
  </si>
  <si>
    <t>08.12.2022 09:52:03</t>
  </si>
  <si>
    <t>08.12.2022 09:52:04</t>
  </si>
  <si>
    <t>08.12.2022 09:53:34</t>
  </si>
  <si>
    <t>08.12.2022 09:53:36</t>
  </si>
  <si>
    <t>08.12.2022 09:53:37</t>
  </si>
  <si>
    <t>08.12.2022 09:53:39</t>
  </si>
  <si>
    <t>08.12.2022 09:53:42</t>
  </si>
  <si>
    <t>08.12.2022 09:53:45</t>
  </si>
  <si>
    <t>08.12.2022 09:53:46</t>
  </si>
  <si>
    <t>08.12.2022 09:54:48</t>
  </si>
  <si>
    <t>08.12.2022 09:54:49</t>
  </si>
  <si>
    <t>08.12.2022 09:54:51</t>
  </si>
  <si>
    <t>08.12.2022 09:54:52</t>
  </si>
  <si>
    <t>08.12.2022 09:54:54</t>
  </si>
  <si>
    <t>08.12.2022 09:54:55</t>
  </si>
  <si>
    <t>08.12.2022 09:56:30</t>
  </si>
  <si>
    <t>08.12.2022 09:56:31</t>
  </si>
  <si>
    <t>08.12.2022 09:56:33</t>
  </si>
  <si>
    <t>08.12.2022 09:56:36</t>
  </si>
  <si>
    <t>08.12.2022 09:56:37</t>
  </si>
  <si>
    <t>08.12.2022 09:56:39</t>
  </si>
  <si>
    <t>08.12.2022 09:57:12</t>
  </si>
  <si>
    <t>08.12.2022 09:57:15</t>
  </si>
  <si>
    <t>08.12.2022 09:57:16</t>
  </si>
  <si>
    <t>08.12.2022 09:58:34</t>
  </si>
  <si>
    <t>08.12.2022 09:58:36</t>
  </si>
  <si>
    <t>08.12.2022 09:58:37</t>
  </si>
  <si>
    <t>08.12.2022 09:58:39</t>
  </si>
  <si>
    <t>08.12.2022 09:59:46</t>
  </si>
  <si>
    <t>08.12.2022 09:59:48</t>
  </si>
  <si>
    <t>08.12.2022 09:59:49</t>
  </si>
  <si>
    <t>08.12.2022 09:59:51</t>
  </si>
  <si>
    <t>08.12.2022 09:59:52</t>
  </si>
  <si>
    <t>08.12.2022 10:02:03</t>
  </si>
  <si>
    <t>08.12.2022 10:02:04</t>
  </si>
  <si>
    <t>08.12.2022 10:02:06</t>
  </si>
  <si>
    <t>08.12.2022 10:02:07</t>
  </si>
  <si>
    <t>08.12.2022 10:02:09</t>
  </si>
  <si>
    <t>08.12.2022 10:02:10</t>
  </si>
  <si>
    <t>08.12.2022 10:02:12</t>
  </si>
  <si>
    <t>08.12.2022 10:05:04</t>
  </si>
  <si>
    <t>08.12.2022 10:05:07</t>
  </si>
  <si>
    <t>08.12.2022 10:05:09</t>
  </si>
  <si>
    <t>08.12.2022 10:06:40</t>
  </si>
  <si>
    <t>08.12.2022 10:06:42</t>
  </si>
  <si>
    <t>08.12.2022 10:06:43</t>
  </si>
  <si>
    <t>08.12.2022 10:06:45</t>
  </si>
  <si>
    <t>08.12.2022 10:06:46</t>
  </si>
  <si>
    <t>08.12.2022 10:08:13</t>
  </si>
  <si>
    <t>08.12.2022 10:08:15</t>
  </si>
  <si>
    <t>08.12.2022 10:08:16</t>
  </si>
  <si>
    <t>08.12.2022 10:08:18</t>
  </si>
  <si>
    <t>08.12.2022 10:08:19</t>
  </si>
  <si>
    <t>08.12.2022 10:08:21</t>
  </si>
  <si>
    <t>08.12.2022 10:08:22</t>
  </si>
  <si>
    <t>08.12.2022 10:08:24</t>
  </si>
  <si>
    <t>08.12.2022 10:08:25</t>
  </si>
  <si>
    <t>08.12.2022 10:08:28</t>
  </si>
  <si>
    <t>08.12.2022 10:08:31</t>
  </si>
  <si>
    <t>08.12.2022 10:09:04</t>
  </si>
  <si>
    <t>08.12.2022 10:09:06</t>
  </si>
  <si>
    <t>08.12.2022 10:09:07</t>
  </si>
  <si>
    <t>08.12.2022 10:09:09</t>
  </si>
  <si>
    <t>08.12.2022 10:09:10</t>
  </si>
  <si>
    <t>08.12.2022 10:09:12</t>
  </si>
  <si>
    <t>08.12.2022 10:09:39</t>
  </si>
  <si>
    <t>08.12.2022 10:09:42</t>
  </si>
  <si>
    <t>08.12.2022 10:09:43</t>
  </si>
  <si>
    <t>08.12.2022 10:09:45</t>
  </si>
  <si>
    <t>08.12.2022 10:09:46</t>
  </si>
  <si>
    <t>08.12.2022 10:09:48</t>
  </si>
  <si>
    <t>08.12.2022 10:09:51</t>
  </si>
  <si>
    <t>08.12.2022 10:09:52</t>
  </si>
  <si>
    <t>08.12.2022 10:09:54</t>
  </si>
  <si>
    <t>08.12.2022 10:09:55</t>
  </si>
  <si>
    <t>08.12.2022 10:09:57</t>
  </si>
  <si>
    <t>08.12.2022 10:10:36</t>
  </si>
  <si>
    <t>08.12.2022 10:10:45</t>
  </si>
  <si>
    <t>08.12.2022 10:10:47</t>
  </si>
  <si>
    <t>08.12.2022 10:10:48</t>
  </si>
  <si>
    <t>08.12.2022 10:13:39</t>
  </si>
  <si>
    <t>08.12.2022 10:13:40</t>
  </si>
  <si>
    <t>08.12.2022 10:13:42</t>
  </si>
  <si>
    <t>08.12.2022 10:13:48</t>
  </si>
  <si>
    <t>08.12.2022 10:15:06</t>
  </si>
  <si>
    <t>08.12.2022 10:15:07</t>
  </si>
  <si>
    <t>08.12.2022 10:15:09</t>
  </si>
  <si>
    <t>08.12.2022 10:15:10</t>
  </si>
  <si>
    <t>08.12.2022 10:15:12</t>
  </si>
  <si>
    <t>08.12.2022 10:15:13</t>
  </si>
  <si>
    <t>08.12.2022 10:19:24</t>
  </si>
  <si>
    <t>08.12.2022 10:19:25</t>
  </si>
  <si>
    <t>08.12.2022 10:19:27</t>
  </si>
  <si>
    <t>08.12.2022 10:19:28</t>
  </si>
  <si>
    <t>08.12.2022 10:19:30</t>
  </si>
  <si>
    <t>08.12.2022 10:19:31</t>
  </si>
  <si>
    <t>08.12.2022 10:21:28</t>
  </si>
  <si>
    <t>08.12.2022 10:21:30</t>
  </si>
  <si>
    <t>08.12.2022 10:21:31</t>
  </si>
  <si>
    <t>08.12.2022 10:21:33</t>
  </si>
  <si>
    <t>08.12.2022 10:21:34</t>
  </si>
  <si>
    <t>08.12.2022 10:22:24</t>
  </si>
  <si>
    <t>08.12.2022 10:22:25</t>
  </si>
  <si>
    <t>08.12.2022 10:22:27</t>
  </si>
  <si>
    <t>08.12.2022 10:22:28</t>
  </si>
  <si>
    <t>08.12.2022 10:22:30</t>
  </si>
  <si>
    <t>08.12.2022 10:22:33</t>
  </si>
  <si>
    <t>08.12.2022 10:22:36</t>
  </si>
  <si>
    <t>08.12.2022 10:22:37</t>
  </si>
  <si>
    <t>08.12.2022 10:24:46</t>
  </si>
  <si>
    <t>08.12.2022 10:24:48</t>
  </si>
  <si>
    <t>08.12.2022 10:24:49</t>
  </si>
  <si>
    <t>08.12.2022 10:24:51</t>
  </si>
  <si>
    <t>08.12.2022 10:24:54</t>
  </si>
  <si>
    <t>08.12.2022 10:24:55</t>
  </si>
  <si>
    <t>08.12.2022 10:25:37</t>
  </si>
  <si>
    <t>08.12.2022 10:25:39</t>
  </si>
  <si>
    <t>08.12.2022 10:25:42</t>
  </si>
  <si>
    <t>08.12.2022 10:25:43</t>
  </si>
  <si>
    <t>08.12.2022 10:25:45</t>
  </si>
  <si>
    <t>08.12.2022 10:25:46</t>
  </si>
  <si>
    <t>08.12.2022 10:25:54</t>
  </si>
  <si>
    <t>08.12.2022 10:25:55</t>
  </si>
  <si>
    <t>08.12.2022 10:25:57</t>
  </si>
  <si>
    <t>08.12.2022 10:25:58</t>
  </si>
  <si>
    <t>08.12.2022 10:26:35</t>
  </si>
  <si>
    <t>08.12.2022 10:26:36</t>
  </si>
  <si>
    <t>08.12.2022 10:26:38</t>
  </si>
  <si>
    <t>08.12.2022 10:26:39</t>
  </si>
  <si>
    <t>08.12.2022 10:26:41</t>
  </si>
  <si>
    <t>08.12.2022 10:26:42</t>
  </si>
  <si>
    <t>08.12.2022 10:26:44</t>
  </si>
  <si>
    <t>08.12.2022 10:30:57</t>
  </si>
  <si>
    <t>08.12.2022 10:30:58</t>
  </si>
  <si>
    <t>08.12.2022 10:31:01</t>
  </si>
  <si>
    <t>08.12.2022 10:31:03</t>
  </si>
  <si>
    <t>08.12.2022 10:31:04</t>
  </si>
  <si>
    <t>08.12.2022 10:31:06</t>
  </si>
  <si>
    <t>08.12.2022 10:34:28</t>
  </si>
  <si>
    <t>08.12.2022 10:34:30</t>
  </si>
  <si>
    <t>08.12.2022 10:34:31</t>
  </si>
  <si>
    <t>08.12.2022 10:34:33</t>
  </si>
  <si>
    <t>08.12.2022 10:34:34</t>
  </si>
  <si>
    <t>08.12.2022 10:34:43</t>
  </si>
  <si>
    <t>08.12.2022 10:34:45</t>
  </si>
  <si>
    <t>08.12.2022 10:34:46</t>
  </si>
  <si>
    <t>08.12.2022 10:34:48</t>
  </si>
  <si>
    <t>08.12.2022 10:34:49</t>
  </si>
  <si>
    <t>08.12.2022 10:34:51</t>
  </si>
  <si>
    <t>08.12.2022 10:35:04</t>
  </si>
  <si>
    <t>08.12.2022 10:35:06</t>
  </si>
  <si>
    <t>08.12.2022 10:35:07</t>
  </si>
  <si>
    <t>08.12.2022 10:35:09</t>
  </si>
  <si>
    <t>08.12.2022 10:35:10</t>
  </si>
  <si>
    <t>08.12.2022 10:35:13</t>
  </si>
  <si>
    <t>08.12.2022 10:36:03</t>
  </si>
  <si>
    <t>08.12.2022 10:36:06</t>
  </si>
  <si>
    <t>08.12.2022 10:36:07</t>
  </si>
  <si>
    <t>08.12.2022 10:36:10</t>
  </si>
  <si>
    <t>08.12.2022 10:36:12</t>
  </si>
  <si>
    <t>08.12.2022 10:36:13</t>
  </si>
  <si>
    <t>08.12.2022 10:36:43</t>
  </si>
  <si>
    <t>08.12.2022 10:36:45</t>
  </si>
  <si>
    <t>08.12.2022 10:36:46</t>
  </si>
  <si>
    <t>08.12.2022 10:36:48</t>
  </si>
  <si>
    <t>08.12.2022 10:36:49</t>
  </si>
  <si>
    <t>08.12.2022 10:36:52</t>
  </si>
  <si>
    <t>08.12.2022 10:36:54</t>
  </si>
  <si>
    <t>08.12.2022 10:39:13</t>
  </si>
  <si>
    <t>08.12.2022 10:39:15</t>
  </si>
  <si>
    <t>08.12.2022 10:39:16</t>
  </si>
  <si>
    <t>08.12.2022 10:39:18</t>
  </si>
  <si>
    <t>08.12.2022 10:39:19</t>
  </si>
  <si>
    <t>08.12.2022 10:42:24</t>
  </si>
  <si>
    <t>08.12.2022 10:42:25</t>
  </si>
  <si>
    <t>08.12.2022 10:42:28</t>
  </si>
  <si>
    <t>08.12.2022 10:42:30</t>
  </si>
  <si>
    <t>08.12.2022 10:42:31</t>
  </si>
  <si>
    <t>08.12.2022 10:44:04</t>
  </si>
  <si>
    <t>08.12.2022 10:44:06</t>
  </si>
  <si>
    <t>08.12.2022 10:44:07</t>
  </si>
  <si>
    <t>08.12.2022 10:44:09</t>
  </si>
  <si>
    <t>08.12.2022 10:44:10</t>
  </si>
  <si>
    <t>08.12.2022 10:44:12</t>
  </si>
  <si>
    <t>08.12.2022 10:45:28</t>
  </si>
  <si>
    <t>08.12.2022 10:45:30</t>
  </si>
  <si>
    <t>08.12.2022 10:45:31</t>
  </si>
  <si>
    <t>08.12.2022 10:45:33</t>
  </si>
  <si>
    <t>08.12.2022 10:45:34</t>
  </si>
  <si>
    <t>08.12.2022 10:45:36</t>
  </si>
  <si>
    <t>08.12.2022 10:45:39</t>
  </si>
  <si>
    <t>08.12.2022 10:46:27</t>
  </si>
  <si>
    <t>08.12.2022 10:46:28</t>
  </si>
  <si>
    <t>08.12.2022 10:46:30</t>
  </si>
  <si>
    <t>08.12.2022 10:46:31</t>
  </si>
  <si>
    <t>08.12.2022 10:46:33</t>
  </si>
  <si>
    <t>08.12.2022 10:46:34</t>
  </si>
  <si>
    <t>08.12.2022 10:46:36</t>
  </si>
  <si>
    <t>08.12.2022 10:46:49</t>
  </si>
  <si>
    <t>08.12.2022 10:46:51</t>
  </si>
  <si>
    <t>08.12.2022 10:46:52</t>
  </si>
  <si>
    <t>08.12.2022 10:46:54</t>
  </si>
  <si>
    <t>08.12.2022 10:46:55</t>
  </si>
  <si>
    <t>08.12.2022 10:46:57</t>
  </si>
  <si>
    <t>08.12.2022 10:46:58</t>
  </si>
  <si>
    <t>08.12.2022 10:47:00</t>
  </si>
  <si>
    <t>08.12.2022 10:47:12</t>
  </si>
  <si>
    <t>08.12.2022 10:47:13</t>
  </si>
  <si>
    <t>08.12.2022 10:47:15</t>
  </si>
  <si>
    <t>08.12.2022 10:47:16</t>
  </si>
  <si>
    <t>08.12.2022 10:47:18</t>
  </si>
  <si>
    <t>08.12.2022 10:48:42</t>
  </si>
  <si>
    <t>08.12.2022 10:48:43</t>
  </si>
  <si>
    <t>08.12.2022 10:48:45</t>
  </si>
  <si>
    <t>08.12.2022 10:48:46</t>
  </si>
  <si>
    <t>08.12.2022 10:48:49</t>
  </si>
  <si>
    <t>08.12.2022 10:48:52</t>
  </si>
  <si>
    <t>08.12.2022 10:48:57</t>
  </si>
  <si>
    <t>08.12.2022 10:48:58</t>
  </si>
  <si>
    <t>08.12.2022 10:49:01</t>
  </si>
  <si>
    <t>08.12.2022 10:49:10</t>
  </si>
  <si>
    <t>08.12.2022 10:49:15</t>
  </si>
  <si>
    <t>08.12.2022 10:49:16</t>
  </si>
  <si>
    <t>08.12.2022 10:49:18</t>
  </si>
  <si>
    <t>08.12.2022 10:49:39</t>
  </si>
  <si>
    <t>08.12.2022 10:49:40</t>
  </si>
  <si>
    <t>08.12.2022 10:49:42</t>
  </si>
  <si>
    <t>08.12.2022 10:49:44</t>
  </si>
  <si>
    <t>08.12.2022 10:49:45</t>
  </si>
  <si>
    <t>08.12.2022 10:49:47</t>
  </si>
  <si>
    <t>08.12.2022 10:49:48</t>
  </si>
  <si>
    <t>08.12.2022 10:49:50</t>
  </si>
  <si>
    <t>08.12.2022 10:50:21</t>
  </si>
  <si>
    <t>08.12.2022 10:50:22</t>
  </si>
  <si>
    <t>08.12.2022 10:50:24</t>
  </si>
  <si>
    <t>08.12.2022 10:50:25</t>
  </si>
  <si>
    <t>08.12.2022 10:50:27</t>
  </si>
  <si>
    <t>08.12.2022 10:50:28</t>
  </si>
  <si>
    <t>08.12.2022 10:50:30</t>
  </si>
  <si>
    <t>08.12.2022 10:50:31</t>
  </si>
  <si>
    <t>08.12.2022 10:50:33</t>
  </si>
  <si>
    <t>08.12.2022 10:51:06</t>
  </si>
  <si>
    <t>08.12.2022 10:51:07</t>
  </si>
  <si>
    <t>08.12.2022 10:51:09</t>
  </si>
  <si>
    <t>08.12.2022 10:51:10</t>
  </si>
  <si>
    <t>08.12.2022 10:51:12</t>
  </si>
  <si>
    <t>08.12.2022 10:51:13</t>
  </si>
  <si>
    <t>08.12.2022 10:51:57</t>
  </si>
  <si>
    <t>08.12.2022 10:51:58</t>
  </si>
  <si>
    <t>08.12.2022 10:52:00</t>
  </si>
  <si>
    <t>08.12.2022 10:52:01</t>
  </si>
  <si>
    <t>08.12.2022 10:52:03</t>
  </si>
  <si>
    <t>08.12.2022 10:52:06</t>
  </si>
  <si>
    <t>08.12.2022 10:54:42</t>
  </si>
  <si>
    <t>08.12.2022 10:54:43</t>
  </si>
  <si>
    <t>08.12.2022 10:54:45</t>
  </si>
  <si>
    <t>08.12.2022 10:54:46</t>
  </si>
  <si>
    <t>08.12.2022 10:54:48</t>
  </si>
  <si>
    <t>08.12.2022 10:54:49</t>
  </si>
  <si>
    <t>08.12.2022 10:55:09</t>
  </si>
  <si>
    <t>08.12.2022 10:55:10</t>
  </si>
  <si>
    <t>08.12.2022 10:55:12</t>
  </si>
  <si>
    <t>08.12.2022 10:57:24</t>
  </si>
  <si>
    <t>08.12.2022 10:57:25</t>
  </si>
  <si>
    <t>08.12.2022 10:57:27</t>
  </si>
  <si>
    <t>08.12.2022 10:57:28</t>
  </si>
  <si>
    <t>08.12.2022 10:57:30</t>
  </si>
  <si>
    <t>08.12.2022 10:57:31</t>
  </si>
  <si>
    <t>08.12.2022 10:57:33</t>
  </si>
  <si>
    <t>08.12.2022 11:01:03</t>
  </si>
  <si>
    <t>08.12.2022 11:01:04</t>
  </si>
  <si>
    <t>08.12.2022 11:01:06</t>
  </si>
  <si>
    <t>08.12.2022 11:01:07</t>
  </si>
  <si>
    <t>08.12.2022 11:01:09</t>
  </si>
  <si>
    <t>08.12.2022 11:01:10</t>
  </si>
  <si>
    <t>08.12.2022 11:03:46</t>
  </si>
  <si>
    <t>08.12.2022 11:03:48</t>
  </si>
  <si>
    <t>08.12.2022 11:03:49</t>
  </si>
  <si>
    <t>08.12.2022 11:03:51</t>
  </si>
  <si>
    <t>08.12.2022 11:03:52</t>
  </si>
  <si>
    <t>08.12.2022 11:04:25</t>
  </si>
  <si>
    <t>08.12.2022 11:04:27</t>
  </si>
  <si>
    <t>08.12.2022 11:04:28</t>
  </si>
  <si>
    <t>08.12.2022 11:04:30</t>
  </si>
  <si>
    <t>08.12.2022 11:04:31</t>
  </si>
  <si>
    <t>08.12.2022 11:04:42</t>
  </si>
  <si>
    <t>08.12.2022 11:04:43</t>
  </si>
  <si>
    <t>08.12.2022 11:04:45</t>
  </si>
  <si>
    <t>08.12.2022 11:04:46</t>
  </si>
  <si>
    <t>08.12.2022 11:04:48</t>
  </si>
  <si>
    <t>08.12.2022 11:05:27</t>
  </si>
  <si>
    <t>08.12.2022 11:05:28</t>
  </si>
  <si>
    <t>08.12.2022 11:05:30</t>
  </si>
  <si>
    <t>08.12.2022 11:05:31</t>
  </si>
  <si>
    <t>08.12.2022 11:05:33</t>
  </si>
  <si>
    <t>08.12.2022 11:05:34</t>
  </si>
  <si>
    <t>08.12.2022 11:05:45</t>
  </si>
  <si>
    <t>08.12.2022 11:05:46</t>
  </si>
  <si>
    <t>08.12.2022 11:05:48</t>
  </si>
  <si>
    <t>08.12.2022 11:06:43</t>
  </si>
  <si>
    <t>08.12.2022 11:06:45</t>
  </si>
  <si>
    <t>08.12.2022 11:06:46</t>
  </si>
  <si>
    <t>08.12.2022 11:06:49</t>
  </si>
  <si>
    <t>08.12.2022 11:06:51</t>
  </si>
  <si>
    <t>08.12.2022 11:06:52</t>
  </si>
  <si>
    <t>08.12.2022 11:09:16</t>
  </si>
  <si>
    <t>08.12.2022 11:09:18</t>
  </si>
  <si>
    <t>08.12.2022 11:09:19</t>
  </si>
  <si>
    <t>08.12.2022 11:09:21</t>
  </si>
  <si>
    <t>08.12.2022 11:09:22</t>
  </si>
  <si>
    <t>08.12.2022 11:09:24</t>
  </si>
  <si>
    <t>08.12.2022 11:09:25</t>
  </si>
  <si>
    <t>08.12.2022 11:10:33</t>
  </si>
  <si>
    <t>08.12.2022 11:10:34</t>
  </si>
  <si>
    <t>08.12.2022 11:10:36</t>
  </si>
  <si>
    <t>08.12.2022 11:10:40</t>
  </si>
  <si>
    <t>08.12.2022 11:10:42</t>
  </si>
  <si>
    <t>08.12.2022 11:10:43</t>
  </si>
  <si>
    <t>08.12.2022 11:10:45</t>
  </si>
  <si>
    <t>08.12.2022 11:10:48</t>
  </si>
  <si>
    <t>08.12.2022 11:10:49</t>
  </si>
  <si>
    <t>08.12.2022 11:11:22</t>
  </si>
  <si>
    <t>08.12.2022 11:11:24</t>
  </si>
  <si>
    <t>08.12.2022 11:11:25</t>
  </si>
  <si>
    <t>08.12.2022 11:11:28</t>
  </si>
  <si>
    <t>08.12.2022 11:12:13</t>
  </si>
  <si>
    <t>08.12.2022 11:12:15</t>
  </si>
  <si>
    <t>08.12.2022 11:12:16</t>
  </si>
  <si>
    <t>08.12.2022 11:12:21</t>
  </si>
  <si>
    <t>08.12.2022 11:13:19</t>
  </si>
  <si>
    <t>08.12.2022 11:13:21</t>
  </si>
  <si>
    <t>08.12.2022 11:13:22</t>
  </si>
  <si>
    <t>08.12.2022 11:13:24</t>
  </si>
  <si>
    <t>08.12.2022 11:15:30</t>
  </si>
  <si>
    <t>08.12.2022 11:15:31</t>
  </si>
  <si>
    <t>08.12.2022 11:15:33</t>
  </si>
  <si>
    <t>08.12.2022 11:16:52</t>
  </si>
  <si>
    <t>08.12.2022 11:16:54</t>
  </si>
  <si>
    <t>08.12.2022 11:16:55</t>
  </si>
  <si>
    <t>08.12.2022 11:16:57</t>
  </si>
  <si>
    <t>08.12.2022 11:16:58</t>
  </si>
  <si>
    <t>08.12.2022 11:17:00</t>
  </si>
  <si>
    <t>08.12.2022 11:17:01</t>
  </si>
  <si>
    <t>08.12.2022 11:17:30</t>
  </si>
  <si>
    <t>08.12.2022 11:17:35</t>
  </si>
  <si>
    <t>08.12.2022 11:17:36</t>
  </si>
  <si>
    <t>08.12.2022 11:17:38</t>
  </si>
  <si>
    <t>08.12.2022 11:20:48</t>
  </si>
  <si>
    <t>08.12.2022 11:20:49</t>
  </si>
  <si>
    <t>08.12.2022 11:20:51</t>
  </si>
  <si>
    <t>08.12.2022 11:20:52</t>
  </si>
  <si>
    <t>08.12.2022 11:20:54</t>
  </si>
  <si>
    <t>08.12.2022 11:20:57</t>
  </si>
  <si>
    <t>08.12.2022 11:21:10</t>
  </si>
  <si>
    <t>08.12.2022 11:21:13</t>
  </si>
  <si>
    <t>08.12.2022 11:21:15</t>
  </si>
  <si>
    <t>08.12.2022 11:22:19</t>
  </si>
  <si>
    <t>08.12.2022 11:22:21</t>
  </si>
  <si>
    <t>08.12.2022 11:22:24</t>
  </si>
  <si>
    <t>08.12.2022 11:22:25</t>
  </si>
  <si>
    <t>08.12.2022 11:22:27</t>
  </si>
  <si>
    <t>08.12.2022 11:23:27</t>
  </si>
  <si>
    <t>08.12.2022 11:23:28</t>
  </si>
  <si>
    <t>08.12.2022 11:23:30</t>
  </si>
  <si>
    <t>08.12.2022 11:23:31</t>
  </si>
  <si>
    <t>08.12.2022 11:23:33</t>
  </si>
  <si>
    <t>08.12.2022 11:23:34</t>
  </si>
  <si>
    <t>08.12.2022 11:23:36</t>
  </si>
  <si>
    <t>08.12.2022 11:23:37</t>
  </si>
  <si>
    <t>08.12.2022 11:23:39</t>
  </si>
  <si>
    <t>08.12.2022 11:23:40</t>
  </si>
  <si>
    <t>08.12.2022 11:23:42</t>
  </si>
  <si>
    <t>08.12.2022 11:26:00</t>
  </si>
  <si>
    <t>08.12.2022 11:26:01</t>
  </si>
  <si>
    <t>08.12.2022 11:26:03</t>
  </si>
  <si>
    <t>08.12.2022 11:26:34</t>
  </si>
  <si>
    <t>08.12.2022 11:26:36</t>
  </si>
  <si>
    <t>08.12.2022 11:26:37</t>
  </si>
  <si>
    <t>08.12.2022 11:26:40</t>
  </si>
  <si>
    <t>08.12.2022 11:26:42</t>
  </si>
  <si>
    <t>08.12.2022 11:27:45</t>
  </si>
  <si>
    <t>08.12.2022 11:27:46</t>
  </si>
  <si>
    <t>08.12.2022 11:27:48</t>
  </si>
  <si>
    <t>08.12.2022 11:27:49</t>
  </si>
  <si>
    <t>08.12.2022 11:27:51</t>
  </si>
  <si>
    <t>08.12.2022 11:28:46</t>
  </si>
  <si>
    <t>08.12.2022 11:28:48</t>
  </si>
  <si>
    <t>08.12.2022 11:28:51</t>
  </si>
  <si>
    <t>08.12.2022 11:28:52</t>
  </si>
  <si>
    <t>08.12.2022 11:28:54</t>
  </si>
  <si>
    <t>08.12.2022 11:28:55</t>
  </si>
  <si>
    <t>08.12.2022 11:30:31</t>
  </si>
  <si>
    <t>08.12.2022 11:30:33</t>
  </si>
  <si>
    <t>08.12.2022 11:30:36</t>
  </si>
  <si>
    <t>08.12.2022 11:30:37</t>
  </si>
  <si>
    <t>08.12.2022 11:30:39</t>
  </si>
  <si>
    <t>08.12.2022 11:31:01</t>
  </si>
  <si>
    <t>08.12.2022 11:32:25</t>
  </si>
  <si>
    <t>08.12.2022 11:32:34</t>
  </si>
  <si>
    <t>08.12.2022 11:32:36</t>
  </si>
  <si>
    <t>08.12.2022 11:32:37</t>
  </si>
  <si>
    <t>08.12.2022 11:32:40</t>
  </si>
  <si>
    <t>08.12.2022 11:32:42</t>
  </si>
  <si>
    <t>08.12.2022 11:32:58</t>
  </si>
  <si>
    <t>08.12.2022 11:33:00</t>
  </si>
  <si>
    <t>08.12.2022 11:33:03</t>
  </si>
  <si>
    <t>08.12.2022 11:35:18</t>
  </si>
  <si>
    <t>08.12.2022 11:35:19</t>
  </si>
  <si>
    <t>08.12.2022 11:35:21</t>
  </si>
  <si>
    <t>08.12.2022 11:35:28</t>
  </si>
  <si>
    <t>08.12.2022 11:35:30</t>
  </si>
  <si>
    <t>08.12.2022 11:35:31</t>
  </si>
  <si>
    <t>08.12.2022 11:35:33</t>
  </si>
  <si>
    <t>08.12.2022 11:35:34</t>
  </si>
  <si>
    <t>08.12.2022 11:35:36</t>
  </si>
  <si>
    <t>08.12.2022 11:36:04</t>
  </si>
  <si>
    <t>08.12.2022 11:36:06</t>
  </si>
  <si>
    <t>08.12.2022 11:36:07</t>
  </si>
  <si>
    <t>08.12.2022 11:36:09</t>
  </si>
  <si>
    <t>08.12.2022 11:36:10</t>
  </si>
  <si>
    <t>08.12.2022 11:36:13</t>
  </si>
  <si>
    <t>08.12.2022 11:36:15</t>
  </si>
  <si>
    <t>08.12.2022 11:36:36</t>
  </si>
  <si>
    <t>08.12.2022 11:36:37</t>
  </si>
  <si>
    <t>08.12.2022 11:36:39</t>
  </si>
  <si>
    <t>08.12.2022 11:36:40</t>
  </si>
  <si>
    <t>08.12.2022 11:36:42</t>
  </si>
  <si>
    <t>08.12.2022 11:36:43</t>
  </si>
  <si>
    <t>08.12.2022 11:36:45</t>
  </si>
  <si>
    <t>08.12.2022 11:37:48</t>
  </si>
  <si>
    <t>08.12.2022 11:37:49</t>
  </si>
  <si>
    <t>08.12.2022 11:37:51</t>
  </si>
  <si>
    <t>08.12.2022 11:37:52</t>
  </si>
  <si>
    <t>08.12.2022 11:37:54</t>
  </si>
  <si>
    <t>08.12.2022 11:37:55</t>
  </si>
  <si>
    <t>08.12.2022 11:38:55</t>
  </si>
  <si>
    <t>08.12.2022 11:38:57</t>
  </si>
  <si>
    <t>08.12.2022 11:38:58</t>
  </si>
  <si>
    <t>08.12.2022 11:39:00</t>
  </si>
  <si>
    <t>08.12.2022 11:39:01</t>
  </si>
  <si>
    <t>08.12.2022 11:40:28</t>
  </si>
  <si>
    <t>08.12.2022 11:40:30</t>
  </si>
  <si>
    <t>08.12.2022 11:40:31</t>
  </si>
  <si>
    <t>08.12.2022 11:40:33</t>
  </si>
  <si>
    <t>08.12.2022 11:40:34</t>
  </si>
  <si>
    <t>08.12.2022 11:40:36</t>
  </si>
  <si>
    <t>08.12.2022 11:40:37</t>
  </si>
  <si>
    <t>08.12.2022 11:40:57</t>
  </si>
  <si>
    <t>08.12.2022 11:40:58</t>
  </si>
  <si>
    <t>08.12.2022 11:41:00</t>
  </si>
  <si>
    <t>08.12.2022 11:41:24</t>
  </si>
  <si>
    <t>08.12.2022 11:41:26</t>
  </si>
  <si>
    <t>08.12.2022 11:41:27</t>
  </si>
  <si>
    <t>08.12.2022 11:41:29</t>
  </si>
  <si>
    <t>08.12.2022 11:41:30</t>
  </si>
  <si>
    <t>08.12.2022 11:41:32</t>
  </si>
  <si>
    <t>08.12.2022 11:41:33</t>
  </si>
  <si>
    <t>08.12.2022 11:42:09</t>
  </si>
  <si>
    <t>08.12.2022 11:42:10</t>
  </si>
  <si>
    <t>08.12.2022 11:42:12</t>
  </si>
  <si>
    <t>08.12.2022 11:42:13</t>
  </si>
  <si>
    <t>08.12.2022 11:42:15</t>
  </si>
  <si>
    <t>08.12.2022 11:42:16</t>
  </si>
  <si>
    <t>08.12.2022 11:42:18</t>
  </si>
  <si>
    <t>08.12.2022 11:42:19</t>
  </si>
  <si>
    <t>08.12.2022 11:42:21</t>
  </si>
  <si>
    <t>08.12.2022 11:42:34</t>
  </si>
  <si>
    <t>08.12.2022 11:42:36</t>
  </si>
  <si>
    <t>08.12.2022 11:42:37</t>
  </si>
  <si>
    <t>08.12.2022 11:42:39</t>
  </si>
  <si>
    <t>08.12.2022 11:42:40</t>
  </si>
  <si>
    <t>08.12.2022 11:42:42</t>
  </si>
  <si>
    <t>08.12.2022 11:46:37</t>
  </si>
  <si>
    <t>08.12.2022 11:46:39</t>
  </si>
  <si>
    <t>08.12.2022 11:46:40</t>
  </si>
  <si>
    <t>08.12.2022 11:46:42</t>
  </si>
  <si>
    <t>08.12.2022 11:46:43</t>
  </si>
  <si>
    <t>08.12.2022 11:46:45</t>
  </si>
  <si>
    <t>08.12.2022 11:46:46</t>
  </si>
  <si>
    <t>08.12.2022 11:49:15</t>
  </si>
  <si>
    <t>08.12.2022 11:49:16</t>
  </si>
  <si>
    <t>08.12.2022 11:49:22</t>
  </si>
  <si>
    <t>08.12.2022 11:49:24</t>
  </si>
  <si>
    <t>08.12.2022 11:49:25</t>
  </si>
  <si>
    <t>08.12.2022 11:49:27</t>
  </si>
  <si>
    <t>08.12.2022 11:49:28</t>
  </si>
  <si>
    <t>08.12.2022 11:49:30</t>
  </si>
  <si>
    <t>08.12.2022 11:49:33</t>
  </si>
  <si>
    <t>08.12.2022 11:49:34</t>
  </si>
  <si>
    <t>08.12.2022 11:50:01</t>
  </si>
  <si>
    <t>08.12.2022 11:50:03</t>
  </si>
  <si>
    <t>08.12.2022 11:50:04</t>
  </si>
  <si>
    <t>08.12.2022 11:50:06</t>
  </si>
  <si>
    <t>08.12.2022 11:50:07</t>
  </si>
  <si>
    <t>08.12.2022 11:50:09</t>
  </si>
  <si>
    <t>08.12.2022 11:50:10</t>
  </si>
  <si>
    <t>08.12.2022 11:50:12</t>
  </si>
  <si>
    <t>08.12.2022 11:50:13</t>
  </si>
  <si>
    <t>08.12.2022 11:50:18</t>
  </si>
  <si>
    <t>08.12.2022 11:50:19</t>
  </si>
  <si>
    <t>08.12.2022 11:50:21</t>
  </si>
  <si>
    <t>08.12.2022 11:50:22</t>
  </si>
  <si>
    <t>08.12.2022 11:50:24</t>
  </si>
  <si>
    <t>08.12.2022 11:50:25</t>
  </si>
  <si>
    <t>08.12.2022 11:55:09</t>
  </si>
  <si>
    <t>08.12.2022 11:55:10</t>
  </si>
  <si>
    <t>08.12.2022 11:55:12</t>
  </si>
  <si>
    <t>08.12.2022 11:55:13</t>
  </si>
  <si>
    <t>08.12.2022 11:55:15</t>
  </si>
  <si>
    <t>08.12.2022 11:55:25</t>
  </si>
  <si>
    <t>08.12.2022 11:55:27</t>
  </si>
  <si>
    <t>08.12.2022 11:55:28</t>
  </si>
  <si>
    <t>08.12.2022 11:55:30</t>
  </si>
  <si>
    <t>08.12.2022 11:55:31</t>
  </si>
  <si>
    <t>08.12.2022 11:56:25</t>
  </si>
  <si>
    <t>08.12.2022 11:56:27</t>
  </si>
  <si>
    <t>08.12.2022 11:56:28</t>
  </si>
  <si>
    <t>08.12.2022 11:56:31</t>
  </si>
  <si>
    <t>08.12.2022 11:56:33</t>
  </si>
  <si>
    <t>08.12.2022 11:56:39</t>
  </si>
  <si>
    <t>08.12.2022 11:56:40</t>
  </si>
  <si>
    <t>08.12.2022 11:56:55</t>
  </si>
  <si>
    <t>08.12.2022 11:56:57</t>
  </si>
  <si>
    <t>08.12.2022 11:58:46</t>
  </si>
  <si>
    <t>08.12.2022 11:58:48</t>
  </si>
  <si>
    <t>08.12.2022 11:58:49</t>
  </si>
  <si>
    <t>08.12.2022 11:59:16</t>
  </si>
  <si>
    <t>08.12.2022 11:59:18</t>
  </si>
  <si>
    <t>08.12.2022 11:59:19</t>
  </si>
  <si>
    <t>08.12.2022 11:59:21</t>
  </si>
  <si>
    <t>08.12.2022 11:59:22</t>
  </si>
  <si>
    <t>08.12.2022 11:59:24</t>
  </si>
  <si>
    <t>08.12.2022 11:59:25</t>
  </si>
  <si>
    <t>08.12.2022 12:00:27</t>
  </si>
  <si>
    <t>08.12.2022 12:00:31</t>
  </si>
  <si>
    <t>08.12.2022 12:00:33</t>
  </si>
  <si>
    <t>08.12.2022 12:01:28</t>
  </si>
  <si>
    <t>08.12.2022 12:01:30</t>
  </si>
  <si>
    <t>08.12.2022 12:01:51</t>
  </si>
  <si>
    <t>08.12.2022 12:01:52</t>
  </si>
  <si>
    <t>08.12.2022 12:02:15</t>
  </si>
  <si>
    <t>08.12.2022 12:02:16</t>
  </si>
  <si>
    <t>08.12.2022 12:02:18</t>
  </si>
  <si>
    <t>08.12.2022 12:02:19</t>
  </si>
  <si>
    <t>08.12.2022 12:02:24</t>
  </si>
  <si>
    <t>08.12.2022 12:02:48</t>
  </si>
  <si>
    <t>08.12.2022 12:02:49</t>
  </si>
  <si>
    <t>08.12.2022 12:02:51</t>
  </si>
  <si>
    <t>08.12.2022 12:02:52</t>
  </si>
  <si>
    <t>08.12.2022 12:02:54</t>
  </si>
  <si>
    <t>08.12.2022 12:02:55</t>
  </si>
  <si>
    <t>08.12.2022 12:03:00</t>
  </si>
  <si>
    <t>08.12.2022 12:03:01</t>
  </si>
  <si>
    <t>08.12.2022 12:05:52</t>
  </si>
  <si>
    <t>08.12.2022 12:05:54</t>
  </si>
  <si>
    <t>08.12.2022 12:05:55</t>
  </si>
  <si>
    <t>08.12.2022 12:05:57</t>
  </si>
  <si>
    <t>08.12.2022 12:05:58</t>
  </si>
  <si>
    <t>08.12.2022 12:06:00</t>
  </si>
  <si>
    <t>08.12.2022 12:06:01</t>
  </si>
  <si>
    <t>08.12.2022 12:06:03</t>
  </si>
  <si>
    <t>08.12.2022 12:08:46</t>
  </si>
  <si>
    <t>08.12.2022 12:08:49</t>
  </si>
  <si>
    <t>08.12.2022 12:08:51</t>
  </si>
  <si>
    <t>08.12.2022 12:08:52</t>
  </si>
  <si>
    <t>08.12.2022 12:08:54</t>
  </si>
  <si>
    <t>08.12.2022 12:08:55</t>
  </si>
  <si>
    <t>08.12.2022 12:09:45</t>
  </si>
  <si>
    <t>08.12.2022 12:09:47</t>
  </si>
  <si>
    <t>08.12.2022 12:09:48</t>
  </si>
  <si>
    <t>08.12.2022 12:09:50</t>
  </si>
  <si>
    <t>08.12.2022 12:09:51</t>
  </si>
  <si>
    <t>08.12.2022 12:09:53</t>
  </si>
  <si>
    <t>08.12.2022 12:10:18</t>
  </si>
  <si>
    <t>08.12.2022 12:10:21</t>
  </si>
  <si>
    <t>08.12.2022 12:11:37</t>
  </si>
  <si>
    <t>08.12.2022 12:11:39</t>
  </si>
  <si>
    <t>08.12.2022 12:11:40</t>
  </si>
  <si>
    <t>08.12.2022 12:11:42</t>
  </si>
  <si>
    <t>08.12.2022 12:11:43</t>
  </si>
  <si>
    <t>08.12.2022 12:12:57</t>
  </si>
  <si>
    <t>08.12.2022 12:12:58</t>
  </si>
  <si>
    <t>08.12.2022 12:13:00</t>
  </si>
  <si>
    <t>08.12.2022 12:13:01</t>
  </si>
  <si>
    <t>08.12.2022 12:13:53</t>
  </si>
  <si>
    <t>08.12.2022 12:13:56</t>
  </si>
  <si>
    <t>08.12.2022 12:13:57</t>
  </si>
  <si>
    <t>08.12.2022 12:14:06</t>
  </si>
  <si>
    <t>08.12.2022 12:14:08</t>
  </si>
  <si>
    <t>08.12.2022 12:14:09</t>
  </si>
  <si>
    <t>08.12.2022 12:14:11</t>
  </si>
  <si>
    <t>08.12.2022 12:14:47</t>
  </si>
  <si>
    <t>08.12.2022 12:14:48</t>
  </si>
  <si>
    <t>08.12.2022 12:14:50</t>
  </si>
  <si>
    <t>08.12.2022 12:14:51</t>
  </si>
  <si>
    <t>08.12.2022 12:14:53</t>
  </si>
  <si>
    <t>08.12.2022 12:14:57</t>
  </si>
  <si>
    <t>08.12.2022 12:14:59</t>
  </si>
  <si>
    <t>08.12.2022 12:15:02</t>
  </si>
  <si>
    <t>08.12.2022 12:17:03</t>
  </si>
  <si>
    <t>08.12.2022 12:17:04</t>
  </si>
  <si>
    <t>08.12.2022 12:17:06</t>
  </si>
  <si>
    <t>08.12.2022 12:17:07</t>
  </si>
  <si>
    <t>08.12.2022 12:17:09</t>
  </si>
  <si>
    <t>08.12.2022 12:17:10</t>
  </si>
  <si>
    <t>08.12.2022 12:19:03</t>
  </si>
  <si>
    <t>08.12.2022 12:19:04</t>
  </si>
  <si>
    <t>08.12.2022 12:19:06</t>
  </si>
  <si>
    <t>08.12.2022 12:19:07</t>
  </si>
  <si>
    <t>08.12.2022 12:19:09</t>
  </si>
  <si>
    <t>08.12.2022 12:19:12</t>
  </si>
  <si>
    <t>08.12.2022 12:22:01</t>
  </si>
  <si>
    <t>08.12.2022 12:22:03</t>
  </si>
  <si>
    <t>08.12.2022 12:22:04</t>
  </si>
  <si>
    <t>08.12.2022 12:22:06</t>
  </si>
  <si>
    <t>08.12.2022 12:22:21</t>
  </si>
  <si>
    <t>08.12.2022 12:22:22</t>
  </si>
  <si>
    <t>08.12.2022 12:22:24</t>
  </si>
  <si>
    <t>08.12.2022 12:22:25</t>
  </si>
  <si>
    <t>08.12.2022 12:22:27</t>
  </si>
  <si>
    <t>08.12.2022 12:23:03</t>
  </si>
  <si>
    <t>08.12.2022 12:23:04</t>
  </si>
  <si>
    <t>08.12.2022 12:23:06</t>
  </si>
  <si>
    <t>08.12.2022 12:23:07</t>
  </si>
  <si>
    <t>08.12.2022 12:23:36</t>
  </si>
  <si>
    <t>08.12.2022 12:23:37</t>
  </si>
  <si>
    <t>08.12.2022 12:23:39</t>
  </si>
  <si>
    <t>08.12.2022 12:23:40</t>
  </si>
  <si>
    <t>08.12.2022 12:23:42</t>
  </si>
  <si>
    <t>08.12.2022 12:23:43</t>
  </si>
  <si>
    <t>08.12.2022 12:23:45</t>
  </si>
  <si>
    <t>08.12.2022 12:24:58</t>
  </si>
  <si>
    <t>08.12.2022 12:25:00</t>
  </si>
  <si>
    <t>08.12.2022 12:25:01</t>
  </si>
  <si>
    <t>08.12.2022 12:25:03</t>
  </si>
  <si>
    <t>08.12.2022 12:25:04</t>
  </si>
  <si>
    <t>08.12.2022 12:26:19</t>
  </si>
  <si>
    <t>08.12.2022 12:26:21</t>
  </si>
  <si>
    <t>08.12.2022 12:26:22</t>
  </si>
  <si>
    <t>08.12.2022 12:26:24</t>
  </si>
  <si>
    <t>08.12.2022 12:26:25</t>
  </si>
  <si>
    <t>08.12.2022 12:27:01</t>
  </si>
  <si>
    <t>08.12.2022 12:27:03</t>
  </si>
  <si>
    <t>08.12.2022 12:27:04</t>
  </si>
  <si>
    <t>08.12.2022 12:27:06</t>
  </si>
  <si>
    <t>08.12.2022 12:28:22</t>
  </si>
  <si>
    <t>08.12.2022 12:28:24</t>
  </si>
  <si>
    <t>08.12.2022 12:28:25</t>
  </si>
  <si>
    <t>08.12.2022 12:28:27</t>
  </si>
  <si>
    <t>08.12.2022 12:28:28</t>
  </si>
  <si>
    <t>08.12.2022 12:28:30</t>
  </si>
  <si>
    <t>08.12.2022 12:28:57</t>
  </si>
  <si>
    <t>08.12.2022 12:28:58</t>
  </si>
  <si>
    <t>08.12.2022 12:29:00</t>
  </si>
  <si>
    <t>08.12.2022 12:29:01</t>
  </si>
  <si>
    <t>08.12.2022 12:29:19</t>
  </si>
  <si>
    <t>08.12.2022 12:29:21</t>
  </si>
  <si>
    <t>08.12.2022 12:29:22</t>
  </si>
  <si>
    <t>08.12.2022 12:29:24</t>
  </si>
  <si>
    <t>08.12.2022 12:29:25</t>
  </si>
  <si>
    <t>08.12.2022 12:29:27</t>
  </si>
  <si>
    <t>08.12.2022 12:29:37</t>
  </si>
  <si>
    <t>08.12.2022 12:29:39</t>
  </si>
  <si>
    <t>08.12.2022 12:29:40</t>
  </si>
  <si>
    <t>08.12.2022 12:29:42</t>
  </si>
  <si>
    <t>08.12.2022 12:29:44</t>
  </si>
  <si>
    <t>08.12.2022 12:29:45</t>
  </si>
  <si>
    <t>08.12.2022 12:31:25</t>
  </si>
  <si>
    <t>08.12.2022 12:31:27</t>
  </si>
  <si>
    <t>08.12.2022 12:31:28</t>
  </si>
  <si>
    <t>08.12.2022 12:31:30</t>
  </si>
  <si>
    <t>08.12.2022 12:31:31</t>
  </si>
  <si>
    <t>08.12.2022 12:31:33</t>
  </si>
  <si>
    <t>08.12.2022 12:32:57</t>
  </si>
  <si>
    <t>08.12.2022 12:32:58</t>
  </si>
  <si>
    <t>08.12.2022 12:33:00</t>
  </si>
  <si>
    <t>08.12.2022 12:33:01</t>
  </si>
  <si>
    <t>08.12.2022 12:33:03</t>
  </si>
  <si>
    <t>08.12.2022 12:33:22</t>
  </si>
  <si>
    <t>08.12.2022 12:33:24</t>
  </si>
  <si>
    <t>08.12.2022 12:33:25</t>
  </si>
  <si>
    <t>08.12.2022 12:33:27</t>
  </si>
  <si>
    <t>08.12.2022 12:33:29</t>
  </si>
  <si>
    <t>08.12.2022 12:33:30</t>
  </si>
  <si>
    <t>08.12.2022 12:36:25</t>
  </si>
  <si>
    <t>08.12.2022 12:36:30</t>
  </si>
  <si>
    <t>08.12.2022 12:36:31</t>
  </si>
  <si>
    <t>08.12.2022 12:36:33</t>
  </si>
  <si>
    <t>08.12.2022 12:38:16</t>
  </si>
  <si>
    <t>08.12.2022 12:38:18</t>
  </si>
  <si>
    <t>08.12.2022 12:38:19</t>
  </si>
  <si>
    <t>08.12.2022 12:38:21</t>
  </si>
  <si>
    <t>08.12.2022 12:38:22</t>
  </si>
  <si>
    <t>08.12.2022 12:38:25</t>
  </si>
  <si>
    <t>08.12.2022 12:38:39</t>
  </si>
  <si>
    <t>08.12.2022 12:38:40</t>
  </si>
  <si>
    <t>08.12.2022 12:38:42</t>
  </si>
  <si>
    <t>08.12.2022 12:38:43</t>
  </si>
  <si>
    <t>08.12.2022 12:38:45</t>
  </si>
  <si>
    <t>08.12.2022 12:38:46</t>
  </si>
  <si>
    <t>08.12.2022 12:38:48</t>
  </si>
  <si>
    <t>08.12.2022 12:38:49</t>
  </si>
  <si>
    <t>08.12.2022 12:38:51</t>
  </si>
  <si>
    <t>08.12.2022 12:45:04</t>
  </si>
  <si>
    <t>08.12.2022 12:45:06</t>
  </si>
  <si>
    <t>08.12.2022 12:45:07</t>
  </si>
  <si>
    <t>08.12.2022 12:45:09</t>
  </si>
  <si>
    <t>08.12.2022 12:45:10</t>
  </si>
  <si>
    <t>08.12.2022 12:45:12</t>
  </si>
  <si>
    <t>08.12.2022 12:45:13</t>
  </si>
  <si>
    <t>08.12.2022 12:45:15</t>
  </si>
  <si>
    <t>08.12.2022 12:45:31</t>
  </si>
  <si>
    <t>08.12.2022 12:45:33</t>
  </si>
  <si>
    <t>08.12.2022 12:45:34</t>
  </si>
  <si>
    <t>08.12.2022 12:45:36</t>
  </si>
  <si>
    <t>08.12.2022 12:45:37</t>
  </si>
  <si>
    <t>08.12.2022 12:45:39</t>
  </si>
  <si>
    <t>08.12.2022 12:45:40</t>
  </si>
  <si>
    <t>08.12.2022 12:47:21</t>
  </si>
  <si>
    <t>08.12.2022 12:47:22</t>
  </si>
  <si>
    <t>08.12.2022 12:47:24</t>
  </si>
  <si>
    <t>08.12.2022 12:47:25</t>
  </si>
  <si>
    <t>08.12.2022 12:47:27</t>
  </si>
  <si>
    <t>08.12.2022 12:47:28</t>
  </si>
  <si>
    <t>08.12.2022 12:47:30</t>
  </si>
  <si>
    <t>08.12.2022 12:47:31</t>
  </si>
  <si>
    <t>08.12.2022 12:47:33</t>
  </si>
  <si>
    <t>08.12.2022 12:47:34</t>
  </si>
  <si>
    <t>08.12.2022 12:48:45</t>
  </si>
  <si>
    <t>08.12.2022 12:48:46</t>
  </si>
  <si>
    <t>08.12.2022 12:48:48</t>
  </si>
  <si>
    <t>08.12.2022 12:48:49</t>
  </si>
  <si>
    <t>08.12.2022 12:48:51</t>
  </si>
  <si>
    <t>08.12.2022 12:48:52</t>
  </si>
  <si>
    <t>08.12.2022 12:50:27</t>
  </si>
  <si>
    <t>08.12.2022 12:50:28</t>
  </si>
  <si>
    <t>08.12.2022 12:50:30</t>
  </si>
  <si>
    <t>08.12.2022 12:50:31</t>
  </si>
  <si>
    <t>08.12.2022 12:50:33</t>
  </si>
  <si>
    <t>08.12.2022 12:50:34</t>
  </si>
  <si>
    <t>08.12.2022 12:50:37</t>
  </si>
  <si>
    <t>08.12.2022 12:50:39</t>
  </si>
  <si>
    <t>08.12.2022 12:51:01</t>
  </si>
  <si>
    <t>08.12.2022 12:51:03</t>
  </si>
  <si>
    <t>08.12.2022 12:51:04</t>
  </si>
  <si>
    <t>08.12.2022 12:51:06</t>
  </si>
  <si>
    <t>08.12.2022 12:51:07</t>
  </si>
  <si>
    <t>08.12.2022 12:51:09</t>
  </si>
  <si>
    <t>08.12.2022 12:51:10</t>
  </si>
  <si>
    <t>08.12.2022 12:53:18</t>
  </si>
  <si>
    <t>08.12.2022 12:53:19</t>
  </si>
  <si>
    <t>08.12.2022 12:53:21</t>
  </si>
  <si>
    <t>08.12.2022 12:53:22</t>
  </si>
  <si>
    <t>08.12.2022 12:53:24</t>
  </si>
  <si>
    <t>08.12.2022 12:53:25</t>
  </si>
  <si>
    <t>08.12.2022 12:53:27</t>
  </si>
  <si>
    <t>08.12.2022 12:55:24</t>
  </si>
  <si>
    <t>08.12.2022 12:55:25</t>
  </si>
  <si>
    <t>08.12.2022 12:55:27</t>
  </si>
  <si>
    <t>08.12.2022 12:55:28</t>
  </si>
  <si>
    <t>08.12.2022 12:55:30</t>
  </si>
  <si>
    <t>08.12.2022 12:55:31</t>
  </si>
  <si>
    <t>08.12.2022 12:55:33</t>
  </si>
  <si>
    <t>08.12.2022 12:57:00</t>
  </si>
  <si>
    <t>08.12.2022 12:57:01</t>
  </si>
  <si>
    <t>08.12.2022 12:57:03</t>
  </si>
  <si>
    <t>08.12.2022 12:57:04</t>
  </si>
  <si>
    <t>08.12.2022 12:57:06</t>
  </si>
  <si>
    <t>08.12.2022 12:57:07</t>
  </si>
  <si>
    <t>08.12.2022 12:57:09</t>
  </si>
  <si>
    <t>08.12.2022 12:57:10</t>
  </si>
  <si>
    <t>08.12.2022 12:57:13</t>
  </si>
  <si>
    <t>08.12.2022 12:59:22</t>
  </si>
  <si>
    <t>08.12.2022 12:59:24</t>
  </si>
  <si>
    <t>08.12.2022 12:59:25</t>
  </si>
  <si>
    <t>08.12.2022 12:59:27</t>
  </si>
  <si>
    <t>08.12.2022 12:59:28</t>
  </si>
  <si>
    <t>08.12.2022 12:59:30</t>
  </si>
  <si>
    <t>08.12.2022 12:59:31</t>
  </si>
  <si>
    <t>08.12.2022 12:59:40</t>
  </si>
  <si>
    <t>08.12.2022 12:59:43</t>
  </si>
  <si>
    <t>08.12.2022 12:59:45</t>
  </si>
  <si>
    <t>08.12.2022 12:59:46</t>
  </si>
  <si>
    <t>08.12.2022 12:59:48</t>
  </si>
  <si>
    <t>08.12.2022 13:00:36</t>
  </si>
  <si>
    <t>08.12.2022 13:00:37</t>
  </si>
  <si>
    <t>08.12.2022 13:00:39</t>
  </si>
  <si>
    <t>08.12.2022 13:00:40</t>
  </si>
  <si>
    <t>08.12.2022 13:05:58</t>
  </si>
  <si>
    <t>08.12.2022 13:06:00</t>
  </si>
  <si>
    <t>08.12.2022 13:06:03</t>
  </si>
  <si>
    <t>08.12.2022 13:06:04</t>
  </si>
  <si>
    <t>08.12.2022 13:06:06</t>
  </si>
  <si>
    <t>08.12.2022 13:06:07</t>
  </si>
  <si>
    <t>08.12.2022 13:06:19</t>
  </si>
  <si>
    <t>08.12.2022 13:06:21</t>
  </si>
  <si>
    <t>08.12.2022 13:06:22</t>
  </si>
  <si>
    <t>08.12.2022 13:06:24</t>
  </si>
  <si>
    <t>08.12.2022 13:06:25</t>
  </si>
  <si>
    <t>08.12.2022 13:06:27</t>
  </si>
  <si>
    <t>08.12.2022 13:07:31</t>
  </si>
  <si>
    <t>08.12.2022 13:07:33</t>
  </si>
  <si>
    <t>08.12.2022 13:07:34</t>
  </si>
  <si>
    <t>08.12.2022 13:07:36</t>
  </si>
  <si>
    <t>08.12.2022 13:07:37</t>
  </si>
  <si>
    <t>08.12.2022 13:07:39</t>
  </si>
  <si>
    <t>08.12.2022 13:08:01</t>
  </si>
  <si>
    <t>08.12.2022 13:08:03</t>
  </si>
  <si>
    <t>08.12.2022 13:08:04</t>
  </si>
  <si>
    <t>08.12.2022 13:08:06</t>
  </si>
  <si>
    <t>08.12.2022 13:08:07</t>
  </si>
  <si>
    <t>08.12.2022 13:08:09</t>
  </si>
  <si>
    <t>08.12.2022 13:08:10</t>
  </si>
  <si>
    <t>08.12.2022 13:09:55</t>
  </si>
  <si>
    <t>08.12.2022 13:09:57</t>
  </si>
  <si>
    <t>08.12.2022 13:09:58</t>
  </si>
  <si>
    <t>08.12.2022 13:10:00</t>
  </si>
  <si>
    <t>08.12.2022 13:10:01</t>
  </si>
  <si>
    <t>08.12.2022 13:10:03</t>
  </si>
  <si>
    <t>08.12.2022 13:10:04</t>
  </si>
  <si>
    <t>08.12.2022 13:10:16</t>
  </si>
  <si>
    <t>08.12.2022 13:10:18</t>
  </si>
  <si>
    <t>08.12.2022 13:10:19</t>
  </si>
  <si>
    <t>08.12.2022 13:10:21</t>
  </si>
  <si>
    <t>08.12.2022 13:10:22</t>
  </si>
  <si>
    <t>08.12.2022 13:10:24</t>
  </si>
  <si>
    <t>08.12.2022 13:10:25</t>
  </si>
  <si>
    <t>08.12.2022 13:10:27</t>
  </si>
  <si>
    <t>08.12.2022 13:10:28</t>
  </si>
  <si>
    <t>08.12.2022 13:10:30</t>
  </si>
  <si>
    <t>08.12.2022 13:10:31</t>
  </si>
  <si>
    <t>08.12.2022 13:10:33</t>
  </si>
  <si>
    <t>08.12.2022 13:10:56</t>
  </si>
  <si>
    <t>08.12.2022 13:10:57</t>
  </si>
  <si>
    <t>08.12.2022 13:10:59</t>
  </si>
  <si>
    <t>08.12.2022 13:11:00</t>
  </si>
  <si>
    <t>08.12.2022 13:11:02</t>
  </si>
  <si>
    <t>08.12.2022 13:11:03</t>
  </si>
  <si>
    <t>08.12.2022 13:11:05</t>
  </si>
  <si>
    <t>08.12.2022 13:11:06</t>
  </si>
  <si>
    <t>08.12.2022 13:11:08</t>
  </si>
  <si>
    <t>08.12.2022 13:11:48</t>
  </si>
  <si>
    <t>08.12.2022 13:11:50</t>
  </si>
  <si>
    <t>08.12.2022 13:11:51</t>
  </si>
  <si>
    <t>08.12.2022 13:11:53</t>
  </si>
  <si>
    <t>08.12.2022 13:11:54</t>
  </si>
  <si>
    <t>08.12.2022 13:11:56</t>
  </si>
  <si>
    <t>08.12.2022 13:11:57</t>
  </si>
  <si>
    <t>08.12.2022 13:11:59</t>
  </si>
  <si>
    <t>08.12.2022 13:12:53</t>
  </si>
  <si>
    <t>08.12.2022 13:12:55</t>
  </si>
  <si>
    <t>08.12.2022 13:12:56</t>
  </si>
  <si>
    <t>08.12.2022 13:12:58</t>
  </si>
  <si>
    <t>08.12.2022 13:12:59</t>
  </si>
  <si>
    <t>08.12.2022 13:13:01</t>
  </si>
  <si>
    <t>08.12.2022 13:13:02</t>
  </si>
  <si>
    <t>08.12.2022 13:14:31</t>
  </si>
  <si>
    <t>08.12.2022 13:14:33</t>
  </si>
  <si>
    <t>08.12.2022 13:14:34</t>
  </si>
  <si>
    <t>08.12.2022 13:14:36</t>
  </si>
  <si>
    <t>08.12.2022 13:14:39</t>
  </si>
  <si>
    <t>08.12.2022 13:14:40</t>
  </si>
  <si>
    <t>08.12.2022 13:14:42</t>
  </si>
  <si>
    <t>08.12.2022 13:14:43</t>
  </si>
  <si>
    <t>08.12.2022 13:14:45</t>
  </si>
  <si>
    <t>08.12.2022 13:14:46</t>
  </si>
  <si>
    <t>08.12.2022 13:14:48</t>
  </si>
  <si>
    <t>08.12.2022 13:15:00</t>
  </si>
  <si>
    <t>08.12.2022 13:15:01</t>
  </si>
  <si>
    <t>08.12.2022 13:15:03</t>
  </si>
  <si>
    <t>08.12.2022 13:15:04</t>
  </si>
  <si>
    <t>08.12.2022 13:15:06</t>
  </si>
  <si>
    <t>08.12.2022 13:15:07</t>
  </si>
  <si>
    <t>08.12.2022 13:15:36</t>
  </si>
  <si>
    <t>08.12.2022 13:15:37</t>
  </si>
  <si>
    <t>08.12.2022 13:15:39</t>
  </si>
  <si>
    <t>08.12.2022 13:15:40</t>
  </si>
  <si>
    <t>08.12.2022 13:15:42</t>
  </si>
  <si>
    <t>08.12.2022 13:15:43</t>
  </si>
  <si>
    <t>08.12.2022 13:15:45</t>
  </si>
  <si>
    <t>08.12.2022 13:15:48</t>
  </si>
  <si>
    <t>08.12.2022 13:17:01</t>
  </si>
  <si>
    <t>08.12.2022 13:17:03</t>
  </si>
  <si>
    <t>08.12.2022 13:17:04</t>
  </si>
  <si>
    <t>08.12.2022 13:17:06</t>
  </si>
  <si>
    <t>08.12.2022 13:17:07</t>
  </si>
  <si>
    <t>08.12.2022 13:17:09</t>
  </si>
  <si>
    <t>08.12.2022 13:17:10</t>
  </si>
  <si>
    <t>08.12.2022 13:17:12</t>
  </si>
  <si>
    <t>08.12.2022 13:17:54</t>
  </si>
  <si>
    <t>08.12.2022 13:17:55</t>
  </si>
  <si>
    <t>08.12.2022 13:17:57</t>
  </si>
  <si>
    <t>08.12.2022 13:17:58</t>
  </si>
  <si>
    <t>08.12.2022 13:18:00</t>
  </si>
  <si>
    <t>08.12.2022 13:18:10</t>
  </si>
  <si>
    <t>08.12.2022 13:18:13</t>
  </si>
  <si>
    <t>08.12.2022 13:18:15</t>
  </si>
  <si>
    <t>08.12.2022 13:18:18</t>
  </si>
  <si>
    <t>08.12.2022 13:18:19</t>
  </si>
  <si>
    <t>08.12.2022 13:18:21</t>
  </si>
  <si>
    <t>08.12.2022 13:18:22</t>
  </si>
  <si>
    <t>08.12.2022 13:18:24</t>
  </si>
  <si>
    <t>08.12.2022 13:18:25</t>
  </si>
  <si>
    <t>08.12.2022 13:18:27</t>
  </si>
  <si>
    <t>08.12.2022 13:18:28</t>
  </si>
  <si>
    <t>08.12.2022 13:18:30</t>
  </si>
  <si>
    <t>08.12.2022 13:18:31</t>
  </si>
  <si>
    <t>08.12.2022 13:18:33</t>
  </si>
  <si>
    <t>08.12.2022 13:19:03</t>
  </si>
  <si>
    <t>08.12.2022 13:19:04</t>
  </si>
  <si>
    <t>08.12.2022 13:19:06</t>
  </si>
  <si>
    <t>08.12.2022 13:19:07</t>
  </si>
  <si>
    <t>08.12.2022 13:19:09</t>
  </si>
  <si>
    <t>08.12.2022 13:19:10</t>
  </si>
  <si>
    <t>08.12.2022 13:19:12</t>
  </si>
  <si>
    <t>08.12.2022 13:19:13</t>
  </si>
  <si>
    <t>08.12.2022 13:19:15</t>
  </si>
  <si>
    <t>08.12.2022 13:19:16</t>
  </si>
  <si>
    <t>08.12.2022 13:19:18</t>
  </si>
  <si>
    <t>08.12.2022 13:21:01</t>
  </si>
  <si>
    <t>08.12.2022 13:21:03</t>
  </si>
  <si>
    <t>08.12.2022 13:21:04</t>
  </si>
  <si>
    <t>08.12.2022 13:21:06</t>
  </si>
  <si>
    <t>08.12.2022 13:21:07</t>
  </si>
  <si>
    <t>08.12.2022 13:21:09</t>
  </si>
  <si>
    <t>08.12.2022 13:21:12</t>
  </si>
  <si>
    <t>08.12.2022 13:21:13</t>
  </si>
  <si>
    <t>08.12.2022 13:21:15</t>
  </si>
  <si>
    <t>08.12.2022 13:21:16</t>
  </si>
  <si>
    <t>08.12.2022 13:21:18</t>
  </si>
  <si>
    <t>08.12.2022 13:24:18</t>
  </si>
  <si>
    <t>08.12.2022 13:24:19</t>
  </si>
  <si>
    <t>08.12.2022 13:24:21</t>
  </si>
  <si>
    <t>08.12.2022 13:24:22</t>
  </si>
  <si>
    <t>08.12.2022 13:24:24</t>
  </si>
  <si>
    <t>08.12.2022 13:24:25</t>
  </si>
  <si>
    <t>08.12.2022 13:25:09</t>
  </si>
  <si>
    <t>08.12.2022 13:25:12</t>
  </si>
  <si>
    <t>08.12.2022 13:25:13</t>
  </si>
  <si>
    <t>08.12.2022 13:25:15</t>
  </si>
  <si>
    <t>08.12.2022 13:25:16</t>
  </si>
  <si>
    <t>08.12.2022 13:26:51</t>
  </si>
  <si>
    <t>08.12.2022 13:26:52</t>
  </si>
  <si>
    <t>08.12.2022 13:26:55</t>
  </si>
  <si>
    <t>08.12.2022 13:26:57</t>
  </si>
  <si>
    <t>08.12.2022 13:26:58</t>
  </si>
  <si>
    <t>08.12.2022 13:27:00</t>
  </si>
  <si>
    <t>08.12.2022 13:27:01</t>
  </si>
  <si>
    <t>08.12.2022 13:27:03</t>
  </si>
  <si>
    <t>08.12.2022 13:30:30</t>
  </si>
  <si>
    <t>08.12.2022 13:30:31</t>
  </si>
  <si>
    <t>08.12.2022 13:30:33</t>
  </si>
  <si>
    <t>08.12.2022 13:30:34</t>
  </si>
  <si>
    <t>08.12.2022 13:30:36</t>
  </si>
  <si>
    <t>08.12.2022 13:30:37</t>
  </si>
  <si>
    <t>08.12.2022 13:30:39</t>
  </si>
  <si>
    <t>08.12.2022 13:30:40</t>
  </si>
  <si>
    <t>08.12.2022 13:32:49</t>
  </si>
  <si>
    <t>08.12.2022 13:32:51</t>
  </si>
  <si>
    <t>08.12.2022 13:32:52</t>
  </si>
  <si>
    <t>08.12.2022 13:32:54</t>
  </si>
  <si>
    <t>08.12.2022 13:32:55</t>
  </si>
  <si>
    <t>08.12.2022 13:32:57</t>
  </si>
  <si>
    <t>08.12.2022 13:32:58</t>
  </si>
  <si>
    <t>08.12.2022 13:33:00</t>
  </si>
  <si>
    <t>08.12.2022 13:33:01</t>
  </si>
  <si>
    <t>08.12.2022 13:33:03</t>
  </si>
  <si>
    <t>08.12.2022 13:35:01</t>
  </si>
  <si>
    <t>08.12.2022 13:35:04</t>
  </si>
  <si>
    <t>08.12.2022 13:35:06</t>
  </si>
  <si>
    <t>08.12.2022 13:35:07</t>
  </si>
  <si>
    <t>08.12.2022 13:35:09</t>
  </si>
  <si>
    <t>08.12.2022 13:35:12</t>
  </si>
  <si>
    <t>08.12.2022 13:36:13</t>
  </si>
  <si>
    <t>08.12.2022 13:36:15</t>
  </si>
  <si>
    <t>08.12.2022 13:36:16</t>
  </si>
  <si>
    <t>08.12.2022 13:36:18</t>
  </si>
  <si>
    <t>08.12.2022 13:36:19</t>
  </si>
  <si>
    <t>08.12.2022 13:36:21</t>
  </si>
  <si>
    <t>08.12.2022 13:38:49</t>
  </si>
  <si>
    <t>08.12.2022 13:38:51</t>
  </si>
  <si>
    <t>08.12.2022 13:38:52</t>
  </si>
  <si>
    <t>08.12.2022 13:38:54</t>
  </si>
  <si>
    <t>08.12.2022 13:38:55</t>
  </si>
  <si>
    <t>08.12.2022 13:41:36</t>
  </si>
  <si>
    <t>08.12.2022 13:41:37</t>
  </si>
  <si>
    <t>08.12.2022 13:41:39</t>
  </si>
  <si>
    <t>08.12.2022 13:42:45</t>
  </si>
  <si>
    <t>08.12.2022 13:42:46</t>
  </si>
  <si>
    <t>08.12.2022 13:42:48</t>
  </si>
  <si>
    <t>08.12.2022 13:42:49</t>
  </si>
  <si>
    <t>08.12.2022 13:42:52</t>
  </si>
  <si>
    <t>08.12.2022 13:43:12</t>
  </si>
  <si>
    <t>08.12.2022 13:43:13</t>
  </si>
  <si>
    <t>08.12.2022 13:43:15</t>
  </si>
  <si>
    <t>08.12.2022 13:43:16</t>
  </si>
  <si>
    <t>08.12.2022 13:43:18</t>
  </si>
  <si>
    <t>08.12.2022 13:45:33</t>
  </si>
  <si>
    <t>08.12.2022 13:45:34</t>
  </si>
  <si>
    <t>08.12.2022 13:45:36</t>
  </si>
  <si>
    <t>08.12.2022 13:45:37</t>
  </si>
  <si>
    <t>08.12.2022 13:45:39</t>
  </si>
  <si>
    <t>08.12.2022 13:45:40</t>
  </si>
  <si>
    <t>08.12.2022 13:45:42</t>
  </si>
  <si>
    <t>08.12.2022 13:47:03</t>
  </si>
  <si>
    <t>08.12.2022 13:47:04</t>
  </si>
  <si>
    <t>08.12.2022 13:47:06</t>
  </si>
  <si>
    <t>08.12.2022 13:47:07</t>
  </si>
  <si>
    <t>08.12.2022 13:47:51</t>
  </si>
  <si>
    <t>08.12.2022 13:47:52</t>
  </si>
  <si>
    <t>08.12.2022 13:47:54</t>
  </si>
  <si>
    <t>08.12.2022 13:48:04</t>
  </si>
  <si>
    <t>08.12.2022 13:48:06</t>
  </si>
  <si>
    <t>08.12.2022 13:48:07</t>
  </si>
  <si>
    <t>08.12.2022 13:48:09</t>
  </si>
  <si>
    <t>08.12.2022 13:48:10</t>
  </si>
  <si>
    <t>08.12.2022 13:48:12</t>
  </si>
  <si>
    <t>08.12.2022 13:48:13</t>
  </si>
  <si>
    <t>08.12.2022 13:48:15</t>
  </si>
  <si>
    <t>08.12.2022 13:48:16</t>
  </si>
  <si>
    <t>08.12.2022 13:50:01</t>
  </si>
  <si>
    <t>08.12.2022 13:50:03</t>
  </si>
  <si>
    <t>08.12.2022 13:50:06</t>
  </si>
  <si>
    <t>08.12.2022 13:50:07</t>
  </si>
  <si>
    <t>08.12.2022 13:50:09</t>
  </si>
  <si>
    <t>08.12.2022 13:52:16</t>
  </si>
  <si>
    <t>08.12.2022 13:52:18</t>
  </si>
  <si>
    <t>08.12.2022 13:52:19</t>
  </si>
  <si>
    <t>08.12.2022 13:52:25</t>
  </si>
  <si>
    <t>08.12.2022 13:52:27</t>
  </si>
  <si>
    <t>08.12.2022 13:52:28</t>
  </si>
  <si>
    <t>08.12.2022 13:52:30</t>
  </si>
  <si>
    <t>08.12.2022 13:52:31</t>
  </si>
  <si>
    <t>08.12.2022 13:52:34</t>
  </si>
  <si>
    <t>08.12.2022 13:52:36</t>
  </si>
  <si>
    <t>08.12.2022 13:52:37</t>
  </si>
  <si>
    <t>08.12.2022 13:54:00</t>
  </si>
  <si>
    <t>08.12.2022 13:54:01</t>
  </si>
  <si>
    <t>08.12.2022 13:54:03</t>
  </si>
  <si>
    <t>08.12.2022 13:54:04</t>
  </si>
  <si>
    <t>08.12.2022 13:54:06</t>
  </si>
  <si>
    <t>08.12.2022 13:54:07</t>
  </si>
  <si>
    <t>08.12.2022 13:54:09</t>
  </si>
  <si>
    <t>08.12.2022 13:54:10</t>
  </si>
  <si>
    <t>08.12.2022 13:56:40</t>
  </si>
  <si>
    <t>08.12.2022 13:56:42</t>
  </si>
  <si>
    <t>08.12.2022 13:56:49</t>
  </si>
  <si>
    <t>08.12.2022 13:56:51</t>
  </si>
  <si>
    <t>08.12.2022 13:56:52</t>
  </si>
  <si>
    <t>08.12.2022 13:56:54</t>
  </si>
  <si>
    <t>08.12.2022 13:56:55</t>
  </si>
  <si>
    <t>08.12.2022 13:56:57</t>
  </si>
  <si>
    <t>08.12.2022 13:57:46</t>
  </si>
  <si>
    <t>08.12.2022 13:57:48</t>
  </si>
  <si>
    <t>08.12.2022 13:57:49</t>
  </si>
  <si>
    <t>08.12.2022 13:57:51</t>
  </si>
  <si>
    <t>08.12.2022 13:57:52</t>
  </si>
  <si>
    <t>08.12.2022 13:57:54</t>
  </si>
  <si>
    <t>08.12.2022 13:57:55</t>
  </si>
  <si>
    <t>08.12.2022 13:57:57</t>
  </si>
  <si>
    <t>08.12.2022 13:58:19</t>
  </si>
  <si>
    <t>08.12.2022 13:58:22</t>
  </si>
  <si>
    <t>08.12.2022 13:58:24</t>
  </si>
  <si>
    <t>08.12.2022 13:58:25</t>
  </si>
  <si>
    <t>08.12.2022 13:58:27</t>
  </si>
  <si>
    <t>08.12.2022 13:58:28</t>
  </si>
  <si>
    <t>08.12.2022 13:59:09</t>
  </si>
  <si>
    <t>08.12.2022 13:59:10</t>
  </si>
  <si>
    <t>08.12.2022 13:59:13</t>
  </si>
  <si>
    <t>08.12.2022 13:59:15</t>
  </si>
  <si>
    <t>08.12.2022 13:59:16</t>
  </si>
  <si>
    <t>08.12.2022 13:59:18</t>
  </si>
  <si>
    <t>08.12.2022 13:59:22</t>
  </si>
  <si>
    <t>08.12.2022 13:59:24</t>
  </si>
  <si>
    <t>08.12.2022 13:59:25</t>
  </si>
  <si>
    <t>08.12.2022 13:59:27</t>
  </si>
  <si>
    <t>08.12.2022 13:59:30</t>
  </si>
  <si>
    <t>08.12.2022 13:59:31</t>
  </si>
  <si>
    <t>08.12.2022 13:59:33</t>
  </si>
  <si>
    <t>08.12.2022 13:59:34</t>
  </si>
  <si>
    <t>08.12.2022 13:59:36</t>
  </si>
  <si>
    <t>08.12.2022 14:00:06</t>
  </si>
  <si>
    <t>08.12.2022 14:00:07</t>
  </si>
  <si>
    <t>08.12.2022 14:00:09</t>
  </si>
  <si>
    <t>08.12.2022 14:00:10</t>
  </si>
  <si>
    <t>08.12.2022 14:00:12</t>
  </si>
  <si>
    <t>08.12.2022 14:00:13</t>
  </si>
  <si>
    <t>08.12.2022 14:00:15</t>
  </si>
  <si>
    <t>08.12.2022 14:00:16</t>
  </si>
  <si>
    <t>08.12.2022 14:01:45</t>
  </si>
  <si>
    <t>08.12.2022 14:01:48</t>
  </si>
  <si>
    <t>08.12.2022 14:01:49</t>
  </si>
  <si>
    <t>08.12.2022 14:01:51</t>
  </si>
  <si>
    <t>08.12.2022 14:01:52</t>
  </si>
  <si>
    <t>08.12.2022 14:01:54</t>
  </si>
  <si>
    <t>08.12.2022 14:02:04</t>
  </si>
  <si>
    <t>08.12.2022 14:02:06</t>
  </si>
  <si>
    <t>08.12.2022 14:02:07</t>
  </si>
  <si>
    <t>08.12.2022 14:02:09</t>
  </si>
  <si>
    <t>08.12.2022 14:02:10</t>
  </si>
  <si>
    <t>08.12.2022 14:02:12</t>
  </si>
  <si>
    <t>08.12.2022 14:02:13</t>
  </si>
  <si>
    <t>08.12.2022 14:02:37</t>
  </si>
  <si>
    <t>08.12.2022 14:02:40</t>
  </si>
  <si>
    <t>08.12.2022 14:02:42</t>
  </si>
  <si>
    <t>08.12.2022 14:02:43</t>
  </si>
  <si>
    <t>08.12.2022 14:02:45</t>
  </si>
  <si>
    <t>08.12.2022 14:02:46</t>
  </si>
  <si>
    <t>08.12.2022 14:04:03</t>
  </si>
  <si>
    <t>08.12.2022 14:04:04</t>
  </si>
  <si>
    <t>08.12.2022 14:04:06</t>
  </si>
  <si>
    <t>08.12.2022 14:04:07</t>
  </si>
  <si>
    <t>08.12.2022 14:04:09</t>
  </si>
  <si>
    <t>08.12.2022 14:04:16</t>
  </si>
  <si>
    <t>08.12.2022 14:04:18</t>
  </si>
  <si>
    <t>08.12.2022 14:04:19</t>
  </si>
  <si>
    <t>08.12.2022 14:04:21</t>
  </si>
  <si>
    <t>08.12.2022 14:04:24</t>
  </si>
  <si>
    <t>08.12.2022 14:04:25</t>
  </si>
  <si>
    <t>08.12.2022 14:04:27</t>
  </si>
  <si>
    <t>08.12.2022 14:04:34</t>
  </si>
  <si>
    <t>08.12.2022 14:04:36</t>
  </si>
  <si>
    <t>08.12.2022 14:04:37</t>
  </si>
  <si>
    <t>08.12.2022 14:07:55</t>
  </si>
  <si>
    <t>08.12.2022 14:07:57</t>
  </si>
  <si>
    <t>08.12.2022 14:07:58</t>
  </si>
  <si>
    <t>08.12.2022 14:08:00</t>
  </si>
  <si>
    <t>08.12.2022 14:08:01</t>
  </si>
  <si>
    <t>08.12.2022 14:08:03</t>
  </si>
  <si>
    <t>08.12.2022 14:08:04</t>
  </si>
  <si>
    <t>08.12.2022 14:08:06</t>
  </si>
  <si>
    <t>08.12.2022 14:09:22</t>
  </si>
  <si>
    <t>08.12.2022 14:09:24</t>
  </si>
  <si>
    <t>08.12.2022 14:09:25</t>
  </si>
  <si>
    <t>08.12.2022 14:09:27</t>
  </si>
  <si>
    <t>08.12.2022 14:09:28</t>
  </si>
  <si>
    <t>08.12.2022 14:09:30</t>
  </si>
  <si>
    <t>08.12.2022 14:09:31</t>
  </si>
  <si>
    <t>08.12.2022 14:11:10</t>
  </si>
  <si>
    <t>08.12.2022 14:11:12</t>
  </si>
  <si>
    <t>08.12.2022 14:11:13</t>
  </si>
  <si>
    <t>08.12.2022 14:11:15</t>
  </si>
  <si>
    <t>08.12.2022 14:11:16</t>
  </si>
  <si>
    <t>08.12.2022 14:11:18</t>
  </si>
  <si>
    <t>08.12.2022 14:11:19</t>
  </si>
  <si>
    <t>08.12.2022 14:11:21</t>
  </si>
  <si>
    <t>08.12.2022 14:11:28</t>
  </si>
  <si>
    <t>08.12.2022 14:11:30</t>
  </si>
  <si>
    <t>08.12.2022 14:11:31</t>
  </si>
  <si>
    <t>08.12.2022 14:11:33</t>
  </si>
  <si>
    <t>08.12.2022 14:11:34</t>
  </si>
  <si>
    <t>08.12.2022 14:11:36</t>
  </si>
  <si>
    <t>08.12.2022 14:11:37</t>
  </si>
  <si>
    <t>08.12.2022 14:12:27</t>
  </si>
  <si>
    <t>08.12.2022 14:12:28</t>
  </si>
  <si>
    <t>08.12.2022 14:12:30</t>
  </si>
  <si>
    <t>08.12.2022 14:12:31</t>
  </si>
  <si>
    <t>08.12.2022 14:12:33</t>
  </si>
  <si>
    <t>08.12.2022 14:12:34</t>
  </si>
  <si>
    <t>08.12.2022 14:12:36</t>
  </si>
  <si>
    <t>08.12.2022 14:13:31</t>
  </si>
  <si>
    <t>08.12.2022 14:13:33</t>
  </si>
  <si>
    <t>08.12.2022 14:13:34</t>
  </si>
  <si>
    <t>08.12.2022 14:13:36</t>
  </si>
  <si>
    <t>08.12.2022 14:13:37</t>
  </si>
  <si>
    <t>08.12.2022 14:14:55</t>
  </si>
  <si>
    <t>08.12.2022 14:14:57</t>
  </si>
  <si>
    <t>08.12.2022 14:16:12</t>
  </si>
  <si>
    <t>08.12.2022 14:16:13</t>
  </si>
  <si>
    <t>08.12.2022 14:16:15</t>
  </si>
  <si>
    <t>08.12.2022 14:16:16</t>
  </si>
  <si>
    <t>08.12.2022 14:16:18</t>
  </si>
  <si>
    <t>08.12.2022 14:16:19</t>
  </si>
  <si>
    <t>08.12.2022 14:16:52</t>
  </si>
  <si>
    <t>08.12.2022 14:16:54</t>
  </si>
  <si>
    <t>08.12.2022 14:16:55</t>
  </si>
  <si>
    <t>08.12.2022 14:16:57</t>
  </si>
  <si>
    <t>08.12.2022 14:16:58</t>
  </si>
  <si>
    <t>08.12.2022 14:18:03</t>
  </si>
  <si>
    <t>08.12.2022 14:18:04</t>
  </si>
  <si>
    <t>08.12.2022 14:18:06</t>
  </si>
  <si>
    <t>08.12.2022 14:18:07</t>
  </si>
  <si>
    <t>08.12.2022 14:18:09</t>
  </si>
  <si>
    <t>08.12.2022 14:18:10</t>
  </si>
  <si>
    <t>08.12.2022 14:18:12</t>
  </si>
  <si>
    <t>08.12.2022 14:19:52</t>
  </si>
  <si>
    <t>08.12.2022 14:19:55</t>
  </si>
  <si>
    <t>08.12.2022 14:19:57</t>
  </si>
  <si>
    <t>08.12.2022 14:19:58</t>
  </si>
  <si>
    <t>08.12.2022 14:20:00</t>
  </si>
  <si>
    <t>08.12.2022 14:20:01</t>
  </si>
  <si>
    <t>08.12.2022 14:20:03</t>
  </si>
  <si>
    <t>08.12.2022 14:22:22</t>
  </si>
  <si>
    <t>08.12.2022 14:22:24</t>
  </si>
  <si>
    <t>08.12.2022 14:22:25</t>
  </si>
  <si>
    <t>08.12.2022 14:22:27</t>
  </si>
  <si>
    <t>08.12.2022 14:22:28</t>
  </si>
  <si>
    <t>08.12.2022 14:22:30</t>
  </si>
  <si>
    <t>08.12.2022 14:22:31</t>
  </si>
  <si>
    <t>08.12.2022 14:22:48</t>
  </si>
  <si>
    <t>08.12.2022 14:22:49</t>
  </si>
  <si>
    <t>08.12.2022 14:22:51</t>
  </si>
  <si>
    <t>08.12.2022 14:22:52</t>
  </si>
  <si>
    <t>08.12.2022 14:22:54</t>
  </si>
  <si>
    <t>08.12.2022 14:22:55</t>
  </si>
  <si>
    <t>08.12.2022 14:22:57</t>
  </si>
  <si>
    <t>08.12.2022 14:25:24</t>
  </si>
  <si>
    <t>08.12.2022 14:25:25</t>
  </si>
  <si>
    <t>08.12.2022 14:25:27</t>
  </si>
  <si>
    <t>08.12.2022 14:25:28</t>
  </si>
  <si>
    <t>08.12.2022 14:25:30</t>
  </si>
  <si>
    <t>08.12.2022 14:25:31</t>
  </si>
  <si>
    <t>08.12.2022 14:28:43</t>
  </si>
  <si>
    <t>08.12.2022 14:28:45</t>
  </si>
  <si>
    <t>08.12.2022 14:28:46</t>
  </si>
  <si>
    <t>08.12.2022 14:28:48</t>
  </si>
  <si>
    <t>08.12.2022 14:28:49</t>
  </si>
  <si>
    <t>08.12.2022 14:28:51</t>
  </si>
  <si>
    <t>08.12.2022 14:28:52</t>
  </si>
  <si>
    <t>08.12.2022 14:29:43</t>
  </si>
  <si>
    <t>08.12.2022 14:29:45</t>
  </si>
  <si>
    <t>08.12.2022 14:29:46</t>
  </si>
  <si>
    <t>08.12.2022 14:29:48</t>
  </si>
  <si>
    <t>08.12.2022 14:29:49</t>
  </si>
  <si>
    <t>08.12.2022 14:29:51</t>
  </si>
  <si>
    <t>08.12.2022 14:29:52</t>
  </si>
  <si>
    <t>08.12.2022 14:30:34</t>
  </si>
  <si>
    <t>08.12.2022 14:30:36</t>
  </si>
  <si>
    <t>08.12.2022 14:30:39</t>
  </si>
  <si>
    <t>08.12.2022 14:30:40</t>
  </si>
  <si>
    <t>08.12.2022 14:30:42</t>
  </si>
  <si>
    <t>08.12.2022 14:30:43</t>
  </si>
  <si>
    <t>08.12.2022 14:30:45</t>
  </si>
  <si>
    <t>08.12.2022 14:31:27</t>
  </si>
  <si>
    <t>08.12.2022 14:31:28</t>
  </si>
  <si>
    <t>08.12.2022 14:31:30</t>
  </si>
  <si>
    <t>08.12.2022 14:31:33</t>
  </si>
  <si>
    <t>08.12.2022 14:31:34</t>
  </si>
  <si>
    <t>08.12.2022 14:31:36</t>
  </si>
  <si>
    <t>08.12.2022 14:31:39</t>
  </si>
  <si>
    <t>08.12.2022 14:31:40</t>
  </si>
  <si>
    <t>08.12.2022 14:31:42</t>
  </si>
  <si>
    <t>08.12.2022 14:31:43</t>
  </si>
  <si>
    <t>08.12.2022 14:31:45</t>
  </si>
  <si>
    <t>08.12.2022 14:31:46</t>
  </si>
  <si>
    <t>08.12.2022 14:31:48</t>
  </si>
  <si>
    <t>08.12.2022 14:31:51</t>
  </si>
  <si>
    <t>08.12.2022 14:31:52</t>
  </si>
  <si>
    <t>08.12.2022 14:31:54</t>
  </si>
  <si>
    <t>08.12.2022 14:31:55</t>
  </si>
  <si>
    <t>08.12.2022 14:31:57</t>
  </si>
  <si>
    <t>08.12.2022 14:33:55</t>
  </si>
  <si>
    <t>08.12.2022 14:36:34</t>
  </si>
  <si>
    <t>08.12.2022 14:36:36</t>
  </si>
  <si>
    <t>08.12.2022 14:36:37</t>
  </si>
  <si>
    <t>08.12.2022 14:36:39</t>
  </si>
  <si>
    <t>08.12.2022 14:36:40</t>
  </si>
  <si>
    <t>08.12.2022 14:36:42</t>
  </si>
  <si>
    <t>08.12.2022 14:36:43</t>
  </si>
  <si>
    <t>08.12.2022 14:36:45</t>
  </si>
  <si>
    <t>08.12.2022 14:39:15</t>
  </si>
  <si>
    <t>08.12.2022 14:39:16</t>
  </si>
  <si>
    <t>08.12.2022 14:39:18</t>
  </si>
  <si>
    <t>08.12.2022 14:39:19</t>
  </si>
  <si>
    <t>08.12.2022 14:39:21</t>
  </si>
  <si>
    <t>08.12.2022 14:39:22</t>
  </si>
  <si>
    <t>08.12.2022 14:39:24</t>
  </si>
  <si>
    <t>08.12.2022 14:40:33</t>
  </si>
  <si>
    <t>08.12.2022 14:40:36</t>
  </si>
  <si>
    <t>08.12.2022 14:40:40</t>
  </si>
  <si>
    <t>08.12.2022 14:41:30</t>
  </si>
  <si>
    <t>08.12.2022 14:41:31</t>
  </si>
  <si>
    <t>08.12.2022 14:41:33</t>
  </si>
  <si>
    <t>08.12.2022 14:41:34</t>
  </si>
  <si>
    <t>08.12.2022 14:41:36</t>
  </si>
  <si>
    <t>08.12.2022 14:41:39</t>
  </si>
  <si>
    <t>08.12.2022 14:43:21</t>
  </si>
  <si>
    <t>08.12.2022 14:43:22</t>
  </si>
  <si>
    <t>08.12.2022 14:43:24</t>
  </si>
  <si>
    <t>08.12.2022 14:43:25</t>
  </si>
  <si>
    <t>08.12.2022 14:43:27</t>
  </si>
  <si>
    <t>08.12.2022 14:43:28</t>
  </si>
  <si>
    <t>08.12.2022 14:43:30</t>
  </si>
  <si>
    <t>08.12.2022 14:43:31</t>
  </si>
  <si>
    <t>08.12.2022 14:43:33</t>
  </si>
  <si>
    <t>08.12.2022 14:43:34</t>
  </si>
  <si>
    <t>08.12.2022 14:50:18</t>
  </si>
  <si>
    <t>08.12.2022 14:50:19</t>
  </si>
  <si>
    <t>08.12.2022 14:50:21</t>
  </si>
  <si>
    <t>08.12.2022 14:50:24</t>
  </si>
  <si>
    <t>08.12.2022 14:50:25</t>
  </si>
  <si>
    <t>08.12.2022 14:50:27</t>
  </si>
  <si>
    <t>08.12.2022 14:51:28</t>
  </si>
  <si>
    <t>08.12.2022 14:51:30</t>
  </si>
  <si>
    <t>08.12.2022 14:51:31</t>
  </si>
  <si>
    <t>08.12.2022 14:51:33</t>
  </si>
  <si>
    <t>08.12.2022 14:51:34</t>
  </si>
  <si>
    <t>08.12.2022 14:51:36</t>
  </si>
  <si>
    <t>08.12.2022 14:51:37</t>
  </si>
  <si>
    <t>08.12.2022 14:51:39</t>
  </si>
  <si>
    <t>08.12.2022 14:53:18</t>
  </si>
  <si>
    <t>08.12.2022 14:53:19</t>
  </si>
  <si>
    <t>08.12.2022 14:53:21</t>
  </si>
  <si>
    <t>08.12.2022 14:53:22</t>
  </si>
  <si>
    <t>08.12.2022 14:53:24</t>
  </si>
  <si>
    <t>08.12.2022 14:53:25</t>
  </si>
  <si>
    <t>08.12.2022 14:53:27</t>
  </si>
  <si>
    <t>08.12.2022 14:53:28</t>
  </si>
  <si>
    <t>08.12.2022 14:53:34</t>
  </si>
  <si>
    <t>08.12.2022 14:53:36</t>
  </si>
  <si>
    <t>08.12.2022 14:53:39</t>
  </si>
  <si>
    <t>08.12.2022 14:53:42</t>
  </si>
  <si>
    <t>08.12.2022 14:54:04</t>
  </si>
  <si>
    <t>08.12.2022 14:54:06</t>
  </si>
  <si>
    <t>08.12.2022 14:54:07</t>
  </si>
  <si>
    <t>08.12.2022 14:54:09</t>
  </si>
  <si>
    <t>08.12.2022 14:54:10</t>
  </si>
  <si>
    <t>08.12.2022 14:54:12</t>
  </si>
  <si>
    <t>08.12.2022 14:54:13</t>
  </si>
  <si>
    <t>08.12.2022 14:55:48</t>
  </si>
  <si>
    <t>08.12.2022 14:55:49</t>
  </si>
  <si>
    <t>08.12.2022 14:55:51</t>
  </si>
  <si>
    <t>08.12.2022 14:55:52</t>
  </si>
  <si>
    <t>08.12.2022 14:55:54</t>
  </si>
  <si>
    <t>08.12.2022 14:55:55</t>
  </si>
  <si>
    <t>08.12.2022 14:55:57</t>
  </si>
  <si>
    <t>08.12.2022 14:55:58</t>
  </si>
  <si>
    <t>08.12.2022 14:57:57</t>
  </si>
  <si>
    <t>08.12.2022 14:57:58</t>
  </si>
  <si>
    <t>08.12.2022 14:58:00</t>
  </si>
  <si>
    <t>08.12.2022 14:58:01</t>
  </si>
  <si>
    <t>08.12.2022 14:58:03</t>
  </si>
  <si>
    <t>08.12.2022 14:58:04</t>
  </si>
  <si>
    <t>08.12.2022 14:58:06</t>
  </si>
  <si>
    <t>08.12.2022 14:58:42</t>
  </si>
  <si>
    <t>08.12.2022 14:58:44</t>
  </si>
  <si>
    <t>08.12.2022 14:58:45</t>
  </si>
  <si>
    <t>08.12.2022 14:58:47</t>
  </si>
  <si>
    <t>08.12.2022 14:58:48</t>
  </si>
  <si>
    <t>08.12.2022 14:58:50</t>
  </si>
  <si>
    <t>08.12.2022 14:58:51</t>
  </si>
  <si>
    <t>08.12.2022 14:58:53</t>
  </si>
  <si>
    <t>08.12.2022 14:59:18</t>
  </si>
  <si>
    <t>08.12.2022 14:59:19</t>
  </si>
  <si>
    <t>08.12.2022 14:59:21</t>
  </si>
  <si>
    <t>08.12.2022 14:59:22</t>
  </si>
  <si>
    <t>08.12.2022 14:59:24</t>
  </si>
  <si>
    <t>08.12.2022 14:59:25</t>
  </si>
  <si>
    <t>08.12.2022 14:59:27</t>
  </si>
  <si>
    <t>08.12.2022 14:59:28</t>
  </si>
  <si>
    <t>08.12.2022 14:59:58</t>
  </si>
  <si>
    <t>08.12.2022 15:00:00</t>
  </si>
  <si>
    <t>08.12.2022 15:00:01</t>
  </si>
  <si>
    <t>08.12.2022 15:00:03</t>
  </si>
  <si>
    <t>08.12.2022 15:00:04</t>
  </si>
  <si>
    <t>08.12.2022 15:01:57</t>
  </si>
  <si>
    <t>08.12.2022 15:01:58</t>
  </si>
  <si>
    <t>08.12.2022 15:02:03</t>
  </si>
  <si>
    <t>08.12.2022 15:02:04</t>
  </si>
  <si>
    <t>08.12.2022 15:02:06</t>
  </si>
  <si>
    <t>08.12.2022 15:03:19</t>
  </si>
  <si>
    <t>08.12.2022 15:03:21</t>
  </si>
  <si>
    <t>08.12.2022 15:03:22</t>
  </si>
  <si>
    <t>08.12.2022 15:03:24</t>
  </si>
  <si>
    <t>08.12.2022 15:03:25</t>
  </si>
  <si>
    <t>08.12.2022 15:03:27</t>
  </si>
  <si>
    <t>08.12.2022 15:03:30</t>
  </si>
  <si>
    <t>08.12.2022 15:03:31</t>
  </si>
  <si>
    <t>08.12.2022 15:04:33</t>
  </si>
  <si>
    <t>08.12.2022 15:04:36</t>
  </si>
  <si>
    <t>08.12.2022 15:04:37</t>
  </si>
  <si>
    <t>08.12.2022 15:04:39</t>
  </si>
  <si>
    <t>08.12.2022 15:04:40</t>
  </si>
  <si>
    <t>08.12.2022 15:04:42</t>
  </si>
  <si>
    <t>08.12.2022 15:04:43</t>
  </si>
  <si>
    <t>08.12.2022 15:05:31</t>
  </si>
  <si>
    <t>08.12.2022 15:05:33</t>
  </si>
  <si>
    <t>08.12.2022 15:05:34</t>
  </si>
  <si>
    <t>08.12.2022 15:05:36</t>
  </si>
  <si>
    <t>08.12.2022 15:05:37</t>
  </si>
  <si>
    <t>08.12.2022 15:05:39</t>
  </si>
  <si>
    <t>08.12.2022 15:05:40</t>
  </si>
  <si>
    <t>08.12.2022 15:05:42</t>
  </si>
  <si>
    <t>08.12.2022 15:07:27</t>
  </si>
  <si>
    <t>08.12.2022 15:07:28</t>
  </si>
  <si>
    <t>08.12.2022 15:07:30</t>
  </si>
  <si>
    <t>08.12.2022 15:07:31</t>
  </si>
  <si>
    <t>08.12.2022 15:07:33</t>
  </si>
  <si>
    <t>08.12.2022 15:07:36</t>
  </si>
  <si>
    <t>08.12.2022 15:07:37</t>
  </si>
  <si>
    <t>08.12.2022 15:07:39</t>
  </si>
  <si>
    <t>08.12.2022 15:08:48</t>
  </si>
  <si>
    <t>08.12.2022 15:08:49</t>
  </si>
  <si>
    <t>08.12.2022 15:08:51</t>
  </si>
  <si>
    <t>08.12.2022 15:08:52</t>
  </si>
  <si>
    <t>08.12.2022 15:08:54</t>
  </si>
  <si>
    <t>08.12.2022 15:08:55</t>
  </si>
  <si>
    <t>08.12.2022 15:09:49</t>
  </si>
  <si>
    <t>08.12.2022 15:09:51</t>
  </si>
  <si>
    <t>08.12.2022 15:09:52</t>
  </si>
  <si>
    <t>08.12.2022 15:09:54</t>
  </si>
  <si>
    <t>08.12.2022 15:09:55</t>
  </si>
  <si>
    <t>08.12.2022 15:09:57</t>
  </si>
  <si>
    <t>08.12.2022 15:09:58</t>
  </si>
  <si>
    <t>08.12.2022 15:10:00</t>
  </si>
  <si>
    <t>08.12.2022 15:10:29</t>
  </si>
  <si>
    <t>08.12.2022 15:10:30</t>
  </si>
  <si>
    <t>08.12.2022 15:10:32</t>
  </si>
  <si>
    <t>08.12.2022 15:10:33</t>
  </si>
  <si>
    <t>08.12.2022 15:10:35</t>
  </si>
  <si>
    <t>08.12.2022 15:10:36</t>
  </si>
  <si>
    <t>08.12.2022 15:12:04</t>
  </si>
  <si>
    <t>08.12.2022 15:12:06</t>
  </si>
  <si>
    <t>08.12.2022 15:12:07</t>
  </si>
  <si>
    <t>08.12.2022 15:12:09</t>
  </si>
  <si>
    <t>08.12.2022 15:12:10</t>
  </si>
  <si>
    <t>08.12.2022 15:12:27</t>
  </si>
  <si>
    <t>08.12.2022 15:12:30</t>
  </si>
  <si>
    <t>08.12.2022 15:12:36</t>
  </si>
  <si>
    <t>08.12.2022 15:12:37</t>
  </si>
  <si>
    <t>08.12.2022 15:12:42</t>
  </si>
  <si>
    <t>08.12.2022 15:12:43</t>
  </si>
  <si>
    <t>08.12.2022 15:12:45</t>
  </si>
  <si>
    <t>08.12.2022 15:12:46</t>
  </si>
  <si>
    <t>08.12.2022 15:12:48</t>
  </si>
  <si>
    <t>08.12.2022 15:12:49</t>
  </si>
  <si>
    <t>08.12.2022 15:14:55</t>
  </si>
  <si>
    <t>08.12.2022 15:14:57</t>
  </si>
  <si>
    <t>08.12.2022 15:14:58</t>
  </si>
  <si>
    <t>08.12.2022 15:15:00</t>
  </si>
  <si>
    <t>08.12.2022 15:15:01</t>
  </si>
  <si>
    <t>08.12.2022 15:15:03</t>
  </si>
  <si>
    <t>08.12.2022 15:15:04</t>
  </si>
  <si>
    <t>08.12.2022 15:15:06</t>
  </si>
  <si>
    <t>08.12.2022 15:15:07</t>
  </si>
  <si>
    <t>08.12.2022 15:15:09</t>
  </si>
  <si>
    <t>08.12.2022 15:15:10</t>
  </si>
  <si>
    <t>08.12.2022 15:15:16</t>
  </si>
  <si>
    <t>08.12.2022 15:15:18</t>
  </si>
  <si>
    <t>08.12.2022 15:15:19</t>
  </si>
  <si>
    <t>08.12.2022 15:15:21</t>
  </si>
  <si>
    <t>08.12.2022 15:15:22</t>
  </si>
  <si>
    <t>08.12.2022 15:15:24</t>
  </si>
  <si>
    <t>08.12.2022 15:15:51</t>
  </si>
  <si>
    <t>08.12.2022 15:15:53</t>
  </si>
  <si>
    <t>08.12.2022 15:15:54</t>
  </si>
  <si>
    <t>08.12.2022 15:15:56</t>
  </si>
  <si>
    <t>08.12.2022 15:15:57</t>
  </si>
  <si>
    <t>08.12.2022 15:15:59</t>
  </si>
  <si>
    <t>08.12.2022 15:16:02</t>
  </si>
  <si>
    <t>08.12.2022 15:17:12</t>
  </si>
  <si>
    <t>08.12.2022 15:17:13</t>
  </si>
  <si>
    <t>08.12.2022 15:17:15</t>
  </si>
  <si>
    <t>08.12.2022 15:17:16</t>
  </si>
  <si>
    <t>08.12.2022 15:17:18</t>
  </si>
  <si>
    <t>08.12.2022 15:17:19</t>
  </si>
  <si>
    <t>08.12.2022 15:18:25</t>
  </si>
  <si>
    <t>08.12.2022 15:18:27</t>
  </si>
  <si>
    <t>08.12.2022 15:18:28</t>
  </si>
  <si>
    <t>08.12.2022 15:18:30</t>
  </si>
  <si>
    <t>08.12.2022 15:18:31</t>
  </si>
  <si>
    <t>08.12.2022 15:18:33</t>
  </si>
  <si>
    <t>08.12.2022 15:18:34</t>
  </si>
  <si>
    <t>08.12.2022 15:18:36</t>
  </si>
  <si>
    <t>08.12.2022 15:18:40</t>
  </si>
  <si>
    <t>08.12.2022 15:18:45</t>
  </si>
  <si>
    <t>08.12.2022 15:18:46</t>
  </si>
  <si>
    <t>08.12.2022 15:18:48</t>
  </si>
  <si>
    <t>08.12.2022 15:18:49</t>
  </si>
  <si>
    <t>08.12.2022 15:18:51</t>
  </si>
  <si>
    <t>08.12.2022 15:18:52</t>
  </si>
  <si>
    <t>08.12.2022 15:18:54</t>
  </si>
  <si>
    <t>08.12.2022 15:20:25</t>
  </si>
  <si>
    <t>08.12.2022 15:20:28</t>
  </si>
  <si>
    <t>08.12.2022 15:20:30</t>
  </si>
  <si>
    <t>08.12.2022 15:20:31</t>
  </si>
  <si>
    <t>08.12.2022 15:20:33</t>
  </si>
  <si>
    <t>08.12.2022 15:20:34</t>
  </si>
  <si>
    <t>08.12.2022 15:20:36</t>
  </si>
  <si>
    <t>08.12.2022 15:20:37</t>
  </si>
  <si>
    <t>08.12.2022 15:20:39</t>
  </si>
  <si>
    <t>08.12.2022 15:20:43</t>
  </si>
  <si>
    <t>08.12.2022 15:23:00</t>
  </si>
  <si>
    <t>08.12.2022 15:23:01</t>
  </si>
  <si>
    <t>08.12.2022 15:23:03</t>
  </si>
  <si>
    <t>08.12.2022 15:23:04</t>
  </si>
  <si>
    <t>08.12.2022 15:23:06</t>
  </si>
  <si>
    <t>08.12.2022 15:23:07</t>
  </si>
  <si>
    <t>08.12.2022 15:23:51</t>
  </si>
  <si>
    <t>08.12.2022 15:23:52</t>
  </si>
  <si>
    <t>08.12.2022 15:25:04</t>
  </si>
  <si>
    <t>08.12.2022 15:25:06</t>
  </si>
  <si>
    <t>08.12.2022 15:25:07</t>
  </si>
  <si>
    <t>08.12.2022 15:25:09</t>
  </si>
  <si>
    <t>08.12.2022 15:25:12</t>
  </si>
  <si>
    <t>08.12.2022 15:25:13</t>
  </si>
  <si>
    <t>08.12.2022 15:26:30</t>
  </si>
  <si>
    <t>08.12.2022 15:26:31</t>
  </si>
  <si>
    <t>08.12.2022 15:26:33</t>
  </si>
  <si>
    <t>08.12.2022 15:27:01</t>
  </si>
  <si>
    <t>08.12.2022 15:27:03</t>
  </si>
  <si>
    <t>08.12.2022 15:27:04</t>
  </si>
  <si>
    <t>08.12.2022 15:27:06</t>
  </si>
  <si>
    <t>08.12.2022 15:27:07</t>
  </si>
  <si>
    <t>08.12.2022 15:27:09</t>
  </si>
  <si>
    <t>08.12.2022 15:27:10</t>
  </si>
  <si>
    <t>08.12.2022 15:28:43</t>
  </si>
  <si>
    <t>08.12.2022 15:28:45</t>
  </si>
  <si>
    <t>08.12.2022 15:28:46</t>
  </si>
  <si>
    <t>08.12.2022 15:28:48</t>
  </si>
  <si>
    <t>08.12.2022 15:28:51</t>
  </si>
  <si>
    <t>08.12.2022 15:29:31</t>
  </si>
  <si>
    <t>08.12.2022 15:29:33</t>
  </si>
  <si>
    <t>08.12.2022 15:29:34</t>
  </si>
  <si>
    <t>08.12.2022 15:29:36</t>
  </si>
  <si>
    <t>08.12.2022 15:29:37</t>
  </si>
  <si>
    <t>08.12.2022 15:29:39</t>
  </si>
  <si>
    <t>08.12.2022 15:30:49</t>
  </si>
  <si>
    <t>08.12.2022 15:30:51</t>
  </si>
  <si>
    <t>08.12.2022 15:30:52</t>
  </si>
  <si>
    <t>08.12.2022 15:30:55</t>
  </si>
  <si>
    <t>08.12.2022 15:30:57</t>
  </si>
  <si>
    <t>08.12.2022 15:31:00</t>
  </si>
  <si>
    <t>08.12.2022 15:32:33</t>
  </si>
  <si>
    <t>08.12.2022 15:32:34</t>
  </si>
  <si>
    <t>08.12.2022 15:32:36</t>
  </si>
  <si>
    <t>08.12.2022 15:32:37</t>
  </si>
  <si>
    <t>08.12.2022 15:33:49</t>
  </si>
  <si>
    <t>08.12.2022 15:33:51</t>
  </si>
  <si>
    <t>08.12.2022 15:33:52</t>
  </si>
  <si>
    <t>08.12.2022 15:33:54</t>
  </si>
  <si>
    <t>08.12.2022 15:33:55</t>
  </si>
  <si>
    <t>08.12.2022 15:33:57</t>
  </si>
  <si>
    <t>08.12.2022 15:36:22</t>
  </si>
  <si>
    <t>08.12.2022 15:36:24</t>
  </si>
  <si>
    <t>08.12.2022 15:36:27</t>
  </si>
  <si>
    <t>08.12.2022 15:36:28</t>
  </si>
  <si>
    <t>08.12.2022 15:36:30</t>
  </si>
  <si>
    <t>08.12.2022 15:37:01</t>
  </si>
  <si>
    <t>08.12.2022 15:37:03</t>
  </si>
  <si>
    <t>08.12.2022 15:37:04</t>
  </si>
  <si>
    <t>08.12.2022 15:37:06</t>
  </si>
  <si>
    <t>08.12.2022 15:37:09</t>
  </si>
  <si>
    <t>08.12.2022 15:37:10</t>
  </si>
  <si>
    <t>08.12.2022 15:37:12</t>
  </si>
  <si>
    <t>08.12.2022 15:37:16</t>
  </si>
  <si>
    <t>08.12.2022 15:37:19</t>
  </si>
  <si>
    <t>08.12.2022 15:37:21</t>
  </si>
  <si>
    <t>08.12.2022 15:37:22</t>
  </si>
  <si>
    <t>08.12.2022 15:37:24</t>
  </si>
  <si>
    <t>08.12.2022 15:37:27</t>
  </si>
  <si>
    <t>08.12.2022 15:37:28</t>
  </si>
  <si>
    <t>08.12.2022 15:37:30</t>
  </si>
  <si>
    <t>08.12.2022 15:37:31</t>
  </si>
  <si>
    <t>08.12.2022 15:37:33</t>
  </si>
  <si>
    <t>08.12.2022 15:37:34</t>
  </si>
  <si>
    <t>08.12.2022 15:37:36</t>
  </si>
  <si>
    <t>08.12.2022 15:37:37</t>
  </si>
  <si>
    <t>08.12.2022 15:37:39</t>
  </si>
  <si>
    <t>08.12.2022 15:37:40</t>
  </si>
  <si>
    <t>08.12.2022 15:37:43</t>
  </si>
  <si>
    <t>08.12.2022 15:41:40</t>
  </si>
  <si>
    <t>08.12.2022 15:41:42</t>
  </si>
  <si>
    <t>08.12.2022 15:41:45</t>
  </si>
  <si>
    <t>08.12.2022 15:41:46</t>
  </si>
  <si>
    <t>08.12.2022 15:41:49</t>
  </si>
  <si>
    <t>08.12.2022 15:41:52</t>
  </si>
  <si>
    <t>08.12.2022 15:41:54</t>
  </si>
  <si>
    <t>08.12.2022 15:41:55</t>
  </si>
  <si>
    <t>08.12.2022 15:41:57</t>
  </si>
  <si>
    <t>08.12.2022 15:42:51</t>
  </si>
  <si>
    <t>08.12.2022 15:42:53</t>
  </si>
  <si>
    <t>08.12.2022 15:42:54</t>
  </si>
  <si>
    <t>08.12.2022 15:42:57</t>
  </si>
  <si>
    <t>08.12.2022 15:42:59</t>
  </si>
  <si>
    <t>08.12.2022 15:44:18</t>
  </si>
  <si>
    <t>08.12.2022 15:44:19</t>
  </si>
  <si>
    <t>08.12.2022 15:44:21</t>
  </si>
  <si>
    <t>08.12.2022 15:44:22</t>
  </si>
  <si>
    <t>08.12.2022 15:44:24</t>
  </si>
  <si>
    <t>08.12.2022 15:44:25</t>
  </si>
  <si>
    <t>08.12.2022 15:44:28</t>
  </si>
  <si>
    <t>08.12.2022 15:44:30</t>
  </si>
  <si>
    <t>08.12.2022 15:44:31</t>
  </si>
  <si>
    <t>08.12.2022 15:44:33</t>
  </si>
  <si>
    <t>08.12.2022 15:44:34</t>
  </si>
  <si>
    <t>08.12.2022 15:44:36</t>
  </si>
  <si>
    <t>08.12.2022 15:44:37</t>
  </si>
  <si>
    <t>08.12.2022 15:44:39</t>
  </si>
  <si>
    <t>08.12.2022 15:45:19</t>
  </si>
  <si>
    <t>08.12.2022 15:45:22</t>
  </si>
  <si>
    <t>08.12.2022 15:45:24</t>
  </si>
  <si>
    <t>08.12.2022 15:45:25</t>
  </si>
  <si>
    <t>08.12.2022 15:45:27</t>
  </si>
  <si>
    <t>08.12.2022 15:45:28</t>
  </si>
  <si>
    <t>08.12.2022 15:45:30</t>
  </si>
  <si>
    <t>08.12.2022 15:45:57</t>
  </si>
  <si>
    <t>08.12.2022 15:45:58</t>
  </si>
  <si>
    <t>08.12.2022 15:46:01</t>
  </si>
  <si>
    <t>08.12.2022 15:46:03</t>
  </si>
  <si>
    <t>08.12.2022 15:48:00</t>
  </si>
  <si>
    <t>08.12.2022 15:48:03</t>
  </si>
  <si>
    <t>08.12.2022 15:48:04</t>
  </si>
  <si>
    <t>08.12.2022 15:48:06</t>
  </si>
  <si>
    <t>08.12.2022 15:48:07</t>
  </si>
  <si>
    <t>08.12.2022 15:48:09</t>
  </si>
  <si>
    <t>08.12.2022 15:48:37</t>
  </si>
  <si>
    <t>08.12.2022 15:48:40</t>
  </si>
  <si>
    <t>08.12.2022 15:48:42</t>
  </si>
  <si>
    <t>08.12.2022 15:48:43</t>
  </si>
  <si>
    <t>08.12.2022 15:48:45</t>
  </si>
  <si>
    <t>08.12.2022 15:48:46</t>
  </si>
  <si>
    <t>08.12.2022 15:48:48</t>
  </si>
  <si>
    <t>08.12.2022 15:48:49</t>
  </si>
  <si>
    <t>08.12.2022 15:50:28</t>
  </si>
  <si>
    <t>08.12.2022 15:50:30</t>
  </si>
  <si>
    <t>08.12.2022 15:50:31</t>
  </si>
  <si>
    <t>08.12.2022 15:50:33</t>
  </si>
  <si>
    <t>08.12.2022 15:50:34</t>
  </si>
  <si>
    <t>08.12.2022 15:50:36</t>
  </si>
  <si>
    <t>08.12.2022 15:50:37</t>
  </si>
  <si>
    <t>08.12.2022 15:50:48</t>
  </si>
  <si>
    <t>08.12.2022 15:50:49</t>
  </si>
  <si>
    <t>08.12.2022 15:50:51</t>
  </si>
  <si>
    <t>08.12.2022 15:50:52</t>
  </si>
  <si>
    <t>08.12.2022 15:50:54</t>
  </si>
  <si>
    <t>08.12.2022 15:50:55</t>
  </si>
  <si>
    <t>08.12.2022 15:50:57</t>
  </si>
  <si>
    <t>08.12.2022 15:51:00</t>
  </si>
  <si>
    <t>08.12.2022 15:51:01</t>
  </si>
  <si>
    <t>08.12.2022 15:51:03</t>
  </si>
  <si>
    <t>08.12.2022 15:51:04</t>
  </si>
  <si>
    <t>08.12.2022 15:51:06</t>
  </si>
  <si>
    <t>08.12.2022 15:51:07</t>
  </si>
  <si>
    <t>08.12.2022 15:51:09</t>
  </si>
  <si>
    <t>08.12.2022 15:51:10</t>
  </si>
  <si>
    <t>08.12.2022 15:52:40</t>
  </si>
  <si>
    <t>08.12.2022 15:52:42</t>
  </si>
  <si>
    <t>08.12.2022 15:52:43</t>
  </si>
  <si>
    <t>08.12.2022 15:52:45</t>
  </si>
  <si>
    <t>08.12.2022 15:52:46</t>
  </si>
  <si>
    <t>08.12.2022 15:52:48</t>
  </si>
  <si>
    <t>08.12.2022 15:52:49</t>
  </si>
  <si>
    <t>08.12.2022 15:52:51</t>
  </si>
  <si>
    <t>08.12.2022 15:53:31</t>
  </si>
  <si>
    <t>08.12.2022 15:53:33</t>
  </si>
  <si>
    <t>08.12.2022 15:53:34</t>
  </si>
  <si>
    <t>08.12.2022 15:53:36</t>
  </si>
  <si>
    <t>08.12.2022 15:53:37</t>
  </si>
  <si>
    <t>08.12.2022 15:53:39</t>
  </si>
  <si>
    <t>08.12.2022 15:53:40</t>
  </si>
  <si>
    <t>08.12.2022 15:53:42</t>
  </si>
  <si>
    <t>08.12.2022 15:53:43</t>
  </si>
  <si>
    <t>08.12.2022 15:53:45</t>
  </si>
  <si>
    <t>08.12.2022 15:53:46</t>
  </si>
  <si>
    <t>08.12.2022 15:53:49</t>
  </si>
  <si>
    <t>08.12.2022 15:53:51</t>
  </si>
  <si>
    <t>08.12.2022 15:53:52</t>
  </si>
  <si>
    <t>08.12.2022 15:54:31</t>
  </si>
  <si>
    <t>08.12.2022 15:54:33</t>
  </si>
  <si>
    <t>08.12.2022 15:54:34</t>
  </si>
  <si>
    <t>08.12.2022 15:54:36</t>
  </si>
  <si>
    <t>08.12.2022 15:54:37</t>
  </si>
  <si>
    <t>08.12.2022 15:54:39</t>
  </si>
  <si>
    <t>08.12.2022 15:54:40</t>
  </si>
  <si>
    <t>08.12.2022 15:54:42</t>
  </si>
  <si>
    <t>08.12.2022 15:55:16</t>
  </si>
  <si>
    <t>08.12.2022 15:55:18</t>
  </si>
  <si>
    <t>08.12.2022 15:55:19</t>
  </si>
  <si>
    <t>08.12.2022 15:55:21</t>
  </si>
  <si>
    <t>08.12.2022 15:55:22</t>
  </si>
  <si>
    <t>08.12.2022 15:55:24</t>
  </si>
  <si>
    <t>08.12.2022 15:55:30</t>
  </si>
  <si>
    <t>08.12.2022 15:55:31</t>
  </si>
  <si>
    <t>08.12.2022 15:56:34</t>
  </si>
  <si>
    <t>08.12.2022 15:56:36</t>
  </si>
  <si>
    <t>08.12.2022 15:56:37</t>
  </si>
  <si>
    <t>08.12.2022 15:56:39</t>
  </si>
  <si>
    <t>08.12.2022 15:56:40</t>
  </si>
  <si>
    <t>08.12.2022 15:56:42</t>
  </si>
  <si>
    <t>08.12.2022 15:56:43</t>
  </si>
  <si>
    <t>08.12.2022 15:56:45</t>
  </si>
  <si>
    <t>08.12.2022 15:56:46</t>
  </si>
  <si>
    <t>08.12.2022 15:56:51</t>
  </si>
  <si>
    <t>08.12.2022 15:56:52</t>
  </si>
  <si>
    <t>08.12.2022 15:56:54</t>
  </si>
  <si>
    <t>08.12.2022 15:56:55</t>
  </si>
  <si>
    <t>08.12.2022 15:57:30</t>
  </si>
  <si>
    <t>08.12.2022 15:57:33</t>
  </si>
  <si>
    <t>08.12.2022 15:57:35</t>
  </si>
  <si>
    <t>08.12.2022 15:57:36</t>
  </si>
  <si>
    <t>08.12.2022 15:57:38</t>
  </si>
  <si>
    <t>08.12.2022 15:57:39</t>
  </si>
  <si>
    <t>08.12.2022 15:57:54</t>
  </si>
  <si>
    <t>08.12.2022 15:57:56</t>
  </si>
  <si>
    <t>08.12.2022 15:57:57</t>
  </si>
  <si>
    <t>08.12.2022 15:57:59</t>
  </si>
  <si>
    <t>08.12.2022 15:58:00</t>
  </si>
  <si>
    <t>08.12.2022 15:58:02</t>
  </si>
  <si>
    <t>08.12.2022 15:58:03</t>
  </si>
  <si>
    <t>08.12.2022 15:58:05</t>
  </si>
  <si>
    <t>08.12.2022 15:59:46</t>
  </si>
  <si>
    <t>08.12.2022 15:59:48</t>
  </si>
  <si>
    <t>08.12.2022 15:59:49</t>
  </si>
  <si>
    <t>08.12.2022 15:59:51</t>
  </si>
  <si>
    <t>08.12.2022 15:59:52</t>
  </si>
  <si>
    <t>08.12.2022 15:59:54</t>
  </si>
  <si>
    <t>08.12.2022 16:00:12</t>
  </si>
  <si>
    <t>08.12.2022 16:00:13</t>
  </si>
  <si>
    <t>08.12.2022 16:00:15</t>
  </si>
  <si>
    <t>08.12.2022 16:00:16</t>
  </si>
  <si>
    <t>08.12.2022 16:00:18</t>
  </si>
  <si>
    <t>08.12.2022 16:00:19</t>
  </si>
  <si>
    <t>08.12.2022 16:00:21</t>
  </si>
  <si>
    <t>08.12.2022 16:00:22</t>
  </si>
  <si>
    <t>08.12.2022 16:00:34</t>
  </si>
  <si>
    <t>08.12.2022 16:00:36</t>
  </si>
  <si>
    <t>08.12.2022 16:00:37</t>
  </si>
  <si>
    <t>08.12.2022 16:00:39</t>
  </si>
  <si>
    <t>08.12.2022 16:00:40</t>
  </si>
  <si>
    <t>08.12.2022 16:00:43</t>
  </si>
  <si>
    <t>08.12.2022 16:00:45</t>
  </si>
  <si>
    <t>08.12.2022 16:00:46</t>
  </si>
  <si>
    <t>08.12.2022 16:01:54</t>
  </si>
  <si>
    <t>08.12.2022 16:01:55</t>
  </si>
  <si>
    <t>08.12.2022 16:01:57</t>
  </si>
  <si>
    <t>08.12.2022 16:01:58</t>
  </si>
  <si>
    <t>08.12.2022 16:02:00</t>
  </si>
  <si>
    <t>08.12.2022 16:02:03</t>
  </si>
  <si>
    <t>08.12.2022 16:02:04</t>
  </si>
  <si>
    <t>08.12.2022 16:02:06</t>
  </si>
  <si>
    <t>08.12.2022 16:02:07</t>
  </si>
  <si>
    <t>08.12.2022 16:02:09</t>
  </si>
  <si>
    <t>08.12.2022 16:02:10</t>
  </si>
  <si>
    <t>08.12.2022 16:02:12</t>
  </si>
  <si>
    <t>08.12.2022 16:02:13</t>
  </si>
  <si>
    <t>08.12.2022 16:02:15</t>
  </si>
  <si>
    <t>08.12.2022 16:02:16</t>
  </si>
  <si>
    <t>08.12.2022 16:02:18</t>
  </si>
  <si>
    <t>08.12.2022 16:02:19</t>
  </si>
  <si>
    <t>08.12.2022 16:02:21</t>
  </si>
  <si>
    <t>08.12.2022 16:02:22</t>
  </si>
  <si>
    <t>08.12.2022 16:02:27</t>
  </si>
  <si>
    <t>08.12.2022 16:02:28</t>
  </si>
  <si>
    <t>08.12.2022 16:02:30</t>
  </si>
  <si>
    <t>08.12.2022 16:02:31</t>
  </si>
  <si>
    <t>08.12.2022 16:02:33</t>
  </si>
  <si>
    <t>08.12.2022 16:02:36</t>
  </si>
  <si>
    <t>08.12.2022 16:02:37</t>
  </si>
  <si>
    <t>08.12.2022 16:02:39</t>
  </si>
  <si>
    <t>08.12.2022 16:02:40</t>
  </si>
  <si>
    <t>08.12.2022 16:02:42</t>
  </si>
  <si>
    <t>08.12.2022 16:02:43</t>
  </si>
  <si>
    <t>08.12.2022 16:03:21</t>
  </si>
  <si>
    <t>08.12.2022 16:03:22</t>
  </si>
  <si>
    <t>08.12.2022 16:03:24</t>
  </si>
  <si>
    <t>08.12.2022 16:03:25</t>
  </si>
  <si>
    <t>08.12.2022 16:03:27</t>
  </si>
  <si>
    <t>08.12.2022 16:03:28</t>
  </si>
  <si>
    <t>08.12.2022 16:03:34</t>
  </si>
  <si>
    <t>08.12.2022 16:03:36</t>
  </si>
  <si>
    <t>08.12.2022 16:03:37</t>
  </si>
  <si>
    <t>08.12.2022 16:03:39</t>
  </si>
  <si>
    <t>08.12.2022 16:03:40</t>
  </si>
  <si>
    <t>08.12.2022 16:03:42</t>
  </si>
  <si>
    <t>08.12.2022 16:03:43</t>
  </si>
  <si>
    <t>08.12.2022 16:03:45</t>
  </si>
  <si>
    <t>08.12.2022 16:03:46</t>
  </si>
  <si>
    <t>08.12.2022 16:04:55</t>
  </si>
  <si>
    <t>08.12.2022 16:04:57</t>
  </si>
  <si>
    <t>08.12.2022 16:04:58</t>
  </si>
  <si>
    <t>08.12.2022 16:05:00</t>
  </si>
  <si>
    <t>08.12.2022 16:05:01</t>
  </si>
  <si>
    <t>08.12.2022 16:05:03</t>
  </si>
  <si>
    <t>08.12.2022 16:05:04</t>
  </si>
  <si>
    <t>08.12.2022 16:05:06</t>
  </si>
  <si>
    <t>08.12.2022 16:05:07</t>
  </si>
  <si>
    <t>08.12.2022 16:05:09</t>
  </si>
  <si>
    <t>08.12.2022 16:06:33</t>
  </si>
  <si>
    <t>08.12.2022 16:06:34</t>
  </si>
  <si>
    <t>08.12.2022 16:06:36</t>
  </si>
  <si>
    <t>08.12.2022 16:06:37</t>
  </si>
  <si>
    <t>08.12.2022 16:06:39</t>
  </si>
  <si>
    <t>08.12.2022 16:06:40</t>
  </si>
  <si>
    <t>08.12.2022 16:06:42</t>
  </si>
  <si>
    <t>08.12.2022 16:06:43</t>
  </si>
  <si>
    <t>08.12.2022 16:06:45</t>
  </si>
  <si>
    <t>08.12.2022 16:07:09</t>
  </si>
  <si>
    <t>08.12.2022 16:07:10</t>
  </si>
  <si>
    <t>08.12.2022 16:07:12</t>
  </si>
  <si>
    <t>08.12.2022 16:07:13</t>
  </si>
  <si>
    <t>08.12.2022 16:07:15</t>
  </si>
  <si>
    <t>08.12.2022 16:07:16</t>
  </si>
  <si>
    <t>08.12.2022 16:07:21</t>
  </si>
  <si>
    <t>08.12.2022 16:07:22</t>
  </si>
  <si>
    <t>08.12.2022 16:07:24</t>
  </si>
  <si>
    <t>08.12.2022 16:07:25</t>
  </si>
  <si>
    <t>08.12.2022 16:07:27</t>
  </si>
  <si>
    <t>08.12.2022 16:07:54</t>
  </si>
  <si>
    <t>08.12.2022 16:07:55</t>
  </si>
  <si>
    <t>08.12.2022 16:07:57</t>
  </si>
  <si>
    <t>08.12.2022 16:07:58</t>
  </si>
  <si>
    <t>08.12.2022 16:08:00</t>
  </si>
  <si>
    <t>08.12.2022 16:08:01</t>
  </si>
  <si>
    <t>08.12.2022 16:08:03</t>
  </si>
  <si>
    <t>08.12.2022 16:08:04</t>
  </si>
  <si>
    <t>08.12.2022 16:08:06</t>
  </si>
  <si>
    <t>08.12.2022 16:08:07</t>
  </si>
  <si>
    <t>08.12.2022 16:08:09</t>
  </si>
  <si>
    <t>08.12.2022 16:08:12</t>
  </si>
  <si>
    <t>08.12.2022 16:08:13</t>
  </si>
  <si>
    <t>08.12.2022 16:08:15</t>
  </si>
  <si>
    <t>08.12.2022 16:08:16</t>
  </si>
  <si>
    <t>08.12.2022 16:08:18</t>
  </si>
  <si>
    <t>08.12.2022 16:08:19</t>
  </si>
  <si>
    <t>08.12.2022 16:09:36</t>
  </si>
  <si>
    <t>08.12.2022 16:09:37</t>
  </si>
  <si>
    <t>08.12.2022 16:09:39</t>
  </si>
  <si>
    <t>08.12.2022 16:09:40</t>
  </si>
  <si>
    <t>08.12.2022 16:09:42</t>
  </si>
  <si>
    <t>08.12.2022 16:09:43</t>
  </si>
  <si>
    <t>08.12.2022 16:09:45</t>
  </si>
  <si>
    <t>08.12.2022 16:09:46</t>
  </si>
  <si>
    <t>08.12.2022 16:09:48</t>
  </si>
  <si>
    <t>08.12.2022 16:09:49</t>
  </si>
  <si>
    <t>08.12.2022 16:10:22</t>
  </si>
  <si>
    <t>08.12.2022 16:10:24</t>
  </si>
  <si>
    <t>08.12.2022 16:10:25</t>
  </si>
  <si>
    <t>08.12.2022 16:10:27</t>
  </si>
  <si>
    <t>08.12.2022 16:10:28</t>
  </si>
  <si>
    <t>08.12.2022 16:10:30</t>
  </si>
  <si>
    <t>08.12.2022 16:10:31</t>
  </si>
  <si>
    <t>08.12.2022 16:11:03</t>
  </si>
  <si>
    <t>08.12.2022 16:11:07</t>
  </si>
  <si>
    <t>08.12.2022 16:11:09</t>
  </si>
  <si>
    <t>08.12.2022 16:11:16</t>
  </si>
  <si>
    <t>08.12.2022 16:11:18</t>
  </si>
  <si>
    <t>08.12.2022 16:11:19</t>
  </si>
  <si>
    <t>08.12.2022 16:11:21</t>
  </si>
  <si>
    <t>08.12.2022 16:11:22</t>
  </si>
  <si>
    <t>08.12.2022 16:11:24</t>
  </si>
  <si>
    <t>08.12.2022 16:11:25</t>
  </si>
  <si>
    <t>08.12.2022 16:11:27</t>
  </si>
  <si>
    <t>08.12.2022 16:11:31</t>
  </si>
  <si>
    <t>08.12.2022 16:12:39</t>
  </si>
  <si>
    <t>08.12.2022 16:12:40</t>
  </si>
  <si>
    <t>08.12.2022 16:12:42</t>
  </si>
  <si>
    <t>08.12.2022 16:12:43</t>
  </si>
  <si>
    <t>08.12.2022 16:12:45</t>
  </si>
  <si>
    <t>08.12.2022 16:12:46</t>
  </si>
  <si>
    <t>08.12.2022 16:12:48</t>
  </si>
  <si>
    <t>08.12.2022 16:13:57</t>
  </si>
  <si>
    <t>08.12.2022 16:13:58</t>
  </si>
  <si>
    <t>08.12.2022 16:14:00</t>
  </si>
  <si>
    <t>08.12.2022 16:14:01</t>
  </si>
  <si>
    <t>08.12.2022 16:14:03</t>
  </si>
  <si>
    <t>08.12.2022 16:14:04</t>
  </si>
  <si>
    <t>08.12.2022 16:14:06</t>
  </si>
  <si>
    <t>08.12.2022 16:14:07</t>
  </si>
  <si>
    <t>08.12.2022 16:14:09</t>
  </si>
  <si>
    <t>08.12.2022 16:14:44</t>
  </si>
  <si>
    <t>08.12.2022 16:19:30</t>
  </si>
  <si>
    <t>08.12.2022 16:19:31</t>
  </si>
  <si>
    <t>08.12.2022 16:19:33</t>
  </si>
  <si>
    <t>08.12.2022 16:19:36</t>
  </si>
  <si>
    <t>08.12.2022 16:19:37</t>
  </si>
  <si>
    <t>08.12.2022 16:19:39</t>
  </si>
  <si>
    <t>08.12.2022 16:19:40</t>
  </si>
  <si>
    <t>08.12.2022 16:19:42</t>
  </si>
  <si>
    <t>08.12.2022 16:22:00</t>
  </si>
  <si>
    <t>08.12.2022 16:22:01</t>
  </si>
  <si>
    <t>08.12.2022 16:22:03</t>
  </si>
  <si>
    <t>08.12.2022 16:22:04</t>
  </si>
  <si>
    <t>08.12.2022 16:22:06</t>
  </si>
  <si>
    <t>08.12.2022 16:22:07</t>
  </si>
  <si>
    <t>08.12.2022 16:22:09</t>
  </si>
  <si>
    <t>08.12.2022 16:22:10</t>
  </si>
  <si>
    <t>08.12.2022 16:22:12</t>
  </si>
  <si>
    <t>08.12.2022 16:22:13</t>
  </si>
  <si>
    <t>08.12.2022 16:22:15</t>
  </si>
  <si>
    <t>08.12.2022 16:22:16</t>
  </si>
  <si>
    <t>08.12.2022 16:22:18</t>
  </si>
  <si>
    <t>08.12.2022 16:22:19</t>
  </si>
  <si>
    <t>08.12.2022 16:22:24</t>
  </si>
  <si>
    <t>08.12.2022 16:22:25</t>
  </si>
  <si>
    <t>08.12.2022 16:22:27</t>
  </si>
  <si>
    <t>08.12.2022 16:22:28</t>
  </si>
  <si>
    <t>08.12.2022 16:22:30</t>
  </si>
  <si>
    <t>08.12.2022 16:22:31</t>
  </si>
  <si>
    <t>08.12.2022 16:22:33</t>
  </si>
  <si>
    <t>08.12.2022 16:23:15</t>
  </si>
  <si>
    <t>08.12.2022 16:23:16</t>
  </si>
  <si>
    <t>08.12.2022 16:23:18</t>
  </si>
  <si>
    <t>08.12.2022 16:23:19</t>
  </si>
  <si>
    <t>08.12.2022 16:23:21</t>
  </si>
  <si>
    <t>08.12.2022 16:23:22</t>
  </si>
  <si>
    <t>08.12.2022 16:23:24</t>
  </si>
  <si>
    <t>08.12.2022 16:23:25</t>
  </si>
  <si>
    <t>08.12.2022 16:23:27</t>
  </si>
  <si>
    <t>08.12.2022 16:24:01</t>
  </si>
  <si>
    <t>08.12.2022 16:24:03</t>
  </si>
  <si>
    <t>08.12.2022 16:24:04</t>
  </si>
  <si>
    <t>08.12.2022 16:24:06</t>
  </si>
  <si>
    <t>08.12.2022 16:24:07</t>
  </si>
  <si>
    <t>08.12.2022 16:26:16</t>
  </si>
  <si>
    <t>08.12.2022 16:26:18</t>
  </si>
  <si>
    <t>08.12.2022 16:26:19</t>
  </si>
  <si>
    <t>08.12.2022 16:26:21</t>
  </si>
  <si>
    <t>08.12.2022 16:26:22</t>
  </si>
  <si>
    <t>08.12.2022 16:26:24</t>
  </si>
  <si>
    <t>08.12.2022 16:26:25</t>
  </si>
  <si>
    <t>08.12.2022 16:26:27</t>
  </si>
  <si>
    <t>08.12.2022 16:26:28</t>
  </si>
  <si>
    <t>08.12.2022 16:26:30</t>
  </si>
  <si>
    <t>08.12.2022 16:26:31</t>
  </si>
  <si>
    <t>08.12.2022 16:26:33</t>
  </si>
  <si>
    <t>08.12.2022 16:27:51</t>
  </si>
  <si>
    <t>08.12.2022 16:27:52</t>
  </si>
  <si>
    <t>08.12.2022 16:27:54</t>
  </si>
  <si>
    <t>08.12.2022 16:27:55</t>
  </si>
  <si>
    <t>08.12.2022 16:27:57</t>
  </si>
  <si>
    <t>08.12.2022 16:27:58</t>
  </si>
  <si>
    <t>08.12.2022 16:28:09</t>
  </si>
  <si>
    <t>08.12.2022 16:28:10</t>
  </si>
  <si>
    <t>08.12.2022 16:28:12</t>
  </si>
  <si>
    <t>08.12.2022 16:28:13</t>
  </si>
  <si>
    <t>08.12.2022 16:28:15</t>
  </si>
  <si>
    <t>08.12.2022 16:28:16</t>
  </si>
  <si>
    <t>08.12.2022 16:28:18</t>
  </si>
  <si>
    <t>08.12.2022 16:28:19</t>
  </si>
  <si>
    <t>08.12.2022 16:28:51</t>
  </si>
  <si>
    <t>08.12.2022 16:28:53</t>
  </si>
  <si>
    <t>08.12.2022 16:28:54</t>
  </si>
  <si>
    <t>08.12.2022 16:28:56</t>
  </si>
  <si>
    <t>08.12.2022 16:28:57</t>
  </si>
  <si>
    <t>08.12.2022 16:28:59</t>
  </si>
  <si>
    <t>08.12.2022 16:29:00</t>
  </si>
  <si>
    <t>08.12.2022 16:29:02</t>
  </si>
  <si>
    <t>08.12.2022 16:29:32</t>
  </si>
  <si>
    <t>08.12.2022 16:29:33</t>
  </si>
  <si>
    <t>08.12.2022 16:29:36</t>
  </si>
  <si>
    <t>08.12.2022 16:29:38</t>
  </si>
  <si>
    <t>08.12.2022 16:29:39</t>
  </si>
  <si>
    <t>08.12.2022 16:30:30</t>
  </si>
  <si>
    <t>08.12.2022 16:30:31</t>
  </si>
  <si>
    <t>08.12.2022 16:30:33</t>
  </si>
  <si>
    <t>08.12.2022 16:30:34</t>
  </si>
  <si>
    <t>08.12.2022 16:30:36</t>
  </si>
  <si>
    <t>08.12.2022 16:30:37</t>
  </si>
  <si>
    <t>08.12.2022 16:30:39</t>
  </si>
  <si>
    <t>08.12.2022 16:32:54</t>
  </si>
  <si>
    <t>08.12.2022 16:32:55</t>
  </si>
  <si>
    <t>08.12.2022 16:32:57</t>
  </si>
  <si>
    <t>08.12.2022 16:32:58</t>
  </si>
  <si>
    <t>08.12.2022 16:33:01</t>
  </si>
  <si>
    <t>08.12.2022 16:33:03</t>
  </si>
  <si>
    <t>08.12.2022 16:35:06</t>
  </si>
  <si>
    <t>08.12.2022 16:35:07</t>
  </si>
  <si>
    <t>08.12.2022 16:35:09</t>
  </si>
  <si>
    <t>08.12.2022 16:35:10</t>
  </si>
  <si>
    <t>08.12.2022 16:35:12</t>
  </si>
  <si>
    <t>08.12.2022 16:35:13</t>
  </si>
  <si>
    <t>08.12.2022 16:35:15</t>
  </si>
  <si>
    <t>08.12.2022 16:35:51</t>
  </si>
  <si>
    <t>08.12.2022 16:35:52</t>
  </si>
  <si>
    <t>08.12.2022 16:35:54</t>
  </si>
  <si>
    <t>08.12.2022 16:35:55</t>
  </si>
  <si>
    <t>08.12.2022 16:35:57</t>
  </si>
  <si>
    <t>08.12.2022 16:35:58</t>
  </si>
  <si>
    <t>08.12.2022 16:36:00</t>
  </si>
  <si>
    <t>08.12.2022 16:36:01</t>
  </si>
  <si>
    <t>08.12.2022 16:36:03</t>
  </si>
  <si>
    <t>08.12.2022 16:36:04</t>
  </si>
  <si>
    <t>08.12.2022 16:36:33</t>
  </si>
  <si>
    <t>08.12.2022 16:36:35</t>
  </si>
  <si>
    <t>08.12.2022 16:36:36</t>
  </si>
  <si>
    <t>08.12.2022 16:36:38</t>
  </si>
  <si>
    <t>08.12.2022 16:36:39</t>
  </si>
  <si>
    <t>08.12.2022 16:36:41</t>
  </si>
  <si>
    <t>08.12.2022 16:37:10</t>
  </si>
  <si>
    <t>08.12.2022 16:37:12</t>
  </si>
  <si>
    <t>08.12.2022 16:37:13</t>
  </si>
  <si>
    <t>08.12.2022 16:37:15</t>
  </si>
  <si>
    <t>08.12.2022 16:37:16</t>
  </si>
  <si>
    <t>08.12.2022 16:37:18</t>
  </si>
  <si>
    <t>08.12.2022 16:37:19</t>
  </si>
  <si>
    <t>08.12.2022 16:37:21</t>
  </si>
  <si>
    <t>08.12.2022 16:38:22</t>
  </si>
  <si>
    <t>08.12.2022 16:38:24</t>
  </si>
  <si>
    <t>08.12.2022 16:38:25</t>
  </si>
  <si>
    <t>08.12.2022 16:38:27</t>
  </si>
  <si>
    <t>08.12.2022 16:38:28</t>
  </si>
  <si>
    <t>08.12.2022 16:38:30</t>
  </si>
  <si>
    <t>08.12.2022 16:38:33</t>
  </si>
  <si>
    <t>08.12.2022 16:38:52</t>
  </si>
  <si>
    <t>08.12.2022 16:38:54</t>
  </si>
  <si>
    <t>08.12.2022 16:38:55</t>
  </si>
  <si>
    <t>08.12.2022 16:38:57</t>
  </si>
  <si>
    <t>08.12.2022 16:38:58</t>
  </si>
  <si>
    <t>08.12.2022 16:39:00</t>
  </si>
  <si>
    <t>08.12.2022 16:39:01</t>
  </si>
  <si>
    <t>08.12.2022 16:39:03</t>
  </si>
  <si>
    <t>08.12.2022 16:39:48</t>
  </si>
  <si>
    <t>08.12.2022 16:39:50</t>
  </si>
  <si>
    <t>08.12.2022 16:39:51</t>
  </si>
  <si>
    <t>08.12.2022 16:39:53</t>
  </si>
  <si>
    <t>08.12.2022 16:39:54</t>
  </si>
  <si>
    <t>08.12.2022 16:39:56</t>
  </si>
  <si>
    <t>08.12.2022 16:39:57</t>
  </si>
  <si>
    <t>08.12.2022 16:39:59</t>
  </si>
  <si>
    <t>08.12.2022 16:40:06</t>
  </si>
  <si>
    <t>08.12.2022 16:40:08</t>
  </si>
  <si>
    <t>08.12.2022 16:40:09</t>
  </si>
  <si>
    <t>08.12.2022 16:40:11</t>
  </si>
  <si>
    <t>08.12.2022 16:40:12</t>
  </si>
  <si>
    <t>08.12.2022 16:40:17</t>
  </si>
  <si>
    <t>08.12.2022 16:40:18</t>
  </si>
  <si>
    <t>08.12.2022 16:40:23</t>
  </si>
  <si>
    <t>08.12.2022 16:40:24</t>
  </si>
  <si>
    <t>08.12.2022 16:40:27</t>
  </si>
  <si>
    <t>08.12.2022 16:40:29</t>
  </si>
  <si>
    <t>08.12.2022 16:40:30</t>
  </si>
  <si>
    <t>08.12.2022 16:40:48</t>
  </si>
  <si>
    <t>08.12.2022 16:40:50</t>
  </si>
  <si>
    <t>08.12.2022 16:40:51</t>
  </si>
  <si>
    <t>08.12.2022 16:40:53</t>
  </si>
  <si>
    <t>08.12.2022 16:40:54</t>
  </si>
  <si>
    <t>08.12.2022 16:40:56</t>
  </si>
  <si>
    <t>08.12.2022 16:40:57</t>
  </si>
  <si>
    <t>08.12.2022 16:41:27</t>
  </si>
  <si>
    <t>08.12.2022 16:41:29</t>
  </si>
  <si>
    <t>08.12.2022 16:41:30</t>
  </si>
  <si>
    <t>08.12.2022 16:41:32</t>
  </si>
  <si>
    <t>08.12.2022 16:41:33</t>
  </si>
  <si>
    <t>08.12.2022 16:41:36</t>
  </si>
  <si>
    <t>08.12.2022 16:41:38</t>
  </si>
  <si>
    <t>08.12.2022 16:41:40</t>
  </si>
  <si>
    <t>08.12.2022 16:42:03</t>
  </si>
  <si>
    <t>08.12.2022 16:42:07</t>
  </si>
  <si>
    <t>08.12.2022 16:43:09</t>
  </si>
  <si>
    <t>08.12.2022 16:43:10</t>
  </si>
  <si>
    <t>08.12.2022 16:43:12</t>
  </si>
  <si>
    <t>08.12.2022 16:43:13</t>
  </si>
  <si>
    <t>08.12.2022 16:43:15</t>
  </si>
  <si>
    <t>08.12.2022 16:43:16</t>
  </si>
  <si>
    <t>08.12.2022 16:43:18</t>
  </si>
  <si>
    <t>08.12.2022 16:43:19</t>
  </si>
  <si>
    <t>08.12.2022 16:43:21</t>
  </si>
  <si>
    <t>08.12.2022 16:43:22</t>
  </si>
  <si>
    <t>08.12.2022 16:43:24</t>
  </si>
  <si>
    <t>08.12.2022 16:43:27</t>
  </si>
  <si>
    <t>08.12.2022 16:44:00</t>
  </si>
  <si>
    <t>08.12.2022 16:44:01</t>
  </si>
  <si>
    <t>08.12.2022 16:44:03</t>
  </si>
  <si>
    <t>08.12.2022 16:44:04</t>
  </si>
  <si>
    <t>08.12.2022 16:44:06</t>
  </si>
  <si>
    <t>08.12.2022 16:44:07</t>
  </si>
  <si>
    <t>08.12.2022 16:44:09</t>
  </si>
  <si>
    <t>08.12.2022 16:44:22</t>
  </si>
  <si>
    <t>08.12.2022 16:44:24</t>
  </si>
  <si>
    <t>08.12.2022 16:44:25</t>
  </si>
  <si>
    <t>08.12.2022 16:44:27</t>
  </si>
  <si>
    <t>08.12.2022 16:44:28</t>
  </si>
  <si>
    <t>08.12.2022 16:44:30</t>
  </si>
  <si>
    <t>08.12.2022 16:44:33</t>
  </si>
  <si>
    <t>08.12.2022 16:44:34</t>
  </si>
  <si>
    <t>08.12.2022 16:44:36</t>
  </si>
  <si>
    <t>08.12.2022 16:44:37</t>
  </si>
  <si>
    <t>08.12.2022 16:44:39</t>
  </si>
  <si>
    <t>08.12.2022 16:44:40</t>
  </si>
  <si>
    <t>08.12.2022 16:44:42</t>
  </si>
  <si>
    <t>08.12.2022 16:46:33</t>
  </si>
  <si>
    <t>08.12.2022 16:46:34</t>
  </si>
  <si>
    <t>08.12.2022 16:46:36</t>
  </si>
  <si>
    <t>08.12.2022 16:46:39</t>
  </si>
  <si>
    <t>08.12.2022 16:46:40</t>
  </si>
  <si>
    <t>08.12.2022 16:46:42</t>
  </si>
  <si>
    <t>08.12.2022 16:46:43</t>
  </si>
  <si>
    <t>08.12.2022 16:46:52</t>
  </si>
  <si>
    <t>08.12.2022 16:46:54</t>
  </si>
  <si>
    <t>08.12.2022 16:46:55</t>
  </si>
  <si>
    <t>08.12.2022 16:46:57</t>
  </si>
  <si>
    <t>08.12.2022 16:46:58</t>
  </si>
  <si>
    <t>08.12.2022 16:47:00</t>
  </si>
  <si>
    <t>08.12.2022 16:47:44</t>
  </si>
  <si>
    <t>08.12.2022 16:47:45</t>
  </si>
  <si>
    <t>08.12.2022 16:47:48</t>
  </si>
  <si>
    <t>08.12.2022 16:47:50</t>
  </si>
  <si>
    <t>08.12.2022 16:47:51</t>
  </si>
  <si>
    <t>08.12.2022 16:47:53</t>
  </si>
  <si>
    <t>08.12.2022 16:47:54</t>
  </si>
  <si>
    <t>08.12.2022 16:48:28</t>
  </si>
  <si>
    <t>08.12.2022 16:48:30</t>
  </si>
  <si>
    <t>08.12.2022 16:48:31</t>
  </si>
  <si>
    <t>08.12.2022 16:48:33</t>
  </si>
  <si>
    <t>08.12.2022 16:48:34</t>
  </si>
  <si>
    <t>08.12.2022 16:48:36</t>
  </si>
  <si>
    <t>08.12.2022 16:48:37</t>
  </si>
  <si>
    <t>08.12.2022 16:51:52</t>
  </si>
  <si>
    <t>08.12.2022 16:51:54</t>
  </si>
  <si>
    <t>08.12.2022 16:51:55</t>
  </si>
  <si>
    <t>08.12.2022 16:51:57</t>
  </si>
  <si>
    <t>08.12.2022 16:51:58</t>
  </si>
  <si>
    <t>08.12.2022 16:52:00</t>
  </si>
  <si>
    <t>08.12.2022 16:52:01</t>
  </si>
  <si>
    <t>08.12.2022 16:52:03</t>
  </si>
  <si>
    <t>08.12.2022 16:52:04</t>
  </si>
  <si>
    <t>08.12.2022 16:52:06</t>
  </si>
  <si>
    <t>08.12.2022 16:52:10</t>
  </si>
  <si>
    <t>08.12.2022 16:52:12</t>
  </si>
  <si>
    <t>08.12.2022 16:52:13</t>
  </si>
  <si>
    <t>08.12.2022 16:52:15</t>
  </si>
  <si>
    <t>08.12.2022 16:52:16</t>
  </si>
  <si>
    <t>08.12.2022 16:52:18</t>
  </si>
  <si>
    <t>08.12.2022 16:52:22</t>
  </si>
  <si>
    <t>08.12.2022 16:52:24</t>
  </si>
  <si>
    <t>08.12.2022 16:52:25</t>
  </si>
  <si>
    <t>08.12.2022 16:52:27</t>
  </si>
  <si>
    <t>08.12.2022 16:52:28</t>
  </si>
  <si>
    <t>08.12.2022 16:52:30</t>
  </si>
  <si>
    <t>08.12.2022 16:53:27</t>
  </si>
  <si>
    <t>08.12.2022 16:53:28</t>
  </si>
  <si>
    <t>08.12.2022 16:53:30</t>
  </si>
  <si>
    <t>08.12.2022 16:53:31</t>
  </si>
  <si>
    <t>08.12.2022 16:53:33</t>
  </si>
  <si>
    <t>08.12.2022 16:53:34</t>
  </si>
  <si>
    <t>08.12.2022 16:53:36</t>
  </si>
  <si>
    <t>08.12.2022 16:53:37</t>
  </si>
  <si>
    <t>08.12.2022 16:53:39</t>
  </si>
  <si>
    <t>08.12.2022 16:53:43</t>
  </si>
  <si>
    <t>08.12.2022 16:53:45</t>
  </si>
  <si>
    <t>08.12.2022 16:53:46</t>
  </si>
  <si>
    <t>08.12.2022 16:53:48</t>
  </si>
  <si>
    <t>08.12.2022 16:53:49</t>
  </si>
  <si>
    <t>08.12.2022 16:53:51</t>
  </si>
  <si>
    <t>08.12.2022 16:54:55</t>
  </si>
  <si>
    <t>08.12.2022 16:54:57</t>
  </si>
  <si>
    <t>08.12.2022 16:54:58</t>
  </si>
  <si>
    <t>08.12.2022 16:55:01</t>
  </si>
  <si>
    <t>08.12.2022 16:55:03</t>
  </si>
  <si>
    <t>08.12.2022 16:55:04</t>
  </si>
  <si>
    <t>08.12.2022 16:55:06</t>
  </si>
  <si>
    <t>08.12.2022 16:56:21</t>
  </si>
  <si>
    <t>08.12.2022 16:56:22</t>
  </si>
  <si>
    <t>08.12.2022 16:56:24</t>
  </si>
  <si>
    <t>08.12.2022 16:56:25</t>
  </si>
  <si>
    <t>08.12.2022 16:56:27</t>
  </si>
  <si>
    <t>08.12.2022 16:56:28</t>
  </si>
  <si>
    <t>08.12.2022 16:56:30</t>
  </si>
  <si>
    <t>08.12.2022 16:56:31</t>
  </si>
  <si>
    <t>08.12.2022 16:56:58</t>
  </si>
  <si>
    <t>08.12.2022 16:57:00</t>
  </si>
  <si>
    <t>08.12.2022 16:57:01</t>
  </si>
  <si>
    <t>08.12.2022 16:57:03</t>
  </si>
  <si>
    <t>08.12.2022 16:57:04</t>
  </si>
  <si>
    <t>08.12.2022 16:57:06</t>
  </si>
  <si>
    <t>08.12.2022 16:57:18</t>
  </si>
  <si>
    <t>08.12.2022 16:57:19</t>
  </si>
  <si>
    <t>08.12.2022 16:57:21</t>
  </si>
  <si>
    <t>08.12.2022 16:59:40</t>
  </si>
  <si>
    <t>08.12.2022 16:59:42</t>
  </si>
  <si>
    <t>08.12.2022 16:59:43</t>
  </si>
  <si>
    <t>08.12.2022 16:59:45</t>
  </si>
  <si>
    <t>08.12.2022 16:59:46</t>
  </si>
  <si>
    <t>08.12.2022 16:59:48</t>
  </si>
  <si>
    <t>08.12.2022 16:59:49</t>
  </si>
  <si>
    <t>08.12.2022 17:01:00</t>
  </si>
  <si>
    <t>08.12.2022 17:01:01</t>
  </si>
  <si>
    <t>08.12.2022 17:01:03</t>
  </si>
  <si>
    <t>08.12.2022 17:01:04</t>
  </si>
  <si>
    <t>08.12.2022 17:01:06</t>
  </si>
  <si>
    <t>08.12.2022 17:01:07</t>
  </si>
  <si>
    <t>08.12.2022 17:01:09</t>
  </si>
  <si>
    <t>08.12.2022 17:01:52</t>
  </si>
  <si>
    <t>08.12.2022 17:01:55</t>
  </si>
  <si>
    <t>08.12.2022 17:01:57</t>
  </si>
  <si>
    <t>08.12.2022 17:01:58</t>
  </si>
  <si>
    <t>08.12.2022 17:02:00</t>
  </si>
  <si>
    <t>08.12.2022 17:02:36</t>
  </si>
  <si>
    <t>08.12.2022 17:02:38</t>
  </si>
  <si>
    <t>08.12.2022 17:02:39</t>
  </si>
  <si>
    <t>08.12.2022 17:02:41</t>
  </si>
  <si>
    <t>08.12.2022 17:02:42</t>
  </si>
  <si>
    <t>08.12.2022 17:02:44</t>
  </si>
  <si>
    <t>08.12.2022 17:02:45</t>
  </si>
  <si>
    <t>08.12.2022 17:03:25</t>
  </si>
  <si>
    <t>08.12.2022 17:03:27</t>
  </si>
  <si>
    <t>08.12.2022 17:03:28</t>
  </si>
  <si>
    <t>08.12.2022 17:03:30</t>
  </si>
  <si>
    <t>08.12.2022 17:03:31</t>
  </si>
  <si>
    <t>08.12.2022 17:03:34</t>
  </si>
  <si>
    <t>08.12.2022 17:03:36</t>
  </si>
  <si>
    <t>08.12.2022 17:03:37</t>
  </si>
  <si>
    <t>08.12.2022 17:03:57</t>
  </si>
  <si>
    <t>08.12.2022 17:03:58</t>
  </si>
  <si>
    <t>08.12.2022 17:04:00</t>
  </si>
  <si>
    <t>08.12.2022 17:04:01</t>
  </si>
  <si>
    <t>08.12.2022 17:04:03</t>
  </si>
  <si>
    <t>08.12.2022 17:04:04</t>
  </si>
  <si>
    <t>08.12.2022 17:04:06</t>
  </si>
  <si>
    <t>08.12.2022 17:06:42</t>
  </si>
  <si>
    <t>08.12.2022 17:06:43</t>
  </si>
  <si>
    <t>08.12.2022 17:06:45</t>
  </si>
  <si>
    <t>08.12.2022 17:06:46</t>
  </si>
  <si>
    <t>08.12.2022 17:06:48</t>
  </si>
  <si>
    <t>08.12.2022 17:06:49</t>
  </si>
  <si>
    <t>08.12.2022 17:06:51</t>
  </si>
  <si>
    <t>08.12.2022 17:06:52</t>
  </si>
  <si>
    <t>08.12.2022 17:07:16</t>
  </si>
  <si>
    <t>08.12.2022 17:07:18</t>
  </si>
  <si>
    <t>08.12.2022 17:07:19</t>
  </si>
  <si>
    <t>08.12.2022 17:07:28</t>
  </si>
  <si>
    <t>08.12.2022 17:07:30</t>
  </si>
  <si>
    <t>08.12.2022 17:07:31</t>
  </si>
  <si>
    <t>08.12.2022 17:07:34</t>
  </si>
  <si>
    <t>08.12.2022 17:07:37</t>
  </si>
  <si>
    <t>08.12.2022 17:07:39</t>
  </si>
  <si>
    <t>08.12.2022 17:07:40</t>
  </si>
  <si>
    <t>08.12.2022 17:07:51</t>
  </si>
  <si>
    <t>08.12.2022 17:07:52</t>
  </si>
  <si>
    <t>08.12.2022 17:07:54</t>
  </si>
  <si>
    <t>08.12.2022 17:07:55</t>
  </si>
  <si>
    <t>08.12.2022 17:07:57</t>
  </si>
  <si>
    <t>08.12.2022 17:07:58</t>
  </si>
  <si>
    <t>08.12.2022 17:08:00</t>
  </si>
  <si>
    <t>08.12.2022 17:08:51</t>
  </si>
  <si>
    <t>08.12.2022 17:08:53</t>
  </si>
  <si>
    <t>08.12.2022 17:08:54</t>
  </si>
  <si>
    <t>08.12.2022 17:08:56</t>
  </si>
  <si>
    <t>08.12.2022 17:08:57</t>
  </si>
  <si>
    <t>08.12.2022 17:08:59</t>
  </si>
  <si>
    <t>08.12.2022 17:09:00</t>
  </si>
  <si>
    <t>08.12.2022 17:09:02</t>
  </si>
  <si>
    <t>08.12.2022 17:09:03</t>
  </si>
  <si>
    <t>08.12.2022 17:09:05</t>
  </si>
  <si>
    <t>08.12.2022 17:09:06</t>
  </si>
  <si>
    <t>08.12.2022 17:09:20</t>
  </si>
  <si>
    <t>08.12.2022 17:09:21</t>
  </si>
  <si>
    <t>08.12.2022 17:09:23</t>
  </si>
  <si>
    <t>08.12.2022 17:09:24</t>
  </si>
  <si>
    <t>08.12.2022 17:09:26</t>
  </si>
  <si>
    <t>08.12.2022 17:09:30</t>
  </si>
  <si>
    <t>08.12.2022 17:10:22</t>
  </si>
  <si>
    <t>08.12.2022 17:10:24</t>
  </si>
  <si>
    <t>08.12.2022 17:10:25</t>
  </si>
  <si>
    <t>08.12.2022 17:10:27</t>
  </si>
  <si>
    <t>08.12.2022 17:10:31</t>
  </si>
  <si>
    <t>08.12.2022 17:10:33</t>
  </si>
  <si>
    <t>08.12.2022 17:10:34</t>
  </si>
  <si>
    <t>08.12.2022 17:10:36</t>
  </si>
  <si>
    <t>08.12.2022 17:10:46</t>
  </si>
  <si>
    <t>08.12.2022 17:10:48</t>
  </si>
  <si>
    <t>08.12.2022 17:13:37</t>
  </si>
  <si>
    <t>08.12.2022 17:13:39</t>
  </si>
  <si>
    <t>08.12.2022 17:13:40</t>
  </si>
  <si>
    <t>08.12.2022 17:13:42</t>
  </si>
  <si>
    <t>08.12.2022 17:13:43</t>
  </si>
  <si>
    <t>08.12.2022 17:13:45</t>
  </si>
  <si>
    <t>08.12.2022 17:13:46</t>
  </si>
  <si>
    <t>08.12.2022 17:15:03</t>
  </si>
  <si>
    <t>08.12.2022 17:15:04</t>
  </si>
  <si>
    <t>08.12.2022 17:15:07</t>
  </si>
  <si>
    <t>08.12.2022 17:15:09</t>
  </si>
  <si>
    <t>08.12.2022 17:15:10</t>
  </si>
  <si>
    <t>08.12.2022 17:16:31</t>
  </si>
  <si>
    <t>08.12.2022 17:16:39</t>
  </si>
  <si>
    <t>08.12.2022 17:16:40</t>
  </si>
  <si>
    <t>08.12.2022 17:16:42</t>
  </si>
  <si>
    <t>08.12.2022 17:16:43</t>
  </si>
  <si>
    <t>08.12.2022 17:16:45</t>
  </si>
  <si>
    <t>08.12.2022 17:16:46</t>
  </si>
  <si>
    <t>08.12.2022 17:16:49</t>
  </si>
  <si>
    <t>08.12.2022 17:16:51</t>
  </si>
  <si>
    <t>08.12.2022 17:16:52</t>
  </si>
  <si>
    <t>08.12.2022 17:16:54</t>
  </si>
  <si>
    <t>08.12.2022 17:16:55</t>
  </si>
  <si>
    <t>08.12.2022 17:17:51</t>
  </si>
  <si>
    <t>08.12.2022 17:17:52</t>
  </si>
  <si>
    <t>08.12.2022 17:17:54</t>
  </si>
  <si>
    <t>08.12.2022 17:17:55</t>
  </si>
  <si>
    <t>08.12.2022 17:17:57</t>
  </si>
  <si>
    <t>08.12.2022 17:18:46</t>
  </si>
  <si>
    <t>08.12.2022 17:18:48</t>
  </si>
  <si>
    <t>08.12.2022 17:18:49</t>
  </si>
  <si>
    <t>08.12.2022 17:18:51</t>
  </si>
  <si>
    <t>08.12.2022 17:18:52</t>
  </si>
  <si>
    <t>08.12.2022 17:18:54</t>
  </si>
  <si>
    <t>08.12.2022 17:18:55</t>
  </si>
  <si>
    <t>08.12.2022 17:18:57</t>
  </si>
  <si>
    <t>08.12.2022 17:19:00</t>
  </si>
  <si>
    <t>08.12.2022 17:19:01</t>
  </si>
  <si>
    <t>08.12.2022 17:19:03</t>
  </si>
  <si>
    <t>08.12.2022 17:19:06</t>
  </si>
  <si>
    <t>08.12.2022 17:19:07</t>
  </si>
  <si>
    <t>08.12.2022 17:19:09</t>
  </si>
  <si>
    <t>08.12.2022 17:19:10</t>
  </si>
  <si>
    <t>08.12.2022 17:20:24</t>
  </si>
  <si>
    <t>08.12.2022 17:20:25</t>
  </si>
  <si>
    <t>08.12.2022 17:20:27</t>
  </si>
  <si>
    <t>08.12.2022 17:20:28</t>
  </si>
  <si>
    <t>08.12.2022 17:20:30</t>
  </si>
  <si>
    <t>08.12.2022 17:20:31</t>
  </si>
  <si>
    <t>08.12.2022 17:20:33</t>
  </si>
  <si>
    <t>08.12.2022 17:21:00</t>
  </si>
  <si>
    <t>08.12.2022 17:21:01</t>
  </si>
  <si>
    <t>08.12.2022 17:21:03</t>
  </si>
  <si>
    <t>08.12.2022 17:21:04</t>
  </si>
  <si>
    <t>08.12.2022 17:21:06</t>
  </si>
  <si>
    <t>08.12.2022 17:21:07</t>
  </si>
  <si>
    <t>08.12.2022 17:21:18</t>
  </si>
  <si>
    <t>08.12.2022 17:21:19</t>
  </si>
  <si>
    <t>08.12.2022 17:21:21</t>
  </si>
  <si>
    <t>08.12.2022 17:21:22</t>
  </si>
  <si>
    <t>08.12.2022 17:21:24</t>
  </si>
  <si>
    <t>08.12.2022 17:22:43</t>
  </si>
  <si>
    <t>08.12.2022 17:22:45</t>
  </si>
  <si>
    <t>08.12.2022 17:22:46</t>
  </si>
  <si>
    <t>08.12.2022 17:22:48</t>
  </si>
  <si>
    <t>08.12.2022 17:22:49</t>
  </si>
  <si>
    <t>08.12.2022 17:22:51</t>
  </si>
  <si>
    <t>08.12.2022 17:24:28</t>
  </si>
  <si>
    <t>08.12.2022 17:24:30</t>
  </si>
  <si>
    <t>08.12.2022 17:24:31</t>
  </si>
  <si>
    <t>08.12.2022 17:24:33</t>
  </si>
  <si>
    <t>08.12.2022 17:24:34</t>
  </si>
  <si>
    <t>08.12.2022 17:25:13</t>
  </si>
  <si>
    <t>08.12.2022 17:25:15</t>
  </si>
  <si>
    <t>08.12.2022 17:25:16</t>
  </si>
  <si>
    <t>08.12.2022 17:25:18</t>
  </si>
  <si>
    <t>08.12.2022 17:25:19</t>
  </si>
  <si>
    <t>08.12.2022 17:25:21</t>
  </si>
  <si>
    <t>08.12.2022 17:25:22</t>
  </si>
  <si>
    <t>08.12.2022 17:26:33</t>
  </si>
  <si>
    <t>08.12.2022 17:26:34</t>
  </si>
  <si>
    <t>08.12.2022 17:26:36</t>
  </si>
  <si>
    <t>08.12.2022 17:26:37</t>
  </si>
  <si>
    <t>08.12.2022 17:26:39</t>
  </si>
  <si>
    <t>08.12.2022 17:26:40</t>
  </si>
  <si>
    <t>08.12.2022 17:26:43</t>
  </si>
  <si>
    <t>08.12.2022 17:27:04</t>
  </si>
  <si>
    <t>08.12.2022 17:27:06</t>
  </si>
  <si>
    <t>08.12.2022 17:27:07</t>
  </si>
  <si>
    <t>08.12.2022 17:27:10</t>
  </si>
  <si>
    <t>08.12.2022 17:27:12</t>
  </si>
  <si>
    <t>08.12.2022 17:27:15</t>
  </si>
  <si>
    <t>08.12.2022 17:27:16</t>
  </si>
  <si>
    <t>08.12.2022 17:27:18</t>
  </si>
  <si>
    <t>08.12.2022 17:27:19</t>
  </si>
  <si>
    <t>08.12.2022 17:27:21</t>
  </si>
  <si>
    <t>08.12.2022 17:27:22</t>
  </si>
  <si>
    <t>08.12.2022 17:27:24</t>
  </si>
  <si>
    <t>08.12.2022 17:27:25</t>
  </si>
  <si>
    <t>08.12.2022 17:29:51</t>
  </si>
  <si>
    <t>08.12.2022 17:29:54</t>
  </si>
  <si>
    <t>08.12.2022 17:29:55</t>
  </si>
  <si>
    <t>08.12.2022 17:29:57</t>
  </si>
  <si>
    <t>08.12.2022 17:29:58</t>
  </si>
  <si>
    <t>08.12.2022 17:30:00</t>
  </si>
  <si>
    <t>08.12.2022 17:30:01</t>
  </si>
  <si>
    <t>08.12.2022 17:30:56</t>
  </si>
  <si>
    <t>08.12.2022 17:30:57</t>
  </si>
  <si>
    <t>08.12.2022 17:31:00</t>
  </si>
  <si>
    <t>08.12.2022 17:31:02</t>
  </si>
  <si>
    <t>08.12.2022 17:31:03</t>
  </si>
  <si>
    <t>08.12.2022 17:31:05</t>
  </si>
  <si>
    <t>08.12.2022 17:31:06</t>
  </si>
  <si>
    <t>08.12.2022 17:31:08</t>
  </si>
  <si>
    <t>08.12.2022 17:31:12</t>
  </si>
  <si>
    <t>08.12.2022 17:31:14</t>
  </si>
  <si>
    <t>08.12.2022 17:31:15</t>
  </si>
  <si>
    <t>08.12.2022 17:31:17</t>
  </si>
  <si>
    <t>08.12.2022 17:31:20</t>
  </si>
  <si>
    <t>08.12.2022 17:31:21</t>
  </si>
  <si>
    <t>08.12.2022 17:31:23</t>
  </si>
  <si>
    <t>08.12.2022 17:31:24</t>
  </si>
  <si>
    <t>08.12.2022 17:31:29</t>
  </si>
  <si>
    <t>08.12.2022 17:33:28</t>
  </si>
  <si>
    <t>08.12.2022 17:33:30</t>
  </si>
  <si>
    <t>08.12.2022 17:33:31</t>
  </si>
  <si>
    <t>08.12.2022 17:33:33</t>
  </si>
  <si>
    <t>08.12.2022 17:33:36</t>
  </si>
  <si>
    <t>08.12.2022 17:33:37</t>
  </si>
  <si>
    <t>08.12.2022 17:33:58</t>
  </si>
  <si>
    <t>08.12.2022 17:34:00</t>
  </si>
  <si>
    <t>08.12.2022 17:34:01</t>
  </si>
  <si>
    <t>08.12.2022 17:34:03</t>
  </si>
  <si>
    <t>08.12.2022 17:34:04</t>
  </si>
  <si>
    <t>08.12.2022 17:34:06</t>
  </si>
  <si>
    <t>08.12.2022 17:34:09</t>
  </si>
  <si>
    <t>08.12.2022 17:34:10</t>
  </si>
  <si>
    <t>08.12.2022 17:34:12</t>
  </si>
  <si>
    <t>08.12.2022 17:34:13</t>
  </si>
  <si>
    <t>08.12.2022 17:35:12</t>
  </si>
  <si>
    <t>08.12.2022 17:35:13</t>
  </si>
  <si>
    <t>08.12.2022 17:35:15</t>
  </si>
  <si>
    <t>08.12.2022 17:35:16</t>
  </si>
  <si>
    <t>08.12.2022 17:35:18</t>
  </si>
  <si>
    <t>08.12.2022 17:35:24</t>
  </si>
  <si>
    <t>08.12.2022 17:35:25</t>
  </si>
  <si>
    <t>08.12.2022 17:35:27</t>
  </si>
  <si>
    <t>08.12.2022 17:35:28</t>
  </si>
  <si>
    <t>08.12.2022 17:35:30</t>
  </si>
  <si>
    <t>08.12.2022 17:35:31</t>
  </si>
  <si>
    <t>08.12.2022 17:35:33</t>
  </si>
  <si>
    <t>08.12.2022 17:35:36</t>
  </si>
  <si>
    <t>08.12.2022 17:35:37</t>
  </si>
  <si>
    <t>08.12.2022 17:35:40</t>
  </si>
  <si>
    <t>08.12.2022 17:35:42</t>
  </si>
  <si>
    <t>08.12.2022 17:35:43</t>
  </si>
  <si>
    <t>08.12.2022 17:35:45</t>
  </si>
  <si>
    <t>08.12.2022 17:35:46</t>
  </si>
  <si>
    <t>08.12.2022 17:35:48</t>
  </si>
  <si>
    <t>08.12.2022 17:35:49</t>
  </si>
  <si>
    <t>08.12.2022 17:35:51</t>
  </si>
  <si>
    <t>08.12.2022 17:36:25</t>
  </si>
  <si>
    <t>08.12.2022 17:36:27</t>
  </si>
  <si>
    <t>08.12.2022 17:36:28</t>
  </si>
  <si>
    <t>08.12.2022 17:36:31</t>
  </si>
  <si>
    <t>08.12.2022 17:36:33</t>
  </si>
  <si>
    <t>08.12.2022 17:38:57</t>
  </si>
  <si>
    <t>08.12.2022 17:38:58</t>
  </si>
  <si>
    <t>08.12.2022 17:39:00</t>
  </si>
  <si>
    <t>08.12.2022 17:39:01</t>
  </si>
  <si>
    <t>08.12.2022 17:39:03</t>
  </si>
  <si>
    <t>08.12.2022 17:39:04</t>
  </si>
  <si>
    <t>08.12.2022 17:39:09</t>
  </si>
  <si>
    <t>08.12.2022 17:39:10</t>
  </si>
  <si>
    <t>08.12.2022 17:39:12</t>
  </si>
  <si>
    <t>08.12.2022 17:39:13</t>
  </si>
  <si>
    <t>08.12.2022 17:40:24</t>
  </si>
  <si>
    <t>08.12.2022 17:40:25</t>
  </si>
  <si>
    <t>08.12.2022 17:40:28</t>
  </si>
  <si>
    <t>08.12.2022 17:40:30</t>
  </si>
  <si>
    <t>08.12.2022 17:40:31</t>
  </si>
  <si>
    <t>08.12.2022 17:40:34</t>
  </si>
  <si>
    <t>08.12.2022 17:40:36</t>
  </si>
  <si>
    <t>08.12.2022 17:40:43</t>
  </si>
  <si>
    <t>08.12.2022 17:40:46</t>
  </si>
  <si>
    <t>08.12.2022 17:40:48</t>
  </si>
  <si>
    <t>08.12.2022 17:40:51</t>
  </si>
  <si>
    <t>08.12.2022 17:40:52</t>
  </si>
  <si>
    <t>08.12.2022 17:40:54</t>
  </si>
  <si>
    <t>08.12.2022 17:40:55</t>
  </si>
  <si>
    <t>08.12.2022 17:40:57</t>
  </si>
  <si>
    <t>08.12.2022 17:41:01</t>
  </si>
  <si>
    <t>08.12.2022 17:41:06</t>
  </si>
  <si>
    <t>08.12.2022 17:41:07</t>
  </si>
  <si>
    <t>08.12.2022 17:41:09</t>
  </si>
  <si>
    <t>08.12.2022 17:41:10</t>
  </si>
  <si>
    <t>08.12.2022 17:41:12</t>
  </si>
  <si>
    <t>08.12.2022 17:41:13</t>
  </si>
  <si>
    <t>08.12.2022 17:41:15</t>
  </si>
  <si>
    <t>08.12.2022 17:43:39</t>
  </si>
  <si>
    <t>08.12.2022 17:43:40</t>
  </si>
  <si>
    <t>08.12.2022 17:43:42</t>
  </si>
  <si>
    <t>08.12.2022 17:43:43</t>
  </si>
  <si>
    <t>08.12.2022 17:44:40</t>
  </si>
  <si>
    <t>08.12.2022 17:44:42</t>
  </si>
  <si>
    <t>08.12.2022 17:44:43</t>
  </si>
  <si>
    <t>08.12.2022 17:44:45</t>
  </si>
  <si>
    <t>08.12.2022 17:44:46</t>
  </si>
  <si>
    <t>08.12.2022 17:44:48</t>
  </si>
  <si>
    <t>08.12.2022 17:45:24</t>
  </si>
  <si>
    <t>08.12.2022 17:45:25</t>
  </si>
  <si>
    <t>08.12.2022 17:45:27</t>
  </si>
  <si>
    <t>08.12.2022 17:45:28</t>
  </si>
  <si>
    <t>08.12.2022 17:45:30</t>
  </si>
  <si>
    <t>08.12.2022 17:45:31</t>
  </si>
  <si>
    <t>08.12.2022 17:45:33</t>
  </si>
  <si>
    <t>08.12.2022 17:45:34</t>
  </si>
  <si>
    <t>08.12.2022 17:47:52</t>
  </si>
  <si>
    <t>08.12.2022 17:47:54</t>
  </si>
  <si>
    <t>08.12.2022 17:47:55</t>
  </si>
  <si>
    <t>08.12.2022 17:47:57</t>
  </si>
  <si>
    <t>08.12.2022 17:47:58</t>
  </si>
  <si>
    <t>08.12.2022 17:48:00</t>
  </si>
  <si>
    <t>08.12.2022 17:48:01</t>
  </si>
  <si>
    <t>08.12.2022 17:48:04</t>
  </si>
  <si>
    <t>08.12.2022 17:48:06</t>
  </si>
  <si>
    <t>08.12.2022 17:48:07</t>
  </si>
  <si>
    <t>08.12.2022 17:48:09</t>
  </si>
  <si>
    <t>08.12.2022 17:48:16</t>
  </si>
  <si>
    <t>08.12.2022 17:48:18</t>
  </si>
  <si>
    <t>08.12.2022 17:48:19</t>
  </si>
  <si>
    <t>08.12.2022 17:48:21</t>
  </si>
  <si>
    <t>08.12.2022 17:48:22</t>
  </si>
  <si>
    <t>08.12.2022 17:48:24</t>
  </si>
  <si>
    <t>08.12.2022 17:48:41</t>
  </si>
  <si>
    <t>08.12.2022 17:48:42</t>
  </si>
  <si>
    <t>08.12.2022 17:48:44</t>
  </si>
  <si>
    <t>08.12.2022 17:48:45</t>
  </si>
  <si>
    <t>08.12.2022 17:48:47</t>
  </si>
  <si>
    <t>08.12.2022 17:48:48</t>
  </si>
  <si>
    <t>08.12.2022 17:48:50</t>
  </si>
  <si>
    <t>08.12.2022 17:48:51</t>
  </si>
  <si>
    <t>08.12.2022 17:49:09</t>
  </si>
  <si>
    <t>08.12.2022 17:49:10</t>
  </si>
  <si>
    <t>08.12.2022 17:49:12</t>
  </si>
  <si>
    <t>08.12.2022 17:49:13</t>
  </si>
  <si>
    <t>08.12.2022 17:49:15</t>
  </si>
  <si>
    <t>08.12.2022 17:49:54</t>
  </si>
  <si>
    <t>08.12.2022 17:49:55</t>
  </si>
  <si>
    <t>08.12.2022 17:49:57</t>
  </si>
  <si>
    <t>08.12.2022 17:49:58</t>
  </si>
  <si>
    <t>08.12.2022 17:50:00</t>
  </si>
  <si>
    <t>08.12.2022 17:50:01</t>
  </si>
  <si>
    <t>08.12.2022 17:50:03</t>
  </si>
  <si>
    <t>08.12.2022 17:50:39</t>
  </si>
  <si>
    <t>08.12.2022 17:50:41</t>
  </si>
  <si>
    <t>08.12.2022 17:50:42</t>
  </si>
  <si>
    <t>08.12.2022 17:50:44</t>
  </si>
  <si>
    <t>08.12.2022 17:50:45</t>
  </si>
  <si>
    <t>08.12.2022 17:54:13</t>
  </si>
  <si>
    <t>08.12.2022 17:54:15</t>
  </si>
  <si>
    <t>08.12.2022 17:54:16</t>
  </si>
  <si>
    <t>08.12.2022 17:54:18</t>
  </si>
  <si>
    <t>08.12.2022 17:54:19</t>
  </si>
  <si>
    <t>08.12.2022 17:54:21</t>
  </si>
  <si>
    <t>08.12.2022 17:55:12</t>
  </si>
  <si>
    <t>08.12.2022 17:55:13</t>
  </si>
  <si>
    <t>08.12.2022 17:55:15</t>
  </si>
  <si>
    <t>08.12.2022 17:55:16</t>
  </si>
  <si>
    <t>08.12.2022 17:55:18</t>
  </si>
  <si>
    <t>08.12.2022 17:55:19</t>
  </si>
  <si>
    <t>08.12.2022 17:55:21</t>
  </si>
  <si>
    <t>08.12.2022 17:55:22</t>
  </si>
  <si>
    <t>08.12.2022 17:55:24</t>
  </si>
  <si>
    <t>08.12.2022 17:55:25</t>
  </si>
  <si>
    <t>08.12.2022 17:55:39</t>
  </si>
  <si>
    <t>08.12.2022 17:55:40</t>
  </si>
  <si>
    <t>08.12.2022 17:55:42</t>
  </si>
  <si>
    <t>08.12.2022 17:55:43</t>
  </si>
  <si>
    <t>08.12.2022 17:55:45</t>
  </si>
  <si>
    <t>08.12.2022 17:55:46</t>
  </si>
  <si>
    <t>08.12.2022 17:55:48</t>
  </si>
  <si>
    <t>08.12.2022 17:58:36</t>
  </si>
  <si>
    <t>08.12.2022 17:58:37</t>
  </si>
  <si>
    <t>08.12.2022 17:58:39</t>
  </si>
  <si>
    <t>08.12.2022 17:58:40</t>
  </si>
  <si>
    <t>08.12.2022 17:58:42</t>
  </si>
  <si>
    <t>08.12.2022 17:58:43</t>
  </si>
  <si>
    <t>08.12.2022 17:58:45</t>
  </si>
  <si>
    <t>08.12.2022 18:01:54</t>
  </si>
  <si>
    <t>08.12.2022 18:01:55</t>
  </si>
  <si>
    <t>08.12.2022 18:01:57</t>
  </si>
  <si>
    <t>08.12.2022 18:01:58</t>
  </si>
  <si>
    <t>08.12.2022 18:02:00</t>
  </si>
  <si>
    <t>08.12.2022 18:02:01</t>
  </si>
  <si>
    <t>08.12.2022 18:02:03</t>
  </si>
  <si>
    <t>08.12.2022 18:02:04</t>
  </si>
  <si>
    <t>08.12.2022 18:02:45</t>
  </si>
  <si>
    <t>08.12.2022 18:02:47</t>
  </si>
  <si>
    <t>08.12.2022 18:02:48</t>
  </si>
  <si>
    <t>08.12.2022 18:02:50</t>
  </si>
  <si>
    <t>08.12.2022 18:02:53</t>
  </si>
  <si>
    <t>08.12.2022 18:02:56</t>
  </si>
  <si>
    <t>08.12.2022 18:03:01</t>
  </si>
  <si>
    <t>08.12.2022 18:03:03</t>
  </si>
  <si>
    <t>08.12.2022 18:03:04</t>
  </si>
  <si>
    <t>08.12.2022 18:03:06</t>
  </si>
  <si>
    <t>08.12.2022 18:03:07</t>
  </si>
  <si>
    <t>08.12.2022 18:03:09</t>
  </si>
  <si>
    <t>08.12.2022 18:03:10</t>
  </si>
  <si>
    <t>08.12.2022 18:03:30</t>
  </si>
  <si>
    <t>08.12.2022 18:03:31</t>
  </si>
  <si>
    <t>08.12.2022 18:03:34</t>
  </si>
  <si>
    <t>08.12.2022 18:03:36</t>
  </si>
  <si>
    <t>08.12.2022 18:03:37</t>
  </si>
  <si>
    <t>08.12.2022 18:03:39</t>
  </si>
  <si>
    <t>08.12.2022 18:05:42</t>
  </si>
  <si>
    <t>08.12.2022 18:07:22</t>
  </si>
  <si>
    <t>08.12.2022 18:07:24</t>
  </si>
  <si>
    <t>08.12.2022 18:07:25</t>
  </si>
  <si>
    <t>08.12.2022 18:07:27</t>
  </si>
  <si>
    <t>08.12.2022 18:07:28</t>
  </si>
  <si>
    <t>08.12.2022 18:07:30</t>
  </si>
  <si>
    <t>08.12.2022 18:07:31</t>
  </si>
  <si>
    <t>08.12.2022 18:08:34</t>
  </si>
  <si>
    <t>08.12.2022 18:08:36</t>
  </si>
  <si>
    <t>08.12.2022 18:08:37</t>
  </si>
  <si>
    <t>08.12.2022 18:08:39</t>
  </si>
  <si>
    <t>08.12.2022 18:08:42</t>
  </si>
  <si>
    <t>08.12.2022 18:08:43</t>
  </si>
  <si>
    <t>08.12.2022 18:08:45</t>
  </si>
  <si>
    <t>08.12.2022 18:10:34</t>
  </si>
  <si>
    <t>08.12.2022 18:10:36</t>
  </si>
  <si>
    <t>08.12.2022 18:10:37</t>
  </si>
  <si>
    <t>08.12.2022 18:10:39</t>
  </si>
  <si>
    <t>08.12.2022 18:10:40</t>
  </si>
  <si>
    <t>08.12.2022 18:10:42</t>
  </si>
  <si>
    <t>08.12.2022 18:10:43</t>
  </si>
  <si>
    <t>08.12.2022 18:10:49</t>
  </si>
  <si>
    <t>08.12.2022 18:10:54</t>
  </si>
  <si>
    <t>08.12.2022 18:10:55</t>
  </si>
  <si>
    <t>08.12.2022 18:10:57</t>
  </si>
  <si>
    <t>08.12.2022 18:10:58</t>
  </si>
  <si>
    <t>08.12.2022 18:11:00</t>
  </si>
  <si>
    <t>08.12.2022 18:11:01</t>
  </si>
  <si>
    <t>08.12.2022 18:12:34</t>
  </si>
  <si>
    <t>08.12.2022 18:12:36</t>
  </si>
  <si>
    <t>08.12.2022 18:12:37</t>
  </si>
  <si>
    <t>08.12.2022 18:12:39</t>
  </si>
  <si>
    <t>08.12.2022 18:12:40</t>
  </si>
  <si>
    <t>08.12.2022 18:12:42</t>
  </si>
  <si>
    <t>08.12.2022 18:12:43</t>
  </si>
  <si>
    <t>08.12.2022 18:13:33</t>
  </si>
  <si>
    <t>08.12.2022 18:13:34</t>
  </si>
  <si>
    <t>08.12.2022 18:13:36</t>
  </si>
  <si>
    <t>08.12.2022 18:13:37</t>
  </si>
  <si>
    <t>08.12.2022 18:13:40</t>
  </si>
  <si>
    <t>08.12.2022 18:13:42</t>
  </si>
  <si>
    <t>08.12.2022 18:14:22</t>
  </si>
  <si>
    <t>08.12.2022 18:14:24</t>
  </si>
  <si>
    <t>08.12.2022 18:14:25</t>
  </si>
  <si>
    <t>08.12.2022 18:14:27</t>
  </si>
  <si>
    <t>08.12.2022 18:14:28</t>
  </si>
  <si>
    <t>08.12.2022 18:14:30</t>
  </si>
  <si>
    <t>08.12.2022 18:14:31</t>
  </si>
  <si>
    <t>08.12.2022 18:14:33</t>
  </si>
  <si>
    <t>08.12.2022 18:14:34</t>
  </si>
  <si>
    <t>08.12.2022 18:15:46</t>
  </si>
  <si>
    <t>08.12.2022 18:15:48</t>
  </si>
  <si>
    <t>08.12.2022 18:15:49</t>
  </si>
  <si>
    <t>08.12.2022 18:15:51</t>
  </si>
  <si>
    <t>08.12.2022 18:15:52</t>
  </si>
  <si>
    <t>08.12.2022 18:15:54</t>
  </si>
  <si>
    <t>08.12.2022 18:16:00</t>
  </si>
  <si>
    <t>08.12.2022 18:16:03</t>
  </si>
  <si>
    <t>08.12.2022 18:16:04</t>
  </si>
  <si>
    <t>08.12.2022 18:16:06</t>
  </si>
  <si>
    <t>08.12.2022 18:16:07</t>
  </si>
  <si>
    <t>08.12.2022 18:16:09</t>
  </si>
  <si>
    <t>08.12.2022 18:16:10</t>
  </si>
  <si>
    <t>08.12.2022 18:16:12</t>
  </si>
  <si>
    <t>08.12.2022 18:16:13</t>
  </si>
  <si>
    <t>08.12.2022 18:16:39</t>
  </si>
  <si>
    <t>08.12.2022 18:16:40</t>
  </si>
  <si>
    <t>08.12.2022 18:16:42</t>
  </si>
  <si>
    <t>08.12.2022 18:16:43</t>
  </si>
  <si>
    <t>08.12.2022 18:16:45</t>
  </si>
  <si>
    <t>08.12.2022 18:16:46</t>
  </si>
  <si>
    <t>08.12.2022 18:16:48</t>
  </si>
  <si>
    <t>08.12.2022 18:20:16</t>
  </si>
  <si>
    <t>08.12.2022 18:20:18</t>
  </si>
  <si>
    <t>08.12.2022 18:20:19</t>
  </si>
  <si>
    <t>08.12.2022 18:20:21</t>
  </si>
  <si>
    <t>08.12.2022 18:20:22</t>
  </si>
  <si>
    <t>08.12.2022 18:20:24</t>
  </si>
  <si>
    <t>08.12.2022 18:20:25</t>
  </si>
  <si>
    <t>08.12.2022 18:22:34</t>
  </si>
  <si>
    <t>08.12.2022 18:22:36</t>
  </si>
  <si>
    <t>08.12.2022 18:22:37</t>
  </si>
  <si>
    <t>08.12.2022 18:22:39</t>
  </si>
  <si>
    <t>08.12.2022 18:22:40</t>
  </si>
  <si>
    <t>08.12.2022 18:22:42</t>
  </si>
  <si>
    <t>08.12.2022 18:22:58</t>
  </si>
  <si>
    <t>08.12.2022 18:23:00</t>
  </si>
  <si>
    <t>08.12.2022 18:23:01</t>
  </si>
  <si>
    <t>08.12.2022 18:23:03</t>
  </si>
  <si>
    <t>08.12.2022 18:23:04</t>
  </si>
  <si>
    <t>08.12.2022 18:23:06</t>
  </si>
  <si>
    <t>08.12.2022 18:23:07</t>
  </si>
  <si>
    <t>08.12.2022 18:23:09</t>
  </si>
  <si>
    <t>08.12.2022 18:24:40</t>
  </si>
  <si>
    <t>08.12.2022 18:24:42</t>
  </si>
  <si>
    <t>08.12.2022 18:24:43</t>
  </si>
  <si>
    <t>08.12.2022 18:24:45</t>
  </si>
  <si>
    <t>08.12.2022 18:24:46</t>
  </si>
  <si>
    <t>08.12.2022 18:24:48</t>
  </si>
  <si>
    <t>08.12.2022 18:24:49</t>
  </si>
  <si>
    <t>08.12.2022 18:25:25</t>
  </si>
  <si>
    <t>08.12.2022 18:25:27</t>
  </si>
  <si>
    <t>08.12.2022 18:25:28</t>
  </si>
  <si>
    <t>08.12.2022 18:25:30</t>
  </si>
  <si>
    <t>08.12.2022 18:25:31</t>
  </si>
  <si>
    <t>08.12.2022 18:32:03</t>
  </si>
  <si>
    <t>08.12.2022 18:32:04</t>
  </si>
  <si>
    <t>08.12.2022 18:32:06</t>
  </si>
  <si>
    <t>08.12.2022 18:32:07</t>
  </si>
  <si>
    <t>08.12.2022 18:32:09</t>
  </si>
  <si>
    <t>08.12.2022 18:32:10</t>
  </si>
  <si>
    <t>08.12.2022 18:32:13</t>
  </si>
  <si>
    <t>08.12.2022 18:32:15</t>
  </si>
  <si>
    <t>08.12.2022 18:32:52</t>
  </si>
  <si>
    <t>08.12.2022 18:32:54</t>
  </si>
  <si>
    <t>08.12.2022 18:32:55</t>
  </si>
  <si>
    <t>08.12.2022 18:32:57</t>
  </si>
  <si>
    <t>08.12.2022 18:32:58</t>
  </si>
  <si>
    <t>08.12.2022 18:33:00</t>
  </si>
  <si>
    <t>08.12.2022 18:33:01</t>
  </si>
  <si>
    <t>08.12.2022 18:33:03</t>
  </si>
  <si>
    <t>08.12.2022 18:33:10</t>
  </si>
  <si>
    <t>08.12.2022 18:33:13</t>
  </si>
  <si>
    <t>08.12.2022 18:33:15</t>
  </si>
  <si>
    <t>08.12.2022 18:33:16</t>
  </si>
  <si>
    <t>08.12.2022 18:33:18</t>
  </si>
  <si>
    <t>08.12.2022 18:33:45</t>
  </si>
  <si>
    <t>08.12.2022 18:33:47</t>
  </si>
  <si>
    <t>08.12.2022 18:33:48</t>
  </si>
  <si>
    <t>08.12.2022 18:33:50</t>
  </si>
  <si>
    <t>08.12.2022 18:33:53</t>
  </si>
  <si>
    <t>08.12.2022 18:34:07</t>
  </si>
  <si>
    <t>08.12.2022 18:34:09</t>
  </si>
  <si>
    <t>08.12.2022 18:34:10</t>
  </si>
  <si>
    <t>08.12.2022 18:34:12</t>
  </si>
  <si>
    <t>08.12.2022 18:34:13</t>
  </si>
  <si>
    <t>08.12.2022 18:34:15</t>
  </si>
  <si>
    <t>08.12.2022 18:34:16</t>
  </si>
  <si>
    <t>08.12.2022 18:34:18</t>
  </si>
  <si>
    <t>08.12.2022 18:34:21</t>
  </si>
  <si>
    <t>08.12.2022 18:34:22</t>
  </si>
  <si>
    <t>08.12.2022 18:34:24</t>
  </si>
  <si>
    <t>08.12.2022 18:34:25</t>
  </si>
  <si>
    <t>08.12.2022 18:37:31</t>
  </si>
  <si>
    <t>08.12.2022 18:37:33</t>
  </si>
  <si>
    <t>08.12.2022 18:37:34</t>
  </si>
  <si>
    <t>08.12.2022 18:37:36</t>
  </si>
  <si>
    <t>08.12.2022 18:37:37</t>
  </si>
  <si>
    <t>08.12.2022 18:37:39</t>
  </si>
  <si>
    <t>08.12.2022 18:37:40</t>
  </si>
  <si>
    <t>08.12.2022 18:37:42</t>
  </si>
  <si>
    <t>08.12.2022 18:40:18</t>
  </si>
  <si>
    <t>08.12.2022 18:40:19</t>
  </si>
  <si>
    <t>08.12.2022 18:40:21</t>
  </si>
  <si>
    <t>08.12.2022 18:40:22</t>
  </si>
  <si>
    <t>08.12.2022 18:40:24</t>
  </si>
  <si>
    <t>08.12.2022 18:40:25</t>
  </si>
  <si>
    <t>08.12.2022 18:40:27</t>
  </si>
  <si>
    <t>08.12.2022 18:40:39</t>
  </si>
  <si>
    <t>08.12.2022 18:40:43</t>
  </si>
  <si>
    <t>08.12.2022 18:40:46</t>
  </si>
  <si>
    <t>08.12.2022 18:40:48</t>
  </si>
  <si>
    <t>08.12.2022 18:40:49</t>
  </si>
  <si>
    <t>08.12.2022 18:42:07</t>
  </si>
  <si>
    <t>08.12.2022 18:42:09</t>
  </si>
  <si>
    <t>08.12.2022 18:42:10</t>
  </si>
  <si>
    <t>08.12.2022 18:42:12</t>
  </si>
  <si>
    <t>08.12.2022 18:42:13</t>
  </si>
  <si>
    <t>08.12.2022 18:42:15</t>
  </si>
  <si>
    <t>08.12.2022 18:44:25</t>
  </si>
  <si>
    <t>08.12.2022 18:44:27</t>
  </si>
  <si>
    <t>08.12.2022 18:44:28</t>
  </si>
  <si>
    <t>08.12.2022 18:44:30</t>
  </si>
  <si>
    <t>08.12.2022 18:46:12</t>
  </si>
  <si>
    <t>08.12.2022 18:46:13</t>
  </si>
  <si>
    <t>08.12.2022 18:46:15</t>
  </si>
  <si>
    <t>08.12.2022 18:46:16</t>
  </si>
  <si>
    <t>08.12.2022 18:46:18</t>
  </si>
  <si>
    <t>08.12.2022 18:46:36</t>
  </si>
  <si>
    <t>08.12.2022 18:46:39</t>
  </si>
  <si>
    <t>08.12.2022 18:46:42</t>
  </si>
  <si>
    <t>08.12.2022 18:46:43</t>
  </si>
  <si>
    <t>08.12.2022 18:46:45</t>
  </si>
  <si>
    <t>08.12.2022 18:48:01</t>
  </si>
  <si>
    <t>08.12.2022 18:48:03</t>
  </si>
  <si>
    <t>08.12.2022 18:48:04</t>
  </si>
  <si>
    <t>08.12.2022 18:48:06</t>
  </si>
  <si>
    <t>08.12.2022 18:48:07</t>
  </si>
  <si>
    <t>08.12.2022 18:48:09</t>
  </si>
  <si>
    <t>08.12.2022 18:48:10</t>
  </si>
  <si>
    <t>08.12.2022 18:48:12</t>
  </si>
  <si>
    <t>08.12.2022 18:48:42</t>
  </si>
  <si>
    <t>08.12.2022 18:48:45</t>
  </si>
  <si>
    <t>08.12.2022 18:48:46</t>
  </si>
  <si>
    <t>08.12.2022 18:48:48</t>
  </si>
  <si>
    <t>08.12.2022 18:48:49</t>
  </si>
  <si>
    <t>08.12.2022 18:48:51</t>
  </si>
  <si>
    <t>08.12.2022 18:49:37</t>
  </si>
  <si>
    <t>08.12.2022 18:49:39</t>
  </si>
  <si>
    <t>08.12.2022 18:49:40</t>
  </si>
  <si>
    <t>08.12.2022 18:49:52</t>
  </si>
  <si>
    <t>08.12.2022 18:49:54</t>
  </si>
  <si>
    <t>08.12.2022 18:49:55</t>
  </si>
  <si>
    <t>08.12.2022 18:50:01</t>
  </si>
  <si>
    <t>08.12.2022 18:50:03</t>
  </si>
  <si>
    <t>08.12.2022 18:50:04</t>
  </si>
  <si>
    <t>08.12.2022 18:51:24</t>
  </si>
  <si>
    <t>08.12.2022 18:51:25</t>
  </si>
  <si>
    <t>08.12.2022 18:51:27</t>
  </si>
  <si>
    <t>08.12.2022 18:51:28</t>
  </si>
  <si>
    <t>08.12.2022 18:51:30</t>
  </si>
  <si>
    <t>08.12.2022 18:51:31</t>
  </si>
  <si>
    <t>08.12.2022 18:51:33</t>
  </si>
  <si>
    <t>08.12.2022 18:53:13</t>
  </si>
  <si>
    <t>08.12.2022 18:53:15</t>
  </si>
  <si>
    <t>08.12.2022 18:53:18</t>
  </si>
  <si>
    <t>08.12.2022 18:53:19</t>
  </si>
  <si>
    <t>08.12.2022 18:53:21</t>
  </si>
  <si>
    <t>08.12.2022 18:53:22</t>
  </si>
  <si>
    <t>08.12.2022 18:53:24</t>
  </si>
  <si>
    <t>08.12.2022 18:53:25</t>
  </si>
  <si>
    <t>08.12.2022 18:53:27</t>
  </si>
  <si>
    <t>08.12.2022 18:53:28</t>
  </si>
  <si>
    <t>08.12.2022 18:53:30</t>
  </si>
  <si>
    <t>08.12.2022 18:53:54</t>
  </si>
  <si>
    <t>08.12.2022 18:53:55</t>
  </si>
  <si>
    <t>08.12.2022 18:53:57</t>
  </si>
  <si>
    <t>08.12.2022 18:53:58</t>
  </si>
  <si>
    <t>08.12.2022 18:54:41</t>
  </si>
  <si>
    <t>08.12.2022 18:54:42</t>
  </si>
  <si>
    <t>08.12.2022 18:54:44</t>
  </si>
  <si>
    <t>08.12.2022 18:54:45</t>
  </si>
  <si>
    <t>08.12.2022 18:55:49</t>
  </si>
  <si>
    <t>08.12.2022 18:55:54</t>
  </si>
  <si>
    <t>08.12.2022 18:55:55</t>
  </si>
  <si>
    <t>08.12.2022 18:55:57</t>
  </si>
  <si>
    <t>08.12.2022 18:55:58</t>
  </si>
  <si>
    <t>08.12.2022 18:57:54</t>
  </si>
  <si>
    <t>08.12.2022 18:57:57</t>
  </si>
  <si>
    <t>08.12.2022 18:58:00</t>
  </si>
  <si>
    <t>08.12.2022 18:58:01</t>
  </si>
  <si>
    <t>08.12.2022 18:58:03</t>
  </si>
  <si>
    <t>08.12.2022 18:58:04</t>
  </si>
  <si>
    <t>08.12.2022 18:59:06</t>
  </si>
  <si>
    <t>08.12.2022 18:59:07</t>
  </si>
  <si>
    <t>08.12.2022 18:59:09</t>
  </si>
  <si>
    <t>08.12.2022 18:59:10</t>
  </si>
  <si>
    <t>08.12.2022 18:59:12</t>
  </si>
  <si>
    <t>08.12.2022 18:59:13</t>
  </si>
  <si>
    <t>08.12.2022 18:59:28</t>
  </si>
  <si>
    <t>08.12.2022 18:59:30</t>
  </si>
  <si>
    <t>08.12.2022 18:59:31</t>
  </si>
  <si>
    <t>08.12.2022 18:59:33</t>
  </si>
  <si>
    <t>08.12.2022 19:01:37</t>
  </si>
  <si>
    <t>08.12.2022 19:01:39</t>
  </si>
  <si>
    <t>08.12.2022 19:01:42</t>
  </si>
  <si>
    <t>08.12.2022 19:01:43</t>
  </si>
  <si>
    <t>08.12.2022 19:01:45</t>
  </si>
  <si>
    <t>08.12.2022 19:01:46</t>
  </si>
  <si>
    <t>08.12.2022 19:02:34</t>
  </si>
  <si>
    <t>08.12.2022 19:04:33</t>
  </si>
  <si>
    <t>08.12.2022 19:04:34</t>
  </si>
  <si>
    <t>08.12.2022 19:04:36</t>
  </si>
  <si>
    <t>08.12.2022 19:04:37</t>
  </si>
  <si>
    <t>08.12.2022 19:04:39</t>
  </si>
  <si>
    <t>08.12.2022 19:04:40</t>
  </si>
  <si>
    <t>08.12.2022 19:04:42</t>
  </si>
  <si>
    <t>08.12.2022 19:04:43</t>
  </si>
  <si>
    <t>08.12.2022 19:05:03</t>
  </si>
  <si>
    <t>08.12.2022 19:05:04</t>
  </si>
  <si>
    <t>08.12.2022 19:05:06</t>
  </si>
  <si>
    <t>08.12.2022 19:05:07</t>
  </si>
  <si>
    <t>08.12.2022 19:05:09</t>
  </si>
  <si>
    <t>08.12.2022 19:05:10</t>
  </si>
  <si>
    <t>08.12.2022 19:05:33</t>
  </si>
  <si>
    <t>08.12.2022 19:05:34</t>
  </si>
  <si>
    <t>08.12.2022 19:05:36</t>
  </si>
  <si>
    <t>08.12.2022 19:05:37</t>
  </si>
  <si>
    <t>08.12.2022 19:05:39</t>
  </si>
  <si>
    <t>08.12.2022 19:05:40</t>
  </si>
  <si>
    <t>08.12.2022 19:05:42</t>
  </si>
  <si>
    <t>08.12.2022 19:05:43</t>
  </si>
  <si>
    <t>08.12.2022 19:06:49</t>
  </si>
  <si>
    <t>08.12.2022 19:06:51</t>
  </si>
  <si>
    <t>08.12.2022 19:06:52</t>
  </si>
  <si>
    <t>08.12.2022 19:06:54</t>
  </si>
  <si>
    <t>08.12.2022 19:06:55</t>
  </si>
  <si>
    <t>08.12.2022 19:06:57</t>
  </si>
  <si>
    <t>08.12.2022 19:06:58</t>
  </si>
  <si>
    <t>08.12.2022 19:07:00</t>
  </si>
  <si>
    <t>08.12.2022 19:09:15</t>
  </si>
  <si>
    <t>08.12.2022 19:09:16</t>
  </si>
  <si>
    <t>08.12.2022 19:09:18</t>
  </si>
  <si>
    <t>08.12.2022 19:09:19</t>
  </si>
  <si>
    <t>08.12.2022 19:09:21</t>
  </si>
  <si>
    <t>08.12.2022 19:09:22</t>
  </si>
  <si>
    <t>08.12.2022 19:09:24</t>
  </si>
  <si>
    <t>08.12.2022 19:13:36</t>
  </si>
  <si>
    <t>08.12.2022 19:13:39</t>
  </si>
  <si>
    <t>08.12.2022 19:13:40</t>
  </si>
  <si>
    <t>08.12.2022 19:13:42</t>
  </si>
  <si>
    <t>08.12.2022 19:13:43</t>
  </si>
  <si>
    <t>08.12.2022 19:14:10</t>
  </si>
  <si>
    <t>08.12.2022 19:14:13</t>
  </si>
  <si>
    <t>08.12.2022 19:14:15</t>
  </si>
  <si>
    <t>08.12.2022 19:14:16</t>
  </si>
  <si>
    <t>08.12.2022 19:14:18</t>
  </si>
  <si>
    <t>08.12.2022 19:15:34</t>
  </si>
  <si>
    <t>08.12.2022 19:15:36</t>
  </si>
  <si>
    <t>08.12.2022 19:15:37</t>
  </si>
  <si>
    <t>08.12.2022 19:15:39</t>
  </si>
  <si>
    <t>08.12.2022 19:15:40</t>
  </si>
  <si>
    <t>08.12.2022 19:15:42</t>
  </si>
  <si>
    <t>08.12.2022 19:17:40</t>
  </si>
  <si>
    <t>08.12.2022 19:17:42</t>
  </si>
  <si>
    <t>08.12.2022 19:17:43</t>
  </si>
  <si>
    <t>08.12.2022 19:19:04</t>
  </si>
  <si>
    <t>08.12.2022 19:19:06</t>
  </si>
  <si>
    <t>08.12.2022 19:19:07</t>
  </si>
  <si>
    <t>08.12.2022 19:19:09</t>
  </si>
  <si>
    <t>08.12.2022 19:19:10</t>
  </si>
  <si>
    <t>08.12.2022 19:19:12</t>
  </si>
  <si>
    <t>08.12.2022 19:21:51</t>
  </si>
  <si>
    <t>08.12.2022 19:21:52</t>
  </si>
  <si>
    <t>08.12.2022 19:21:54</t>
  </si>
  <si>
    <t>08.12.2022 19:21:55</t>
  </si>
  <si>
    <t>08.12.2022 19:21:57</t>
  </si>
  <si>
    <t>08.12.2022 19:21:58</t>
  </si>
  <si>
    <t>08.12.2022 19:22:00</t>
  </si>
  <si>
    <t>08.12.2022 19:28:06</t>
  </si>
  <si>
    <t>08.12.2022 19:28:09</t>
  </si>
  <si>
    <t>08.12.2022 19:28:10</t>
  </si>
  <si>
    <t>08.12.2022 19:28:12</t>
  </si>
  <si>
    <t>08.12.2022 19:28:13</t>
  </si>
  <si>
    <t>08.12.2022 19:28:15</t>
  </si>
  <si>
    <t>08.12.2022 19:33:10</t>
  </si>
  <si>
    <t>08.12.2022 19:33:12</t>
  </si>
  <si>
    <t>08.12.2022 19:33:15</t>
  </si>
  <si>
    <t>08.12.2022 19:33:16</t>
  </si>
  <si>
    <t>08.12.2022 19:37:46</t>
  </si>
  <si>
    <t>08.12.2022 19:37:48</t>
  </si>
  <si>
    <t>08.12.2022 19:37:49</t>
  </si>
  <si>
    <t>08.12.2022 19:37:51</t>
  </si>
  <si>
    <t>08.12.2022 19:37:52</t>
  </si>
  <si>
    <t>08.12.2022 19:37:54</t>
  </si>
  <si>
    <t>08.12.2022 19:37:55</t>
  </si>
  <si>
    <t>08.12.2022 19:38:51</t>
  </si>
  <si>
    <t>08.12.2022 19:38:52</t>
  </si>
  <si>
    <t>08.12.2022 19:38:54</t>
  </si>
  <si>
    <t>08.12.2022 19:38:55</t>
  </si>
  <si>
    <t>08.12.2022 19:38:57</t>
  </si>
  <si>
    <t>08.12.2022 19:38:58</t>
  </si>
  <si>
    <t>08.12.2022 19:39:01</t>
  </si>
  <si>
    <t>08.12.2022 19:42:36</t>
  </si>
  <si>
    <t>08.12.2022 19:42:37</t>
  </si>
  <si>
    <t>08.12.2022 19:42:39</t>
  </si>
  <si>
    <t>08.12.2022 19:42:40</t>
  </si>
  <si>
    <t>08.12.2022 19:42:43</t>
  </si>
  <si>
    <t>08.12.2022 19:42:46</t>
  </si>
  <si>
    <t>08.12.2022 19:42:51</t>
  </si>
  <si>
    <t>08.12.2022 19:42:52</t>
  </si>
  <si>
    <t>08.12.2022 19:42:55</t>
  </si>
  <si>
    <t>08.12.2022 19:44:10</t>
  </si>
  <si>
    <t>08.12.2022 19:44:12</t>
  </si>
  <si>
    <t>08.12.2022 19:44:13</t>
  </si>
  <si>
    <t>08.12.2022 19:44:15</t>
  </si>
  <si>
    <t>08.12.2022 19:44:16</t>
  </si>
  <si>
    <t>08.12.2022 19:44:18</t>
  </si>
  <si>
    <t>08.12.2022 19:44:19</t>
  </si>
  <si>
    <t>08.12.2022 19:51:01</t>
  </si>
  <si>
    <t>08.12.2022 19:51:04</t>
  </si>
  <si>
    <t>08.12.2022 19:51:06</t>
  </si>
  <si>
    <t>08.12.2022 19:51:07</t>
  </si>
  <si>
    <t>08.12.2022 19:51:09</t>
  </si>
  <si>
    <t>08.12.2022 19:51:10</t>
  </si>
  <si>
    <t>08.12.2022 19:51:12</t>
  </si>
  <si>
    <t>08.12.2022 19:51:13</t>
  </si>
  <si>
    <t>08.12.2022 19:52:33</t>
  </si>
  <si>
    <t>08.12.2022 19:52:34</t>
  </si>
  <si>
    <t>08.12.2022 19:52:36</t>
  </si>
  <si>
    <t>08.12.2022 19:52:37</t>
  </si>
  <si>
    <t>08.12.2022 19:52:49</t>
  </si>
  <si>
    <t>08.12.2022 19:52:54</t>
  </si>
  <si>
    <t>08.12.2022 19:52:55</t>
  </si>
  <si>
    <t>08.12.2022 19:52:57</t>
  </si>
  <si>
    <t>08.12.2022 19:52:58</t>
  </si>
  <si>
    <t>08.12.2022 19:54:36</t>
  </si>
  <si>
    <t>08.12.2022 19:54:39</t>
  </si>
  <si>
    <t>08.12.2022 19:54:42</t>
  </si>
  <si>
    <t>08.12.2022 19:54:43</t>
  </si>
  <si>
    <t>08.12.2022 19:54:45</t>
  </si>
  <si>
    <t>08.12.2022 19:54:46</t>
  </si>
  <si>
    <t>08.12.2022 19:54:48</t>
  </si>
  <si>
    <t>08.12.2022 19:54:54</t>
  </si>
  <si>
    <t>08.12.2022 19:54:57</t>
  </si>
  <si>
    <t>08.12.2022 19:54:58</t>
  </si>
  <si>
    <t>08.12.2022 19:55:00</t>
  </si>
  <si>
    <t>08.12.2022 19:57:12</t>
  </si>
  <si>
    <t>08.12.2022 19:57:15</t>
  </si>
  <si>
    <t>08.12.2022 19:57:16</t>
  </si>
  <si>
    <t>08.12.2022 19:57:18</t>
  </si>
  <si>
    <t>08.12.2022 19:57:45</t>
  </si>
  <si>
    <t>08.12.2022 19:57:46</t>
  </si>
  <si>
    <t>08.12.2022 19:57:48</t>
  </si>
  <si>
    <t>08.12.2022 19:57:49</t>
  </si>
  <si>
    <t>08.12.2022 19:57:51</t>
  </si>
  <si>
    <t>08.12.2022 19:57:52</t>
  </si>
  <si>
    <t>08.12.2022 19:57:54</t>
  </si>
  <si>
    <t>08.12.2022 19:57:55</t>
  </si>
  <si>
    <t>08.12.2022 19:57:57</t>
  </si>
  <si>
    <t>08.12.2022 20:02:49</t>
  </si>
  <si>
    <t>08.12.2022 20:02:51</t>
  </si>
  <si>
    <t>08.12.2022 20:02:57</t>
  </si>
  <si>
    <t>08.12.2022 20:02:58</t>
  </si>
  <si>
    <t>08.12.2022 20:03:00</t>
  </si>
  <si>
    <t>08.12.2022 20:05:19</t>
  </si>
  <si>
    <t>08.12.2022 20:05:21</t>
  </si>
  <si>
    <t>08.12.2022 20:05:22</t>
  </si>
  <si>
    <t>08.12.2022 20:05:24</t>
  </si>
  <si>
    <t>08.12.2022 20:05:25</t>
  </si>
  <si>
    <t>08.12.2022 20:05:27</t>
  </si>
  <si>
    <t>08.12.2022 20:05:28</t>
  </si>
  <si>
    <t>08.12.2022 20:06:13</t>
  </si>
  <si>
    <t>08.12.2022 20:06:15</t>
  </si>
  <si>
    <t>08.12.2022 20:06:16</t>
  </si>
  <si>
    <t>08.12.2022 20:06:18</t>
  </si>
  <si>
    <t>08.12.2022 20:06:19</t>
  </si>
  <si>
    <t>08.12.2022 20:06:21</t>
  </si>
  <si>
    <t>08.12.2022 20:06:22</t>
  </si>
  <si>
    <t>08.12.2022 20:06:24</t>
  </si>
  <si>
    <t>08.12.2022 20:06:27</t>
  </si>
  <si>
    <t>08.12.2022 20:06:45</t>
  </si>
  <si>
    <t>08.12.2022 20:06:46</t>
  </si>
  <si>
    <t>08.12.2022 20:06:48</t>
  </si>
  <si>
    <t>08.12.2022 20:06:49</t>
  </si>
  <si>
    <t>08.12.2022 20:06:51</t>
  </si>
  <si>
    <t>08.12.2022 20:06:52</t>
  </si>
  <si>
    <t>08.12.2022 20:08:28</t>
  </si>
  <si>
    <t>08.12.2022 20:08:30</t>
  </si>
  <si>
    <t>08.12.2022 20:08:31</t>
  </si>
  <si>
    <t>08.12.2022 20:08:33</t>
  </si>
  <si>
    <t>08.12.2022 20:08:34</t>
  </si>
  <si>
    <t>08.12.2022 20:08:39</t>
  </si>
  <si>
    <t>08.12.2022 20:08:40</t>
  </si>
  <si>
    <t>08.12.2022 20:08:42</t>
  </si>
  <si>
    <t>08.12.2022 20:10:46</t>
  </si>
  <si>
    <t>08.12.2022 20:10:48</t>
  </si>
  <si>
    <t>08.12.2022 20:10:51</t>
  </si>
  <si>
    <t>08.12.2022 20:10:52</t>
  </si>
  <si>
    <t>08.12.2022 20:10:54</t>
  </si>
  <si>
    <t>08.12.2022 20:10:55</t>
  </si>
  <si>
    <t>08.12.2022 20:12:25</t>
  </si>
  <si>
    <t>08.12.2022 20:12:27</t>
  </si>
  <si>
    <t>08.12.2022 20:12:28</t>
  </si>
  <si>
    <t>08.12.2022 20:12:30</t>
  </si>
  <si>
    <t>08.12.2022 20:12:31</t>
  </si>
  <si>
    <t>08.12.2022 20:12:33</t>
  </si>
  <si>
    <t>08.12.2022 20:12:34</t>
  </si>
  <si>
    <t>08.12.2022 20:12:36</t>
  </si>
  <si>
    <t>08.12.2022 20:12:37</t>
  </si>
  <si>
    <t>08.12.2022 20:12:39</t>
  </si>
  <si>
    <t>08.12.2022 20:13:30</t>
  </si>
  <si>
    <t>08.12.2022 20:13:31</t>
  </si>
  <si>
    <t>08.12.2022 20:13:33</t>
  </si>
  <si>
    <t>08.12.2022 20:13:34</t>
  </si>
  <si>
    <t>08.12.2022 20:13:36</t>
  </si>
  <si>
    <t>08.12.2022 20:13:37</t>
  </si>
  <si>
    <t>08.12.2022 20:13:39</t>
  </si>
  <si>
    <t>08.12.2022 20:17:27</t>
  </si>
  <si>
    <t>08.12.2022 20:17:28</t>
  </si>
  <si>
    <t>08.12.2022 20:17:30</t>
  </si>
  <si>
    <t>08.12.2022 20:17:34</t>
  </si>
  <si>
    <t>08.12.2022 20:33:06</t>
  </si>
  <si>
    <t>08.12.2022 20:33:07</t>
  </si>
  <si>
    <t>08.12.2022 20:33:09</t>
  </si>
  <si>
    <t>08.12.2022 20:33:12</t>
  </si>
  <si>
    <t>08.12.2022 20:33:13</t>
  </si>
  <si>
    <t>08.12.2022 20:34:06</t>
  </si>
  <si>
    <t>08.12.2022 20:34:07</t>
  </si>
  <si>
    <t>08.12.2022 20:34:09</t>
  </si>
  <si>
    <t>08.12.2022 20:34:10</t>
  </si>
  <si>
    <t>08.12.2022 20:34:12</t>
  </si>
  <si>
    <t>08.12.2022 20:34:13</t>
  </si>
  <si>
    <t>08.12.2022 20:34:15</t>
  </si>
  <si>
    <t>08.12.2022 20:34:16</t>
  </si>
  <si>
    <t>08.12.2022 20:34:18</t>
  </si>
  <si>
    <t>08.12.2022 20:42:13</t>
  </si>
  <si>
    <t>08.12.2022 20:42:15</t>
  </si>
  <si>
    <t>08.12.2022 20:42:16</t>
  </si>
  <si>
    <t>08.12.2022 20:42:18</t>
  </si>
  <si>
    <t>08.12.2022 20:42:19</t>
  </si>
  <si>
    <t>08.12.2022 20:42:21</t>
  </si>
  <si>
    <t>08.12.2022 20:42:22</t>
  </si>
  <si>
    <t>08.12.2022 20:54:45</t>
  </si>
  <si>
    <t>08.12.2022 20:54:46</t>
  </si>
  <si>
    <t>08.12.2022 20:54:48</t>
  </si>
  <si>
    <t>08.12.2022 20:54:49</t>
  </si>
  <si>
    <t>08.12.2022 20:54:51</t>
  </si>
  <si>
    <t>08.12.2022 20:56:40</t>
  </si>
  <si>
    <t>08.12.2022 20:56:42</t>
  </si>
  <si>
    <t>08.12.2022 20:56:43</t>
  </si>
  <si>
    <t>08.12.2022 20:56:45</t>
  </si>
  <si>
    <t>08.12.2022 20:56:46</t>
  </si>
  <si>
    <t>08.12.2022 21:09:21</t>
  </si>
  <si>
    <t>08.12.2022 21:09:22</t>
  </si>
  <si>
    <t>08.12.2022 21:09:24</t>
  </si>
  <si>
    <t>08.12.2022 21:09:25</t>
  </si>
  <si>
    <t>08.12.2022 21:09:27</t>
  </si>
  <si>
    <t>08.12.2022 21:09:28</t>
  </si>
  <si>
    <t>08.12.2022 21:09:30</t>
  </si>
  <si>
    <t>08.12.2022 21:13:04</t>
  </si>
  <si>
    <t>08.12.2022 21:13:06</t>
  </si>
  <si>
    <t>08.12.2022 21:13:07</t>
  </si>
  <si>
    <t>08.12.2022 21:13:09</t>
  </si>
  <si>
    <t>08.12.2022 21:13:10</t>
  </si>
  <si>
    <t>08.12.2022 21:13:12</t>
  </si>
  <si>
    <t>08.12.2022 21:15:18</t>
  </si>
  <si>
    <t>08.12.2022 21:15:19</t>
  </si>
  <si>
    <t>08.12.2022 21:15:21</t>
  </si>
  <si>
    <t>08.12.2022 21:15:22</t>
  </si>
  <si>
    <t>08.12.2022 21:15:24</t>
  </si>
  <si>
    <t>08.12.2022 21:15:25</t>
  </si>
  <si>
    <t>08.12.2022 21:15:27</t>
  </si>
  <si>
    <t>08.12.2022 21:15:28</t>
  </si>
  <si>
    <t>08.12.2022 21:18:34</t>
  </si>
  <si>
    <t>08.12.2022 21:18:36</t>
  </si>
  <si>
    <t>08.12.2022 21:18:37</t>
  </si>
  <si>
    <t>08.12.2022 21:18:39</t>
  </si>
  <si>
    <t>08.12.2022 21:18:42</t>
  </si>
  <si>
    <t>08.12.2022 21:18:43</t>
  </si>
  <si>
    <t>08.12.2022 21:18:45</t>
  </si>
  <si>
    <t>08.12.2022 21:18:46</t>
  </si>
  <si>
    <t>08.12.2022 21:20:46</t>
  </si>
  <si>
    <t>08.12.2022 21:20:49</t>
  </si>
  <si>
    <t>08.12.2022 21:20:51</t>
  </si>
  <si>
    <t>08.12.2022 21:20:52</t>
  </si>
  <si>
    <t>08.12.2022 21:20:54</t>
  </si>
  <si>
    <t>08.12.2022 21:20:55</t>
  </si>
  <si>
    <t>08.12.2022 21:20:57</t>
  </si>
  <si>
    <t>08.12.2022 21:28:52</t>
  </si>
  <si>
    <t>08.12.2022 21:28:54</t>
  </si>
  <si>
    <t>08.12.2022 21:28:55</t>
  </si>
  <si>
    <t>08.12.2022 21:28:57</t>
  </si>
  <si>
    <t>08.12.2022 21:28:58</t>
  </si>
  <si>
    <t>08.12.2022 21:32:57</t>
  </si>
  <si>
    <t>08.12.2022 21:32:58</t>
  </si>
  <si>
    <t>08.12.2022 21:33:00</t>
  </si>
  <si>
    <t>08.12.2022 21:33:01</t>
  </si>
  <si>
    <t>08.12.2022 21:33:03</t>
  </si>
  <si>
    <t>08.12.2022 21:34:01</t>
  </si>
  <si>
    <t>08.12.2022 21:43:46</t>
  </si>
  <si>
    <t>08.12.2022 21:43:48</t>
  </si>
  <si>
    <t>08.12.2022 21:43:49</t>
  </si>
  <si>
    <t>08.12.2022 21:43:51</t>
  </si>
  <si>
    <t>08.12.2022 21:43:52</t>
  </si>
  <si>
    <t>08.12.2022 21:43:54</t>
  </si>
  <si>
    <t>08.12.2022 21:43:55</t>
  </si>
  <si>
    <t>08.12.2022 22:00:34</t>
  </si>
  <si>
    <t>08.12.2022 22:00:36</t>
  </si>
  <si>
    <t>08.12.2022 22:00:37</t>
  </si>
  <si>
    <t>08.12.2022 22:00:39</t>
  </si>
  <si>
    <t>08.12.2022 22:00:40</t>
  </si>
  <si>
    <t>08.12.2022 22:00:42</t>
  </si>
  <si>
    <t>08.12.2022 22:09:19</t>
  </si>
  <si>
    <t>08.12.2022 22:09:21</t>
  </si>
  <si>
    <t>08.12.2022 22:09:22</t>
  </si>
  <si>
    <t>08.12.2022 22:09:24</t>
  </si>
  <si>
    <t>08.12.2022 22:09:25</t>
  </si>
  <si>
    <t>08.12.2022 22:09:27</t>
  </si>
  <si>
    <t>08.12.2022 22:09:28</t>
  </si>
  <si>
    <t>08.12.2022 22:18:45</t>
  </si>
  <si>
    <t>08.12.2022 22:18:46</t>
  </si>
  <si>
    <t>08.12.2022 22:18:48</t>
  </si>
  <si>
    <t>08.12.2022 22:18:49</t>
  </si>
  <si>
    <t>08.12.2022 22:18:51</t>
  </si>
  <si>
    <t>08.12.2022 22:18:52</t>
  </si>
  <si>
    <t>08.12.2022 22:21:54</t>
  </si>
  <si>
    <t>08.12.2022 22:21:55</t>
  </si>
  <si>
    <t>08.12.2022 22:21:57</t>
  </si>
  <si>
    <t>08.12.2022 22:21:58</t>
  </si>
  <si>
    <t>08.12.2022 22:22:01</t>
  </si>
  <si>
    <t>08.12.2022 22:22:03</t>
  </si>
  <si>
    <t>08.12.2022 22:22:04</t>
  </si>
  <si>
    <t>08.12.2022 22:22:09</t>
  </si>
  <si>
    <t>08.12.2022 22:22:10</t>
  </si>
  <si>
    <t>08.12.2022 22:22:12</t>
  </si>
  <si>
    <t>08.12.2022 22:22:13</t>
  </si>
  <si>
    <t>08.12.2022 22:22:15</t>
  </si>
  <si>
    <t>08.12.2022 22:22:16</t>
  </si>
  <si>
    <t>08.12.2022 22:30:55</t>
  </si>
  <si>
    <t>08.12.2022 22:30:57</t>
  </si>
  <si>
    <t>08.12.2022 22:30:58</t>
  </si>
  <si>
    <t>08.12.2022 22:31:00</t>
  </si>
  <si>
    <t>08.12.2022 22:31:01</t>
  </si>
  <si>
    <t>08.12.2022 22:31:03</t>
  </si>
  <si>
    <t>08.12.2022 22:31:04</t>
  </si>
  <si>
    <t>08.12.2022 22:35:34</t>
  </si>
  <si>
    <t>08.12.2022 22:35:37</t>
  </si>
  <si>
    <t>08.12.2022 22:35:39</t>
  </si>
  <si>
    <t>08.12.2022 22:35:40</t>
  </si>
  <si>
    <t>08.12.2022 22:35:42</t>
  </si>
  <si>
    <t>08.12.2022 22:35:43</t>
  </si>
  <si>
    <t>08.12.2022 22:35:45</t>
  </si>
  <si>
    <t>08.12.2022 22:42:43</t>
  </si>
  <si>
    <t>08.12.2022 22:42:45</t>
  </si>
  <si>
    <t>08.12.2022 22:42:46</t>
  </si>
  <si>
    <t>08.12.2022 22:42:48</t>
  </si>
  <si>
    <t>08.12.2022 22:42:49</t>
  </si>
  <si>
    <t>08.12.2022 22:42:51</t>
  </si>
  <si>
    <t>08.12.2022 22:42:52</t>
  </si>
  <si>
    <t>08.12.2022 22:44:01</t>
  </si>
  <si>
    <t>08.12.2022 22:44:03</t>
  </si>
  <si>
    <t>08.12.2022 22:44:04</t>
  </si>
  <si>
    <t>08.12.2022 22:44:06</t>
  </si>
  <si>
    <t>08.12.2022 22:44:07</t>
  </si>
  <si>
    <t>08.12.2022 23:56:30</t>
  </si>
  <si>
    <t>08.12.2022 23:56:34</t>
  </si>
  <si>
    <t>08.12.2022 23:56:36</t>
  </si>
  <si>
    <t>08.12.2022 23:56:37</t>
  </si>
  <si>
    <t>08.12.2022 23:56:39</t>
  </si>
  <si>
    <t>08.12.2022 23:56:40</t>
  </si>
  <si>
    <t>09.12.2022 00:28:51</t>
  </si>
  <si>
    <t>09.12.2022 00:28:52</t>
  </si>
  <si>
    <t>09.12.2022 00:28:54</t>
  </si>
  <si>
    <t>09.12.2022 00:28:55</t>
  </si>
  <si>
    <t>09.12.2022 00:34:39</t>
  </si>
  <si>
    <t>09.12.2022 00:34:40</t>
  </si>
  <si>
    <t>09.12.2022 00:34:42</t>
  </si>
  <si>
    <t>09.12.2022 00:34:43</t>
  </si>
  <si>
    <t>09.12.2022 00:47:36</t>
  </si>
  <si>
    <t>09.12.2022 00:47:37</t>
  </si>
  <si>
    <t>09.12.2022 00:47:39</t>
  </si>
  <si>
    <t>09.12.2022 00:47:40</t>
  </si>
  <si>
    <t>09.12.2022 00:47:42</t>
  </si>
  <si>
    <t>09.12.2022 00:47:43</t>
  </si>
  <si>
    <t>09.12.2022 01:28:58</t>
  </si>
  <si>
    <t>09.12.2022 01:29:00</t>
  </si>
  <si>
    <t>09.12.2022 01:29:01</t>
  </si>
  <si>
    <t>09.12.2022 01:29:04</t>
  </si>
  <si>
    <t>09.12.2022 01:29:06</t>
  </si>
  <si>
    <t>09.12.2022 01:29:07</t>
  </si>
  <si>
    <t>09.12.2022 01:29:09</t>
  </si>
  <si>
    <t>09.12.2022 01:43:43</t>
  </si>
  <si>
    <t>09.12.2022 01:43:45</t>
  </si>
  <si>
    <t>09.12.2022 01:43:46</t>
  </si>
  <si>
    <t>09.12.2022 01:43:48</t>
  </si>
  <si>
    <t>09.12.2022 01:43:49</t>
  </si>
  <si>
    <t>09.12.2022 01:43:51</t>
  </si>
  <si>
    <t>09.12.2022 02:38:21</t>
  </si>
  <si>
    <t>09.12.2022 02:38:22</t>
  </si>
  <si>
    <t>09.12.2022 02:38:25</t>
  </si>
  <si>
    <t>09.12.2022 02:38:28</t>
  </si>
  <si>
    <t>09.12.2022 02:38:30</t>
  </si>
  <si>
    <t>09.12.2022 03:56:12</t>
  </si>
  <si>
    <t>09.12.2022 03:56:13</t>
  </si>
  <si>
    <t>09.12.2022 03:56:15</t>
  </si>
  <si>
    <t>09.12.2022 03:56:16</t>
  </si>
  <si>
    <t>09.12.2022 03:56:18</t>
  </si>
  <si>
    <t>09.12.2022 03:56:19</t>
  </si>
  <si>
    <t>09.12.2022 03:56:21</t>
  </si>
  <si>
    <t>09.12.2022 05:12:04</t>
  </si>
  <si>
    <t>09.12.2022 05:12:09</t>
  </si>
  <si>
    <t>09.12.2022 05:12:16</t>
  </si>
  <si>
    <t>09.12.2022 05:16:10</t>
  </si>
  <si>
    <t>09.12.2022 05:16:13</t>
  </si>
  <si>
    <t>09.12.2022 05:16:15</t>
  </si>
  <si>
    <t>09.12.2022 05:16:16</t>
  </si>
  <si>
    <t>09.12.2022 05:17:31</t>
  </si>
  <si>
    <t>09.12.2022 05:17:33</t>
  </si>
  <si>
    <t>09.12.2022 05:17:34</t>
  </si>
  <si>
    <t>09.12.2022 05:17:36</t>
  </si>
  <si>
    <t>09.12.2022 05:17:37</t>
  </si>
  <si>
    <t>09.12.2022 05:17:39</t>
  </si>
  <si>
    <t>09.12.2022 05:17:40</t>
  </si>
  <si>
    <t>09.12.2022 05:17:42</t>
  </si>
  <si>
    <t>09.12.2022 05:17:43</t>
  </si>
  <si>
    <t>09.12.2022 05:22:34</t>
  </si>
  <si>
    <t>09.12.2022 05:22:36</t>
  </si>
  <si>
    <t>09.12.2022 05:22:37</t>
  </si>
  <si>
    <t>09.12.2022 05:22:39</t>
  </si>
  <si>
    <t>09.12.2022 05:22:40</t>
  </si>
  <si>
    <t>09.12.2022 05:22:42</t>
  </si>
  <si>
    <t>09.12.2022 05:22:43</t>
  </si>
  <si>
    <t>09.12.2022 05:22:45</t>
  </si>
  <si>
    <t>09.12.2022 05:25:45</t>
  </si>
  <si>
    <t>09.12.2022 05:25:46</t>
  </si>
  <si>
    <t>09.12.2022 05:25:55</t>
  </si>
  <si>
    <t>09.12.2022 05:25:57</t>
  </si>
  <si>
    <t>09.12.2022 05:26:16</t>
  </si>
  <si>
    <t>09.12.2022 05:26:18</t>
  </si>
  <si>
    <t>09.12.2022 05:26:19</t>
  </si>
  <si>
    <t>09.12.2022 05:26:36</t>
  </si>
  <si>
    <t>09.12.2022 05:35:36</t>
  </si>
  <si>
    <t>09.12.2022 05:35:37</t>
  </si>
  <si>
    <t>09.12.2022 05:35:39</t>
  </si>
  <si>
    <t>09.12.2022 05:35:42</t>
  </si>
  <si>
    <t>09.12.2022 05:35:43</t>
  </si>
  <si>
    <t>09.12.2022 05:36:21</t>
  </si>
  <si>
    <t>09.12.2022 05:36:22</t>
  </si>
  <si>
    <t>09.12.2022 05:36:24</t>
  </si>
  <si>
    <t>09.12.2022 05:36:25</t>
  </si>
  <si>
    <t>09.12.2022 05:36:27</t>
  </si>
  <si>
    <t>09.12.2022 05:36:28</t>
  </si>
  <si>
    <t>09.12.2022 05:45:04</t>
  </si>
  <si>
    <t>09.12.2022 05:45:06</t>
  </si>
  <si>
    <t>09.12.2022 05:45:07</t>
  </si>
  <si>
    <t>09.12.2022 05:45:09</t>
  </si>
  <si>
    <t>09.12.2022 05:45:10</t>
  </si>
  <si>
    <t>09.12.2022 05:45:12</t>
  </si>
  <si>
    <t>09.12.2022 05:45:13</t>
  </si>
  <si>
    <t>09.12.2022 06:02:49</t>
  </si>
  <si>
    <t>09.12.2022 06:02:51</t>
  </si>
  <si>
    <t>09.12.2022 06:02:52</t>
  </si>
  <si>
    <t>09.12.2022 06:02:54</t>
  </si>
  <si>
    <t>09.12.2022 06:02:55</t>
  </si>
  <si>
    <t>09.12.2022 06:02:57</t>
  </si>
  <si>
    <t>09.12.2022 06:03:00</t>
  </si>
  <si>
    <t>09.12.2022 06:04:04</t>
  </si>
  <si>
    <t>09.12.2022 06:04:06</t>
  </si>
  <si>
    <t>09.12.2022 06:04:07</t>
  </si>
  <si>
    <t>09.12.2022 06:04:09</t>
  </si>
  <si>
    <t>09.12.2022 06:04:10</t>
  </si>
  <si>
    <t>09.12.2022 06:04:13</t>
  </si>
  <si>
    <t>09.12.2022 06:10:25</t>
  </si>
  <si>
    <t>09.12.2022 06:10:27</t>
  </si>
  <si>
    <t>09.12.2022 06:10:28</t>
  </si>
  <si>
    <t>09.12.2022 06:10:30</t>
  </si>
  <si>
    <t>09.12.2022 06:10:31</t>
  </si>
  <si>
    <t>09.12.2022 06:10:33</t>
  </si>
  <si>
    <t>09.12.2022 06:10:34</t>
  </si>
  <si>
    <t>09.12.2022 06:10:36</t>
  </si>
  <si>
    <t>09.12.2022 06:17:24</t>
  </si>
  <si>
    <t>09.12.2022 06:17:25</t>
  </si>
  <si>
    <t>09.12.2022 06:17:28</t>
  </si>
  <si>
    <t>09.12.2022 06:17:30</t>
  </si>
  <si>
    <t>09.12.2022 06:17:31</t>
  </si>
  <si>
    <t>09.12.2022 06:20:25</t>
  </si>
  <si>
    <t>09.12.2022 06:20:27</t>
  </si>
  <si>
    <t>09.12.2022 06:20:28</t>
  </si>
  <si>
    <t>09.12.2022 06:20:30</t>
  </si>
  <si>
    <t>09.12.2022 06:20:31</t>
  </si>
  <si>
    <t>09.12.2022 06:20:33</t>
  </si>
  <si>
    <t>09.12.2022 06:24:37</t>
  </si>
  <si>
    <t>09.12.2022 06:24:39</t>
  </si>
  <si>
    <t>09.12.2022 06:24:40</t>
  </si>
  <si>
    <t>09.12.2022 06:24:42</t>
  </si>
  <si>
    <t>09.12.2022 06:24:43</t>
  </si>
  <si>
    <t>09.12.2022 06:24:45</t>
  </si>
  <si>
    <t>09.12.2022 06:24:48</t>
  </si>
  <si>
    <t>09.12.2022 06:24:49</t>
  </si>
  <si>
    <t>09.12.2022 06:24:51</t>
  </si>
  <si>
    <t>09.12.2022 06:30:49</t>
  </si>
  <si>
    <t>09.12.2022 06:30:51</t>
  </si>
  <si>
    <t>09.12.2022 06:30:52</t>
  </si>
  <si>
    <t>09.12.2022 06:30:54</t>
  </si>
  <si>
    <t>09.12.2022 06:30:55</t>
  </si>
  <si>
    <t>09.12.2022 06:30:57</t>
  </si>
  <si>
    <t>09.12.2022 06:30:58</t>
  </si>
  <si>
    <t>09.12.2022 06:31:47</t>
  </si>
  <si>
    <t>09.12.2022 06:31:48</t>
  </si>
  <si>
    <t>09.12.2022 06:31:50</t>
  </si>
  <si>
    <t>09.12.2022 06:31:51</t>
  </si>
  <si>
    <t>09.12.2022 06:31:53</t>
  </si>
  <si>
    <t>09.12.2022 06:41:42</t>
  </si>
  <si>
    <t>09.12.2022 06:41:43</t>
  </si>
  <si>
    <t>09.12.2022 06:41:45</t>
  </si>
  <si>
    <t>09.12.2022 06:41:46</t>
  </si>
  <si>
    <t>09.12.2022 06:41:48</t>
  </si>
  <si>
    <t>09.12.2022 06:41:49</t>
  </si>
  <si>
    <t>09.12.2022 06:41:51</t>
  </si>
  <si>
    <t>09.12.2022 06:41:52</t>
  </si>
  <si>
    <t>09.12.2022 06:41:54</t>
  </si>
  <si>
    <t>09.12.2022 06:42:30</t>
  </si>
  <si>
    <t>09.12.2022 06:42:31</t>
  </si>
  <si>
    <t>09.12.2022 06:42:33</t>
  </si>
  <si>
    <t>09.12.2022 06:42:34</t>
  </si>
  <si>
    <t>09.12.2022 06:42:36</t>
  </si>
  <si>
    <t>09.12.2022 06:42:37</t>
  </si>
  <si>
    <t>09.12.2022 06:42:39</t>
  </si>
  <si>
    <t>09.12.2022 06:43:54</t>
  </si>
  <si>
    <t>09.12.2022 06:43:55</t>
  </si>
  <si>
    <t>09.12.2022 06:43:57</t>
  </si>
  <si>
    <t>09.12.2022 06:43:58</t>
  </si>
  <si>
    <t>09.12.2022 06:44:00</t>
  </si>
  <si>
    <t>09.12.2022 06:44:01</t>
  </si>
  <si>
    <t>09.12.2022 06:44:03</t>
  </si>
  <si>
    <t>09.12.2022 06:44:04</t>
  </si>
  <si>
    <t>09.12.2022 06:47:34</t>
  </si>
  <si>
    <t>09.12.2022 06:47:36</t>
  </si>
  <si>
    <t>09.12.2022 06:47:37</t>
  </si>
  <si>
    <t>09.12.2022 06:47:39</t>
  </si>
  <si>
    <t>09.12.2022 06:47:40</t>
  </si>
  <si>
    <t>09.12.2022 06:47:42</t>
  </si>
  <si>
    <t>09.12.2022 06:48:19</t>
  </si>
  <si>
    <t>09.12.2022 06:48:21</t>
  </si>
  <si>
    <t>09.12.2022 06:48:22</t>
  </si>
  <si>
    <t>09.12.2022 06:48:24</t>
  </si>
  <si>
    <t>09.12.2022 06:48:25</t>
  </si>
  <si>
    <t>09.12.2022 06:48:27</t>
  </si>
  <si>
    <t>09.12.2022 06:49:24</t>
  </si>
  <si>
    <t>09.12.2022 06:49:25</t>
  </si>
  <si>
    <t>09.12.2022 06:49:27</t>
  </si>
  <si>
    <t>09.12.2022 06:49:28</t>
  </si>
  <si>
    <t>09.12.2022 06:49:30</t>
  </si>
  <si>
    <t>09.12.2022 06:49:31</t>
  </si>
  <si>
    <t>09.12.2022 06:49:33</t>
  </si>
  <si>
    <t>09.12.2022 06:51:34</t>
  </si>
  <si>
    <t>09.12.2022 06:51:36</t>
  </si>
  <si>
    <t>09.12.2022 06:51:37</t>
  </si>
  <si>
    <t>09.12.2022 06:51:39</t>
  </si>
  <si>
    <t>09.12.2022 06:51:40</t>
  </si>
  <si>
    <t>09.12.2022 06:52:00</t>
  </si>
  <si>
    <t>09.12.2022 06:52:01</t>
  </si>
  <si>
    <t>09.12.2022 06:52:03</t>
  </si>
  <si>
    <t>09.12.2022 06:52:04</t>
  </si>
  <si>
    <t>09.12.2022 06:52:07</t>
  </si>
  <si>
    <t>09.12.2022 06:52:09</t>
  </si>
  <si>
    <t>09.12.2022 06:52:10</t>
  </si>
  <si>
    <t>09.12.2022 06:52:55</t>
  </si>
  <si>
    <t>09.12.2022 06:52:57</t>
  </si>
  <si>
    <t>09.12.2022 06:52:58</t>
  </si>
  <si>
    <t>09.12.2022 06:53:00</t>
  </si>
  <si>
    <t>09.12.2022 06:53:01</t>
  </si>
  <si>
    <t>09.12.2022 06:53:03</t>
  </si>
  <si>
    <t>09.12.2022 07:01:45</t>
  </si>
  <si>
    <t>09.12.2022 07:01:46</t>
  </si>
  <si>
    <t>09.12.2022 07:01:49</t>
  </si>
  <si>
    <t>09.12.2022 07:01:51</t>
  </si>
  <si>
    <t>09.12.2022 07:01:52</t>
  </si>
  <si>
    <t>09.12.2022 07:01:54</t>
  </si>
  <si>
    <t>09.12.2022 07:01:55</t>
  </si>
  <si>
    <t>09.12.2022 07:03:42</t>
  </si>
  <si>
    <t>09.12.2022 07:03:43</t>
  </si>
  <si>
    <t>09.12.2022 07:03:45</t>
  </si>
  <si>
    <t>09.12.2022 07:03:46</t>
  </si>
  <si>
    <t>09.12.2022 07:03:48</t>
  </si>
  <si>
    <t>09.12.2022 07:03:49</t>
  </si>
  <si>
    <t>09.12.2022 07:06:01</t>
  </si>
  <si>
    <t>09.12.2022 07:06:03</t>
  </si>
  <si>
    <t>09.12.2022 07:06:04</t>
  </si>
  <si>
    <t>09.12.2022 07:06:06</t>
  </si>
  <si>
    <t>09.12.2022 07:06:07</t>
  </si>
  <si>
    <t>09.12.2022 07:06:09</t>
  </si>
  <si>
    <t>09.12.2022 07:06:10</t>
  </si>
  <si>
    <t>09.12.2022 07:10:00</t>
  </si>
  <si>
    <t>09.12.2022 07:10:01</t>
  </si>
  <si>
    <t>09.12.2022 07:10:03</t>
  </si>
  <si>
    <t>09.12.2022 07:10:04</t>
  </si>
  <si>
    <t>09.12.2022 07:10:06</t>
  </si>
  <si>
    <t>09.12.2022 07:10:09</t>
  </si>
  <si>
    <t>09.12.2022 07:10:10</t>
  </si>
  <si>
    <t>09.12.2022 07:13:22</t>
  </si>
  <si>
    <t>09.12.2022 07:13:24</t>
  </si>
  <si>
    <t>09.12.2022 07:13:25</t>
  </si>
  <si>
    <t>09.12.2022 07:13:27</t>
  </si>
  <si>
    <t>09.12.2022 07:13:28</t>
  </si>
  <si>
    <t>09.12.2022 07:13:30</t>
  </si>
  <si>
    <t>09.12.2022 07:13:31</t>
  </si>
  <si>
    <t>09.12.2022 07:13:33</t>
  </si>
  <si>
    <t>09.12.2022 07:13:34</t>
  </si>
  <si>
    <t>09.12.2022 07:13:36</t>
  </si>
  <si>
    <t>09.12.2022 07:13:45</t>
  </si>
  <si>
    <t>09.12.2022 07:13:46</t>
  </si>
  <si>
    <t>09.12.2022 07:13:48</t>
  </si>
  <si>
    <t>09.12.2022 07:13:49</t>
  </si>
  <si>
    <t>09.12.2022 07:13:51</t>
  </si>
  <si>
    <t>09.12.2022 07:13:52</t>
  </si>
  <si>
    <t>09.12.2022 07:13:54</t>
  </si>
  <si>
    <t>09.12.2022 07:14:52</t>
  </si>
  <si>
    <t>09.12.2022 07:14:54</t>
  </si>
  <si>
    <t>09.12.2022 07:14:55</t>
  </si>
  <si>
    <t>09.12.2022 07:14:57</t>
  </si>
  <si>
    <t>09.12.2022 07:14:58</t>
  </si>
  <si>
    <t>09.12.2022 07:15:00</t>
  </si>
  <si>
    <t>09.12.2022 07:15:01</t>
  </si>
  <si>
    <t>09.12.2022 07:16:40</t>
  </si>
  <si>
    <t>09.12.2022 07:16:42</t>
  </si>
  <si>
    <t>09.12.2022 07:16:43</t>
  </si>
  <si>
    <t>09.12.2022 07:16:45</t>
  </si>
  <si>
    <t>09.12.2022 07:16:46</t>
  </si>
  <si>
    <t>09.12.2022 07:16:48</t>
  </si>
  <si>
    <t>09.12.2022 07:17:28</t>
  </si>
  <si>
    <t>09.12.2022 07:17:31</t>
  </si>
  <si>
    <t>09.12.2022 07:17:33</t>
  </si>
  <si>
    <t>09.12.2022 07:17:34</t>
  </si>
  <si>
    <t>09.12.2022 07:17:37</t>
  </si>
  <si>
    <t>09.12.2022 07:17:39</t>
  </si>
  <si>
    <t>09.12.2022 07:17:40</t>
  </si>
  <si>
    <t>09.12.2022 07:17:42</t>
  </si>
  <si>
    <t>09.12.2022 07:17:46</t>
  </si>
  <si>
    <t>09.12.2022 07:17:48</t>
  </si>
  <si>
    <t>09.12.2022 07:18:49</t>
  </si>
  <si>
    <t>09.12.2022 07:18:51</t>
  </si>
  <si>
    <t>09.12.2022 07:18:52</t>
  </si>
  <si>
    <t>09.12.2022 07:18:54</t>
  </si>
  <si>
    <t>09.12.2022 07:18:55</t>
  </si>
  <si>
    <t>09.12.2022 07:18:57</t>
  </si>
  <si>
    <t>09.12.2022 07:19:00</t>
  </si>
  <si>
    <t>09.12.2022 07:19:16</t>
  </si>
  <si>
    <t>09.12.2022 07:19:18</t>
  </si>
  <si>
    <t>09.12.2022 07:19:19</t>
  </si>
  <si>
    <t>09.12.2022 07:19:21</t>
  </si>
  <si>
    <t>09.12.2022 07:19:22</t>
  </si>
  <si>
    <t>09.12.2022 07:19:24</t>
  </si>
  <si>
    <t>09.12.2022 07:20:30</t>
  </si>
  <si>
    <t>09.12.2022 07:20:31</t>
  </si>
  <si>
    <t>09.12.2022 07:20:33</t>
  </si>
  <si>
    <t>09.12.2022 07:20:34</t>
  </si>
  <si>
    <t>09.12.2022 07:20:36</t>
  </si>
  <si>
    <t>09.12.2022 07:20:37</t>
  </si>
  <si>
    <t>09.12.2022 07:20:39</t>
  </si>
  <si>
    <t>09.12.2022 07:20:40</t>
  </si>
  <si>
    <t>09.12.2022 07:20:42</t>
  </si>
  <si>
    <t>09.12.2022 07:20:43</t>
  </si>
  <si>
    <t>09.12.2022 07:23:54</t>
  </si>
  <si>
    <t>09.12.2022 07:23:55</t>
  </si>
  <si>
    <t>09.12.2022 07:23:57</t>
  </si>
  <si>
    <t>09.12.2022 07:23:58</t>
  </si>
  <si>
    <t>09.12.2022 07:24:00</t>
  </si>
  <si>
    <t>09.12.2022 07:24:01</t>
  </si>
  <si>
    <t>09.12.2022 07:24:03</t>
  </si>
  <si>
    <t>09.12.2022 07:24:04</t>
  </si>
  <si>
    <t>09.12.2022 07:24:36</t>
  </si>
  <si>
    <t>09.12.2022 07:24:39</t>
  </si>
  <si>
    <t>09.12.2022 07:24:41</t>
  </si>
  <si>
    <t>09.12.2022 07:24:42</t>
  </si>
  <si>
    <t>09.12.2022 07:24:44</t>
  </si>
  <si>
    <t>09.12.2022 07:24:45</t>
  </si>
  <si>
    <t>09.12.2022 07:27:13</t>
  </si>
  <si>
    <t>09.12.2022 07:27:15</t>
  </si>
  <si>
    <t>09.12.2022 07:27:16</t>
  </si>
  <si>
    <t>09.12.2022 07:27:18</t>
  </si>
  <si>
    <t>09.12.2022 07:27:19</t>
  </si>
  <si>
    <t>09.12.2022 07:27:21</t>
  </si>
  <si>
    <t>09.12.2022 07:27:22</t>
  </si>
  <si>
    <t>09.12.2022 07:27:24</t>
  </si>
  <si>
    <t>09.12.2022 07:27:25</t>
  </si>
  <si>
    <t>09.12.2022 07:27:27</t>
  </si>
  <si>
    <t>09.12.2022 07:28:49</t>
  </si>
  <si>
    <t>09.12.2022 07:28:51</t>
  </si>
  <si>
    <t>09.12.2022 07:28:52</t>
  </si>
  <si>
    <t>09.12.2022 07:28:54</t>
  </si>
  <si>
    <t>09.12.2022 07:28:55</t>
  </si>
  <si>
    <t>09.12.2022 07:28:57</t>
  </si>
  <si>
    <t>09.12.2022 07:28:58</t>
  </si>
  <si>
    <t>09.12.2022 07:29:01</t>
  </si>
  <si>
    <t>09.12.2022 07:30:51</t>
  </si>
  <si>
    <t>09.12.2022 07:30:54</t>
  </si>
  <si>
    <t>09.12.2022 07:30:55</t>
  </si>
  <si>
    <t>09.12.2022 07:30:57</t>
  </si>
  <si>
    <t>09.12.2022 07:30:58</t>
  </si>
  <si>
    <t>09.12.2022 07:31:29</t>
  </si>
  <si>
    <t>09.12.2022 07:31:30</t>
  </si>
  <si>
    <t>09.12.2022 07:31:32</t>
  </si>
  <si>
    <t>09.12.2022 07:31:33</t>
  </si>
  <si>
    <t>09.12.2022 07:31:35</t>
  </si>
  <si>
    <t>09.12.2022 07:31:36</t>
  </si>
  <si>
    <t>09.12.2022 07:31:41</t>
  </si>
  <si>
    <t>09.12.2022 07:31:42</t>
  </si>
  <si>
    <t>09.12.2022 07:31:44</t>
  </si>
  <si>
    <t>09.12.2022 07:31:45</t>
  </si>
  <si>
    <t>09.12.2022 07:31:47</t>
  </si>
  <si>
    <t>09.12.2022 07:31:48</t>
  </si>
  <si>
    <t>09.12.2022 07:31:50</t>
  </si>
  <si>
    <t>09.12.2022 07:31:51</t>
  </si>
  <si>
    <t>09.12.2022 07:32:06</t>
  </si>
  <si>
    <t>09.12.2022 07:32:07</t>
  </si>
  <si>
    <t>09.12.2022 07:32:09</t>
  </si>
  <si>
    <t>09.12.2022 07:32:10</t>
  </si>
  <si>
    <t>09.12.2022 07:32:12</t>
  </si>
  <si>
    <t>09.12.2022 07:32:13</t>
  </si>
  <si>
    <t>09.12.2022 07:36:06</t>
  </si>
  <si>
    <t>09.12.2022 07:36:07</t>
  </si>
  <si>
    <t>09.12.2022 07:36:09</t>
  </si>
  <si>
    <t>09.12.2022 07:36:10</t>
  </si>
  <si>
    <t>09.12.2022 07:36:12</t>
  </si>
  <si>
    <t>09.12.2022 07:36:13</t>
  </si>
  <si>
    <t>09.12.2022 07:36:15</t>
  </si>
  <si>
    <t>09.12.2022 07:36:16</t>
  </si>
  <si>
    <t>09.12.2022 07:36:28</t>
  </si>
  <si>
    <t>09.12.2022 07:36:30</t>
  </si>
  <si>
    <t>09.12.2022 07:36:31</t>
  </si>
  <si>
    <t>09.12.2022 07:36:33</t>
  </si>
  <si>
    <t>09.12.2022 07:36:34</t>
  </si>
  <si>
    <t>09.12.2022 07:36:36</t>
  </si>
  <si>
    <t>09.12.2022 07:36:37</t>
  </si>
  <si>
    <t>09.12.2022 07:37:04</t>
  </si>
  <si>
    <t>09.12.2022 07:37:06</t>
  </si>
  <si>
    <t>09.12.2022 07:37:07</t>
  </si>
  <si>
    <t>09.12.2022 07:37:09</t>
  </si>
  <si>
    <t>09.12.2022 07:37:10</t>
  </si>
  <si>
    <t>09.12.2022 07:37:12</t>
  </si>
  <si>
    <t>09.12.2022 07:38:19</t>
  </si>
  <si>
    <t>09.12.2022 07:38:21</t>
  </si>
  <si>
    <t>09.12.2022 07:38:22</t>
  </si>
  <si>
    <t>09.12.2022 07:38:24</t>
  </si>
  <si>
    <t>09.12.2022 07:38:25</t>
  </si>
  <si>
    <t>09.12.2022 07:38:27</t>
  </si>
  <si>
    <t>09.12.2022 07:38:28</t>
  </si>
  <si>
    <t>09.12.2022 07:38:30</t>
  </si>
  <si>
    <t>09.12.2022 07:38:31</t>
  </si>
  <si>
    <t>09.12.2022 07:38:36</t>
  </si>
  <si>
    <t>09.12.2022 07:38:37</t>
  </si>
  <si>
    <t>09.12.2022 07:38:39</t>
  </si>
  <si>
    <t>09.12.2022 07:38:40</t>
  </si>
  <si>
    <t>09.12.2022 07:38:43</t>
  </si>
  <si>
    <t>09.12.2022 07:38:45</t>
  </si>
  <si>
    <t>09.12.2022 07:38:46</t>
  </si>
  <si>
    <t>09.12.2022 07:39:52</t>
  </si>
  <si>
    <t>09.12.2022 07:39:54</t>
  </si>
  <si>
    <t>09.12.2022 07:39:55</t>
  </si>
  <si>
    <t>09.12.2022 07:39:57</t>
  </si>
  <si>
    <t>09.12.2022 07:39:58</t>
  </si>
  <si>
    <t>09.12.2022 07:40:00</t>
  </si>
  <si>
    <t>09.12.2022 07:40:17</t>
  </si>
  <si>
    <t>09.12.2022 07:40:18</t>
  </si>
  <si>
    <t>09.12.2022 07:40:20</t>
  </si>
  <si>
    <t>09.12.2022 07:40:21</t>
  </si>
  <si>
    <t>09.12.2022 07:40:23</t>
  </si>
  <si>
    <t>09.12.2022 07:40:24</t>
  </si>
  <si>
    <t>09.12.2022 07:40:26</t>
  </si>
  <si>
    <t>09.12.2022 07:41:30</t>
  </si>
  <si>
    <t>09.12.2022 07:41:31</t>
  </si>
  <si>
    <t>09.12.2022 07:41:33</t>
  </si>
  <si>
    <t>09.12.2022 07:41:34</t>
  </si>
  <si>
    <t>09.12.2022 07:41:36</t>
  </si>
  <si>
    <t>09.12.2022 07:41:37</t>
  </si>
  <si>
    <t>09.12.2022 07:41:40</t>
  </si>
  <si>
    <t>09.12.2022 07:41:42</t>
  </si>
  <si>
    <t>09.12.2022 07:42:52</t>
  </si>
  <si>
    <t>09.12.2022 07:42:54</t>
  </si>
  <si>
    <t>09.12.2022 07:42:55</t>
  </si>
  <si>
    <t>09.12.2022 07:42:57</t>
  </si>
  <si>
    <t>09.12.2022 07:42:58</t>
  </si>
  <si>
    <t>09.12.2022 07:43:00</t>
  </si>
  <si>
    <t>09.12.2022 07:43:01</t>
  </si>
  <si>
    <t>09.12.2022 07:43:03</t>
  </si>
  <si>
    <t>09.12.2022 07:44:30</t>
  </si>
  <si>
    <t>09.12.2022 07:44:31</t>
  </si>
  <si>
    <t>09.12.2022 07:44:33</t>
  </si>
  <si>
    <t>09.12.2022 07:44:34</t>
  </si>
  <si>
    <t>09.12.2022 07:44:36</t>
  </si>
  <si>
    <t>09.12.2022 07:44:37</t>
  </si>
  <si>
    <t>09.12.2022 07:44:39</t>
  </si>
  <si>
    <t>09.12.2022 07:44:40</t>
  </si>
  <si>
    <t>09.12.2022 07:45:33</t>
  </si>
  <si>
    <t>09.12.2022 07:45:34</t>
  </si>
  <si>
    <t>09.12.2022 07:45:36</t>
  </si>
  <si>
    <t>09.12.2022 07:45:39</t>
  </si>
  <si>
    <t>09.12.2022 07:45:40</t>
  </si>
  <si>
    <t>09.12.2022 07:45:49</t>
  </si>
  <si>
    <t>09.12.2022 07:45:51</t>
  </si>
  <si>
    <t>09.12.2022 07:45:52</t>
  </si>
  <si>
    <t>09.12.2022 07:45:54</t>
  </si>
  <si>
    <t>09.12.2022 07:45:55</t>
  </si>
  <si>
    <t>09.12.2022 07:45:58</t>
  </si>
  <si>
    <t>09.12.2022 07:48:45</t>
  </si>
  <si>
    <t>09.12.2022 07:48:46</t>
  </si>
  <si>
    <t>09.12.2022 07:48:48</t>
  </si>
  <si>
    <t>09.12.2022 07:48:49</t>
  </si>
  <si>
    <t>09.12.2022 07:48:51</t>
  </si>
  <si>
    <t>09.12.2022 07:48:52</t>
  </si>
  <si>
    <t>09.12.2022 07:48:54</t>
  </si>
  <si>
    <t>09.12.2022 07:48:55</t>
  </si>
  <si>
    <t>09.12.2022 07:50:18</t>
  </si>
  <si>
    <t>09.12.2022 07:50:19</t>
  </si>
  <si>
    <t>09.12.2022 07:50:21</t>
  </si>
  <si>
    <t>09.12.2022 07:50:22</t>
  </si>
  <si>
    <t>09.12.2022 07:50:24</t>
  </si>
  <si>
    <t>09.12.2022 07:50:25</t>
  </si>
  <si>
    <t>09.12.2022 07:50:27</t>
  </si>
  <si>
    <t>09.12.2022 07:50:28</t>
  </si>
  <si>
    <t>09.12.2022 07:50:30</t>
  </si>
  <si>
    <t>09.12.2022 07:50:31</t>
  </si>
  <si>
    <t>09.12.2022 07:51:18</t>
  </si>
  <si>
    <t>09.12.2022 07:51:19</t>
  </si>
  <si>
    <t>09.12.2022 07:51:43</t>
  </si>
  <si>
    <t>09.12.2022 07:51:45</t>
  </si>
  <si>
    <t>09.12.2022 07:51:46</t>
  </si>
  <si>
    <t>09.12.2022 07:51:49</t>
  </si>
  <si>
    <t>09.12.2022 07:51:51</t>
  </si>
  <si>
    <t>09.12.2022 07:52:12</t>
  </si>
  <si>
    <t>09.12.2022 07:52:13</t>
  </si>
  <si>
    <t>09.12.2022 07:52:15</t>
  </si>
  <si>
    <t>09.12.2022 07:52:16</t>
  </si>
  <si>
    <t>09.12.2022 07:52:18</t>
  </si>
  <si>
    <t>09.12.2022 07:52:21</t>
  </si>
  <si>
    <t>09.12.2022 07:52:28</t>
  </si>
  <si>
    <t>09.12.2022 07:52:30</t>
  </si>
  <si>
    <t>09.12.2022 07:52:31</t>
  </si>
  <si>
    <t>09.12.2022 07:52:33</t>
  </si>
  <si>
    <t>09.12.2022 07:52:34</t>
  </si>
  <si>
    <t>09.12.2022 07:52:36</t>
  </si>
  <si>
    <t>09.12.2022 07:52:57</t>
  </si>
  <si>
    <t>09.12.2022 07:52:58</t>
  </si>
  <si>
    <t>09.12.2022 07:53:00</t>
  </si>
  <si>
    <t>09.12.2022 07:53:01</t>
  </si>
  <si>
    <t>09.12.2022 07:53:03</t>
  </si>
  <si>
    <t>09.12.2022 07:53:04</t>
  </si>
  <si>
    <t>09.12.2022 07:53:06</t>
  </si>
  <si>
    <t>09.12.2022 07:53:15</t>
  </si>
  <si>
    <t>09.12.2022 07:53:16</t>
  </si>
  <si>
    <t>09.12.2022 07:53:18</t>
  </si>
  <si>
    <t>09.12.2022 07:53:19</t>
  </si>
  <si>
    <t>09.12.2022 07:53:22</t>
  </si>
  <si>
    <t>09.12.2022 07:53:24</t>
  </si>
  <si>
    <t>09.12.2022 07:53:53</t>
  </si>
  <si>
    <t>09.12.2022 07:53:54</t>
  </si>
  <si>
    <t>09.12.2022 07:53:56</t>
  </si>
  <si>
    <t>09.12.2022 07:53:57</t>
  </si>
  <si>
    <t>09.12.2022 07:53:59</t>
  </si>
  <si>
    <t>09.12.2022 07:54:00</t>
  </si>
  <si>
    <t>09.12.2022 07:55:58</t>
  </si>
  <si>
    <t>09.12.2022 07:56:00</t>
  </si>
  <si>
    <t>09.12.2022 07:56:01</t>
  </si>
  <si>
    <t>09.12.2022 07:56:03</t>
  </si>
  <si>
    <t>09.12.2022 07:56:04</t>
  </si>
  <si>
    <t>09.12.2022 07:56:06</t>
  </si>
  <si>
    <t>09.12.2022 07:58:00</t>
  </si>
  <si>
    <t>09.12.2022 07:58:01</t>
  </si>
  <si>
    <t>09.12.2022 07:58:03</t>
  </si>
  <si>
    <t>09.12.2022 07:58:04</t>
  </si>
  <si>
    <t>09.12.2022 07:58:06</t>
  </si>
  <si>
    <t>09.12.2022 07:58:07</t>
  </si>
  <si>
    <t>09.12.2022 07:58:09</t>
  </si>
  <si>
    <t>09.12.2022 07:58:10</t>
  </si>
  <si>
    <t>09.12.2022 07:58:49</t>
  </si>
  <si>
    <t>09.12.2022 07:58:51</t>
  </si>
  <si>
    <t>09.12.2022 07:58:52</t>
  </si>
  <si>
    <t>09.12.2022 07:58:54</t>
  </si>
  <si>
    <t>09.12.2022 08:00:25</t>
  </si>
  <si>
    <t>09.12.2022 08:00:28</t>
  </si>
  <si>
    <t>09.12.2022 08:00:30</t>
  </si>
  <si>
    <t>09.12.2022 08:00:31</t>
  </si>
  <si>
    <t>09.12.2022 08:00:33</t>
  </si>
  <si>
    <t>09.12.2022 08:00:34</t>
  </si>
  <si>
    <t>09.12.2022 08:00:54</t>
  </si>
  <si>
    <t>09.12.2022 08:00:55</t>
  </si>
  <si>
    <t>09.12.2022 08:00:57</t>
  </si>
  <si>
    <t>09.12.2022 08:00:58</t>
  </si>
  <si>
    <t>09.12.2022 08:01:00</t>
  </si>
  <si>
    <t>09.12.2022 08:01:01</t>
  </si>
  <si>
    <t>09.12.2022 08:01:03</t>
  </si>
  <si>
    <t>09.12.2022 08:03:48</t>
  </si>
  <si>
    <t>09.12.2022 08:03:49</t>
  </si>
  <si>
    <t>09.12.2022 08:03:51</t>
  </si>
  <si>
    <t>09.12.2022 08:03:52</t>
  </si>
  <si>
    <t>09.12.2022 08:03:54</t>
  </si>
  <si>
    <t>09.12.2022 08:03:55</t>
  </si>
  <si>
    <t>09.12.2022 08:03:57</t>
  </si>
  <si>
    <t>09.12.2022 08:05:58</t>
  </si>
  <si>
    <t>09.12.2022 08:06:00</t>
  </si>
  <si>
    <t>09.12.2022 08:06:01</t>
  </si>
  <si>
    <t>09.12.2022 08:06:03</t>
  </si>
  <si>
    <t>09.12.2022 08:06:04</t>
  </si>
  <si>
    <t>09.12.2022 08:06:06</t>
  </si>
  <si>
    <t>09.12.2022 08:06:56</t>
  </si>
  <si>
    <t>09.12.2022 08:06:57</t>
  </si>
  <si>
    <t>09.12.2022 08:06:59</t>
  </si>
  <si>
    <t>09.12.2022 08:07:00</t>
  </si>
  <si>
    <t>09.12.2022 08:07:02</t>
  </si>
  <si>
    <t>09.12.2022 08:07:03</t>
  </si>
  <si>
    <t>09.12.2022 08:07:05</t>
  </si>
  <si>
    <t>09.12.2022 08:07:35</t>
  </si>
  <si>
    <t>09.12.2022 08:07:36</t>
  </si>
  <si>
    <t>09.12.2022 08:07:38</t>
  </si>
  <si>
    <t>09.12.2022 08:07:39</t>
  </si>
  <si>
    <t>09.12.2022 08:10:21</t>
  </si>
  <si>
    <t>09.12.2022 08:10:22</t>
  </si>
  <si>
    <t>09.12.2022 08:10:24</t>
  </si>
  <si>
    <t>09.12.2022 08:10:25</t>
  </si>
  <si>
    <t>09.12.2022 08:10:27</t>
  </si>
  <si>
    <t>09.12.2022 08:10:28</t>
  </si>
  <si>
    <t>09.12.2022 08:10:30</t>
  </si>
  <si>
    <t>09.12.2022 08:10:31</t>
  </si>
  <si>
    <t>09.12.2022 08:11:28</t>
  </si>
  <si>
    <t>09.12.2022 08:11:30</t>
  </si>
  <si>
    <t>09.12.2022 08:11:31</t>
  </si>
  <si>
    <t>09.12.2022 08:11:33</t>
  </si>
  <si>
    <t>09.12.2022 08:11:34</t>
  </si>
  <si>
    <t>09.12.2022 08:11:46</t>
  </si>
  <si>
    <t>09.12.2022 08:11:48</t>
  </si>
  <si>
    <t>09.12.2022 08:11:49</t>
  </si>
  <si>
    <t>09.12.2022 08:13:39</t>
  </si>
  <si>
    <t>09.12.2022 08:13:40</t>
  </si>
  <si>
    <t>09.12.2022 08:13:42</t>
  </si>
  <si>
    <t>09.12.2022 08:13:43</t>
  </si>
  <si>
    <t>09.12.2022 08:13:45</t>
  </si>
  <si>
    <t>09.12.2022 08:13:46</t>
  </si>
  <si>
    <t>09.12.2022 08:13:48</t>
  </si>
  <si>
    <t>09.12.2022 08:13:52</t>
  </si>
  <si>
    <t>09.12.2022 08:13:54</t>
  </si>
  <si>
    <t>09.12.2022 08:13:55</t>
  </si>
  <si>
    <t>09.12.2022 08:13:57</t>
  </si>
  <si>
    <t>09.12.2022 08:13:58</t>
  </si>
  <si>
    <t>09.12.2022 08:14:00</t>
  </si>
  <si>
    <t>09.12.2022 08:14:01</t>
  </si>
  <si>
    <t>09.12.2022 08:14:07</t>
  </si>
  <si>
    <t>09.12.2022 08:14:10</t>
  </si>
  <si>
    <t>09.12.2022 08:14:12</t>
  </si>
  <si>
    <t>09.12.2022 08:14:13</t>
  </si>
  <si>
    <t>09.12.2022 08:14:15</t>
  </si>
  <si>
    <t>09.12.2022 08:14:35</t>
  </si>
  <si>
    <t>09.12.2022 08:14:36</t>
  </si>
  <si>
    <t>09.12.2022 08:14:38</t>
  </si>
  <si>
    <t>09.12.2022 08:14:39</t>
  </si>
  <si>
    <t>09.12.2022 08:14:41</t>
  </si>
  <si>
    <t>09.12.2022 08:14:42</t>
  </si>
  <si>
    <t>09.12.2022 08:14:47</t>
  </si>
  <si>
    <t>09.12.2022 08:14:48</t>
  </si>
  <si>
    <t>09.12.2022 08:14:50</t>
  </si>
  <si>
    <t>09.12.2022 08:14:51</t>
  </si>
  <si>
    <t>09.12.2022 08:14:53</t>
  </si>
  <si>
    <t>09.12.2022 08:14:54</t>
  </si>
  <si>
    <t>09.12.2022 08:15:31</t>
  </si>
  <si>
    <t>09.12.2022 08:15:33</t>
  </si>
  <si>
    <t>09.12.2022 08:15:34</t>
  </si>
  <si>
    <t>09.12.2022 08:15:36</t>
  </si>
  <si>
    <t>09.12.2022 08:15:37</t>
  </si>
  <si>
    <t>09.12.2022 08:15:39</t>
  </si>
  <si>
    <t>09.12.2022 08:15:40</t>
  </si>
  <si>
    <t>09.12.2022 08:15:42</t>
  </si>
  <si>
    <t>09.12.2022 08:16:25</t>
  </si>
  <si>
    <t>09.12.2022 08:16:27</t>
  </si>
  <si>
    <t>09.12.2022 08:16:28</t>
  </si>
  <si>
    <t>09.12.2022 08:16:30</t>
  </si>
  <si>
    <t>09.12.2022 08:16:33</t>
  </si>
  <si>
    <t>09.12.2022 08:19:03</t>
  </si>
  <si>
    <t>09.12.2022 08:19:04</t>
  </si>
  <si>
    <t>09.12.2022 08:19:06</t>
  </si>
  <si>
    <t>09.12.2022 08:19:07</t>
  </si>
  <si>
    <t>09.12.2022 08:19:40</t>
  </si>
  <si>
    <t>09.12.2022 08:19:42</t>
  </si>
  <si>
    <t>09.12.2022 08:19:43</t>
  </si>
  <si>
    <t>09.12.2022 08:19:45</t>
  </si>
  <si>
    <t>09.12.2022 08:19:46</t>
  </si>
  <si>
    <t>09.12.2022 08:19:48</t>
  </si>
  <si>
    <t>09.12.2022 08:19:51</t>
  </si>
  <si>
    <t>09.12.2022 08:19:54</t>
  </si>
  <si>
    <t>09.12.2022 08:20:48</t>
  </si>
  <si>
    <t>09.12.2022 08:20:49</t>
  </si>
  <si>
    <t>09.12.2022 08:20:51</t>
  </si>
  <si>
    <t>09.12.2022 08:20:52</t>
  </si>
  <si>
    <t>09.12.2022 08:20:54</t>
  </si>
  <si>
    <t>09.12.2022 08:24:12</t>
  </si>
  <si>
    <t>09.12.2022 08:24:13</t>
  </si>
  <si>
    <t>09.12.2022 08:24:15</t>
  </si>
  <si>
    <t>09.12.2022 08:24:16</t>
  </si>
  <si>
    <t>09.12.2022 08:24:18</t>
  </si>
  <si>
    <t>09.12.2022 08:24:19</t>
  </si>
  <si>
    <t>09.12.2022 08:24:21</t>
  </si>
  <si>
    <t>09.12.2022 08:24:25</t>
  </si>
  <si>
    <t>09.12.2022 08:24:28</t>
  </si>
  <si>
    <t>09.12.2022 08:24:30</t>
  </si>
  <si>
    <t>09.12.2022 08:24:31</t>
  </si>
  <si>
    <t>09.12.2022 08:27:22</t>
  </si>
  <si>
    <t>09.12.2022 08:27:24</t>
  </si>
  <si>
    <t>09.12.2022 08:27:25</t>
  </si>
  <si>
    <t>09.12.2022 08:27:27</t>
  </si>
  <si>
    <t>09.12.2022 08:27:28</t>
  </si>
  <si>
    <t>09.12.2022 08:27:30</t>
  </si>
  <si>
    <t>09.12.2022 08:27:31</t>
  </si>
  <si>
    <t>09.12.2022 08:29:04</t>
  </si>
  <si>
    <t>09.12.2022 08:29:06</t>
  </si>
  <si>
    <t>09.12.2022 08:29:07</t>
  </si>
  <si>
    <t>09.12.2022 08:29:09</t>
  </si>
  <si>
    <t>09.12.2022 08:29:10</t>
  </si>
  <si>
    <t>09.12.2022 08:29:12</t>
  </si>
  <si>
    <t>09.12.2022 08:30:01</t>
  </si>
  <si>
    <t>09.12.2022 08:30:03</t>
  </si>
  <si>
    <t>09.12.2022 08:30:04</t>
  </si>
  <si>
    <t>09.12.2022 08:30:06</t>
  </si>
  <si>
    <t>09.12.2022 08:30:07</t>
  </si>
  <si>
    <t>09.12.2022 08:30:09</t>
  </si>
  <si>
    <t>09.12.2022 08:30:10</t>
  </si>
  <si>
    <t>09.12.2022 08:30:12</t>
  </si>
  <si>
    <t>09.12.2022 08:33:28</t>
  </si>
  <si>
    <t>09.12.2022 08:33:30</t>
  </si>
  <si>
    <t>09.12.2022 08:33:31</t>
  </si>
  <si>
    <t>09.12.2022 08:33:33</t>
  </si>
  <si>
    <t>09.12.2022 08:33:34</t>
  </si>
  <si>
    <t>09.12.2022 08:33:36</t>
  </si>
  <si>
    <t>09.12.2022 08:33:37</t>
  </si>
  <si>
    <t>09.12.2022 08:33:40</t>
  </si>
  <si>
    <t>09.12.2022 08:35:51</t>
  </si>
  <si>
    <t>09.12.2022 08:35:52</t>
  </si>
  <si>
    <t>09.12.2022 08:35:54</t>
  </si>
  <si>
    <t>09.12.2022 08:35:55</t>
  </si>
  <si>
    <t>09.12.2022 08:35:57</t>
  </si>
  <si>
    <t>09.12.2022 08:38:03</t>
  </si>
  <si>
    <t>09.12.2022 08:38:04</t>
  </si>
  <si>
    <t>09.12.2022 08:38:07</t>
  </si>
  <si>
    <t>09.12.2022 08:38:09</t>
  </si>
  <si>
    <t>09.12.2022 08:38:10</t>
  </si>
  <si>
    <t>09.12.2022 08:38:21</t>
  </si>
  <si>
    <t>09.12.2022 08:38:22</t>
  </si>
  <si>
    <t>09.12.2022 08:38:24</t>
  </si>
  <si>
    <t>09.12.2022 08:38:25</t>
  </si>
  <si>
    <t>09.12.2022 08:38:28</t>
  </si>
  <si>
    <t>09.12.2022 08:38:30</t>
  </si>
  <si>
    <t>09.12.2022 08:38:31</t>
  </si>
  <si>
    <t>09.12.2022 08:39:07</t>
  </si>
  <si>
    <t>09.12.2022 08:39:09</t>
  </si>
  <si>
    <t>09.12.2022 08:39:10</t>
  </si>
  <si>
    <t>09.12.2022 08:39:12</t>
  </si>
  <si>
    <t>09.12.2022 08:39:13</t>
  </si>
  <si>
    <t>09.12.2022 08:39:15</t>
  </si>
  <si>
    <t>09.12.2022 08:41:10</t>
  </si>
  <si>
    <t>09.12.2022 08:41:12</t>
  </si>
  <si>
    <t>09.12.2022 08:41:13</t>
  </si>
  <si>
    <t>09.12.2022 08:41:15</t>
  </si>
  <si>
    <t>09.12.2022 08:41:16</t>
  </si>
  <si>
    <t>09.12.2022 08:41:18</t>
  </si>
  <si>
    <t>09.12.2022 08:43:03</t>
  </si>
  <si>
    <t>09.12.2022 08:43:04</t>
  </si>
  <si>
    <t>09.12.2022 08:43:06</t>
  </si>
  <si>
    <t>09.12.2022 08:43:07</t>
  </si>
  <si>
    <t>09.12.2022 08:43:09</t>
  </si>
  <si>
    <t>09.12.2022 08:43:10</t>
  </si>
  <si>
    <t>09.12.2022 08:43:12</t>
  </si>
  <si>
    <t>09.12.2022 08:43:33</t>
  </si>
  <si>
    <t>09.12.2022 08:43:34</t>
  </si>
  <si>
    <t>09.12.2022 08:43:36</t>
  </si>
  <si>
    <t>09.12.2022 08:43:37</t>
  </si>
  <si>
    <t>09.12.2022 08:43:39</t>
  </si>
  <si>
    <t>09.12.2022 08:43:40</t>
  </si>
  <si>
    <t>09.12.2022 08:44:28</t>
  </si>
  <si>
    <t>09.12.2022 08:44:30</t>
  </si>
  <si>
    <t>09.12.2022 08:44:31</t>
  </si>
  <si>
    <t>09.12.2022 08:44:33</t>
  </si>
  <si>
    <t>09.12.2022 08:46:28</t>
  </si>
  <si>
    <t>09.12.2022 08:46:30</t>
  </si>
  <si>
    <t>09.12.2022 08:46:31</t>
  </si>
  <si>
    <t>09.12.2022 08:46:33</t>
  </si>
  <si>
    <t>09.12.2022 08:46:34</t>
  </si>
  <si>
    <t>09.12.2022 08:46:36</t>
  </si>
  <si>
    <t>09.12.2022 08:48:21</t>
  </si>
  <si>
    <t>09.12.2022 08:48:22</t>
  </si>
  <si>
    <t>09.12.2022 08:48:24</t>
  </si>
  <si>
    <t>09.12.2022 08:48:25</t>
  </si>
  <si>
    <t>09.12.2022 08:48:27</t>
  </si>
  <si>
    <t>09.12.2022 08:50:01</t>
  </si>
  <si>
    <t>09.12.2022 08:50:03</t>
  </si>
  <si>
    <t>09.12.2022 08:50:04</t>
  </si>
  <si>
    <t>09.12.2022 08:50:06</t>
  </si>
  <si>
    <t>09.12.2022 08:50:07</t>
  </si>
  <si>
    <t>09.12.2022 08:50:09</t>
  </si>
  <si>
    <t>09.12.2022 08:50:21</t>
  </si>
  <si>
    <t>09.12.2022 08:50:22</t>
  </si>
  <si>
    <t>09.12.2022 08:50:24</t>
  </si>
  <si>
    <t>09.12.2022 08:50:25</t>
  </si>
  <si>
    <t>09.12.2022 08:50:27</t>
  </si>
  <si>
    <t>09.12.2022 08:50:28</t>
  </si>
  <si>
    <t>09.12.2022 08:50:30</t>
  </si>
  <si>
    <t>09.12.2022 08:50:52</t>
  </si>
  <si>
    <t>09.12.2022 08:50:57</t>
  </si>
  <si>
    <t>09.12.2022 08:50:58</t>
  </si>
  <si>
    <t>09.12.2022 08:51:00</t>
  </si>
  <si>
    <t>09.12.2022 08:51:01</t>
  </si>
  <si>
    <t>09.12.2022 08:51:03</t>
  </si>
  <si>
    <t>09.12.2022 08:51:50</t>
  </si>
  <si>
    <t>09.12.2022 08:51:51</t>
  </si>
  <si>
    <t>09.12.2022 08:51:53</t>
  </si>
  <si>
    <t>09.12.2022 08:51:54</t>
  </si>
  <si>
    <t>09.12.2022 08:52:00</t>
  </si>
  <si>
    <t>09.12.2022 08:52:01</t>
  </si>
  <si>
    <t>09.12.2022 08:52:03</t>
  </si>
  <si>
    <t>09.12.2022 08:52:04</t>
  </si>
  <si>
    <t>09.12.2022 08:52:06</t>
  </si>
  <si>
    <t>09.12.2022 08:52:07</t>
  </si>
  <si>
    <t>09.12.2022 08:52:16</t>
  </si>
  <si>
    <t>09.12.2022 08:52:18</t>
  </si>
  <si>
    <t>09.12.2022 08:52:19</t>
  </si>
  <si>
    <t>09.12.2022 08:52:21</t>
  </si>
  <si>
    <t>09.12.2022 08:52:40</t>
  </si>
  <si>
    <t>09.12.2022 08:52:42</t>
  </si>
  <si>
    <t>09.12.2022 08:52:51</t>
  </si>
  <si>
    <t>09.12.2022 08:52:54</t>
  </si>
  <si>
    <t>09.12.2022 08:52:55</t>
  </si>
  <si>
    <t>09.12.2022 08:52:57</t>
  </si>
  <si>
    <t>09.12.2022 08:52:58</t>
  </si>
  <si>
    <t>09.12.2022 08:53:24</t>
  </si>
  <si>
    <t>09.12.2022 08:53:25</t>
  </si>
  <si>
    <t>09.12.2022 08:53:27</t>
  </si>
  <si>
    <t>09.12.2022 08:53:28</t>
  </si>
  <si>
    <t>09.12.2022 08:53:30</t>
  </si>
  <si>
    <t>09.12.2022 08:53:31</t>
  </si>
  <si>
    <t>09.12.2022 08:53:33</t>
  </si>
  <si>
    <t>09.12.2022 08:53:34</t>
  </si>
  <si>
    <t>09.12.2022 08:57:30</t>
  </si>
  <si>
    <t>09.12.2022 08:57:33</t>
  </si>
  <si>
    <t>09.12.2022 08:57:34</t>
  </si>
  <si>
    <t>09.12.2022 08:57:36</t>
  </si>
  <si>
    <t>09.12.2022 08:57:37</t>
  </si>
  <si>
    <t>09.12.2022 08:57:39</t>
  </si>
  <si>
    <t>09.12.2022 08:57:40</t>
  </si>
  <si>
    <t>09.12.2022 08:59:15</t>
  </si>
  <si>
    <t>09.12.2022 08:59:30</t>
  </si>
  <si>
    <t>09.12.2022 08:59:34</t>
  </si>
  <si>
    <t>09.12.2022 09:00:12</t>
  </si>
  <si>
    <t>09.12.2022 09:00:13</t>
  </si>
  <si>
    <t>09.12.2022 09:00:15</t>
  </si>
  <si>
    <t>09.12.2022 09:00:16</t>
  </si>
  <si>
    <t>09.12.2022 09:00:18</t>
  </si>
  <si>
    <t>09.12.2022 09:00:43</t>
  </si>
  <si>
    <t>09.12.2022 09:00:45</t>
  </si>
  <si>
    <t>09.12.2022 09:00:46</t>
  </si>
  <si>
    <t>09.12.2022 09:00:48</t>
  </si>
  <si>
    <t>09.12.2022 09:00:49</t>
  </si>
  <si>
    <t>09.12.2022 09:00:51</t>
  </si>
  <si>
    <t>09.12.2022 09:11:01</t>
  </si>
  <si>
    <t>09.12.2022 09:11:03</t>
  </si>
  <si>
    <t>09.12.2022 09:11:04</t>
  </si>
  <si>
    <t>09.12.2022 09:11:06</t>
  </si>
  <si>
    <t>09.12.2022 09:11:07</t>
  </si>
  <si>
    <t>09.12.2022 09:11:09</t>
  </si>
  <si>
    <t>09.12.2022 09:11:33</t>
  </si>
  <si>
    <t>09.12.2022 09:11:34</t>
  </si>
  <si>
    <t>09.12.2022 09:11:36</t>
  </si>
  <si>
    <t>09.12.2022 09:11:39</t>
  </si>
  <si>
    <t>09.12.2022 09:11:40</t>
  </si>
  <si>
    <t>09.12.2022 09:11:42</t>
  </si>
  <si>
    <t>09.12.2022 09:11:43</t>
  </si>
  <si>
    <t>09.12.2022 09:11:46</t>
  </si>
  <si>
    <t>09.12.2022 09:11:54</t>
  </si>
  <si>
    <t>09.12.2022 09:11:55</t>
  </si>
  <si>
    <t>09.12.2022 09:11:57</t>
  </si>
  <si>
    <t>09.12.2022 09:11:58</t>
  </si>
  <si>
    <t>09.12.2022 09:15:42</t>
  </si>
  <si>
    <t>09.12.2022 09:15:43</t>
  </si>
  <si>
    <t>09.12.2022 09:15:45</t>
  </si>
  <si>
    <t>09.12.2022 09:15:46</t>
  </si>
  <si>
    <t>09.12.2022 09:15:48</t>
  </si>
  <si>
    <t>09.12.2022 09:15:52</t>
  </si>
  <si>
    <t>09.12.2022 09:17:01</t>
  </si>
  <si>
    <t>09.12.2022 09:17:03</t>
  </si>
  <si>
    <t>09.12.2022 09:17:04</t>
  </si>
  <si>
    <t>09.12.2022 09:17:06</t>
  </si>
  <si>
    <t>09.12.2022 09:17:07</t>
  </si>
  <si>
    <t>09.12.2022 09:19:12</t>
  </si>
  <si>
    <t>09.12.2022 09:19:13</t>
  </si>
  <si>
    <t>09.12.2022 09:19:15</t>
  </si>
  <si>
    <t>09.12.2022 09:19:16</t>
  </si>
  <si>
    <t>09.12.2022 09:19:18</t>
  </si>
  <si>
    <t>09.12.2022 09:19:19</t>
  </si>
  <si>
    <t>09.12.2022 09:19:21</t>
  </si>
  <si>
    <t>09.12.2022 09:23:21</t>
  </si>
  <si>
    <t>09.12.2022 09:23:24</t>
  </si>
  <si>
    <t>09.12.2022 09:23:25</t>
  </si>
  <si>
    <t>09.12.2022 09:23:27</t>
  </si>
  <si>
    <t>09.12.2022 09:23:28</t>
  </si>
  <si>
    <t>09.12.2022 09:23:37</t>
  </si>
  <si>
    <t>09.12.2022 09:23:39</t>
  </si>
  <si>
    <t>09.12.2022 09:23:40</t>
  </si>
  <si>
    <t>09.12.2022 09:23:43</t>
  </si>
  <si>
    <t>09.12.2022 09:23:45</t>
  </si>
  <si>
    <t>09.12.2022 09:23:54</t>
  </si>
  <si>
    <t>09.12.2022 09:23:55</t>
  </si>
  <si>
    <t>09.12.2022 09:23:57</t>
  </si>
  <si>
    <t>09.12.2022 09:23:58</t>
  </si>
  <si>
    <t>09.12.2022 09:24:01</t>
  </si>
  <si>
    <t>09.12.2022 09:24:03</t>
  </si>
  <si>
    <t>09.12.2022 09:25:19</t>
  </si>
  <si>
    <t>09.12.2022 09:25:24</t>
  </si>
  <si>
    <t>09.12.2022 09:25:25</t>
  </si>
  <si>
    <t>09.12.2022 09:25:27</t>
  </si>
  <si>
    <t>09.12.2022 09:25:28</t>
  </si>
  <si>
    <t>09.12.2022 09:25:30</t>
  </si>
  <si>
    <t>09.12.2022 09:26:58</t>
  </si>
  <si>
    <t>09.12.2022 09:27:00</t>
  </si>
  <si>
    <t>09.12.2022 09:27:01</t>
  </si>
  <si>
    <t>09.12.2022 09:27:03</t>
  </si>
  <si>
    <t>09.12.2022 09:27:04</t>
  </si>
  <si>
    <t>09.12.2022 09:27:06</t>
  </si>
  <si>
    <t>09.12.2022 09:28:07</t>
  </si>
  <si>
    <t>09.12.2022 09:28:09</t>
  </si>
  <si>
    <t>09.12.2022 09:28:12</t>
  </si>
  <si>
    <t>09.12.2022 09:28:13</t>
  </si>
  <si>
    <t>09.12.2022 09:28:15</t>
  </si>
  <si>
    <t>09.12.2022 09:29:28</t>
  </si>
  <si>
    <t>09.12.2022 09:29:30</t>
  </si>
  <si>
    <t>09.12.2022 09:29:31</t>
  </si>
  <si>
    <t>09.12.2022 09:29:33</t>
  </si>
  <si>
    <t>09.12.2022 09:29:34</t>
  </si>
  <si>
    <t>09.12.2022 09:29:36</t>
  </si>
  <si>
    <t>09.12.2022 09:29:37</t>
  </si>
  <si>
    <t>09.12.2022 09:32:58</t>
  </si>
  <si>
    <t>09.12.2022 09:33:00</t>
  </si>
  <si>
    <t>09.12.2022 09:33:01</t>
  </si>
  <si>
    <t>09.12.2022 09:33:03</t>
  </si>
  <si>
    <t>09.12.2022 09:33:04</t>
  </si>
  <si>
    <t>09.12.2022 09:33:06</t>
  </si>
  <si>
    <t>09.12.2022 09:33:33</t>
  </si>
  <si>
    <t>09.12.2022 09:33:35</t>
  </si>
  <si>
    <t>09.12.2022 09:33:36</t>
  </si>
  <si>
    <t>09.12.2022 09:33:38</t>
  </si>
  <si>
    <t>09.12.2022 09:33:39</t>
  </si>
  <si>
    <t>09.12.2022 09:33:41</t>
  </si>
  <si>
    <t>09.12.2022 09:38:27</t>
  </si>
  <si>
    <t>09.12.2022 09:38:33</t>
  </si>
  <si>
    <t>09.12.2022 09:38:34</t>
  </si>
  <si>
    <t>09.12.2022 09:38:36</t>
  </si>
  <si>
    <t>09.12.2022 09:38:37</t>
  </si>
  <si>
    <t>09.12.2022 09:40:45</t>
  </si>
  <si>
    <t>09.12.2022 09:40:46</t>
  </si>
  <si>
    <t>09.12.2022 09:40:48</t>
  </si>
  <si>
    <t>09.12.2022 09:40:49</t>
  </si>
  <si>
    <t>09.12.2022 09:40:52</t>
  </si>
  <si>
    <t>09.12.2022 09:42:48</t>
  </si>
  <si>
    <t>09.12.2022 09:42:49</t>
  </si>
  <si>
    <t>09.12.2022 09:42:51</t>
  </si>
  <si>
    <t>09.12.2022 09:42:52</t>
  </si>
  <si>
    <t>09.12.2022 09:42:54</t>
  </si>
  <si>
    <t>09.12.2022 09:42:55</t>
  </si>
  <si>
    <t>09.12.2022 09:43:27</t>
  </si>
  <si>
    <t>09.12.2022 09:43:28</t>
  </si>
  <si>
    <t>09.12.2022 09:43:30</t>
  </si>
  <si>
    <t>09.12.2022 09:43:31</t>
  </si>
  <si>
    <t>09.12.2022 09:43:33</t>
  </si>
  <si>
    <t>09.12.2022 09:43:34</t>
  </si>
  <si>
    <t>09.12.2022 09:46:30</t>
  </si>
  <si>
    <t>09.12.2022 09:46:31</t>
  </si>
  <si>
    <t>09.12.2022 09:46:33</t>
  </si>
  <si>
    <t>09.12.2022 09:46:34</t>
  </si>
  <si>
    <t>09.12.2022 09:46:36</t>
  </si>
  <si>
    <t>09.12.2022 09:46:37</t>
  </si>
  <si>
    <t>09.12.2022 09:47:22</t>
  </si>
  <si>
    <t>09.12.2022 09:47:24</t>
  </si>
  <si>
    <t>09.12.2022 09:47:25</t>
  </si>
  <si>
    <t>09.12.2022 09:47:27</t>
  </si>
  <si>
    <t>09.12.2022 09:47:28</t>
  </si>
  <si>
    <t>09.12.2022 09:47:30</t>
  </si>
  <si>
    <t>09.12.2022 09:47:58</t>
  </si>
  <si>
    <t>09.12.2022 09:48:00</t>
  </si>
  <si>
    <t>09.12.2022 09:48:01</t>
  </si>
  <si>
    <t>09.12.2022 09:48:03</t>
  </si>
  <si>
    <t>09.12.2022 09:48:04</t>
  </si>
  <si>
    <t>09.12.2022 09:48:06</t>
  </si>
  <si>
    <t>09.12.2022 09:48:57</t>
  </si>
  <si>
    <t>09.12.2022 09:48:59</t>
  </si>
  <si>
    <t>09.12.2022 09:49:00</t>
  </si>
  <si>
    <t>09.12.2022 09:49:02</t>
  </si>
  <si>
    <t>09.12.2022 09:49:03</t>
  </si>
  <si>
    <t>09.12.2022 09:49:05</t>
  </si>
  <si>
    <t>09.12.2022 09:49:53</t>
  </si>
  <si>
    <t>09.12.2022 09:49:54</t>
  </si>
  <si>
    <t>09.12.2022 09:49:56</t>
  </si>
  <si>
    <t>09.12.2022 09:49:57</t>
  </si>
  <si>
    <t>09.12.2022 09:49:59</t>
  </si>
  <si>
    <t>09.12.2022 09:51:55</t>
  </si>
  <si>
    <t>09.12.2022 09:51:57</t>
  </si>
  <si>
    <t>09.12.2022 09:51:58</t>
  </si>
  <si>
    <t>09.12.2022 09:52:00</t>
  </si>
  <si>
    <t>09.12.2022 09:52:01</t>
  </si>
  <si>
    <t>09.12.2022 09:52:03</t>
  </si>
  <si>
    <t>09.12.2022 09:53:27</t>
  </si>
  <si>
    <t>09.12.2022 09:53:28</t>
  </si>
  <si>
    <t>09.12.2022 09:53:30</t>
  </si>
  <si>
    <t>09.12.2022 09:53:31</t>
  </si>
  <si>
    <t>09.12.2022 09:53:34</t>
  </si>
  <si>
    <t>09.12.2022 09:54:15</t>
  </si>
  <si>
    <t>09.12.2022 09:54:16</t>
  </si>
  <si>
    <t>09.12.2022 09:54:18</t>
  </si>
  <si>
    <t>09.12.2022 09:54:19</t>
  </si>
  <si>
    <t>09.12.2022 09:54:21</t>
  </si>
  <si>
    <t>09.12.2022 09:55:10</t>
  </si>
  <si>
    <t>09.12.2022 09:55:12</t>
  </si>
  <si>
    <t>09.12.2022 09:55:13</t>
  </si>
  <si>
    <t>09.12.2022 09:55:15</t>
  </si>
  <si>
    <t>09.12.2022 09:55:16</t>
  </si>
  <si>
    <t>09.12.2022 09:55:18</t>
  </si>
  <si>
    <t>09.12.2022 09:55:19</t>
  </si>
  <si>
    <t>09.12.2022 09:55:21</t>
  </si>
  <si>
    <t>09.12.2022 09:56:09</t>
  </si>
  <si>
    <t>09.12.2022 09:56:10</t>
  </si>
  <si>
    <t>09.12.2022 09:56:12</t>
  </si>
  <si>
    <t>09.12.2022 09:56:13</t>
  </si>
  <si>
    <t>09.12.2022 09:56:15</t>
  </si>
  <si>
    <t>09.12.2022 09:56:16</t>
  </si>
  <si>
    <t>09.12.2022 09:57:46</t>
  </si>
  <si>
    <t>09.12.2022 09:57:48</t>
  </si>
  <si>
    <t>09.12.2022 09:57:49</t>
  </si>
  <si>
    <t>09.12.2022 09:57:51</t>
  </si>
  <si>
    <t>09.12.2022 09:57:54</t>
  </si>
  <si>
    <t>09.12.2022 09:57:55</t>
  </si>
  <si>
    <t>09.12.2022 09:57:58</t>
  </si>
  <si>
    <t>09.12.2022 09:59:12</t>
  </si>
  <si>
    <t>09.12.2022 09:59:13</t>
  </si>
  <si>
    <t>09.12.2022 09:59:15</t>
  </si>
  <si>
    <t>09.12.2022 09:59:16</t>
  </si>
  <si>
    <t>09.12.2022 09:59:18</t>
  </si>
  <si>
    <t>09.12.2022 09:59:19</t>
  </si>
  <si>
    <t>09.12.2022 09:59:37</t>
  </si>
  <si>
    <t>09.12.2022 09:59:39</t>
  </si>
  <si>
    <t>09.12.2022 09:59:40</t>
  </si>
  <si>
    <t>09.12.2022 09:59:42</t>
  </si>
  <si>
    <t>09.12.2022 09:59:43</t>
  </si>
  <si>
    <t>09.12.2022 09:59:45</t>
  </si>
  <si>
    <t>09.12.2022 09:59:48</t>
  </si>
  <si>
    <t>09.12.2022 09:59:49</t>
  </si>
  <si>
    <t>09.12.2022 09:59:51</t>
  </si>
  <si>
    <t>09.12.2022 09:59:58</t>
  </si>
  <si>
    <t>09.12.2022 10:00:00</t>
  </si>
  <si>
    <t>09.12.2022 10:00:01</t>
  </si>
  <si>
    <t>09.12.2022 10:00:03</t>
  </si>
  <si>
    <t>09.12.2022 10:00:04</t>
  </si>
  <si>
    <t>09.12.2022 10:00:07</t>
  </si>
  <si>
    <t>09.12.2022 10:00:09</t>
  </si>
  <si>
    <t>09.12.2022 10:00:10</t>
  </si>
  <si>
    <t>09.12.2022 10:00:12</t>
  </si>
  <si>
    <t>09.12.2022 10:00:13</t>
  </si>
  <si>
    <t>09.12.2022 10:00:28</t>
  </si>
  <si>
    <t>09.12.2022 10:00:30</t>
  </si>
  <si>
    <t>09.12.2022 10:00:31</t>
  </si>
  <si>
    <t>09.12.2022 10:00:33</t>
  </si>
  <si>
    <t>09.12.2022 10:00:36</t>
  </si>
  <si>
    <t>09.12.2022 10:00:37</t>
  </si>
  <si>
    <t>09.12.2022 10:03:49</t>
  </si>
  <si>
    <t>09.12.2022 10:03:51</t>
  </si>
  <si>
    <t>09.12.2022 10:03:52</t>
  </si>
  <si>
    <t>09.12.2022 10:03:54</t>
  </si>
  <si>
    <t>09.12.2022 10:03:55</t>
  </si>
  <si>
    <t>09.12.2022 10:03:57</t>
  </si>
  <si>
    <t>09.12.2022 10:03:58</t>
  </si>
  <si>
    <t>09.12.2022 10:04:00</t>
  </si>
  <si>
    <t>09.12.2022 10:04:01</t>
  </si>
  <si>
    <t>09.12.2022 10:04:03</t>
  </si>
  <si>
    <t>09.12.2022 10:04:41</t>
  </si>
  <si>
    <t>09.12.2022 10:04:42</t>
  </si>
  <si>
    <t>09.12.2022 10:04:44</t>
  </si>
  <si>
    <t>09.12.2022 10:04:45</t>
  </si>
  <si>
    <t>09.12.2022 10:04:47</t>
  </si>
  <si>
    <t>09.12.2022 10:04:48</t>
  </si>
  <si>
    <t>09.12.2022 10:04:50</t>
  </si>
  <si>
    <t>09.12.2022 10:04:51</t>
  </si>
  <si>
    <t>09.12.2022 10:04:53</t>
  </si>
  <si>
    <t>09.12.2022 10:08:52</t>
  </si>
  <si>
    <t>09.12.2022 10:08:54</t>
  </si>
  <si>
    <t>09.12.2022 10:08:55</t>
  </si>
  <si>
    <t>09.12.2022 10:08:57</t>
  </si>
  <si>
    <t>09.12.2022 10:08:58</t>
  </si>
  <si>
    <t>09.12.2022 10:09:00</t>
  </si>
  <si>
    <t>09.12.2022 10:10:10</t>
  </si>
  <si>
    <t>09.12.2022 10:10:12</t>
  </si>
  <si>
    <t>09.12.2022 10:10:13</t>
  </si>
  <si>
    <t>09.12.2022 10:10:15</t>
  </si>
  <si>
    <t>09.12.2022 10:10:16</t>
  </si>
  <si>
    <t>09.12.2022 10:10:18</t>
  </si>
  <si>
    <t>09.12.2022 10:10:52</t>
  </si>
  <si>
    <t>09.12.2022 10:10:54</t>
  </si>
  <si>
    <t>09.12.2022 10:10:55</t>
  </si>
  <si>
    <t>09.12.2022 10:10:57</t>
  </si>
  <si>
    <t>09.12.2022 10:10:58</t>
  </si>
  <si>
    <t>09.12.2022 10:11:00</t>
  </si>
  <si>
    <t>09.12.2022 10:11:06</t>
  </si>
  <si>
    <t>09.12.2022 10:11:07</t>
  </si>
  <si>
    <t>09.12.2022 10:11:09</t>
  </si>
  <si>
    <t>09.12.2022 10:11:10</t>
  </si>
  <si>
    <t>09.12.2022 10:11:12</t>
  </si>
  <si>
    <t>09.12.2022 10:11:16</t>
  </si>
  <si>
    <t>09.12.2022 10:11:19</t>
  </si>
  <si>
    <t>09.12.2022 10:11:21</t>
  </si>
  <si>
    <t>09.12.2022 10:11:25</t>
  </si>
  <si>
    <t>09.12.2022 10:11:27</t>
  </si>
  <si>
    <t>09.12.2022 10:11:28</t>
  </si>
  <si>
    <t>09.12.2022 10:11:30</t>
  </si>
  <si>
    <t>09.12.2022 10:11:31</t>
  </si>
  <si>
    <t>09.12.2022 10:11:33</t>
  </si>
  <si>
    <t>09.12.2022 10:11:34</t>
  </si>
  <si>
    <t>09.12.2022 10:11:39</t>
  </si>
  <si>
    <t>09.12.2022 10:11:42</t>
  </si>
  <si>
    <t>09.12.2022 10:11:43</t>
  </si>
  <si>
    <t>09.12.2022 10:11:48</t>
  </si>
  <si>
    <t>09.12.2022 10:11:50</t>
  </si>
  <si>
    <t>09.12.2022 10:11:51</t>
  </si>
  <si>
    <t>09.12.2022 10:11:53</t>
  </si>
  <si>
    <t>09.12.2022 10:11:54</t>
  </si>
  <si>
    <t>09.12.2022 10:11:56</t>
  </si>
  <si>
    <t>09.12.2022 10:11:57</t>
  </si>
  <si>
    <t>09.12.2022 10:12:06</t>
  </si>
  <si>
    <t>09.12.2022 10:12:08</t>
  </si>
  <si>
    <t>09.12.2022 10:12:09</t>
  </si>
  <si>
    <t>09.12.2022 10:12:11</t>
  </si>
  <si>
    <t>09.12.2022 10:12:12</t>
  </si>
  <si>
    <t>09.12.2022 10:12:14</t>
  </si>
  <si>
    <t>09.12.2022 10:12:26</t>
  </si>
  <si>
    <t>09.12.2022 10:12:27</t>
  </si>
  <si>
    <t>09.12.2022 10:12:29</t>
  </si>
  <si>
    <t>09.12.2022 10:12:30</t>
  </si>
  <si>
    <t>09.12.2022 10:12:33</t>
  </si>
  <si>
    <t>09.12.2022 10:12:35</t>
  </si>
  <si>
    <t>09.12.2022 10:12:36</t>
  </si>
  <si>
    <t>09.12.2022 10:13:25</t>
  </si>
  <si>
    <t>09.12.2022 10:13:27</t>
  </si>
  <si>
    <t>09.12.2022 10:13:28</t>
  </si>
  <si>
    <t>09.12.2022 10:13:30</t>
  </si>
  <si>
    <t>09.12.2022 10:13:34</t>
  </si>
  <si>
    <t>09.12.2022 10:16:36</t>
  </si>
  <si>
    <t>09.12.2022 10:16:39</t>
  </si>
  <si>
    <t>09.12.2022 10:16:40</t>
  </si>
  <si>
    <t>09.12.2022 10:16:43</t>
  </si>
  <si>
    <t>09.12.2022 10:17:45</t>
  </si>
  <si>
    <t>09.12.2022 10:17:46</t>
  </si>
  <si>
    <t>09.12.2022 10:17:48</t>
  </si>
  <si>
    <t>09.12.2022 10:17:49</t>
  </si>
  <si>
    <t>09.12.2022 10:17:51</t>
  </si>
  <si>
    <t>09.12.2022 10:17:52</t>
  </si>
  <si>
    <t>09.12.2022 10:17:54</t>
  </si>
  <si>
    <t>09.12.2022 10:18:09</t>
  </si>
  <si>
    <t>09.12.2022 10:18:10</t>
  </si>
  <si>
    <t>09.12.2022 10:18:12</t>
  </si>
  <si>
    <t>09.12.2022 10:18:13</t>
  </si>
  <si>
    <t>09.12.2022 10:18:15</t>
  </si>
  <si>
    <t>09.12.2022 10:18:16</t>
  </si>
  <si>
    <t>09.12.2022 10:18:24</t>
  </si>
  <si>
    <t>09.12.2022 10:18:25</t>
  </si>
  <si>
    <t>09.12.2022 10:18:27</t>
  </si>
  <si>
    <t>09.12.2022 10:18:28</t>
  </si>
  <si>
    <t>09.12.2022 10:18:30</t>
  </si>
  <si>
    <t>09.12.2022 10:18:34</t>
  </si>
  <si>
    <t>09.12.2022 10:18:36</t>
  </si>
  <si>
    <t>09.12.2022 10:18:37</t>
  </si>
  <si>
    <t>09.12.2022 10:18:39</t>
  </si>
  <si>
    <t>09.12.2022 10:18:40</t>
  </si>
  <si>
    <t>09.12.2022 10:18:42</t>
  </si>
  <si>
    <t>09.12.2022 10:18:43</t>
  </si>
  <si>
    <t>09.12.2022 10:18:45</t>
  </si>
  <si>
    <t>09.12.2022 10:18:46</t>
  </si>
  <si>
    <t>09.12.2022 10:18:49</t>
  </si>
  <si>
    <t>09.12.2022 10:19:28</t>
  </si>
  <si>
    <t>09.12.2022 10:19:30</t>
  </si>
  <si>
    <t>09.12.2022 10:19:31</t>
  </si>
  <si>
    <t>09.12.2022 10:19:33</t>
  </si>
  <si>
    <t>09.12.2022 10:19:34</t>
  </si>
  <si>
    <t>09.12.2022 10:19:36</t>
  </si>
  <si>
    <t>09.12.2022 10:19:37</t>
  </si>
  <si>
    <t>09.12.2022 10:19:39</t>
  </si>
  <si>
    <t>09.12.2022 10:19:40</t>
  </si>
  <si>
    <t>09.12.2022 10:19:42</t>
  </si>
  <si>
    <t>09.12.2022 10:19:43</t>
  </si>
  <si>
    <t>09.12.2022 10:19:45</t>
  </si>
  <si>
    <t>09.12.2022 10:19:46</t>
  </si>
  <si>
    <t>09.12.2022 10:19:48</t>
  </si>
  <si>
    <t>09.12.2022 10:22:12</t>
  </si>
  <si>
    <t>09.12.2022 10:22:13</t>
  </si>
  <si>
    <t>09.12.2022 10:22:15</t>
  </si>
  <si>
    <t>09.12.2022 10:22:16</t>
  </si>
  <si>
    <t>09.12.2022 10:22:18</t>
  </si>
  <si>
    <t>09.12.2022 10:24:46</t>
  </si>
  <si>
    <t>09.12.2022 10:24:48</t>
  </si>
  <si>
    <t>09.12.2022 10:24:49</t>
  </si>
  <si>
    <t>09.12.2022 10:24:51</t>
  </si>
  <si>
    <t>09.12.2022 10:24:52</t>
  </si>
  <si>
    <t>09.12.2022 10:27:18</t>
  </si>
  <si>
    <t>09.12.2022 10:27:19</t>
  </si>
  <si>
    <t>09.12.2022 10:27:21</t>
  </si>
  <si>
    <t>09.12.2022 10:27:22</t>
  </si>
  <si>
    <t>09.12.2022 10:27:30</t>
  </si>
  <si>
    <t>09.12.2022 10:27:31</t>
  </si>
  <si>
    <t>09.12.2022 10:27:33</t>
  </si>
  <si>
    <t>09.12.2022 10:27:34</t>
  </si>
  <si>
    <t>09.12.2022 10:27:36</t>
  </si>
  <si>
    <t>09.12.2022 10:27:37</t>
  </si>
  <si>
    <t>09.12.2022 10:30:30</t>
  </si>
  <si>
    <t>09.12.2022 10:30:31</t>
  </si>
  <si>
    <t>09.12.2022 10:30:33</t>
  </si>
  <si>
    <t>09.12.2022 10:30:34</t>
  </si>
  <si>
    <t>09.12.2022 10:30:36</t>
  </si>
  <si>
    <t>09.12.2022 10:30:37</t>
  </si>
  <si>
    <t>09.12.2022 10:30:39</t>
  </si>
  <si>
    <t>09.12.2022 10:30:40</t>
  </si>
  <si>
    <t>09.12.2022 10:30:42</t>
  </si>
  <si>
    <t>09.12.2022 10:32:04</t>
  </si>
  <si>
    <t>09.12.2022 10:32:06</t>
  </si>
  <si>
    <t>09.12.2022 10:32:09</t>
  </si>
  <si>
    <t>09.12.2022 10:32:10</t>
  </si>
  <si>
    <t>09.12.2022 10:32:12</t>
  </si>
  <si>
    <t>09.12.2022 10:32:13</t>
  </si>
  <si>
    <t>09.12.2022 10:36:31</t>
  </si>
  <si>
    <t>09.12.2022 10:36:33</t>
  </si>
  <si>
    <t>09.12.2022 10:36:34</t>
  </si>
  <si>
    <t>09.12.2022 10:36:36</t>
  </si>
  <si>
    <t>09.12.2022 10:36:39</t>
  </si>
  <si>
    <t>09.12.2022 10:36:40</t>
  </si>
  <si>
    <t>09.12.2022 10:36:42</t>
  </si>
  <si>
    <t>09.12.2022 10:36:43</t>
  </si>
  <si>
    <t>09.12.2022 10:36:45</t>
  </si>
  <si>
    <t>09.12.2022 10:36:48</t>
  </si>
  <si>
    <t>09.12.2022 10:36:51</t>
  </si>
  <si>
    <t>09.12.2022 10:37:31</t>
  </si>
  <si>
    <t>09.12.2022 10:37:33</t>
  </si>
  <si>
    <t>09.12.2022 10:37:34</t>
  </si>
  <si>
    <t>09.12.2022 10:37:36</t>
  </si>
  <si>
    <t>09.12.2022 10:37:37</t>
  </si>
  <si>
    <t>09.12.2022 10:37:39</t>
  </si>
  <si>
    <t>09.12.2022 10:37:40</t>
  </si>
  <si>
    <t>09.12.2022 10:38:19</t>
  </si>
  <si>
    <t>09.12.2022 10:38:21</t>
  </si>
  <si>
    <t>09.12.2022 10:38:22</t>
  </si>
  <si>
    <t>09.12.2022 10:38:24</t>
  </si>
  <si>
    <t>09.12.2022 10:38:25</t>
  </si>
  <si>
    <t>09.12.2022 10:38:27</t>
  </si>
  <si>
    <t>09.12.2022 10:40:34</t>
  </si>
  <si>
    <t>09.12.2022 10:40:36</t>
  </si>
  <si>
    <t>09.12.2022 10:40:37</t>
  </si>
  <si>
    <t>09.12.2022 10:40:39</t>
  </si>
  <si>
    <t>09.12.2022 10:40:40</t>
  </si>
  <si>
    <t>09.12.2022 10:40:42</t>
  </si>
  <si>
    <t>09.12.2022 10:41:49</t>
  </si>
  <si>
    <t>09.12.2022 10:41:51</t>
  </si>
  <si>
    <t>09.12.2022 10:41:52</t>
  </si>
  <si>
    <t>09.12.2022 10:41:54</t>
  </si>
  <si>
    <t>09.12.2022 10:41:55</t>
  </si>
  <si>
    <t>09.12.2022 10:41:57</t>
  </si>
  <si>
    <t>09.12.2022 10:42:00</t>
  </si>
  <si>
    <t>09.12.2022 10:43:09</t>
  </si>
  <si>
    <t>09.12.2022 10:43:10</t>
  </si>
  <si>
    <t>09.12.2022 10:43:12</t>
  </si>
  <si>
    <t>09.12.2022 10:43:13</t>
  </si>
  <si>
    <t>09.12.2022 10:43:15</t>
  </si>
  <si>
    <t>09.12.2022 10:43:16</t>
  </si>
  <si>
    <t>09.12.2022 10:43:18</t>
  </si>
  <si>
    <t>09.12.2022 10:43:33</t>
  </si>
  <si>
    <t>09.12.2022 10:43:36</t>
  </si>
  <si>
    <t>09.12.2022 10:43:37</t>
  </si>
  <si>
    <t>09.12.2022 10:43:39</t>
  </si>
  <si>
    <t>09.12.2022 10:43:40</t>
  </si>
  <si>
    <t>09.12.2022 10:45:52</t>
  </si>
  <si>
    <t>09.12.2022 10:45:54</t>
  </si>
  <si>
    <t>09.12.2022 10:45:55</t>
  </si>
  <si>
    <t>09.12.2022 10:45:57</t>
  </si>
  <si>
    <t>09.12.2022 10:45:58</t>
  </si>
  <si>
    <t>09.12.2022 10:46:03</t>
  </si>
  <si>
    <t>09.12.2022 10:46:04</t>
  </si>
  <si>
    <t>09.12.2022 10:46:10</t>
  </si>
  <si>
    <t>09.12.2022 10:46:12</t>
  </si>
  <si>
    <t>09.12.2022 10:46:13</t>
  </si>
  <si>
    <t>09.12.2022 10:46:15</t>
  </si>
  <si>
    <t>09.12.2022 10:46:16</t>
  </si>
  <si>
    <t>09.12.2022 10:46:18</t>
  </si>
  <si>
    <t>09.12.2022 10:46:19</t>
  </si>
  <si>
    <t>09.12.2022 10:50:00</t>
  </si>
  <si>
    <t>09.12.2022 10:50:03</t>
  </si>
  <si>
    <t>09.12.2022 10:50:04</t>
  </si>
  <si>
    <t>09.12.2022 10:50:06</t>
  </si>
  <si>
    <t>09.12.2022 10:50:07</t>
  </si>
  <si>
    <t>09.12.2022 10:50:34</t>
  </si>
  <si>
    <t>09.12.2022 10:50:36</t>
  </si>
  <si>
    <t>09.12.2022 10:50:37</t>
  </si>
  <si>
    <t>09.12.2022 10:50:39</t>
  </si>
  <si>
    <t>09.12.2022 10:50:40</t>
  </si>
  <si>
    <t>09.12.2022 10:50:42</t>
  </si>
  <si>
    <t>09.12.2022 10:51:00</t>
  </si>
  <si>
    <t>09.12.2022 10:51:01</t>
  </si>
  <si>
    <t>09.12.2022 10:51:03</t>
  </si>
  <si>
    <t>09.12.2022 10:51:04</t>
  </si>
  <si>
    <t>09.12.2022 10:51:06</t>
  </si>
  <si>
    <t>09.12.2022 10:51:07</t>
  </si>
  <si>
    <t>09.12.2022 10:51:09</t>
  </si>
  <si>
    <t>09.12.2022 10:51:51</t>
  </si>
  <si>
    <t>09.12.2022 10:51:52</t>
  </si>
  <si>
    <t>09.12.2022 10:51:54</t>
  </si>
  <si>
    <t>09.12.2022 10:51:55</t>
  </si>
  <si>
    <t>09.12.2022 10:51:57</t>
  </si>
  <si>
    <t>09.12.2022 10:51:58</t>
  </si>
  <si>
    <t>09.12.2022 10:52:00</t>
  </si>
  <si>
    <t>09.12.2022 10:58:24</t>
  </si>
  <si>
    <t>09.12.2022 10:58:25</t>
  </si>
  <si>
    <t>09.12.2022 10:58:27</t>
  </si>
  <si>
    <t>09.12.2022 10:58:28</t>
  </si>
  <si>
    <t>09.12.2022 10:58:30</t>
  </si>
  <si>
    <t>09.12.2022 10:58:31</t>
  </si>
  <si>
    <t>09.12.2022 10:59:27</t>
  </si>
  <si>
    <t>09.12.2022 10:59:28</t>
  </si>
  <si>
    <t>09.12.2022 10:59:30</t>
  </si>
  <si>
    <t>09.12.2022 10:59:31</t>
  </si>
  <si>
    <t>09.12.2022 10:59:33</t>
  </si>
  <si>
    <t>09.12.2022 10:59:34</t>
  </si>
  <si>
    <t>09.12.2022 10:59:52</t>
  </si>
  <si>
    <t>09.12.2022 10:59:54</t>
  </si>
  <si>
    <t>09.12.2022 10:59:55</t>
  </si>
  <si>
    <t>09.12.2022 10:59:57</t>
  </si>
  <si>
    <t>09.12.2022 10:59:58</t>
  </si>
  <si>
    <t>09.12.2022 11:00:00</t>
  </si>
  <si>
    <t>09.12.2022 11:00:53</t>
  </si>
  <si>
    <t>09.12.2022 11:00:54</t>
  </si>
  <si>
    <t>09.12.2022 11:00:56</t>
  </si>
  <si>
    <t>09.12.2022 11:00:57</t>
  </si>
  <si>
    <t>09.12.2022 11:00:59</t>
  </si>
  <si>
    <t>09.12.2022 11:01:00</t>
  </si>
  <si>
    <t>09.12.2022 11:01:02</t>
  </si>
  <si>
    <t>09.12.2022 11:01:35</t>
  </si>
  <si>
    <t>09.12.2022 11:01:36</t>
  </si>
  <si>
    <t>09.12.2022 11:01:38</t>
  </si>
  <si>
    <t>09.12.2022 11:01:39</t>
  </si>
  <si>
    <t>09.12.2022 11:01:41</t>
  </si>
  <si>
    <t>09.12.2022 11:01:42</t>
  </si>
  <si>
    <t>09.12.2022 11:03:24</t>
  </si>
  <si>
    <t>09.12.2022 11:03:25</t>
  </si>
  <si>
    <t>09.12.2022 11:03:27</t>
  </si>
  <si>
    <t>09.12.2022 11:03:28</t>
  </si>
  <si>
    <t>09.12.2022 11:03:30</t>
  </si>
  <si>
    <t>09.12.2022 11:03:31</t>
  </si>
  <si>
    <t>09.12.2022 11:03:37</t>
  </si>
  <si>
    <t>09.12.2022 11:03:39</t>
  </si>
  <si>
    <t>09.12.2022 11:03:40</t>
  </si>
  <si>
    <t>09.12.2022 11:03:42</t>
  </si>
  <si>
    <t>09.12.2022 11:03:43</t>
  </si>
  <si>
    <t>09.12.2022 11:03:45</t>
  </si>
  <si>
    <t>09.12.2022 11:05:52</t>
  </si>
  <si>
    <t>09.12.2022 11:05:54</t>
  </si>
  <si>
    <t>09.12.2022 11:05:55</t>
  </si>
  <si>
    <t>09.12.2022 11:05:57</t>
  </si>
  <si>
    <t>09.12.2022 11:05:58</t>
  </si>
  <si>
    <t>09.12.2022 11:06:00</t>
  </si>
  <si>
    <t>09.12.2022 11:08:00</t>
  </si>
  <si>
    <t>09.12.2022 11:08:04</t>
  </si>
  <si>
    <t>09.12.2022 11:08:09</t>
  </si>
  <si>
    <t>09.12.2022 11:08:10</t>
  </si>
  <si>
    <t>09.12.2022 11:08:16</t>
  </si>
  <si>
    <t>09.12.2022 11:08:18</t>
  </si>
  <si>
    <t>09.12.2022 11:08:19</t>
  </si>
  <si>
    <t>09.12.2022 11:08:21</t>
  </si>
  <si>
    <t>09.12.2022 11:08:22</t>
  </si>
  <si>
    <t>09.12.2022 11:08:24</t>
  </si>
  <si>
    <t>09.12.2022 11:08:25</t>
  </si>
  <si>
    <t>09.12.2022 11:08:27</t>
  </si>
  <si>
    <t>09.12.2022 11:10:18</t>
  </si>
  <si>
    <t>09.12.2022 11:10:19</t>
  </si>
  <si>
    <t>09.12.2022 11:10:21</t>
  </si>
  <si>
    <t>09.12.2022 11:10:22</t>
  </si>
  <si>
    <t>09.12.2022 11:10:24</t>
  </si>
  <si>
    <t>09.12.2022 11:10:25</t>
  </si>
  <si>
    <t>09.12.2022 11:10:37</t>
  </si>
  <si>
    <t>09.12.2022 11:10:39</t>
  </si>
  <si>
    <t>09.12.2022 11:10:40</t>
  </si>
  <si>
    <t>09.12.2022 11:10:42</t>
  </si>
  <si>
    <t>09.12.2022 11:10:43</t>
  </si>
  <si>
    <t>09.12.2022 11:10:45</t>
  </si>
  <si>
    <t>09.12.2022 11:10:46</t>
  </si>
  <si>
    <t>09.12.2022 11:10:57</t>
  </si>
  <si>
    <t>09.12.2022 11:10:58</t>
  </si>
  <si>
    <t>09.12.2022 11:11:00</t>
  </si>
  <si>
    <t>09.12.2022 11:11:01</t>
  </si>
  <si>
    <t>09.12.2022 11:11:03</t>
  </si>
  <si>
    <t>09.12.2022 11:11:06</t>
  </si>
  <si>
    <t>09.12.2022 11:11:07</t>
  </si>
  <si>
    <t>09.12.2022 11:11:09</t>
  </si>
  <si>
    <t>09.12.2022 11:11:10</t>
  </si>
  <si>
    <t>09.12.2022 11:11:12</t>
  </si>
  <si>
    <t>09.12.2022 11:11:13</t>
  </si>
  <si>
    <t>09.12.2022 11:11:15</t>
  </si>
  <si>
    <t>09.12.2022 11:13:07</t>
  </si>
  <si>
    <t>09.12.2022 11:13:09</t>
  </si>
  <si>
    <t>09.12.2022 11:13:10</t>
  </si>
  <si>
    <t>09.12.2022 11:13:12</t>
  </si>
  <si>
    <t>09.12.2022 11:13:13</t>
  </si>
  <si>
    <t>09.12.2022 11:13:15</t>
  </si>
  <si>
    <t>09.12.2022 11:13:16</t>
  </si>
  <si>
    <t>09.12.2022 11:13:18</t>
  </si>
  <si>
    <t>09.12.2022 11:13:19</t>
  </si>
  <si>
    <t>09.12.2022 11:16:48</t>
  </si>
  <si>
    <t>09.12.2022 11:16:49</t>
  </si>
  <si>
    <t>09.12.2022 11:16:51</t>
  </si>
  <si>
    <t>09.12.2022 11:16:52</t>
  </si>
  <si>
    <t>09.12.2022 11:16:54</t>
  </si>
  <si>
    <t>09.12.2022 11:17:34</t>
  </si>
  <si>
    <t>09.12.2022 11:17:37</t>
  </si>
  <si>
    <t>09.12.2022 11:17:39</t>
  </si>
  <si>
    <t>09.12.2022 11:17:40</t>
  </si>
  <si>
    <t>09.12.2022 11:17:42</t>
  </si>
  <si>
    <t>09.12.2022 11:17:43</t>
  </si>
  <si>
    <t>09.12.2022 11:21:34</t>
  </si>
  <si>
    <t>09.12.2022 11:21:36</t>
  </si>
  <si>
    <t>09.12.2022 11:21:37</t>
  </si>
  <si>
    <t>09.12.2022 11:21:39</t>
  </si>
  <si>
    <t>09.12.2022 11:21:42</t>
  </si>
  <si>
    <t>09.12.2022 11:23:13</t>
  </si>
  <si>
    <t>09.12.2022 11:23:16</t>
  </si>
  <si>
    <t>09.12.2022 11:23:18</t>
  </si>
  <si>
    <t>09.12.2022 11:23:19</t>
  </si>
  <si>
    <t>09.12.2022 11:23:21</t>
  </si>
  <si>
    <t>09.12.2022 11:23:22</t>
  </si>
  <si>
    <t>09.12.2022 11:24:10</t>
  </si>
  <si>
    <t>09.12.2022 11:24:12</t>
  </si>
  <si>
    <t>09.12.2022 11:24:13</t>
  </si>
  <si>
    <t>09.12.2022 11:24:15</t>
  </si>
  <si>
    <t>09.12.2022 11:24:18</t>
  </si>
  <si>
    <t>09.12.2022 11:24:21</t>
  </si>
  <si>
    <t>09.12.2022 11:24:22</t>
  </si>
  <si>
    <t>09.12.2022 11:24:24</t>
  </si>
  <si>
    <t>09.12.2022 11:24:25</t>
  </si>
  <si>
    <t>09.12.2022 11:24:27</t>
  </si>
  <si>
    <t>09.12.2022 11:24:28</t>
  </si>
  <si>
    <t>09.12.2022 11:24:30</t>
  </si>
  <si>
    <t>09.12.2022 11:24:57</t>
  </si>
  <si>
    <t>09.12.2022 11:24:58</t>
  </si>
  <si>
    <t>09.12.2022 11:25:00</t>
  </si>
  <si>
    <t>09.12.2022 11:25:01</t>
  </si>
  <si>
    <t>09.12.2022 11:25:03</t>
  </si>
  <si>
    <t>09.12.2022 11:25:04</t>
  </si>
  <si>
    <t>09.12.2022 11:25:06</t>
  </si>
  <si>
    <t>09.12.2022 11:25:07</t>
  </si>
  <si>
    <t>09.12.2022 11:27:30</t>
  </si>
  <si>
    <t>09.12.2022 11:27:31</t>
  </si>
  <si>
    <t>09.12.2022 11:27:33</t>
  </si>
  <si>
    <t>09.12.2022 11:27:34</t>
  </si>
  <si>
    <t>09.12.2022 11:27:36</t>
  </si>
  <si>
    <t>09.12.2022 11:27:37</t>
  </si>
  <si>
    <t>09.12.2022 11:27:40</t>
  </si>
  <si>
    <t>09.12.2022 11:27:42</t>
  </si>
  <si>
    <t>09.12.2022 11:27:43</t>
  </si>
  <si>
    <t>09.12.2022 11:27:45</t>
  </si>
  <si>
    <t>09.12.2022 11:27:46</t>
  </si>
  <si>
    <t>09.12.2022 11:27:49</t>
  </si>
  <si>
    <t>09.12.2022 11:29:03</t>
  </si>
  <si>
    <t>09.12.2022 11:29:04</t>
  </si>
  <si>
    <t>09.12.2022 11:29:06</t>
  </si>
  <si>
    <t>09.12.2022 11:29:07</t>
  </si>
  <si>
    <t>09.12.2022 11:29:09</t>
  </si>
  <si>
    <t>09.12.2022 11:29:10</t>
  </si>
  <si>
    <t>09.12.2022 11:29:12</t>
  </si>
  <si>
    <t>09.12.2022 11:29:18</t>
  </si>
  <si>
    <t>09.12.2022 11:29:19</t>
  </si>
  <si>
    <t>09.12.2022 11:29:21</t>
  </si>
  <si>
    <t>09.12.2022 11:29:22</t>
  </si>
  <si>
    <t>09.12.2022 11:29:24</t>
  </si>
  <si>
    <t>09.12.2022 11:29:25</t>
  </si>
  <si>
    <t>09.12.2022 11:29:27</t>
  </si>
  <si>
    <t>09.12.2022 11:30:13</t>
  </si>
  <si>
    <t>09.12.2022 11:30:15</t>
  </si>
  <si>
    <t>09.12.2022 11:30:16</t>
  </si>
  <si>
    <t>09.12.2022 11:30:18</t>
  </si>
  <si>
    <t>09.12.2022 11:30:19</t>
  </si>
  <si>
    <t>09.12.2022 11:30:21</t>
  </si>
  <si>
    <t>09.12.2022 11:30:22</t>
  </si>
  <si>
    <t>09.12.2022 11:30:24</t>
  </si>
  <si>
    <t>09.12.2022 11:30:25</t>
  </si>
  <si>
    <t>09.12.2022 11:31:51</t>
  </si>
  <si>
    <t>09.12.2022 11:31:54</t>
  </si>
  <si>
    <t>09.12.2022 11:31:55</t>
  </si>
  <si>
    <t>09.12.2022 11:31:57</t>
  </si>
  <si>
    <t>09.12.2022 11:31:58</t>
  </si>
  <si>
    <t>09.12.2022 11:32:00</t>
  </si>
  <si>
    <t>09.12.2022 11:32:15</t>
  </si>
  <si>
    <t>09.12.2022 11:32:16</t>
  </si>
  <si>
    <t>09.12.2022 11:32:18</t>
  </si>
  <si>
    <t>09.12.2022 11:32:19</t>
  </si>
  <si>
    <t>09.12.2022 11:32:21</t>
  </si>
  <si>
    <t>09.12.2022 11:32:22</t>
  </si>
  <si>
    <t>09.12.2022 11:32:24</t>
  </si>
  <si>
    <t>09.12.2022 11:33:27</t>
  </si>
  <si>
    <t>09.12.2022 11:33:28</t>
  </si>
  <si>
    <t>09.12.2022 11:33:30</t>
  </si>
  <si>
    <t>09.12.2022 11:33:31</t>
  </si>
  <si>
    <t>09.12.2022 11:33:33</t>
  </si>
  <si>
    <t>09.12.2022 11:33:34</t>
  </si>
  <si>
    <t>09.12.2022 11:33:36</t>
  </si>
  <si>
    <t>09.12.2022 11:33:37</t>
  </si>
  <si>
    <t>09.12.2022 11:33:55</t>
  </si>
  <si>
    <t>09.12.2022 11:33:57</t>
  </si>
  <si>
    <t>09.12.2022 11:33:58</t>
  </si>
  <si>
    <t>09.12.2022 11:34:00</t>
  </si>
  <si>
    <t>09.12.2022 11:34:01</t>
  </si>
  <si>
    <t>09.12.2022 11:34:03</t>
  </si>
  <si>
    <t>09.12.2022 11:35:10</t>
  </si>
  <si>
    <t>09.12.2022 11:35:12</t>
  </si>
  <si>
    <t>09.12.2022 11:35:13</t>
  </si>
  <si>
    <t>09.12.2022 11:35:15</t>
  </si>
  <si>
    <t>09.12.2022 11:35:16</t>
  </si>
  <si>
    <t>09.12.2022 11:38:49</t>
  </si>
  <si>
    <t>09.12.2022 11:38:51</t>
  </si>
  <si>
    <t>09.12.2022 11:38:52</t>
  </si>
  <si>
    <t>09.12.2022 11:38:54</t>
  </si>
  <si>
    <t>09.12.2022 11:38:55</t>
  </si>
  <si>
    <t>09.12.2022 11:40:10</t>
  </si>
  <si>
    <t>09.12.2022 11:40:12</t>
  </si>
  <si>
    <t>09.12.2022 11:40:13</t>
  </si>
  <si>
    <t>09.12.2022 11:40:15</t>
  </si>
  <si>
    <t>09.12.2022 11:40:16</t>
  </si>
  <si>
    <t>09.12.2022 11:41:45</t>
  </si>
  <si>
    <t>09.12.2022 11:41:46</t>
  </si>
  <si>
    <t>09.12.2022 11:41:48</t>
  </si>
  <si>
    <t>09.12.2022 11:41:49</t>
  </si>
  <si>
    <t>09.12.2022 11:41:51</t>
  </si>
  <si>
    <t>09.12.2022 11:41:52</t>
  </si>
  <si>
    <t>09.12.2022 11:41:54</t>
  </si>
  <si>
    <t>09.12.2022 11:44:42</t>
  </si>
  <si>
    <t>09.12.2022 11:44:43</t>
  </si>
  <si>
    <t>09.12.2022 11:44:45</t>
  </si>
  <si>
    <t>09.12.2022 11:44:46</t>
  </si>
  <si>
    <t>09.12.2022 11:44:48</t>
  </si>
  <si>
    <t>09.12.2022 11:44:49</t>
  </si>
  <si>
    <t>09.12.2022 11:46:31</t>
  </si>
  <si>
    <t>09.12.2022 11:46:33</t>
  </si>
  <si>
    <t>09.12.2022 11:46:34</t>
  </si>
  <si>
    <t>09.12.2022 11:46:37</t>
  </si>
  <si>
    <t>09.12.2022 11:46:39</t>
  </si>
  <si>
    <t>09.12.2022 11:46:40</t>
  </si>
  <si>
    <t>09.12.2022 11:46:42</t>
  </si>
  <si>
    <t>09.12.2022 11:46:43</t>
  </si>
  <si>
    <t>09.12.2022 11:46:45</t>
  </si>
  <si>
    <t>09.12.2022 11:46:46</t>
  </si>
  <si>
    <t>09.12.2022 11:46:49</t>
  </si>
  <si>
    <t>09.12.2022 11:46:51</t>
  </si>
  <si>
    <t>09.12.2022 11:47:04</t>
  </si>
  <si>
    <t>09.12.2022 11:47:06</t>
  </si>
  <si>
    <t>09.12.2022 11:47:07</t>
  </si>
  <si>
    <t>09.12.2022 11:47:09</t>
  </si>
  <si>
    <t>09.12.2022 11:47:10</t>
  </si>
  <si>
    <t>09.12.2022 11:47:12</t>
  </si>
  <si>
    <t>09.12.2022 11:47:13</t>
  </si>
  <si>
    <t>09.12.2022 11:47:15</t>
  </si>
  <si>
    <t>09.12.2022 11:49:00</t>
  </si>
  <si>
    <t>09.12.2022 11:49:01</t>
  </si>
  <si>
    <t>09.12.2022 11:49:03</t>
  </si>
  <si>
    <t>09.12.2022 11:49:04</t>
  </si>
  <si>
    <t>09.12.2022 11:49:06</t>
  </si>
  <si>
    <t>09.12.2022 11:49:07</t>
  </si>
  <si>
    <t>09.12.2022 11:49:09</t>
  </si>
  <si>
    <t>09.12.2022 11:49:51</t>
  </si>
  <si>
    <t>09.12.2022 11:49:52</t>
  </si>
  <si>
    <t>09.12.2022 11:49:54</t>
  </si>
  <si>
    <t>09.12.2022 11:49:55</t>
  </si>
  <si>
    <t>09.12.2022 11:49:57</t>
  </si>
  <si>
    <t>09.12.2022 11:49:58</t>
  </si>
  <si>
    <t>09.12.2022 11:53:07</t>
  </si>
  <si>
    <t>09.12.2022 11:53:09</t>
  </si>
  <si>
    <t>09.12.2022 11:53:39</t>
  </si>
  <si>
    <t>09.12.2022 11:53:40</t>
  </si>
  <si>
    <t>09.12.2022 11:53:42</t>
  </si>
  <si>
    <t>09.12.2022 11:53:43</t>
  </si>
  <si>
    <t>09.12.2022 11:53:45</t>
  </si>
  <si>
    <t>09.12.2022 11:54:13</t>
  </si>
  <si>
    <t>09.12.2022 11:54:15</t>
  </si>
  <si>
    <t>09.12.2022 11:54:16</t>
  </si>
  <si>
    <t>09.12.2022 11:54:18</t>
  </si>
  <si>
    <t>09.12.2022 11:54:19</t>
  </si>
  <si>
    <t>09.12.2022 11:54:22</t>
  </si>
  <si>
    <t>09.12.2022 11:55:25</t>
  </si>
  <si>
    <t>09.12.2022 11:55:27</t>
  </si>
  <si>
    <t>09.12.2022 11:55:28</t>
  </si>
  <si>
    <t>09.12.2022 11:55:30</t>
  </si>
  <si>
    <t>09.12.2022 11:55:31</t>
  </si>
  <si>
    <t>09.12.2022 11:55:33</t>
  </si>
  <si>
    <t>09.12.2022 11:55:34</t>
  </si>
  <si>
    <t>09.12.2022 11:56:18</t>
  </si>
  <si>
    <t>09.12.2022 11:56:19</t>
  </si>
  <si>
    <t>09.12.2022 11:56:21</t>
  </si>
  <si>
    <t>09.12.2022 11:56:22</t>
  </si>
  <si>
    <t>09.12.2022 11:56:24</t>
  </si>
  <si>
    <t>09.12.2022 11:56:25</t>
  </si>
  <si>
    <t>09.12.2022 11:56:27</t>
  </si>
  <si>
    <t>09.12.2022 11:56:28</t>
  </si>
  <si>
    <t>09.12.2022 11:56:30</t>
  </si>
  <si>
    <t>09.12.2022 11:56:31</t>
  </si>
  <si>
    <t>09.12.2022 11:59:45</t>
  </si>
  <si>
    <t>09.12.2022 11:59:48</t>
  </si>
  <si>
    <t>09.12.2022 11:59:51</t>
  </si>
  <si>
    <t>09.12.2022 11:59:52</t>
  </si>
  <si>
    <t>09.12.2022 11:59:54</t>
  </si>
  <si>
    <t>09.12.2022 12:00:01</t>
  </si>
  <si>
    <t>09.12.2022 12:00:03</t>
  </si>
  <si>
    <t>09.12.2022 12:00:04</t>
  </si>
  <si>
    <t>09.12.2022 12:00:06</t>
  </si>
  <si>
    <t>09.12.2022 12:00:07</t>
  </si>
  <si>
    <t>09.12.2022 12:00:09</t>
  </si>
  <si>
    <t>09.12.2022 12:00:12</t>
  </si>
  <si>
    <t>09.12.2022 12:00:13</t>
  </si>
  <si>
    <t>09.12.2022 12:00:15</t>
  </si>
  <si>
    <t>09.12.2022 12:02:03</t>
  </si>
  <si>
    <t>09.12.2022 12:02:07</t>
  </si>
  <si>
    <t>09.12.2022 12:02:09</t>
  </si>
  <si>
    <t>09.12.2022 12:02:10</t>
  </si>
  <si>
    <t>09.12.2022 12:02:12</t>
  </si>
  <si>
    <t>09.12.2022 12:02:13</t>
  </si>
  <si>
    <t>09.12.2022 12:02:15</t>
  </si>
  <si>
    <t>09.12.2022 12:02:16</t>
  </si>
  <si>
    <t>09.12.2022 12:03:24</t>
  </si>
  <si>
    <t>09.12.2022 12:03:25</t>
  </si>
  <si>
    <t>09.12.2022 12:03:27</t>
  </si>
  <si>
    <t>09.12.2022 12:03:28</t>
  </si>
  <si>
    <t>09.12.2022 12:03:30</t>
  </si>
  <si>
    <t>09.12.2022 12:03:31</t>
  </si>
  <si>
    <t>09.12.2022 12:04:49</t>
  </si>
  <si>
    <t>09.12.2022 12:04:51</t>
  </si>
  <si>
    <t>09.12.2022 12:04:52</t>
  </si>
  <si>
    <t>09.12.2022 12:04:54</t>
  </si>
  <si>
    <t>09.12.2022 12:04:55</t>
  </si>
  <si>
    <t>09.12.2022 12:04:57</t>
  </si>
  <si>
    <t>09.12.2022 12:04:58</t>
  </si>
  <si>
    <t>09.12.2022 12:05:00</t>
  </si>
  <si>
    <t>09.12.2022 12:05:35</t>
  </si>
  <si>
    <t>09.12.2022 12:05:36</t>
  </si>
  <si>
    <t>09.12.2022 12:05:38</t>
  </si>
  <si>
    <t>09.12.2022 12:05:39</t>
  </si>
  <si>
    <t>09.12.2022 12:05:41</t>
  </si>
  <si>
    <t>09.12.2022 12:05:42</t>
  </si>
  <si>
    <t>09.12.2022 12:05:44</t>
  </si>
  <si>
    <t>09.12.2022 12:05:45</t>
  </si>
  <si>
    <t>09.12.2022 12:07:37</t>
  </si>
  <si>
    <t>09.12.2022 12:07:40</t>
  </si>
  <si>
    <t>09.12.2022 12:07:42</t>
  </si>
  <si>
    <t>09.12.2022 12:07:43</t>
  </si>
  <si>
    <t>09.12.2022 12:07:45</t>
  </si>
  <si>
    <t>09.12.2022 12:07:46</t>
  </si>
  <si>
    <t>09.12.2022 12:07:48</t>
  </si>
  <si>
    <t>09.12.2022 12:07:49</t>
  </si>
  <si>
    <t>09.12.2022 12:08:16</t>
  </si>
  <si>
    <t>09.12.2022 12:08:18</t>
  </si>
  <si>
    <t>09.12.2022 12:08:19</t>
  </si>
  <si>
    <t>09.12.2022 12:08:21</t>
  </si>
  <si>
    <t>09.12.2022 12:08:22</t>
  </si>
  <si>
    <t>09.12.2022 12:08:24</t>
  </si>
  <si>
    <t>09.12.2022 12:08:25</t>
  </si>
  <si>
    <t>09.12.2022 12:11:00</t>
  </si>
  <si>
    <t>09.12.2022 12:11:01</t>
  </si>
  <si>
    <t>09.12.2022 12:11:03</t>
  </si>
  <si>
    <t>09.12.2022 12:11:04</t>
  </si>
  <si>
    <t>09.12.2022 12:11:06</t>
  </si>
  <si>
    <t>09.12.2022 12:13:58</t>
  </si>
  <si>
    <t>09.12.2022 12:14:00</t>
  </si>
  <si>
    <t>09.12.2022 12:14:01</t>
  </si>
  <si>
    <t>09.12.2022 12:14:03</t>
  </si>
  <si>
    <t>09.12.2022 12:14:04</t>
  </si>
  <si>
    <t>09.12.2022 12:14:06</t>
  </si>
  <si>
    <t>09.12.2022 12:14:07</t>
  </si>
  <si>
    <t>09.12.2022 12:14:09</t>
  </si>
  <si>
    <t>09.12.2022 12:14:35</t>
  </si>
  <si>
    <t>09.12.2022 12:14:38</t>
  </si>
  <si>
    <t>09.12.2022 12:14:39</t>
  </si>
  <si>
    <t>09.12.2022 12:14:41</t>
  </si>
  <si>
    <t>09.12.2022 12:14:42</t>
  </si>
  <si>
    <t>09.12.2022 12:14:44</t>
  </si>
  <si>
    <t>09.12.2022 12:14:45</t>
  </si>
  <si>
    <t>09.12.2022 12:14:50</t>
  </si>
  <si>
    <t>09.12.2022 12:14:51</t>
  </si>
  <si>
    <t>09.12.2022 12:14:54</t>
  </si>
  <si>
    <t>09.12.2022 12:14:56</t>
  </si>
  <si>
    <t>09.12.2022 12:14:57</t>
  </si>
  <si>
    <t>09.12.2022 12:14:59</t>
  </si>
  <si>
    <t>09.12.2022 12:15:20</t>
  </si>
  <si>
    <t>09.12.2022 12:15:21</t>
  </si>
  <si>
    <t>09.12.2022 12:15:23</t>
  </si>
  <si>
    <t>09.12.2022 12:15:26</t>
  </si>
  <si>
    <t>09.12.2022 12:15:27</t>
  </si>
  <si>
    <t>09.12.2022 12:16:18</t>
  </si>
  <si>
    <t>09.12.2022 12:16:19</t>
  </si>
  <si>
    <t>09.12.2022 12:16:21</t>
  </si>
  <si>
    <t>09.12.2022 12:16:22</t>
  </si>
  <si>
    <t>09.12.2022 12:16:24</t>
  </si>
  <si>
    <t>09.12.2022 12:16:25</t>
  </si>
  <si>
    <t>09.12.2022 12:16:27</t>
  </si>
  <si>
    <t>09.12.2022 12:16:45</t>
  </si>
  <si>
    <t>09.12.2022 12:16:46</t>
  </si>
  <si>
    <t>09.12.2022 12:16:48</t>
  </si>
  <si>
    <t>09.12.2022 12:16:49</t>
  </si>
  <si>
    <t>09.12.2022 12:16:51</t>
  </si>
  <si>
    <t>09.12.2022 12:16:55</t>
  </si>
  <si>
    <t>09.12.2022 12:16:57</t>
  </si>
  <si>
    <t>09.12.2022 12:16:58</t>
  </si>
  <si>
    <t>09.12.2022 12:17:00</t>
  </si>
  <si>
    <t>09.12.2022 12:17:01</t>
  </si>
  <si>
    <t>09.12.2022 12:17:33</t>
  </si>
  <si>
    <t>09.12.2022 12:17:39</t>
  </si>
  <si>
    <t>09.12.2022 12:17:40</t>
  </si>
  <si>
    <t>09.12.2022 12:17:42</t>
  </si>
  <si>
    <t>09.12.2022 12:17:44</t>
  </si>
  <si>
    <t>09.12.2022 12:17:45</t>
  </si>
  <si>
    <t>09.12.2022 12:17:48</t>
  </si>
  <si>
    <t>09.12.2022 12:17:50</t>
  </si>
  <si>
    <t>09.12.2022 12:17:51</t>
  </si>
  <si>
    <t>09.12.2022 12:17:53</t>
  </si>
  <si>
    <t>09.12.2022 12:18:40</t>
  </si>
  <si>
    <t>09.12.2022 12:18:42</t>
  </si>
  <si>
    <t>09.12.2022 12:18:43</t>
  </si>
  <si>
    <t>09.12.2022 12:18:46</t>
  </si>
  <si>
    <t>09.12.2022 12:23:22</t>
  </si>
  <si>
    <t>09.12.2022 12:23:24</t>
  </si>
  <si>
    <t>09.12.2022 12:23:25</t>
  </si>
  <si>
    <t>09.12.2022 12:23:27</t>
  </si>
  <si>
    <t>09.12.2022 12:25:10</t>
  </si>
  <si>
    <t>09.12.2022 12:28:00</t>
  </si>
  <si>
    <t>09.12.2022 12:28:27</t>
  </si>
  <si>
    <t>09.12.2022 12:28:28</t>
  </si>
  <si>
    <t>09.12.2022 12:28:30</t>
  </si>
  <si>
    <t>09.12.2022 12:28:31</t>
  </si>
  <si>
    <t>09.12.2022 12:28:33</t>
  </si>
  <si>
    <t>09.12.2022 12:29:48</t>
  </si>
  <si>
    <t>09.12.2022 12:29:49</t>
  </si>
  <si>
    <t>09.12.2022 12:29:51</t>
  </si>
  <si>
    <t>09.12.2022 12:29:54</t>
  </si>
  <si>
    <t>09.12.2022 12:29:55</t>
  </si>
  <si>
    <t>09.12.2022 12:29:57</t>
  </si>
  <si>
    <t>09.12.2022 12:29:58</t>
  </si>
  <si>
    <t>09.12.2022 12:30:47</t>
  </si>
  <si>
    <t>09.12.2022 12:30:48</t>
  </si>
  <si>
    <t>09.12.2022 12:30:50</t>
  </si>
  <si>
    <t>09.12.2022 12:30:51</t>
  </si>
  <si>
    <t>09.12.2022 12:30:53</t>
  </si>
  <si>
    <t>09.12.2022 12:30:54</t>
  </si>
  <si>
    <t>09.12.2022 12:30:56</t>
  </si>
  <si>
    <t>09.12.2022 12:31:36</t>
  </si>
  <si>
    <t>09.12.2022 12:31:37</t>
  </si>
  <si>
    <t>09.12.2022 12:31:39</t>
  </si>
  <si>
    <t>09.12.2022 12:31:40</t>
  </si>
  <si>
    <t>09.12.2022 12:31:42</t>
  </si>
  <si>
    <t>09.12.2022 12:31:45</t>
  </si>
  <si>
    <t>09.12.2022 12:31:46</t>
  </si>
  <si>
    <t>09.12.2022 12:31:48</t>
  </si>
  <si>
    <t>09.12.2022 12:31:49</t>
  </si>
  <si>
    <t>09.12.2022 12:32:36</t>
  </si>
  <si>
    <t>09.12.2022 12:32:39</t>
  </si>
  <si>
    <t>09.12.2022 12:32:40</t>
  </si>
  <si>
    <t>09.12.2022 12:32:42</t>
  </si>
  <si>
    <t>09.12.2022 12:32:43</t>
  </si>
  <si>
    <t>09.12.2022 12:33:16</t>
  </si>
  <si>
    <t>09.12.2022 12:33:18</t>
  </si>
  <si>
    <t>09.12.2022 12:33:19</t>
  </si>
  <si>
    <t>09.12.2022 12:33:21</t>
  </si>
  <si>
    <t>09.12.2022 12:33:24</t>
  </si>
  <si>
    <t>09.12.2022 12:33:27</t>
  </si>
  <si>
    <t>09.12.2022 12:33:28</t>
  </si>
  <si>
    <t>09.12.2022 12:33:30</t>
  </si>
  <si>
    <t>09.12.2022 12:33:31</t>
  </si>
  <si>
    <t>09.12.2022 12:33:52</t>
  </si>
  <si>
    <t>09.12.2022 12:33:55</t>
  </si>
  <si>
    <t>09.12.2022 12:33:57</t>
  </si>
  <si>
    <t>09.12.2022 12:33:58</t>
  </si>
  <si>
    <t>09.12.2022 12:36:30</t>
  </si>
  <si>
    <t>09.12.2022 12:36:31</t>
  </si>
  <si>
    <t>09.12.2022 12:36:33</t>
  </si>
  <si>
    <t>09.12.2022 12:36:34</t>
  </si>
  <si>
    <t>09.12.2022 12:36:36</t>
  </si>
  <si>
    <t>09.12.2022 12:36:37</t>
  </si>
  <si>
    <t>09.12.2022 12:37:04</t>
  </si>
  <si>
    <t>09.12.2022 12:37:18</t>
  </si>
  <si>
    <t>09.12.2022 12:37:19</t>
  </si>
  <si>
    <t>09.12.2022 12:37:21</t>
  </si>
  <si>
    <t>09.12.2022 12:37:22</t>
  </si>
  <si>
    <t>09.12.2022 12:37:24</t>
  </si>
  <si>
    <t>09.12.2022 12:37:25</t>
  </si>
  <si>
    <t>09.12.2022 12:37:27</t>
  </si>
  <si>
    <t>09.12.2022 12:37:48</t>
  </si>
  <si>
    <t>09.12.2022 12:37:49</t>
  </si>
  <si>
    <t>09.12.2022 12:37:51</t>
  </si>
  <si>
    <t>09.12.2022 12:37:52</t>
  </si>
  <si>
    <t>09.12.2022 12:37:54</t>
  </si>
  <si>
    <t>09.12.2022 12:38:57</t>
  </si>
  <si>
    <t>09.12.2022 12:38:58</t>
  </si>
  <si>
    <t>09.12.2022 12:39:00</t>
  </si>
  <si>
    <t>09.12.2022 12:39:33</t>
  </si>
  <si>
    <t>09.12.2022 12:39:35</t>
  </si>
  <si>
    <t>09.12.2022 12:39:36</t>
  </si>
  <si>
    <t>09.12.2022 12:39:38</t>
  </si>
  <si>
    <t>09.12.2022 12:39:41</t>
  </si>
  <si>
    <t>09.12.2022 12:40:31</t>
  </si>
  <si>
    <t>09.12.2022 12:40:33</t>
  </si>
  <si>
    <t>09.12.2022 12:40:34</t>
  </si>
  <si>
    <t>09.12.2022 12:40:36</t>
  </si>
  <si>
    <t>09.12.2022 12:40:37</t>
  </si>
  <si>
    <t>09.12.2022 12:40:39</t>
  </si>
  <si>
    <t>09.12.2022 12:41:21</t>
  </si>
  <si>
    <t>09.12.2022 12:41:22</t>
  </si>
  <si>
    <t>09.12.2022 12:41:24</t>
  </si>
  <si>
    <t>09.12.2022 12:41:25</t>
  </si>
  <si>
    <t>09.12.2022 12:41:27</t>
  </si>
  <si>
    <t>09.12.2022 12:41:28</t>
  </si>
  <si>
    <t>09.12.2022 12:41:30</t>
  </si>
  <si>
    <t>09.12.2022 12:42:03</t>
  </si>
  <si>
    <t>09.12.2022 12:42:04</t>
  </si>
  <si>
    <t>09.12.2022 12:42:06</t>
  </si>
  <si>
    <t>09.12.2022 12:42:07</t>
  </si>
  <si>
    <t>09.12.2022 12:42:09</t>
  </si>
  <si>
    <t>09.12.2022 12:42:10</t>
  </si>
  <si>
    <t>09.12.2022 12:42:12</t>
  </si>
  <si>
    <t>09.12.2022 12:43:49</t>
  </si>
  <si>
    <t>09.12.2022 12:43:51</t>
  </si>
  <si>
    <t>09.12.2022 12:43:52</t>
  </si>
  <si>
    <t>09.12.2022 12:43:54</t>
  </si>
  <si>
    <t>09.12.2022 12:43:55</t>
  </si>
  <si>
    <t>09.12.2022 12:43:57</t>
  </si>
  <si>
    <t>09.12.2022 12:43:58</t>
  </si>
  <si>
    <t>09.12.2022 12:46:58</t>
  </si>
  <si>
    <t>09.12.2022 12:47:00</t>
  </si>
  <si>
    <t>09.12.2022 12:47:01</t>
  </si>
  <si>
    <t>09.12.2022 12:47:03</t>
  </si>
  <si>
    <t>09.12.2022 12:47:06</t>
  </si>
  <si>
    <t>09.12.2022 12:47:30</t>
  </si>
  <si>
    <t>09.12.2022 12:47:32</t>
  </si>
  <si>
    <t>09.12.2022 12:47:33</t>
  </si>
  <si>
    <t>09.12.2022 12:47:35</t>
  </si>
  <si>
    <t>09.12.2022 12:47:36</t>
  </si>
  <si>
    <t>09.12.2022 12:47:38</t>
  </si>
  <si>
    <t>09.12.2022 12:47:39</t>
  </si>
  <si>
    <t>09.12.2022 12:47:41</t>
  </si>
  <si>
    <t>09.12.2022 12:48:33</t>
  </si>
  <si>
    <t>09.12.2022 12:48:34</t>
  </si>
  <si>
    <t>09.12.2022 12:48:37</t>
  </si>
  <si>
    <t>09.12.2022 12:49:13</t>
  </si>
  <si>
    <t>09.12.2022 12:49:15</t>
  </si>
  <si>
    <t>09.12.2022 12:49:16</t>
  </si>
  <si>
    <t>09.12.2022 12:49:18</t>
  </si>
  <si>
    <t>09.12.2022 12:49:24</t>
  </si>
  <si>
    <t>09.12.2022 12:51:12</t>
  </si>
  <si>
    <t>09.12.2022 12:51:13</t>
  </si>
  <si>
    <t>09.12.2022 12:51:15</t>
  </si>
  <si>
    <t>09.12.2022 12:51:16</t>
  </si>
  <si>
    <t>09.12.2022 12:51:18</t>
  </si>
  <si>
    <t>09.12.2022 12:51:19</t>
  </si>
  <si>
    <t>09.12.2022 12:54:39</t>
  </si>
  <si>
    <t>09.12.2022 12:54:40</t>
  </si>
  <si>
    <t>09.12.2022 12:54:42</t>
  </si>
  <si>
    <t>09.12.2022 12:54:43</t>
  </si>
  <si>
    <t>09.12.2022 12:54:45</t>
  </si>
  <si>
    <t>09.12.2022 12:54:46</t>
  </si>
  <si>
    <t>09.12.2022 12:54:48</t>
  </si>
  <si>
    <t>09.12.2022 12:54:49</t>
  </si>
  <si>
    <t>09.12.2022 12:56:04</t>
  </si>
  <si>
    <t>09.12.2022 12:56:06</t>
  </si>
  <si>
    <t>09.12.2022 12:56:07</t>
  </si>
  <si>
    <t>09.12.2022 12:56:09</t>
  </si>
  <si>
    <t>09.12.2022 12:56:10</t>
  </si>
  <si>
    <t>09.12.2022 12:56:12</t>
  </si>
  <si>
    <t>09.12.2022 12:56:45</t>
  </si>
  <si>
    <t>09.12.2022 12:56:46</t>
  </si>
  <si>
    <t>09.12.2022 12:56:48</t>
  </si>
  <si>
    <t>09.12.2022 12:56:49</t>
  </si>
  <si>
    <t>09.12.2022 12:56:52</t>
  </si>
  <si>
    <t>09.12.2022 12:56:55</t>
  </si>
  <si>
    <t>09.12.2022 12:57:22</t>
  </si>
  <si>
    <t>09.12.2022 12:57:24</t>
  </si>
  <si>
    <t>09.12.2022 12:57:25</t>
  </si>
  <si>
    <t>09.12.2022 12:57:27</t>
  </si>
  <si>
    <t>09.12.2022 12:57:28</t>
  </si>
  <si>
    <t>09.12.2022 12:57:30</t>
  </si>
  <si>
    <t>09.12.2022 12:57:31</t>
  </si>
  <si>
    <t>09.12.2022 13:03:57</t>
  </si>
  <si>
    <t>09.12.2022 13:03:58</t>
  </si>
  <si>
    <t>09.12.2022 13:04:00</t>
  </si>
  <si>
    <t>09.12.2022 13:04:01</t>
  </si>
  <si>
    <t>09.12.2022 13:04:03</t>
  </si>
  <si>
    <t>09.12.2022 13:04:04</t>
  </si>
  <si>
    <t>09.12.2022 13:04:06</t>
  </si>
  <si>
    <t>09.12.2022 13:04:33</t>
  </si>
  <si>
    <t>09.12.2022 13:04:35</t>
  </si>
  <si>
    <t>09.12.2022 13:04:36</t>
  </si>
  <si>
    <t>09.12.2022 13:06:22</t>
  </si>
  <si>
    <t>09.12.2022 13:06:24</t>
  </si>
  <si>
    <t>09.12.2022 13:06:25</t>
  </si>
  <si>
    <t>09.12.2022 13:06:27</t>
  </si>
  <si>
    <t>09.12.2022 13:06:28</t>
  </si>
  <si>
    <t>09.12.2022 13:06:30</t>
  </si>
  <si>
    <t>09.12.2022 13:08:30</t>
  </si>
  <si>
    <t>09.12.2022 13:08:31</t>
  </si>
  <si>
    <t>09.12.2022 13:08:34</t>
  </si>
  <si>
    <t>09.12.2022 13:11:00</t>
  </si>
  <si>
    <t>09.12.2022 13:11:01</t>
  </si>
  <si>
    <t>09.12.2022 13:11:03</t>
  </si>
  <si>
    <t>09.12.2022 13:11:04</t>
  </si>
  <si>
    <t>09.12.2022 13:11:06</t>
  </si>
  <si>
    <t>09.12.2022 13:11:07</t>
  </si>
  <si>
    <t>09.12.2022 13:11:09</t>
  </si>
  <si>
    <t>09.12.2022 13:11:12</t>
  </si>
  <si>
    <t>09.12.2022 13:11:13</t>
  </si>
  <si>
    <t>09.12.2022 13:11:15</t>
  </si>
  <si>
    <t>09.12.2022 13:13:57</t>
  </si>
  <si>
    <t>09.12.2022 13:14:01</t>
  </si>
  <si>
    <t>09.12.2022 13:14:03</t>
  </si>
  <si>
    <t>09.12.2022 13:14:04</t>
  </si>
  <si>
    <t>09.12.2022 13:14:06</t>
  </si>
  <si>
    <t>09.12.2022 13:14:07</t>
  </si>
  <si>
    <t>09.12.2022 13:14:10</t>
  </si>
  <si>
    <t>09.12.2022 13:14:12</t>
  </si>
  <si>
    <t>09.12.2022 13:14:13</t>
  </si>
  <si>
    <t>09.12.2022 13:14:16</t>
  </si>
  <si>
    <t>09.12.2022 13:14:21</t>
  </si>
  <si>
    <t>09.12.2022 13:14:22</t>
  </si>
  <si>
    <t>09.12.2022 13:14:25</t>
  </si>
  <si>
    <t>09.12.2022 13:14:27</t>
  </si>
  <si>
    <t>09.12.2022 13:14:28</t>
  </si>
  <si>
    <t>09.12.2022 13:14:30</t>
  </si>
  <si>
    <t>09.12.2022 13:15:09</t>
  </si>
  <si>
    <t>09.12.2022 13:15:10</t>
  </si>
  <si>
    <t>09.12.2022 13:15:12</t>
  </si>
  <si>
    <t>09.12.2022 13:15:13</t>
  </si>
  <si>
    <t>09.12.2022 13:15:15</t>
  </si>
  <si>
    <t>09.12.2022 13:15:16</t>
  </si>
  <si>
    <t>09.12.2022 13:15:42</t>
  </si>
  <si>
    <t>09.12.2022 13:15:45</t>
  </si>
  <si>
    <t>09.12.2022 13:15:46</t>
  </si>
  <si>
    <t>09.12.2022 13:15:48</t>
  </si>
  <si>
    <t>09.12.2022 13:15:49</t>
  </si>
  <si>
    <t>09.12.2022 13:16:19</t>
  </si>
  <si>
    <t>09.12.2022 13:16:22</t>
  </si>
  <si>
    <t>09.12.2022 13:16:24</t>
  </si>
  <si>
    <t>09.12.2022 13:16:27</t>
  </si>
  <si>
    <t>09.12.2022 13:17:12</t>
  </si>
  <si>
    <t>09.12.2022 13:17:13</t>
  </si>
  <si>
    <t>09.12.2022 13:17:16</t>
  </si>
  <si>
    <t>09.12.2022 13:17:18</t>
  </si>
  <si>
    <t>09.12.2022 13:17:19</t>
  </si>
  <si>
    <t>09.12.2022 13:17:21</t>
  </si>
  <si>
    <t>09.12.2022 13:17:22</t>
  </si>
  <si>
    <t>09.12.2022 13:17:30</t>
  </si>
  <si>
    <t>09.12.2022 13:17:31</t>
  </si>
  <si>
    <t>09.12.2022 13:17:33</t>
  </si>
  <si>
    <t>09.12.2022 13:17:34</t>
  </si>
  <si>
    <t>09.12.2022 13:17:36</t>
  </si>
  <si>
    <t>09.12.2022 13:17:37</t>
  </si>
  <si>
    <t>09.12.2022 13:18:00</t>
  </si>
  <si>
    <t>09.12.2022 13:18:01</t>
  </si>
  <si>
    <t>09.12.2022 13:18:03</t>
  </si>
  <si>
    <t>09.12.2022 13:18:04</t>
  </si>
  <si>
    <t>09.12.2022 13:18:06</t>
  </si>
  <si>
    <t>09.12.2022 13:18:07</t>
  </si>
  <si>
    <t>09.12.2022 13:18:09</t>
  </si>
  <si>
    <t>09.12.2022 13:18:10</t>
  </si>
  <si>
    <t>09.12.2022 13:20:55</t>
  </si>
  <si>
    <t>09.12.2022 13:20:57</t>
  </si>
  <si>
    <t>09.12.2022 13:20:58</t>
  </si>
  <si>
    <t>09.12.2022 13:21:00</t>
  </si>
  <si>
    <t>09.12.2022 13:21:50</t>
  </si>
  <si>
    <t>09.12.2022 13:21:51</t>
  </si>
  <si>
    <t>09.12.2022 13:21:53</t>
  </si>
  <si>
    <t>09.12.2022 13:22:33</t>
  </si>
  <si>
    <t>09.12.2022 13:22:34</t>
  </si>
  <si>
    <t>09.12.2022 13:22:36</t>
  </si>
  <si>
    <t>09.12.2022 13:22:39</t>
  </si>
  <si>
    <t>09.12.2022 13:23:36</t>
  </si>
  <si>
    <t>09.12.2022 13:23:37</t>
  </si>
  <si>
    <t>09.12.2022 13:23:39</t>
  </si>
  <si>
    <t>09.12.2022 13:23:40</t>
  </si>
  <si>
    <t>09.12.2022 13:23:42</t>
  </si>
  <si>
    <t>09.12.2022 13:23:43</t>
  </si>
  <si>
    <t>09.12.2022 13:24:43</t>
  </si>
  <si>
    <t>09.12.2022 13:24:46</t>
  </si>
  <si>
    <t>09.12.2022 13:27:19</t>
  </si>
  <si>
    <t>09.12.2022 13:27:21</t>
  </si>
  <si>
    <t>09.12.2022 13:27:24</t>
  </si>
  <si>
    <t>09.12.2022 13:27:25</t>
  </si>
  <si>
    <t>09.12.2022 13:28:06</t>
  </si>
  <si>
    <t>09.12.2022 13:28:07</t>
  </si>
  <si>
    <t>09.12.2022 13:28:10</t>
  </si>
  <si>
    <t>09.12.2022 13:28:12</t>
  </si>
  <si>
    <t>09.12.2022 13:32:18</t>
  </si>
  <si>
    <t>09.12.2022 13:32:19</t>
  </si>
  <si>
    <t>09.12.2022 13:32:21</t>
  </si>
  <si>
    <t>09.12.2022 13:32:22</t>
  </si>
  <si>
    <t>09.12.2022 13:32:36</t>
  </si>
  <si>
    <t>09.12.2022 13:32:37</t>
  </si>
  <si>
    <t>09.12.2022 13:32:40</t>
  </si>
  <si>
    <t>09.12.2022 13:32:42</t>
  </si>
  <si>
    <t>09.12.2022 13:38:04</t>
  </si>
  <si>
    <t>09.12.2022 13:38:06</t>
  </si>
  <si>
    <t>09.12.2022 13:38:07</t>
  </si>
  <si>
    <t>09.12.2022 13:38:09</t>
  </si>
  <si>
    <t>09.12.2022 13:38:10</t>
  </si>
  <si>
    <t>09.12.2022 13:38:12</t>
  </si>
  <si>
    <t>09.12.2022 13:38:24</t>
  </si>
  <si>
    <t>09.12.2022 13:38:25</t>
  </si>
  <si>
    <t>09.12.2022 13:38:27</t>
  </si>
  <si>
    <t>09.12.2022 13:38:28</t>
  </si>
  <si>
    <t>09.12.2022 13:38:30</t>
  </si>
  <si>
    <t>09.12.2022 13:38:31</t>
  </si>
  <si>
    <t>09.12.2022 13:38:34</t>
  </si>
  <si>
    <t>09.12.2022 13:38:36</t>
  </si>
  <si>
    <t>09.12.2022 13:39:10</t>
  </si>
  <si>
    <t>09.12.2022 13:39:12</t>
  </si>
  <si>
    <t>09.12.2022 13:39:13</t>
  </si>
  <si>
    <t>09.12.2022 13:39:15</t>
  </si>
  <si>
    <t>09.12.2022 13:39:16</t>
  </si>
  <si>
    <t>09.12.2022 13:39:25</t>
  </si>
  <si>
    <t>09.12.2022 13:39:27</t>
  </si>
  <si>
    <t>09.12.2022 13:39:28</t>
  </si>
  <si>
    <t>09.12.2022 13:39:30</t>
  </si>
  <si>
    <t>09.12.2022 13:39:31</t>
  </si>
  <si>
    <t>09.12.2022 13:39:33</t>
  </si>
  <si>
    <t>09.12.2022 13:39:34</t>
  </si>
  <si>
    <t>09.12.2022 13:39:36</t>
  </si>
  <si>
    <t>09.12.2022 13:41:10</t>
  </si>
  <si>
    <t>09.12.2022 13:41:13</t>
  </si>
  <si>
    <t>09.12.2022 13:41:15</t>
  </si>
  <si>
    <t>09.12.2022 13:41:16</t>
  </si>
  <si>
    <t>09.12.2022 13:41:24</t>
  </si>
  <si>
    <t>09.12.2022 13:41:25</t>
  </si>
  <si>
    <t>09.12.2022 13:41:27</t>
  </si>
  <si>
    <t>09.12.2022 13:41:28</t>
  </si>
  <si>
    <t>09.12.2022 13:41:30</t>
  </si>
  <si>
    <t>09.12.2022 13:41:31</t>
  </si>
  <si>
    <t>09.12.2022 13:43:43</t>
  </si>
  <si>
    <t>09.12.2022 13:43:45</t>
  </si>
  <si>
    <t>09.12.2022 13:43:46</t>
  </si>
  <si>
    <t>09.12.2022 13:44:06</t>
  </si>
  <si>
    <t>09.12.2022 13:44:07</t>
  </si>
  <si>
    <t>09.12.2022 13:44:09</t>
  </si>
  <si>
    <t>09.12.2022 13:45:30</t>
  </si>
  <si>
    <t>09.12.2022 13:45:31</t>
  </si>
  <si>
    <t>09.12.2022 13:45:33</t>
  </si>
  <si>
    <t>09.12.2022 13:45:34</t>
  </si>
  <si>
    <t>09.12.2022 13:45:36</t>
  </si>
  <si>
    <t>09.12.2022 13:45:37</t>
  </si>
  <si>
    <t>09.12.2022 13:47:09</t>
  </si>
  <si>
    <t>09.12.2022 13:47:10</t>
  </si>
  <si>
    <t>09.12.2022 13:47:12</t>
  </si>
  <si>
    <t>09.12.2022 13:47:13</t>
  </si>
  <si>
    <t>09.12.2022 13:47:15</t>
  </si>
  <si>
    <t>09.12.2022 13:47:16</t>
  </si>
  <si>
    <t>09.12.2022 13:47:18</t>
  </si>
  <si>
    <t>09.12.2022 13:47:19</t>
  </si>
  <si>
    <t>09.12.2022 13:48:48</t>
  </si>
  <si>
    <t>09.12.2022 13:48:49</t>
  </si>
  <si>
    <t>09.12.2022 13:48:51</t>
  </si>
  <si>
    <t>09.12.2022 13:48:52</t>
  </si>
  <si>
    <t>09.12.2022 13:49:09</t>
  </si>
  <si>
    <t>09.12.2022 13:49:10</t>
  </si>
  <si>
    <t>09.12.2022 13:49:12</t>
  </si>
  <si>
    <t>09.12.2022 13:49:13</t>
  </si>
  <si>
    <t>09.12.2022 13:49:15</t>
  </si>
  <si>
    <t>09.12.2022 13:52:22</t>
  </si>
  <si>
    <t>09.12.2022 13:52:24</t>
  </si>
  <si>
    <t>09.12.2022 13:52:25</t>
  </si>
  <si>
    <t>09.12.2022 13:52:27</t>
  </si>
  <si>
    <t>09.12.2022 13:52:30</t>
  </si>
  <si>
    <t>09.12.2022 13:52:39</t>
  </si>
  <si>
    <t>09.12.2022 13:52:40</t>
  </si>
  <si>
    <t>09.12.2022 13:52:42</t>
  </si>
  <si>
    <t>09.12.2022 13:52:45</t>
  </si>
  <si>
    <t>09.12.2022 13:53:39</t>
  </si>
  <si>
    <t>09.12.2022 13:53:45</t>
  </si>
  <si>
    <t>09.12.2022 13:53:48</t>
  </si>
  <si>
    <t>09.12.2022 13:53:49</t>
  </si>
  <si>
    <t>09.12.2022 13:53:51</t>
  </si>
  <si>
    <t>09.12.2022 13:53:52</t>
  </si>
  <si>
    <t>09.12.2022 13:53:54</t>
  </si>
  <si>
    <t>09.12.2022 13:53:55</t>
  </si>
  <si>
    <t>09.12.2022 13:53:57</t>
  </si>
  <si>
    <t>09.12.2022 13:55:00</t>
  </si>
  <si>
    <t>09.12.2022 13:55:01</t>
  </si>
  <si>
    <t>09.12.2022 13:55:03</t>
  </si>
  <si>
    <t>09.12.2022 13:55:04</t>
  </si>
  <si>
    <t>09.12.2022 13:55:06</t>
  </si>
  <si>
    <t>09.12.2022 13:56:01</t>
  </si>
  <si>
    <t>09.12.2022 13:56:03</t>
  </si>
  <si>
    <t>09.12.2022 13:56:06</t>
  </si>
  <si>
    <t>09.12.2022 13:56:07</t>
  </si>
  <si>
    <t>09.12.2022 13:56:09</t>
  </si>
  <si>
    <t>09.12.2022 13:56:10</t>
  </si>
  <si>
    <t>09.12.2022 13:56:48</t>
  </si>
  <si>
    <t>09.12.2022 13:56:49</t>
  </si>
  <si>
    <t>09.12.2022 13:56:51</t>
  </si>
  <si>
    <t>09.12.2022 13:56:52</t>
  </si>
  <si>
    <t>09.12.2022 13:57:18</t>
  </si>
  <si>
    <t>09.12.2022 13:57:21</t>
  </si>
  <si>
    <t>09.12.2022 13:57:22</t>
  </si>
  <si>
    <t>09.12.2022 13:57:24</t>
  </si>
  <si>
    <t>09.12.2022 13:58:07</t>
  </si>
  <si>
    <t>09.12.2022 13:58:09</t>
  </si>
  <si>
    <t>09.12.2022 13:58:10</t>
  </si>
  <si>
    <t>09.12.2022 13:58:12</t>
  </si>
  <si>
    <t>09.12.2022 13:58:13</t>
  </si>
  <si>
    <t>09.12.2022 13:58:15</t>
  </si>
  <si>
    <t>09.12.2022 13:59:43</t>
  </si>
  <si>
    <t>09.12.2022 13:59:46</t>
  </si>
  <si>
    <t>09.12.2022 13:59:48</t>
  </si>
  <si>
    <t>09.12.2022 13:59:49</t>
  </si>
  <si>
    <t>09.12.2022 13:59:51</t>
  </si>
  <si>
    <t>09.12.2022 14:01:57</t>
  </si>
  <si>
    <t>09.12.2022 14:01:58</t>
  </si>
  <si>
    <t>09.12.2022 14:02:00</t>
  </si>
  <si>
    <t>09.12.2022 14:02:01</t>
  </si>
  <si>
    <t>09.12.2022 14:02:03</t>
  </si>
  <si>
    <t>09.12.2022 14:03:18</t>
  </si>
  <si>
    <t>09.12.2022 14:03:19</t>
  </si>
  <si>
    <t>09.12.2022 14:03:21</t>
  </si>
  <si>
    <t>09.12.2022 14:03:22</t>
  </si>
  <si>
    <t>09.12.2022 14:03:24</t>
  </si>
  <si>
    <t>09.12.2022 14:03:25</t>
  </si>
  <si>
    <t>09.12.2022 14:03:30</t>
  </si>
  <si>
    <t>09.12.2022 14:03:31</t>
  </si>
  <si>
    <t>09.12.2022 14:03:33</t>
  </si>
  <si>
    <t>09.12.2022 14:03:34</t>
  </si>
  <si>
    <t>09.12.2022 14:03:36</t>
  </si>
  <si>
    <t>09.12.2022 14:04:09</t>
  </si>
  <si>
    <t>09.12.2022 14:04:10</t>
  </si>
  <si>
    <t>09.12.2022 14:04:12</t>
  </si>
  <si>
    <t>09.12.2022 14:05:19</t>
  </si>
  <si>
    <t>09.12.2022 14:05:21</t>
  </si>
  <si>
    <t>09.12.2022 14:05:22</t>
  </si>
  <si>
    <t>09.12.2022 14:05:24</t>
  </si>
  <si>
    <t>09.12.2022 14:05:40</t>
  </si>
  <si>
    <t>09.12.2022 14:05:42</t>
  </si>
  <si>
    <t>09.12.2022 14:05:43</t>
  </si>
  <si>
    <t>09.12.2022 14:05:45</t>
  </si>
  <si>
    <t>09.12.2022 14:06:07</t>
  </si>
  <si>
    <t>09.12.2022 14:06:39</t>
  </si>
  <si>
    <t>09.12.2022 14:06:40</t>
  </si>
  <si>
    <t>09.12.2022 14:06:42</t>
  </si>
  <si>
    <t>09.12.2022 14:06:43</t>
  </si>
  <si>
    <t>09.12.2022 14:06:45</t>
  </si>
  <si>
    <t>09.12.2022 14:06:46</t>
  </si>
  <si>
    <t>09.12.2022 14:06:48</t>
  </si>
  <si>
    <t>09.12.2022 14:06:52</t>
  </si>
  <si>
    <t>09.12.2022 14:06:55</t>
  </si>
  <si>
    <t>09.12.2022 14:06:57</t>
  </si>
  <si>
    <t>09.12.2022 14:07:04</t>
  </si>
  <si>
    <t>09.12.2022 14:07:06</t>
  </si>
  <si>
    <t>09.12.2022 14:07:07</t>
  </si>
  <si>
    <t>09.12.2022 14:07:09</t>
  </si>
  <si>
    <t>09.12.2022 14:07:10</t>
  </si>
  <si>
    <t>09.12.2022 14:07:42</t>
  </si>
  <si>
    <t>09.12.2022 14:07:43</t>
  </si>
  <si>
    <t>09.12.2022 14:07:45</t>
  </si>
  <si>
    <t>09.12.2022 14:07:46</t>
  </si>
  <si>
    <t>09.12.2022 14:07:48</t>
  </si>
  <si>
    <t>09.12.2022 14:07:50</t>
  </si>
  <si>
    <t>09.12.2022 14:08:09</t>
  </si>
  <si>
    <t>09.12.2022 14:08:10</t>
  </si>
  <si>
    <t>09.12.2022 14:08:12</t>
  </si>
  <si>
    <t>09.12.2022 14:08:15</t>
  </si>
  <si>
    <t>09.12.2022 14:08:16</t>
  </si>
  <si>
    <t>09.12.2022 14:08:18</t>
  </si>
  <si>
    <t>09.12.2022 14:08:19</t>
  </si>
  <si>
    <t>09.12.2022 14:08:21</t>
  </si>
  <si>
    <t>09.12.2022 14:08:22</t>
  </si>
  <si>
    <t>09.12.2022 14:09:48</t>
  </si>
  <si>
    <t>09.12.2022 14:09:49</t>
  </si>
  <si>
    <t>09.12.2022 14:09:51</t>
  </si>
  <si>
    <t>09.12.2022 14:09:52</t>
  </si>
  <si>
    <t>09.12.2022 14:09:55</t>
  </si>
  <si>
    <t>09.12.2022 14:09:57</t>
  </si>
  <si>
    <t>09.12.2022 14:09:58</t>
  </si>
  <si>
    <t>09.12.2022 14:10:00</t>
  </si>
  <si>
    <t>09.12.2022 14:10:06</t>
  </si>
  <si>
    <t>09.12.2022 14:10:07</t>
  </si>
  <si>
    <t>09.12.2022 14:10:09</t>
  </si>
  <si>
    <t>09.12.2022 14:13:33</t>
  </si>
  <si>
    <t>09.12.2022 14:13:36</t>
  </si>
  <si>
    <t>09.12.2022 14:13:37</t>
  </si>
  <si>
    <t>09.12.2022 14:13:39</t>
  </si>
  <si>
    <t>09.12.2022 14:13:40</t>
  </si>
  <si>
    <t>09.12.2022 14:13:45</t>
  </si>
  <si>
    <t>09.12.2022 14:13:46</t>
  </si>
  <si>
    <t>09.12.2022 14:13:48</t>
  </si>
  <si>
    <t>09.12.2022 14:13:49</t>
  </si>
  <si>
    <t>09.12.2022 14:19:12</t>
  </si>
  <si>
    <t>09.12.2022 14:19:13</t>
  </si>
  <si>
    <t>09.12.2022 14:19:15</t>
  </si>
  <si>
    <t>09.12.2022 14:19:18</t>
  </si>
  <si>
    <t>09.12.2022 14:20:24</t>
  </si>
  <si>
    <t>09.12.2022 14:20:27</t>
  </si>
  <si>
    <t>09.12.2022 14:20:28</t>
  </si>
  <si>
    <t>09.12.2022 14:20:30</t>
  </si>
  <si>
    <t>09.12.2022 14:20:31</t>
  </si>
  <si>
    <t>09.12.2022 14:20:39</t>
  </si>
  <si>
    <t>09.12.2022 14:20:40</t>
  </si>
  <si>
    <t>09.12.2022 14:20:42</t>
  </si>
  <si>
    <t>09.12.2022 14:22:01</t>
  </si>
  <si>
    <t>09.12.2022 14:22:04</t>
  </si>
  <si>
    <t>09.12.2022 14:22:06</t>
  </si>
  <si>
    <t>09.12.2022 14:22:37</t>
  </si>
  <si>
    <t>09.12.2022 14:22:39</t>
  </si>
  <si>
    <t>09.12.2022 14:22:40</t>
  </si>
  <si>
    <t>09.12.2022 14:22:42</t>
  </si>
  <si>
    <t>09.12.2022 14:22:43</t>
  </si>
  <si>
    <t>09.12.2022 14:22:45</t>
  </si>
  <si>
    <t>09.12.2022 14:22:46</t>
  </si>
  <si>
    <t>09.12.2022 14:22:48</t>
  </si>
  <si>
    <t>09.12.2022 14:23:39</t>
  </si>
  <si>
    <t>09.12.2022 14:23:42</t>
  </si>
  <si>
    <t>09.12.2022 14:23:43</t>
  </si>
  <si>
    <t>09.12.2022 14:23:45</t>
  </si>
  <si>
    <t>09.12.2022 14:23:46</t>
  </si>
  <si>
    <t>09.12.2022 14:24:34</t>
  </si>
  <si>
    <t>09.12.2022 14:24:36</t>
  </si>
  <si>
    <t>09.12.2022 14:24:39</t>
  </si>
  <si>
    <t>09.12.2022 14:24:40</t>
  </si>
  <si>
    <t>09.12.2022 14:24:45</t>
  </si>
  <si>
    <t>09.12.2022 14:24:46</t>
  </si>
  <si>
    <t>09.12.2022 14:24:48</t>
  </si>
  <si>
    <t>09.12.2022 14:27:09</t>
  </si>
  <si>
    <t>09.12.2022 14:27:10</t>
  </si>
  <si>
    <t>09.12.2022 14:27:12</t>
  </si>
  <si>
    <t>09.12.2022 14:29:04</t>
  </si>
  <si>
    <t>09.12.2022 14:29:06</t>
  </si>
  <si>
    <t>09.12.2022 14:29:07</t>
  </si>
  <si>
    <t>09.12.2022 14:29:09</t>
  </si>
  <si>
    <t>09.12.2022 14:29:10</t>
  </si>
  <si>
    <t>09.12.2022 14:29:24</t>
  </si>
  <si>
    <t>09.12.2022 14:29:27</t>
  </si>
  <si>
    <t>09.12.2022 14:29:28</t>
  </si>
  <si>
    <t>09.12.2022 14:29:30</t>
  </si>
  <si>
    <t>09.12.2022 14:30:27</t>
  </si>
  <si>
    <t>09.12.2022 14:30:28</t>
  </si>
  <si>
    <t>09.12.2022 14:30:30</t>
  </si>
  <si>
    <t>09.12.2022 14:30:31</t>
  </si>
  <si>
    <t>09.12.2022 14:30:33</t>
  </si>
  <si>
    <t>09.12.2022 14:30:34</t>
  </si>
  <si>
    <t>09.12.2022 14:30:36</t>
  </si>
  <si>
    <t>09.12.2022 14:30:37</t>
  </si>
  <si>
    <t>09.12.2022 14:30:45</t>
  </si>
  <si>
    <t>09.12.2022 14:30:46</t>
  </si>
  <si>
    <t>09.12.2022 14:30:48</t>
  </si>
  <si>
    <t>09.12.2022 14:32:40</t>
  </si>
  <si>
    <t>09.12.2022 14:32:42</t>
  </si>
  <si>
    <t>09.12.2022 14:32:43</t>
  </si>
  <si>
    <t>09.12.2022 14:32:45</t>
  </si>
  <si>
    <t>09.12.2022 14:32:46</t>
  </si>
  <si>
    <t>09.12.2022 14:32:48</t>
  </si>
  <si>
    <t>09.12.2022 14:32:49</t>
  </si>
  <si>
    <t>09.12.2022 14:35:48</t>
  </si>
  <si>
    <t>09.12.2022 14:35:51</t>
  </si>
  <si>
    <t>09.12.2022 14:35:52</t>
  </si>
  <si>
    <t>09.12.2022 14:37:54</t>
  </si>
  <si>
    <t>09.12.2022 14:37:55</t>
  </si>
  <si>
    <t>09.12.2022 14:37:58</t>
  </si>
  <si>
    <t>09.12.2022 14:38:01</t>
  </si>
  <si>
    <t>09.12.2022 14:38:04</t>
  </si>
  <si>
    <t>09.12.2022 14:38:06</t>
  </si>
  <si>
    <t>09.12.2022 14:39:15</t>
  </si>
  <si>
    <t>09.12.2022 14:39:16</t>
  </si>
  <si>
    <t>09.12.2022 14:39:18</t>
  </si>
  <si>
    <t>09.12.2022 14:39:19</t>
  </si>
  <si>
    <t>09.12.2022 14:39:21</t>
  </si>
  <si>
    <t>09.12.2022 14:39:22</t>
  </si>
  <si>
    <t>09.12.2022 14:40:18</t>
  </si>
  <si>
    <t>09.12.2022 14:40:19</t>
  </si>
  <si>
    <t>09.12.2022 14:40:21</t>
  </si>
  <si>
    <t>09.12.2022 14:40:22</t>
  </si>
  <si>
    <t>09.12.2022 14:40:25</t>
  </si>
  <si>
    <t>09.12.2022 14:40:48</t>
  </si>
  <si>
    <t>09.12.2022 14:40:49</t>
  </si>
  <si>
    <t>09.12.2022 14:40:51</t>
  </si>
  <si>
    <t>09.12.2022 14:40:52</t>
  </si>
  <si>
    <t>09.12.2022 14:40:54</t>
  </si>
  <si>
    <t>09.12.2022 14:40:55</t>
  </si>
  <si>
    <t>09.12.2022 14:43:42</t>
  </si>
  <si>
    <t>09.12.2022 14:43:45</t>
  </si>
  <si>
    <t>09.12.2022 14:43:46</t>
  </si>
  <si>
    <t>09.12.2022 14:43:48</t>
  </si>
  <si>
    <t>09.12.2022 14:43:49</t>
  </si>
  <si>
    <t>09.12.2022 14:43:51</t>
  </si>
  <si>
    <t>09.12.2022 14:48:09</t>
  </si>
  <si>
    <t>09.12.2022 14:48:10</t>
  </si>
  <si>
    <t>09.12.2022 14:48:12</t>
  </si>
  <si>
    <t>09.12.2022 14:48:15</t>
  </si>
  <si>
    <t>09.12.2022 14:48:16</t>
  </si>
  <si>
    <t>09.12.2022 14:48:24</t>
  </si>
  <si>
    <t>09.12.2022 14:48:25</t>
  </si>
  <si>
    <t>09.12.2022 14:48:27</t>
  </si>
  <si>
    <t>09.12.2022 14:48:28</t>
  </si>
  <si>
    <t>09.12.2022 14:48:30</t>
  </si>
  <si>
    <t>09.12.2022 14:48:31</t>
  </si>
  <si>
    <t>09.12.2022 14:48:40</t>
  </si>
  <si>
    <t>09.12.2022 14:48:42</t>
  </si>
  <si>
    <t>09.12.2022 14:48:43</t>
  </si>
  <si>
    <t>09.12.2022 14:48:45</t>
  </si>
  <si>
    <t>09.12.2022 14:48:46</t>
  </si>
  <si>
    <t>09.12.2022 14:48:52</t>
  </si>
  <si>
    <t>09.12.2022 14:48:54</t>
  </si>
  <si>
    <t>09.12.2022 14:48:55</t>
  </si>
  <si>
    <t>09.12.2022 14:48:57</t>
  </si>
  <si>
    <t>09.12.2022 14:49:48</t>
  </si>
  <si>
    <t>09.12.2022 14:49:50</t>
  </si>
  <si>
    <t>09.12.2022 14:49:53</t>
  </si>
  <si>
    <t>09.12.2022 14:49:54</t>
  </si>
  <si>
    <t>09.12.2022 14:49:56</t>
  </si>
  <si>
    <t>09.12.2022 14:49:57</t>
  </si>
  <si>
    <t>09.12.2022 14:49:59</t>
  </si>
  <si>
    <t>09.12.2022 14:50:00</t>
  </si>
  <si>
    <t>09.12.2022 14:50:09</t>
  </si>
  <si>
    <t>09.12.2022 14:50:11</t>
  </si>
  <si>
    <t>09.12.2022 14:50:12</t>
  </si>
  <si>
    <t>09.12.2022 14:50:14</t>
  </si>
  <si>
    <t>09.12.2022 14:50:15</t>
  </si>
  <si>
    <t>09.12.2022 14:50:17</t>
  </si>
  <si>
    <t>09.12.2022 14:50:18</t>
  </si>
  <si>
    <t>09.12.2022 14:50:20</t>
  </si>
  <si>
    <t>09.12.2022 14:50:21</t>
  </si>
  <si>
    <t>09.12.2022 14:50:23</t>
  </si>
  <si>
    <t>09.12.2022 14:50:24</t>
  </si>
  <si>
    <t>09.12.2022 14:51:06</t>
  </si>
  <si>
    <t>09.12.2022 14:51:07</t>
  </si>
  <si>
    <t>09.12.2022 14:51:09</t>
  </si>
  <si>
    <t>09.12.2022 14:51:10</t>
  </si>
  <si>
    <t>09.12.2022 14:51:13</t>
  </si>
  <si>
    <t>09.12.2022 14:51:42</t>
  </si>
  <si>
    <t>09.12.2022 14:51:43</t>
  </si>
  <si>
    <t>09.12.2022 14:51:45</t>
  </si>
  <si>
    <t>09.12.2022 14:51:46</t>
  </si>
  <si>
    <t>09.12.2022 14:51:48</t>
  </si>
  <si>
    <t>09.12.2022 14:51:49</t>
  </si>
  <si>
    <t>09.12.2022 14:51:51</t>
  </si>
  <si>
    <t>09.12.2022 14:51:52</t>
  </si>
  <si>
    <t>09.12.2022 14:51:54</t>
  </si>
  <si>
    <t>09.12.2022 14:53:01</t>
  </si>
  <si>
    <t>09.12.2022 14:53:03</t>
  </si>
  <si>
    <t>09.12.2022 14:53:04</t>
  </si>
  <si>
    <t>09.12.2022 14:53:06</t>
  </si>
  <si>
    <t>09.12.2022 14:53:07</t>
  </si>
  <si>
    <t>09.12.2022 14:53:09</t>
  </si>
  <si>
    <t>09.12.2022 14:55:00</t>
  </si>
  <si>
    <t>09.12.2022 14:55:01</t>
  </si>
  <si>
    <t>09.12.2022 14:55:03</t>
  </si>
  <si>
    <t>09.12.2022 14:55:06</t>
  </si>
  <si>
    <t>09.12.2022 14:55:07</t>
  </si>
  <si>
    <t>09.12.2022 14:55:10</t>
  </si>
  <si>
    <t>09.12.2022 14:55:12</t>
  </si>
  <si>
    <t>09.12.2022 14:55:13</t>
  </si>
  <si>
    <t>09.12.2022 14:55:15</t>
  </si>
  <si>
    <t>09.12.2022 14:55:16</t>
  </si>
  <si>
    <t>09.12.2022 14:55:18</t>
  </si>
  <si>
    <t>09.12.2022 14:55:19</t>
  </si>
  <si>
    <t>09.12.2022 14:55:21</t>
  </si>
  <si>
    <t>09.12.2022 14:55:22</t>
  </si>
  <si>
    <t>09.12.2022 14:57:18</t>
  </si>
  <si>
    <t>09.12.2022 14:57:19</t>
  </si>
  <si>
    <t>09.12.2022 14:57:21</t>
  </si>
  <si>
    <t>09.12.2022 14:57:22</t>
  </si>
  <si>
    <t>09.12.2022 14:57:24</t>
  </si>
  <si>
    <t>09.12.2022 14:57:25</t>
  </si>
  <si>
    <t>09.12.2022 14:57:27</t>
  </si>
  <si>
    <t>09.12.2022 14:57:28</t>
  </si>
  <si>
    <t>09.12.2022 14:58:00</t>
  </si>
  <si>
    <t>09.12.2022 14:58:01</t>
  </si>
  <si>
    <t>09.12.2022 14:58:03</t>
  </si>
  <si>
    <t>09.12.2022 14:58:04</t>
  </si>
  <si>
    <t>09.12.2022 14:58:06</t>
  </si>
  <si>
    <t>09.12.2022 14:58:07</t>
  </si>
  <si>
    <t>09.12.2022 14:58:09</t>
  </si>
  <si>
    <t>09.12.2022 14:58:33</t>
  </si>
  <si>
    <t>09.12.2022 14:58:34</t>
  </si>
  <si>
    <t>09.12.2022 14:58:37</t>
  </si>
  <si>
    <t>09.12.2022 14:58:39</t>
  </si>
  <si>
    <t>09.12.2022 14:58:40</t>
  </si>
  <si>
    <t>09.12.2022 14:58:42</t>
  </si>
  <si>
    <t>09.12.2022 14:59:54</t>
  </si>
  <si>
    <t>09.12.2022 14:59:55</t>
  </si>
  <si>
    <t>09.12.2022 15:00:00</t>
  </si>
  <si>
    <t>09.12.2022 15:00:01</t>
  </si>
  <si>
    <t>09.12.2022 15:01:55</t>
  </si>
  <si>
    <t>09.12.2022 15:01:57</t>
  </si>
  <si>
    <t>09.12.2022 15:01:58</t>
  </si>
  <si>
    <t>09.12.2022 15:02:00</t>
  </si>
  <si>
    <t>09.12.2022 15:02:01</t>
  </si>
  <si>
    <t>09.12.2022 15:02:03</t>
  </si>
  <si>
    <t>09.12.2022 15:02:04</t>
  </si>
  <si>
    <t>09.12.2022 15:02:06</t>
  </si>
  <si>
    <t>09.12.2022 15:06:16</t>
  </si>
  <si>
    <t>09.12.2022 15:06:18</t>
  </si>
  <si>
    <t>09.12.2022 15:06:19</t>
  </si>
  <si>
    <t>09.12.2022 15:06:21</t>
  </si>
  <si>
    <t>09.12.2022 15:06:22</t>
  </si>
  <si>
    <t>09.12.2022 15:06:24</t>
  </si>
  <si>
    <t>09.12.2022 15:09:13</t>
  </si>
  <si>
    <t>09.12.2022 15:09:16</t>
  </si>
  <si>
    <t>09.12.2022 15:09:18</t>
  </si>
  <si>
    <t>09.12.2022 15:09:19</t>
  </si>
  <si>
    <t>09.12.2022 15:09:21</t>
  </si>
  <si>
    <t>09.12.2022 15:09:40</t>
  </si>
  <si>
    <t>09.12.2022 15:09:42</t>
  </si>
  <si>
    <t>09.12.2022 15:09:43</t>
  </si>
  <si>
    <t>09.12.2022 15:09:45</t>
  </si>
  <si>
    <t>09.12.2022 15:09:46</t>
  </si>
  <si>
    <t>09.12.2022 15:12:13</t>
  </si>
  <si>
    <t>09.12.2022 15:12:15</t>
  </si>
  <si>
    <t>09.12.2022 15:12:16</t>
  </si>
  <si>
    <t>09.12.2022 15:12:18</t>
  </si>
  <si>
    <t>09.12.2022 15:12:19</t>
  </si>
  <si>
    <t>09.12.2022 15:12:24</t>
  </si>
  <si>
    <t>09.12.2022 15:12:27</t>
  </si>
  <si>
    <t>09.12.2022 15:12:28</t>
  </si>
  <si>
    <t>09.12.2022 15:12:58</t>
  </si>
  <si>
    <t>09.12.2022 15:13:00</t>
  </si>
  <si>
    <t>09.12.2022 15:13:01</t>
  </si>
  <si>
    <t>09.12.2022 15:13:03</t>
  </si>
  <si>
    <t>09.12.2022 15:13:04</t>
  </si>
  <si>
    <t>09.12.2022 15:13:06</t>
  </si>
  <si>
    <t>09.12.2022 15:13:07</t>
  </si>
  <si>
    <t>09.12.2022 15:13:09</t>
  </si>
  <si>
    <t>09.12.2022 15:13:10</t>
  </si>
  <si>
    <t>09.12.2022 15:13:12</t>
  </si>
  <si>
    <t>09.12.2022 15:13:13</t>
  </si>
  <si>
    <t>09.12.2022 15:13:16</t>
  </si>
  <si>
    <t>09.12.2022 15:13:18</t>
  </si>
  <si>
    <t>09.12.2022 15:13:19</t>
  </si>
  <si>
    <t>09.12.2022 15:13:21</t>
  </si>
  <si>
    <t>09.12.2022 15:13:22</t>
  </si>
  <si>
    <t>09.12.2022 15:13:24</t>
  </si>
  <si>
    <t>09.12.2022 15:13:25</t>
  </si>
  <si>
    <t>09.12.2022 15:13:27</t>
  </si>
  <si>
    <t>09.12.2022 15:14:09</t>
  </si>
  <si>
    <t>09.12.2022 15:14:10</t>
  </si>
  <si>
    <t>09.12.2022 15:14:12</t>
  </si>
  <si>
    <t>09.12.2022 15:14:13</t>
  </si>
  <si>
    <t>09.12.2022 15:14:15</t>
  </si>
  <si>
    <t>09.12.2022 15:14:16</t>
  </si>
  <si>
    <t>09.12.2022 15:14:54</t>
  </si>
  <si>
    <t>09.12.2022 15:14:55</t>
  </si>
  <si>
    <t>09.12.2022 15:14:57</t>
  </si>
  <si>
    <t>09.12.2022 15:14:58</t>
  </si>
  <si>
    <t>09.12.2022 15:15:00</t>
  </si>
  <si>
    <t>09.12.2022 15:15:01</t>
  </si>
  <si>
    <t>09.12.2022 15:15:41</t>
  </si>
  <si>
    <t>09.12.2022 15:15:42</t>
  </si>
  <si>
    <t>09.12.2022 15:15:45</t>
  </si>
  <si>
    <t>09.12.2022 15:15:47</t>
  </si>
  <si>
    <t>09.12.2022 15:15:48</t>
  </si>
  <si>
    <t>09.12.2022 15:15:50</t>
  </si>
  <si>
    <t>09.12.2022 15:16:03</t>
  </si>
  <si>
    <t>09.12.2022 15:16:04</t>
  </si>
  <si>
    <t>09.12.2022 15:16:06</t>
  </si>
  <si>
    <t>09.12.2022 15:16:07</t>
  </si>
  <si>
    <t>09.12.2022 15:16:09</t>
  </si>
  <si>
    <t>09.12.2022 15:16:10</t>
  </si>
  <si>
    <t>09.12.2022 15:16:12</t>
  </si>
  <si>
    <t>09.12.2022 15:16:13</t>
  </si>
  <si>
    <t>09.12.2022 15:16:45</t>
  </si>
  <si>
    <t>09.12.2022 15:16:46</t>
  </si>
  <si>
    <t>09.12.2022 15:16:48</t>
  </si>
  <si>
    <t>09.12.2022 15:16:49</t>
  </si>
  <si>
    <t>09.12.2022 15:16:51</t>
  </si>
  <si>
    <t>09.12.2022 15:16:52</t>
  </si>
  <si>
    <t>09.12.2022 15:16:54</t>
  </si>
  <si>
    <t>09.12.2022 15:17:12</t>
  </si>
  <si>
    <t>09.12.2022 15:17:13</t>
  </si>
  <si>
    <t>09.12.2022 15:17:15</t>
  </si>
  <si>
    <t>09.12.2022 15:17:16</t>
  </si>
  <si>
    <t>09.12.2022 15:17:18</t>
  </si>
  <si>
    <t>09.12.2022 15:17:19</t>
  </si>
  <si>
    <t>09.12.2022 15:17:21</t>
  </si>
  <si>
    <t>09.12.2022 15:17:51</t>
  </si>
  <si>
    <t>09.12.2022 15:17:52</t>
  </si>
  <si>
    <t>09.12.2022 15:17:54</t>
  </si>
  <si>
    <t>09.12.2022 15:17:55</t>
  </si>
  <si>
    <t>09.12.2022 15:17:57</t>
  </si>
  <si>
    <t>09.12.2022 15:17:58</t>
  </si>
  <si>
    <t>09.12.2022 15:18:00</t>
  </si>
  <si>
    <t>09.12.2022 15:19:12</t>
  </si>
  <si>
    <t>09.12.2022 15:19:13</t>
  </si>
  <si>
    <t>09.12.2022 15:19:15</t>
  </si>
  <si>
    <t>09.12.2022 15:19:16</t>
  </si>
  <si>
    <t>09.12.2022 15:19:18</t>
  </si>
  <si>
    <t>09.12.2022 15:19:19</t>
  </si>
  <si>
    <t>09.12.2022 15:19:21</t>
  </si>
  <si>
    <t>09.12.2022 15:19:22</t>
  </si>
  <si>
    <t>09.12.2022 15:20:06</t>
  </si>
  <si>
    <t>09.12.2022 15:20:07</t>
  </si>
  <si>
    <t>09.12.2022 15:20:09</t>
  </si>
  <si>
    <t>09.12.2022 15:20:10</t>
  </si>
  <si>
    <t>09.12.2022 15:20:12</t>
  </si>
  <si>
    <t>09.12.2022 15:20:13</t>
  </si>
  <si>
    <t>09.12.2022 15:20:15</t>
  </si>
  <si>
    <t>09.12.2022 15:20:16</t>
  </si>
  <si>
    <t>09.12.2022 15:20:18</t>
  </si>
  <si>
    <t>09.12.2022 15:23:22</t>
  </si>
  <si>
    <t>09.12.2022 15:23:24</t>
  </si>
  <si>
    <t>09.12.2022 15:23:25</t>
  </si>
  <si>
    <t>09.12.2022 15:23:27</t>
  </si>
  <si>
    <t>09.12.2022 15:23:28</t>
  </si>
  <si>
    <t>09.12.2022 15:23:30</t>
  </si>
  <si>
    <t>09.12.2022 15:23:31</t>
  </si>
  <si>
    <t>09.12.2022 15:23:54</t>
  </si>
  <si>
    <t>09.12.2022 15:23:58</t>
  </si>
  <si>
    <t>09.12.2022 15:24:00</t>
  </si>
  <si>
    <t>09.12.2022 15:24:01</t>
  </si>
  <si>
    <t>09.12.2022 15:24:03</t>
  </si>
  <si>
    <t>09.12.2022 15:24:04</t>
  </si>
  <si>
    <t>09.12.2022 15:24:06</t>
  </si>
  <si>
    <t>09.12.2022 15:24:07</t>
  </si>
  <si>
    <t>09.12.2022 15:24:09</t>
  </si>
  <si>
    <t>09.12.2022 15:24:10</t>
  </si>
  <si>
    <t>09.12.2022 15:24:12</t>
  </si>
  <si>
    <t>09.12.2022 15:25:12</t>
  </si>
  <si>
    <t>09.12.2022 15:25:13</t>
  </si>
  <si>
    <t>09.12.2022 15:25:15</t>
  </si>
  <si>
    <t>09.12.2022 15:25:16</t>
  </si>
  <si>
    <t>09.12.2022 15:25:18</t>
  </si>
  <si>
    <t>09.12.2022 15:25:19</t>
  </si>
  <si>
    <t>09.12.2022 15:25:21</t>
  </si>
  <si>
    <t>09.12.2022 15:25:22</t>
  </si>
  <si>
    <t>09.12.2022 15:25:49</t>
  </si>
  <si>
    <t>09.12.2022 15:25:51</t>
  </si>
  <si>
    <t>09.12.2022 15:25:55</t>
  </si>
  <si>
    <t>09.12.2022 15:25:57</t>
  </si>
  <si>
    <t>09.12.2022 15:26:39</t>
  </si>
  <si>
    <t>09.12.2022 15:26:40</t>
  </si>
  <si>
    <t>09.12.2022 15:26:42</t>
  </si>
  <si>
    <t>09.12.2022 15:26:43</t>
  </si>
  <si>
    <t>09.12.2022 15:26:45</t>
  </si>
  <si>
    <t>09.12.2022 15:26:46</t>
  </si>
  <si>
    <t>09.12.2022 15:26:48</t>
  </si>
  <si>
    <t>09.12.2022 15:26:49</t>
  </si>
  <si>
    <t>09.12.2022 15:28:19</t>
  </si>
  <si>
    <t>09.12.2022 15:28:21</t>
  </si>
  <si>
    <t>09.12.2022 15:28:22</t>
  </si>
  <si>
    <t>09.12.2022 15:28:24</t>
  </si>
  <si>
    <t>09.12.2022 15:28:25</t>
  </si>
  <si>
    <t>09.12.2022 15:28:27</t>
  </si>
  <si>
    <t>09.12.2022 15:28:28</t>
  </si>
  <si>
    <t>09.12.2022 15:28:48</t>
  </si>
  <si>
    <t>09.12.2022 15:28:49</t>
  </si>
  <si>
    <t>09.12.2022 15:28:51</t>
  </si>
  <si>
    <t>09.12.2022 15:28:52</t>
  </si>
  <si>
    <t>09.12.2022 15:28:54</t>
  </si>
  <si>
    <t>09.12.2022 15:28:55</t>
  </si>
  <si>
    <t>09.12.2022 15:28:57</t>
  </si>
  <si>
    <t>09.12.2022 15:28:58</t>
  </si>
  <si>
    <t>09.12.2022 15:30:06</t>
  </si>
  <si>
    <t>09.12.2022 15:30:07</t>
  </si>
  <si>
    <t>09.12.2022 15:30:09</t>
  </si>
  <si>
    <t>09.12.2022 15:30:10</t>
  </si>
  <si>
    <t>09.12.2022 15:30:12</t>
  </si>
  <si>
    <t>09.12.2022 15:30:13</t>
  </si>
  <si>
    <t>09.12.2022 15:30:15</t>
  </si>
  <si>
    <t>09.12.2022 15:30:19</t>
  </si>
  <si>
    <t>09.12.2022 15:30:21</t>
  </si>
  <si>
    <t>09.12.2022 15:30:22</t>
  </si>
  <si>
    <t>09.12.2022 15:30:24</t>
  </si>
  <si>
    <t>09.12.2022 15:30:25</t>
  </si>
  <si>
    <t>09.12.2022 15:30:27</t>
  </si>
  <si>
    <t>09.12.2022 15:30:28</t>
  </si>
  <si>
    <t>09.12.2022 15:30:30</t>
  </si>
  <si>
    <t>09.12.2022 15:30:31</t>
  </si>
  <si>
    <t>09.12.2022 15:31:22</t>
  </si>
  <si>
    <t>09.12.2022 15:31:24</t>
  </si>
  <si>
    <t>09.12.2022 15:31:25</t>
  </si>
  <si>
    <t>09.12.2022 15:31:27</t>
  </si>
  <si>
    <t>09.12.2022 15:31:28</t>
  </si>
  <si>
    <t>09.12.2022 15:31:30</t>
  </si>
  <si>
    <t>09.12.2022 15:31:31</t>
  </si>
  <si>
    <t>09.12.2022 15:31:33</t>
  </si>
  <si>
    <t>09.12.2022 15:31:34</t>
  </si>
  <si>
    <t>09.12.2022 15:31:36</t>
  </si>
  <si>
    <t>09.12.2022 15:31:49</t>
  </si>
  <si>
    <t>09.12.2022 15:31:51</t>
  </si>
  <si>
    <t>09.12.2022 15:31:54</t>
  </si>
  <si>
    <t>09.12.2022 15:31:55</t>
  </si>
  <si>
    <t>09.12.2022 15:31:57</t>
  </si>
  <si>
    <t>09.12.2022 15:31:58</t>
  </si>
  <si>
    <t>09.12.2022 15:32:00</t>
  </si>
  <si>
    <t>09.12.2022 15:33:19</t>
  </si>
  <si>
    <t>09.12.2022 15:33:21</t>
  </si>
  <si>
    <t>09.12.2022 15:33:22</t>
  </si>
  <si>
    <t>09.12.2022 15:33:24</t>
  </si>
  <si>
    <t>09.12.2022 15:33:25</t>
  </si>
  <si>
    <t>09.12.2022 15:33:27</t>
  </si>
  <si>
    <t>09.12.2022 15:34:34</t>
  </si>
  <si>
    <t>09.12.2022 15:34:36</t>
  </si>
  <si>
    <t>09.12.2022 15:34:37</t>
  </si>
  <si>
    <t>09.12.2022 15:34:39</t>
  </si>
  <si>
    <t>09.12.2022 15:34:40</t>
  </si>
  <si>
    <t>09.12.2022 15:34:42</t>
  </si>
  <si>
    <t>09.12.2022 15:34:52</t>
  </si>
  <si>
    <t>09.12.2022 15:34:54</t>
  </si>
  <si>
    <t>09.12.2022 15:34:55</t>
  </si>
  <si>
    <t>09.12.2022 15:34:57</t>
  </si>
  <si>
    <t>09.12.2022 15:34:58</t>
  </si>
  <si>
    <t>09.12.2022 15:35:00</t>
  </si>
  <si>
    <t>09.12.2022 15:35:01</t>
  </si>
  <si>
    <t>09.12.2022 15:35:03</t>
  </si>
  <si>
    <t>09.12.2022 15:35:04</t>
  </si>
  <si>
    <t>09.12.2022 15:35:06</t>
  </si>
  <si>
    <t>09.12.2022 15:35:07</t>
  </si>
  <si>
    <t>09.12.2022 15:35:09</t>
  </si>
  <si>
    <t>09.12.2022 15:35:10</t>
  </si>
  <si>
    <t>09.12.2022 15:35:18</t>
  </si>
  <si>
    <t>09.12.2022 15:35:19</t>
  </si>
  <si>
    <t>09.12.2022 15:35:21</t>
  </si>
  <si>
    <t>09.12.2022 15:35:22</t>
  </si>
  <si>
    <t>09.12.2022 15:35:24</t>
  </si>
  <si>
    <t>09.12.2022 15:35:25</t>
  </si>
  <si>
    <t>09.12.2022 15:35:27</t>
  </si>
  <si>
    <t>09.12.2022 15:35:30</t>
  </si>
  <si>
    <t>09.12.2022 15:35:31</t>
  </si>
  <si>
    <t>09.12.2022 15:37:09</t>
  </si>
  <si>
    <t>09.12.2022 15:37:10</t>
  </si>
  <si>
    <t>09.12.2022 15:37:12</t>
  </si>
  <si>
    <t>09.12.2022 15:37:13</t>
  </si>
  <si>
    <t>09.12.2022 15:37:16</t>
  </si>
  <si>
    <t>09.12.2022 15:38:22</t>
  </si>
  <si>
    <t>09.12.2022 15:38:24</t>
  </si>
  <si>
    <t>09.12.2022 15:38:25</t>
  </si>
  <si>
    <t>09.12.2022 15:38:27</t>
  </si>
  <si>
    <t>09.12.2022 15:38:28</t>
  </si>
  <si>
    <t>09.12.2022 15:39:01</t>
  </si>
  <si>
    <t>09.12.2022 15:39:03</t>
  </si>
  <si>
    <t>09.12.2022 15:39:04</t>
  </si>
  <si>
    <t>09.12.2022 15:39:06</t>
  </si>
  <si>
    <t>09.12.2022 15:39:12</t>
  </si>
  <si>
    <t>09.12.2022 15:39:13</t>
  </si>
  <si>
    <t>09.12.2022 15:39:16</t>
  </si>
  <si>
    <t>09.12.2022 15:41:52</t>
  </si>
  <si>
    <t>09.12.2022 15:41:54</t>
  </si>
  <si>
    <t>09.12.2022 15:41:55</t>
  </si>
  <si>
    <t>09.12.2022 15:43:16</t>
  </si>
  <si>
    <t>09.12.2022 15:43:18</t>
  </si>
  <si>
    <t>09.12.2022 15:43:19</t>
  </si>
  <si>
    <t>09.12.2022 15:43:21</t>
  </si>
  <si>
    <t>09.12.2022 15:44:04</t>
  </si>
  <si>
    <t>09.12.2022 15:44:06</t>
  </si>
  <si>
    <t>09.12.2022 15:44:07</t>
  </si>
  <si>
    <t>09.12.2022 15:44:09</t>
  </si>
  <si>
    <t>09.12.2022 15:44:12</t>
  </si>
  <si>
    <t>09.12.2022 15:45:30</t>
  </si>
  <si>
    <t>09.12.2022 15:45:33</t>
  </si>
  <si>
    <t>09.12.2022 15:45:34</t>
  </si>
  <si>
    <t>09.12.2022 15:46:57</t>
  </si>
  <si>
    <t>09.12.2022 15:46:58</t>
  </si>
  <si>
    <t>09.12.2022 15:47:00</t>
  </si>
  <si>
    <t>09.12.2022 15:47:01</t>
  </si>
  <si>
    <t>09.12.2022 15:47:03</t>
  </si>
  <si>
    <t>09.12.2022 15:47:04</t>
  </si>
  <si>
    <t>09.12.2022 15:47:06</t>
  </si>
  <si>
    <t>09.12.2022 15:49:39</t>
  </si>
  <si>
    <t>09.12.2022 15:49:40</t>
  </si>
  <si>
    <t>09.12.2022 15:49:42</t>
  </si>
  <si>
    <t>09.12.2022 15:49:43</t>
  </si>
  <si>
    <t>09.12.2022 15:49:45</t>
  </si>
  <si>
    <t>09.12.2022 15:49:48</t>
  </si>
  <si>
    <t>09.12.2022 15:50:13</t>
  </si>
  <si>
    <t>09.12.2022 15:50:15</t>
  </si>
  <si>
    <t>09.12.2022 15:50:16</t>
  </si>
  <si>
    <t>09.12.2022 15:50:18</t>
  </si>
  <si>
    <t>09.12.2022 15:50:19</t>
  </si>
  <si>
    <t>09.12.2022 15:50:21</t>
  </si>
  <si>
    <t>09.12.2022 15:50:22</t>
  </si>
  <si>
    <t>09.12.2022 15:51:18</t>
  </si>
  <si>
    <t>09.12.2022 15:51:19</t>
  </si>
  <si>
    <t>09.12.2022 15:51:21</t>
  </si>
  <si>
    <t>09.12.2022 15:51:22</t>
  </si>
  <si>
    <t>09.12.2022 15:55:28</t>
  </si>
  <si>
    <t>09.12.2022 15:55:30</t>
  </si>
  <si>
    <t>09.12.2022 15:55:34</t>
  </si>
  <si>
    <t>09.12.2022 15:56:30</t>
  </si>
  <si>
    <t>09.12.2022 15:56:33</t>
  </si>
  <si>
    <t>09.12.2022 15:56:34</t>
  </si>
  <si>
    <t>09.12.2022 15:57:36</t>
  </si>
  <si>
    <t>09.12.2022 15:57:39</t>
  </si>
  <si>
    <t>09.12.2022 15:57:52</t>
  </si>
  <si>
    <t>09.12.2022 15:57:54</t>
  </si>
  <si>
    <t>09.12.2022 15:57:55</t>
  </si>
  <si>
    <t>09.12.2022 15:59:18</t>
  </si>
  <si>
    <t>09.12.2022 15:59:19</t>
  </si>
  <si>
    <t>09.12.2022 15:59:21</t>
  </si>
  <si>
    <t>09.12.2022 15:59:22</t>
  </si>
  <si>
    <t>09.12.2022 15:59:57</t>
  </si>
  <si>
    <t>09.12.2022 16:01:04</t>
  </si>
  <si>
    <t>09.12.2022 16:01:07</t>
  </si>
  <si>
    <t>09.12.2022 16:01:12</t>
  </si>
  <si>
    <t>09.12.2022 16:03:16</t>
  </si>
  <si>
    <t>09.12.2022 16:03:18</t>
  </si>
  <si>
    <t>09.12.2022 16:03:19</t>
  </si>
  <si>
    <t>09.12.2022 16:03:31</t>
  </si>
  <si>
    <t>09.12.2022 16:03:33</t>
  </si>
  <si>
    <t>09.12.2022 16:03:34</t>
  </si>
  <si>
    <t>09.12.2022 16:03:36</t>
  </si>
  <si>
    <t>09.12.2022 16:03:39</t>
  </si>
  <si>
    <t>09.12.2022 16:03:49</t>
  </si>
  <si>
    <t>09.12.2022 16:03:52</t>
  </si>
  <si>
    <t>09.12.2022 16:03:54</t>
  </si>
  <si>
    <t>09.12.2022 16:03:55</t>
  </si>
  <si>
    <t>09.12.2022 16:03:57</t>
  </si>
  <si>
    <t>09.12.2022 16:03:58</t>
  </si>
  <si>
    <t>09.12.2022 16:04:32</t>
  </si>
  <si>
    <t>09.12.2022 16:04:33</t>
  </si>
  <si>
    <t>09.12.2022 16:04:34</t>
  </si>
  <si>
    <t>09.12.2022 16:04:36</t>
  </si>
  <si>
    <t>09.12.2022 16:04:37</t>
  </si>
  <si>
    <t>09.12.2022 16:04:39</t>
  </si>
  <si>
    <t>09.12.2022 16:04:53</t>
  </si>
  <si>
    <t>09.12.2022 16:04:56</t>
  </si>
  <si>
    <t>09.12.2022 16:04:57</t>
  </si>
  <si>
    <t>09.12.2022 16:05:04</t>
  </si>
  <si>
    <t>09.12.2022 16:05:06</t>
  </si>
  <si>
    <t>09.12.2022 16:05:07</t>
  </si>
  <si>
    <t>09.12.2022 16:06:06</t>
  </si>
  <si>
    <t>09.12.2022 16:06:07</t>
  </si>
  <si>
    <t>09.12.2022 16:06:09</t>
  </si>
  <si>
    <t>09.12.2022 16:06:10</t>
  </si>
  <si>
    <t>09.12.2022 16:06:12</t>
  </si>
  <si>
    <t>09.12.2022 16:06:36</t>
  </si>
  <si>
    <t>09.12.2022 16:06:37</t>
  </si>
  <si>
    <t>09.12.2022 16:06:39</t>
  </si>
  <si>
    <t>09.12.2022 16:06:40</t>
  </si>
  <si>
    <t>09.12.2022 16:06:49</t>
  </si>
  <si>
    <t>09.12.2022 16:06:51</t>
  </si>
  <si>
    <t>09.12.2022 16:06:52</t>
  </si>
  <si>
    <t>09.12.2022 16:06:54</t>
  </si>
  <si>
    <t>09.12.2022 16:06:55</t>
  </si>
  <si>
    <t>09.12.2022 16:06:57</t>
  </si>
  <si>
    <t>09.12.2022 16:06:58</t>
  </si>
  <si>
    <t>09.12.2022 16:07:06</t>
  </si>
  <si>
    <t>09.12.2022 16:07:07</t>
  </si>
  <si>
    <t>09.12.2022 16:07:09</t>
  </si>
  <si>
    <t>09.12.2022 16:07:10</t>
  </si>
  <si>
    <t>09.12.2022 16:07:15</t>
  </si>
  <si>
    <t>09.12.2022 16:07:56</t>
  </si>
  <si>
    <t>09.12.2022 16:07:57</t>
  </si>
  <si>
    <t>09.12.2022 16:07:59</t>
  </si>
  <si>
    <t>09.12.2022 16:10:16</t>
  </si>
  <si>
    <t>09.12.2022 16:10:18</t>
  </si>
  <si>
    <t>09.12.2022 16:10:19</t>
  </si>
  <si>
    <t>09.12.2022 16:10:22</t>
  </si>
  <si>
    <t>09.12.2022 16:12:10</t>
  </si>
  <si>
    <t>09.12.2022 16:12:12</t>
  </si>
  <si>
    <t>09.12.2022 16:12:13</t>
  </si>
  <si>
    <t>09.12.2022 16:12:28</t>
  </si>
  <si>
    <t>09.12.2022 16:12:30</t>
  </si>
  <si>
    <t>09.12.2022 16:12:31</t>
  </si>
  <si>
    <t>09.12.2022 16:12:34</t>
  </si>
  <si>
    <t>09.12.2022 16:13:10</t>
  </si>
  <si>
    <t>09.12.2022 16:13:12</t>
  </si>
  <si>
    <t>09.12.2022 16:13:13</t>
  </si>
  <si>
    <t>09.12.2022 16:13:15</t>
  </si>
  <si>
    <t>09.12.2022 16:15:43</t>
  </si>
  <si>
    <t>09.12.2022 16:15:45</t>
  </si>
  <si>
    <t>09.12.2022 16:15:46</t>
  </si>
  <si>
    <t>09.12.2022 16:15:48</t>
  </si>
  <si>
    <t>09.12.2022 16:15:49</t>
  </si>
  <si>
    <t>09.12.2022 16:15:52</t>
  </si>
  <si>
    <t>09.12.2022 16:18:10</t>
  </si>
  <si>
    <t>09.12.2022 16:18:12</t>
  </si>
  <si>
    <t>09.12.2022 16:18:13</t>
  </si>
  <si>
    <t>09.12.2022 16:18:21</t>
  </si>
  <si>
    <t>09.12.2022 16:18:22</t>
  </si>
  <si>
    <t>09.12.2022 16:19:40</t>
  </si>
  <si>
    <t>09.12.2022 16:19:42</t>
  </si>
  <si>
    <t>09.12.2022 16:19:43</t>
  </si>
  <si>
    <t>09.12.2022 16:19:45</t>
  </si>
  <si>
    <t>09.12.2022 16:19:46</t>
  </si>
  <si>
    <t>09.12.2022 16:20:31</t>
  </si>
  <si>
    <t>09.12.2022 16:20:33</t>
  </si>
  <si>
    <t>09.12.2022 16:20:34</t>
  </si>
  <si>
    <t>09.12.2022 16:20:36</t>
  </si>
  <si>
    <t>09.12.2022 16:20:37</t>
  </si>
  <si>
    <t>09.12.2022 16:20:40</t>
  </si>
  <si>
    <t>09.12.2022 16:20:42</t>
  </si>
  <si>
    <t>09.12.2022 16:20:43</t>
  </si>
  <si>
    <t>09.12.2022 16:20:45</t>
  </si>
  <si>
    <t>09.12.2022 16:20:46</t>
  </si>
  <si>
    <t>09.12.2022 16:20:48</t>
  </si>
  <si>
    <t>09.12.2022 16:22:58</t>
  </si>
  <si>
    <t>09.12.2022 16:23:00</t>
  </si>
  <si>
    <t>09.12.2022 16:23:01</t>
  </si>
  <si>
    <t>09.12.2022 16:23:03</t>
  </si>
  <si>
    <t>09.12.2022 16:23:04</t>
  </si>
  <si>
    <t>09.12.2022 16:23:06</t>
  </si>
  <si>
    <t>09.12.2022 16:23:09</t>
  </si>
  <si>
    <t>09.12.2022 16:23:10</t>
  </si>
  <si>
    <t>09.12.2022 16:23:12</t>
  </si>
  <si>
    <t>09.12.2022 16:24:09</t>
  </si>
  <si>
    <t>09.12.2022 16:24:10</t>
  </si>
  <si>
    <t>09.12.2022 16:24:12</t>
  </si>
  <si>
    <t>09.12.2022 16:24:13</t>
  </si>
  <si>
    <t>09.12.2022 16:24:15</t>
  </si>
  <si>
    <t>09.12.2022 16:24:16</t>
  </si>
  <si>
    <t>09.12.2022 16:24:18</t>
  </si>
  <si>
    <t>09.12.2022 16:24:21</t>
  </si>
  <si>
    <t>09.12.2022 16:24:24</t>
  </si>
  <si>
    <t>09.12.2022 16:24:49</t>
  </si>
  <si>
    <t>09.12.2022 16:24:51</t>
  </si>
  <si>
    <t>09.12.2022 16:24:52</t>
  </si>
  <si>
    <t>09.12.2022 16:24:54</t>
  </si>
  <si>
    <t>09.12.2022 16:24:55</t>
  </si>
  <si>
    <t>09.12.2022 16:25:42</t>
  </si>
  <si>
    <t>09.12.2022 16:25:44</t>
  </si>
  <si>
    <t>09.12.2022 16:25:45</t>
  </si>
  <si>
    <t>09.12.2022 16:26:31</t>
  </si>
  <si>
    <t>09.12.2022 16:26:33</t>
  </si>
  <si>
    <t>09.12.2022 16:26:37</t>
  </si>
  <si>
    <t>09.12.2022 16:26:39</t>
  </si>
  <si>
    <t>09.12.2022 16:26:40</t>
  </si>
  <si>
    <t>09.12.2022 16:26:42</t>
  </si>
  <si>
    <t>09.12.2022 16:26:43</t>
  </si>
  <si>
    <t>09.12.2022 16:26:48</t>
  </si>
  <si>
    <t>09.12.2022 16:26:51</t>
  </si>
  <si>
    <t>09.12.2022 16:26:52</t>
  </si>
  <si>
    <t>09.12.2022 16:26:54</t>
  </si>
  <si>
    <t>09.12.2022 16:26:55</t>
  </si>
  <si>
    <t>09.12.2022 16:26:57</t>
  </si>
  <si>
    <t>09.12.2022 16:27:32</t>
  </si>
  <si>
    <t>09.12.2022 16:27:33</t>
  </si>
  <si>
    <t>09.12.2022 16:27:35</t>
  </si>
  <si>
    <t>09.12.2022 16:27:36</t>
  </si>
  <si>
    <t>09.12.2022 16:27:38</t>
  </si>
  <si>
    <t>09.12.2022 16:29:07</t>
  </si>
  <si>
    <t>09.12.2022 16:29:13</t>
  </si>
  <si>
    <t>09.12.2022 16:29:16</t>
  </si>
  <si>
    <t>09.12.2022 16:29:18</t>
  </si>
  <si>
    <t>09.12.2022 16:29:43</t>
  </si>
  <si>
    <t>09.12.2022 16:29:45</t>
  </si>
  <si>
    <t>09.12.2022 16:29:46</t>
  </si>
  <si>
    <t>09.12.2022 16:29:48</t>
  </si>
  <si>
    <t>09.12.2022 16:29:49</t>
  </si>
  <si>
    <t>09.12.2022 16:29:51</t>
  </si>
  <si>
    <t>09.12.2022 16:29:54</t>
  </si>
  <si>
    <t>09.12.2022 16:30:13</t>
  </si>
  <si>
    <t>09.12.2022 16:30:15</t>
  </si>
  <si>
    <t>09.12.2022 16:30:16</t>
  </si>
  <si>
    <t>09.12.2022 16:30:18</t>
  </si>
  <si>
    <t>09.12.2022 16:30:19</t>
  </si>
  <si>
    <t>09.12.2022 16:31:58</t>
  </si>
  <si>
    <t>09.12.2022 16:32:00</t>
  </si>
  <si>
    <t>09.12.2022 16:32:01</t>
  </si>
  <si>
    <t>09.12.2022 16:32:03</t>
  </si>
  <si>
    <t>09.12.2022 16:32:04</t>
  </si>
  <si>
    <t>09.12.2022 16:32:06</t>
  </si>
  <si>
    <t>09.12.2022 16:33:07</t>
  </si>
  <si>
    <t>09.12.2022 16:33:09</t>
  </si>
  <si>
    <t>09.12.2022 16:33:10</t>
  </si>
  <si>
    <t>09.12.2022 16:33:13</t>
  </si>
  <si>
    <t>09.12.2022 16:33:15</t>
  </si>
  <si>
    <t>09.12.2022 16:35:30</t>
  </si>
  <si>
    <t>09.12.2022 16:35:33</t>
  </si>
  <si>
    <t>09.12.2022 16:35:34</t>
  </si>
  <si>
    <t>09.12.2022 16:35:36</t>
  </si>
  <si>
    <t>09.12.2022 16:36:06</t>
  </si>
  <si>
    <t>09.12.2022 16:36:07</t>
  </si>
  <si>
    <t>09.12.2022 16:36:09</t>
  </si>
  <si>
    <t>09.12.2022 16:36:10</t>
  </si>
  <si>
    <t>09.12.2022 16:36:12</t>
  </si>
  <si>
    <t>09.12.2022 16:36:16</t>
  </si>
  <si>
    <t>09.12.2022 16:36:18</t>
  </si>
  <si>
    <t>09.12.2022 16:36:19</t>
  </si>
  <si>
    <t>09.12.2022 16:36:21</t>
  </si>
  <si>
    <t>09.12.2022 16:36:24</t>
  </si>
  <si>
    <t>09.12.2022 16:36:25</t>
  </si>
  <si>
    <t>09.12.2022 16:36:28</t>
  </si>
  <si>
    <t>09.12.2022 16:37:21</t>
  </si>
  <si>
    <t>09.12.2022 16:37:24</t>
  </si>
  <si>
    <t>09.12.2022 16:37:25</t>
  </si>
  <si>
    <t>09.12.2022 16:37:27</t>
  </si>
  <si>
    <t>09.12.2022 16:37:30</t>
  </si>
  <si>
    <t>09.12.2022 16:38:55</t>
  </si>
  <si>
    <t>09.12.2022 16:38:57</t>
  </si>
  <si>
    <t>09.12.2022 16:38:58</t>
  </si>
  <si>
    <t>09.12.2022 16:39:01</t>
  </si>
  <si>
    <t>09.12.2022 16:39:16</t>
  </si>
  <si>
    <t>09.12.2022 16:39:18</t>
  </si>
  <si>
    <t>09.12.2022 16:39:19</t>
  </si>
  <si>
    <t>09.12.2022 16:39:21</t>
  </si>
  <si>
    <t>09.12.2022 16:39:23</t>
  </si>
  <si>
    <t>09.12.2022 16:39:57</t>
  </si>
  <si>
    <t>09.12.2022 16:40:03</t>
  </si>
  <si>
    <t>09.12.2022 16:40:04</t>
  </si>
  <si>
    <t>09.12.2022 16:40:06</t>
  </si>
  <si>
    <t>09.12.2022 16:40:07</t>
  </si>
  <si>
    <t>09.12.2022 16:40:09</t>
  </si>
  <si>
    <t>09.12.2022 16:40:10</t>
  </si>
  <si>
    <t>09.12.2022 16:40:43</t>
  </si>
  <si>
    <t>09.12.2022 16:40:45</t>
  </si>
  <si>
    <t>09.12.2022 16:40:46</t>
  </si>
  <si>
    <t>09.12.2022 16:40:48</t>
  </si>
  <si>
    <t>09.12.2022 16:41:18</t>
  </si>
  <si>
    <t>09.12.2022 16:41:19</t>
  </si>
  <si>
    <t>09.12.2022 16:41:21</t>
  </si>
  <si>
    <t>09.12.2022 16:41:22</t>
  </si>
  <si>
    <t>09.12.2022 16:41:24</t>
  </si>
  <si>
    <t>09.12.2022 16:41:25</t>
  </si>
  <si>
    <t>09.12.2022 16:41:27</t>
  </si>
  <si>
    <t>09.12.2022 16:42:34</t>
  </si>
  <si>
    <t>09.12.2022 16:42:36</t>
  </si>
  <si>
    <t>09.12.2022 16:42:37</t>
  </si>
  <si>
    <t>09.12.2022 16:42:39</t>
  </si>
  <si>
    <t>09.12.2022 16:42:40</t>
  </si>
  <si>
    <t>09.12.2022 16:45:30</t>
  </si>
  <si>
    <t>09.12.2022 16:45:31</t>
  </si>
  <si>
    <t>09.12.2022 16:45:33</t>
  </si>
  <si>
    <t>09.12.2022 16:45:34</t>
  </si>
  <si>
    <t>09.12.2022 16:45:36</t>
  </si>
  <si>
    <t>09.12.2022 16:45:37</t>
  </si>
  <si>
    <t>09.12.2022 16:45:51</t>
  </si>
  <si>
    <t>09.12.2022 16:45:52</t>
  </si>
  <si>
    <t>09.12.2022 16:45:54</t>
  </si>
  <si>
    <t>09.12.2022 16:45:55</t>
  </si>
  <si>
    <t>09.12.2022 16:45:57</t>
  </si>
  <si>
    <t>09.12.2022 16:45:58</t>
  </si>
  <si>
    <t>09.12.2022 16:46:00</t>
  </si>
  <si>
    <t>09.12.2022 16:48:58</t>
  </si>
  <si>
    <t>09.12.2022 16:49:00</t>
  </si>
  <si>
    <t>09.12.2022 16:49:01</t>
  </si>
  <si>
    <t>09.12.2022 16:49:03</t>
  </si>
  <si>
    <t>09.12.2022 16:49:04</t>
  </si>
  <si>
    <t>09.12.2022 16:49:15</t>
  </si>
  <si>
    <t>09.12.2022 16:49:18</t>
  </si>
  <si>
    <t>09.12.2022 16:49:19</t>
  </si>
  <si>
    <t>09.12.2022 16:49:21</t>
  </si>
  <si>
    <t>09.12.2022 16:49:22</t>
  </si>
  <si>
    <t>09.12.2022 16:49:24</t>
  </si>
  <si>
    <t>09.12.2022 16:50:12</t>
  </si>
  <si>
    <t>09.12.2022 16:50:16</t>
  </si>
  <si>
    <t>09.12.2022 16:50:18</t>
  </si>
  <si>
    <t>09.12.2022 16:50:33</t>
  </si>
  <si>
    <t>09.12.2022 16:50:36</t>
  </si>
  <si>
    <t>09.12.2022 16:50:37</t>
  </si>
  <si>
    <t>09.12.2022 16:50:39</t>
  </si>
  <si>
    <t>09.12.2022 16:50:42</t>
  </si>
  <si>
    <t>09.12.2022 16:50:45</t>
  </si>
  <si>
    <t>09.12.2022 16:50:52</t>
  </si>
  <si>
    <t>09.12.2022 16:50:54</t>
  </si>
  <si>
    <t>09.12.2022 16:50:55</t>
  </si>
  <si>
    <t>09.12.2022 16:50:57</t>
  </si>
  <si>
    <t>09.12.2022 16:51:00</t>
  </si>
  <si>
    <t>09.12.2022 16:51:01</t>
  </si>
  <si>
    <t>09.12.2022 16:51:06</t>
  </si>
  <si>
    <t>09.12.2022 16:51:09</t>
  </si>
  <si>
    <t>09.12.2022 16:51:12</t>
  </si>
  <si>
    <t>09.12.2022 16:51:13</t>
  </si>
  <si>
    <t>09.12.2022 16:51:15</t>
  </si>
  <si>
    <t>09.12.2022 16:51:39</t>
  </si>
  <si>
    <t>09.12.2022 16:51:40</t>
  </si>
  <si>
    <t>09.12.2022 16:51:42</t>
  </si>
  <si>
    <t>09.12.2022 16:51:43</t>
  </si>
  <si>
    <t>09.12.2022 16:51:45</t>
  </si>
  <si>
    <t>09.12.2022 16:51:46</t>
  </si>
  <si>
    <t>09.12.2022 16:51:55</t>
  </si>
  <si>
    <t>09.12.2022 16:51:57</t>
  </si>
  <si>
    <t>09.12.2022 16:52:00</t>
  </si>
  <si>
    <t>09.12.2022 16:52:01</t>
  </si>
  <si>
    <t>09.12.2022 16:52:51</t>
  </si>
  <si>
    <t>09.12.2022 16:52:53</t>
  </si>
  <si>
    <t>09.12.2022 16:52:54</t>
  </si>
  <si>
    <t>09.12.2022 16:52:56</t>
  </si>
  <si>
    <t>09.12.2022 16:52:59</t>
  </si>
  <si>
    <t>09.12.2022 16:53:00</t>
  </si>
  <si>
    <t>09.12.2022 16:53:41</t>
  </si>
  <si>
    <t>09.12.2022 16:53:45</t>
  </si>
  <si>
    <t>09.12.2022 16:55:12</t>
  </si>
  <si>
    <t>09.12.2022 16:55:13</t>
  </si>
  <si>
    <t>09.12.2022 16:55:15</t>
  </si>
  <si>
    <t>09.12.2022 16:55:19</t>
  </si>
  <si>
    <t>09.12.2022 16:55:21</t>
  </si>
  <si>
    <t>09.12.2022 16:55:22</t>
  </si>
  <si>
    <t>09.12.2022 16:55:24</t>
  </si>
  <si>
    <t>09.12.2022 16:55:25</t>
  </si>
  <si>
    <t>09.12.2022 16:55:30</t>
  </si>
  <si>
    <t>09.12.2022 16:55:33</t>
  </si>
  <si>
    <t>09.12.2022 16:55:34</t>
  </si>
  <si>
    <t>09.12.2022 16:55:43</t>
  </si>
  <si>
    <t>09.12.2022 16:55:45</t>
  </si>
  <si>
    <t>09.12.2022 16:55:46</t>
  </si>
  <si>
    <t>09.12.2022 16:57:03</t>
  </si>
  <si>
    <t>09.12.2022 16:57:04</t>
  </si>
  <si>
    <t>09.12.2022 16:57:06</t>
  </si>
  <si>
    <t>09.12.2022 16:57:09</t>
  </si>
  <si>
    <t>09.12.2022 16:57:10</t>
  </si>
  <si>
    <t>09.12.2022 16:57:13</t>
  </si>
  <si>
    <t>09.12.2022 16:57:15</t>
  </si>
  <si>
    <t>09.12.2022 16:57:16</t>
  </si>
  <si>
    <t>09.12.2022 16:57:18</t>
  </si>
  <si>
    <t>09.12.2022 16:57:27</t>
  </si>
  <si>
    <t>09.12.2022 16:57:28</t>
  </si>
  <si>
    <t>09.12.2022 16:58:28</t>
  </si>
  <si>
    <t>09.12.2022 16:58:30</t>
  </si>
  <si>
    <t>09.12.2022 16:58:31</t>
  </si>
  <si>
    <t>09.12.2022 16:58:33</t>
  </si>
  <si>
    <t>09.12.2022 16:58:34</t>
  </si>
  <si>
    <t>09.12.2022 16:58:48</t>
  </si>
  <si>
    <t>09.12.2022 16:58:49</t>
  </si>
  <si>
    <t>09.12.2022 17:00:57</t>
  </si>
  <si>
    <t>09.12.2022 17:00:58</t>
  </si>
  <si>
    <t>09.12.2022 17:01:00</t>
  </si>
  <si>
    <t>09.12.2022 17:01:01</t>
  </si>
  <si>
    <t>09.12.2022 17:01:03</t>
  </si>
  <si>
    <t>09.12.2022 17:01:36</t>
  </si>
  <si>
    <t>09.12.2022 17:01:38</t>
  </si>
  <si>
    <t>09.12.2022 17:01:39</t>
  </si>
  <si>
    <t>09.12.2022 17:01:41</t>
  </si>
  <si>
    <t>09.12.2022 17:01:42</t>
  </si>
  <si>
    <t>09.12.2022 17:02:45</t>
  </si>
  <si>
    <t>09.12.2022 17:02:48</t>
  </si>
  <si>
    <t>09.12.2022 17:02:49</t>
  </si>
  <si>
    <t>09.12.2022 17:02:51</t>
  </si>
  <si>
    <t>09.12.2022 17:04:55</t>
  </si>
  <si>
    <t>09.12.2022 17:04:57</t>
  </si>
  <si>
    <t>09.12.2022 17:04:58</t>
  </si>
  <si>
    <t>09.12.2022 17:05:00</t>
  </si>
  <si>
    <t>09.12.2022 17:05:03</t>
  </si>
  <si>
    <t>09.12.2022 17:05:51</t>
  </si>
  <si>
    <t>09.12.2022 17:05:54</t>
  </si>
  <si>
    <t>09.12.2022 17:05:57</t>
  </si>
  <si>
    <t>09.12.2022 17:06:51</t>
  </si>
  <si>
    <t>09.12.2022 17:06:52</t>
  </si>
  <si>
    <t>09.12.2022 17:06:54</t>
  </si>
  <si>
    <t>09.12.2022 17:06:55</t>
  </si>
  <si>
    <t>09.12.2022 17:06:57</t>
  </si>
  <si>
    <t>09.12.2022 17:06:58</t>
  </si>
  <si>
    <t>09.12.2022 17:07:09</t>
  </si>
  <si>
    <t>09.12.2022 17:07:10</t>
  </si>
  <si>
    <t>09.12.2022 17:07:12</t>
  </si>
  <si>
    <t>09.12.2022 17:10:16</t>
  </si>
  <si>
    <t>09.12.2022 17:10:18</t>
  </si>
  <si>
    <t>09.12.2022 17:10:19</t>
  </si>
  <si>
    <t>09.12.2022 17:10:21</t>
  </si>
  <si>
    <t>09.12.2022 17:10:22</t>
  </si>
  <si>
    <t>09.12.2022 17:10:24</t>
  </si>
  <si>
    <t>09.12.2022 17:11:40</t>
  </si>
  <si>
    <t>09.12.2022 17:11:42</t>
  </si>
  <si>
    <t>09.12.2022 17:11:43</t>
  </si>
  <si>
    <t>09.12.2022 17:11:45</t>
  </si>
  <si>
    <t>09.12.2022 17:11:46</t>
  </si>
  <si>
    <t>09.12.2022 17:12:48</t>
  </si>
  <si>
    <t>09.12.2022 17:12:49</t>
  </si>
  <si>
    <t>09.12.2022 17:12:51</t>
  </si>
  <si>
    <t>09.12.2022 17:12:52</t>
  </si>
  <si>
    <t>09.12.2022 17:12:54</t>
  </si>
  <si>
    <t>09.12.2022 17:13:01</t>
  </si>
  <si>
    <t>09.12.2022 17:13:04</t>
  </si>
  <si>
    <t>09.12.2022 17:13:06</t>
  </si>
  <si>
    <t>09.12.2022 17:13:07</t>
  </si>
  <si>
    <t>09.12.2022 17:14:18</t>
  </si>
  <si>
    <t>09.12.2022 17:14:19</t>
  </si>
  <si>
    <t>09.12.2022 17:14:21</t>
  </si>
  <si>
    <t>09.12.2022 17:14:22</t>
  </si>
  <si>
    <t>09.12.2022 17:14:24</t>
  </si>
  <si>
    <t>09.12.2022 17:14:54</t>
  </si>
  <si>
    <t>09.12.2022 17:14:55</t>
  </si>
  <si>
    <t>09.12.2022 17:14:57</t>
  </si>
  <si>
    <t>09.12.2022 17:14:58</t>
  </si>
  <si>
    <t>09.12.2022 17:15:00</t>
  </si>
  <si>
    <t>09.12.2022 17:15:01</t>
  </si>
  <si>
    <t>09.12.2022 17:15:03</t>
  </si>
  <si>
    <t>09.12.2022 17:15:04</t>
  </si>
  <si>
    <t>09.12.2022 17:16:12</t>
  </si>
  <si>
    <t>09.12.2022 17:16:15</t>
  </si>
  <si>
    <t>09.12.2022 17:16:16</t>
  </si>
  <si>
    <t>09.12.2022 17:16:34</t>
  </si>
  <si>
    <t>09.12.2022 17:16:36</t>
  </si>
  <si>
    <t>09.12.2022 17:16:37</t>
  </si>
  <si>
    <t>09.12.2022 17:16:39</t>
  </si>
  <si>
    <t>09.12.2022 17:16:40</t>
  </si>
  <si>
    <t>09.12.2022 17:16:58</t>
  </si>
  <si>
    <t>09.12.2022 17:17:00</t>
  </si>
  <si>
    <t>09.12.2022 17:17:04</t>
  </si>
  <si>
    <t>09.12.2022 17:17:06</t>
  </si>
  <si>
    <t>09.12.2022 17:19:16</t>
  </si>
  <si>
    <t>09.12.2022 17:19:18</t>
  </si>
  <si>
    <t>09.12.2022 17:19:19</t>
  </si>
  <si>
    <t>09.12.2022 17:19:21</t>
  </si>
  <si>
    <t>09.12.2022 17:19:22</t>
  </si>
  <si>
    <t>09.12.2022 17:19:24</t>
  </si>
  <si>
    <t>09.12.2022 17:19:45</t>
  </si>
  <si>
    <t>09.12.2022 17:19:46</t>
  </si>
  <si>
    <t>09.12.2022 17:19:48</t>
  </si>
  <si>
    <t>09.12.2022 17:19:49</t>
  </si>
  <si>
    <t>09.12.2022 17:19:51</t>
  </si>
  <si>
    <t>09.12.2022 17:19:52</t>
  </si>
  <si>
    <t>09.12.2022 17:19:55</t>
  </si>
  <si>
    <t>09.12.2022 17:20:51</t>
  </si>
  <si>
    <t>09.12.2022 17:20:54</t>
  </si>
  <si>
    <t>09.12.2022 17:20:55</t>
  </si>
  <si>
    <t>09.12.2022 17:20:58</t>
  </si>
  <si>
    <t>09.12.2022 17:21:36</t>
  </si>
  <si>
    <t>09.12.2022 17:21:38</t>
  </si>
  <si>
    <t>09.12.2022 17:21:39</t>
  </si>
  <si>
    <t>09.12.2022 17:21:41</t>
  </si>
  <si>
    <t>09.12.2022 17:21:42</t>
  </si>
  <si>
    <t>09.12.2022 17:21:44</t>
  </si>
  <si>
    <t>09.12.2022 17:22:01</t>
  </si>
  <si>
    <t>09.12.2022 17:22:03</t>
  </si>
  <si>
    <t>09.12.2022 17:22:04</t>
  </si>
  <si>
    <t>09.12.2022 17:22:06</t>
  </si>
  <si>
    <t>09.12.2022 17:22:12</t>
  </si>
  <si>
    <t>09.12.2022 17:22:13</t>
  </si>
  <si>
    <t>09.12.2022 17:22:15</t>
  </si>
  <si>
    <t>09.12.2022 17:22:43</t>
  </si>
  <si>
    <t>09.12.2022 17:22:45</t>
  </si>
  <si>
    <t>09.12.2022 17:22:48</t>
  </si>
  <si>
    <t>09.12.2022 17:22:49</t>
  </si>
  <si>
    <t>09.12.2022 17:22:57</t>
  </si>
  <si>
    <t>09.12.2022 17:23:00</t>
  </si>
  <si>
    <t>09.12.2022 17:23:01</t>
  </si>
  <si>
    <t>09.12.2022 17:23:03</t>
  </si>
  <si>
    <t>09.12.2022 17:23:07</t>
  </si>
  <si>
    <t>09.12.2022 17:23:10</t>
  </si>
  <si>
    <t>09.12.2022 17:25:28</t>
  </si>
  <si>
    <t>09.12.2022 17:25:30</t>
  </si>
  <si>
    <t>09.12.2022 17:25:31</t>
  </si>
  <si>
    <t>09.12.2022 17:25:33</t>
  </si>
  <si>
    <t>09.12.2022 17:25:52</t>
  </si>
  <si>
    <t>09.12.2022 17:25:54</t>
  </si>
  <si>
    <t>09.12.2022 17:25:55</t>
  </si>
  <si>
    <t>09.12.2022 17:25:57</t>
  </si>
  <si>
    <t>09.12.2022 17:26:03</t>
  </si>
  <si>
    <t>09.12.2022 17:26:04</t>
  </si>
  <si>
    <t>09.12.2022 17:26:06</t>
  </si>
  <si>
    <t>09.12.2022 17:26:07</t>
  </si>
  <si>
    <t>09.12.2022 17:27:15</t>
  </si>
  <si>
    <t>09.12.2022 17:27:16</t>
  </si>
  <si>
    <t>09.12.2022 17:27:18</t>
  </si>
  <si>
    <t>09.12.2022 17:27:19</t>
  </si>
  <si>
    <t>09.12.2022 17:27:21</t>
  </si>
  <si>
    <t>09.12.2022 17:27:22</t>
  </si>
  <si>
    <t>09.12.2022 17:28:25</t>
  </si>
  <si>
    <t>09.12.2022 17:28:27</t>
  </si>
  <si>
    <t>09.12.2022 17:28:28</t>
  </si>
  <si>
    <t>09.12.2022 17:28:31</t>
  </si>
  <si>
    <t>09.12.2022 17:28:33</t>
  </si>
  <si>
    <t>09.12.2022 17:31:31</t>
  </si>
  <si>
    <t>09.12.2022 17:31:33</t>
  </si>
  <si>
    <t>09.12.2022 17:31:34</t>
  </si>
  <si>
    <t>09.12.2022 17:31:36</t>
  </si>
  <si>
    <t>09.12.2022 17:31:37</t>
  </si>
  <si>
    <t>09.12.2022 17:34:36</t>
  </si>
  <si>
    <t>09.12.2022 17:34:37</t>
  </si>
  <si>
    <t>09.12.2022 17:34:39</t>
  </si>
  <si>
    <t>09.12.2022 17:34:40</t>
  </si>
  <si>
    <t>09.12.2022 17:38:13</t>
  </si>
  <si>
    <t>09.12.2022 17:38:15</t>
  </si>
  <si>
    <t>09.12.2022 17:38:16</t>
  </si>
  <si>
    <t>09.12.2022 17:38:21</t>
  </si>
  <si>
    <t>09.12.2022 17:39:37</t>
  </si>
  <si>
    <t>09.12.2022 17:39:39</t>
  </si>
  <si>
    <t>09.12.2022 17:39:40</t>
  </si>
  <si>
    <t>09.12.2022 17:39:42</t>
  </si>
  <si>
    <t>09.12.2022 17:39:43</t>
  </si>
  <si>
    <t>09.12.2022 17:40:04</t>
  </si>
  <si>
    <t>09.12.2022 17:40:07</t>
  </si>
  <si>
    <t>09.12.2022 17:40:09</t>
  </si>
  <si>
    <t>09.12.2022 17:40:10</t>
  </si>
  <si>
    <t>09.12.2022 17:41:36</t>
  </si>
  <si>
    <t>09.12.2022 17:41:37</t>
  </si>
  <si>
    <t>09.12.2022 17:41:40</t>
  </si>
  <si>
    <t>09.12.2022 17:41:42</t>
  </si>
  <si>
    <t>09.12.2022 17:41:43</t>
  </si>
  <si>
    <t>09.12.2022 17:41:45</t>
  </si>
  <si>
    <t>09.12.2022 17:42:06</t>
  </si>
  <si>
    <t>09.12.2022 17:42:07</t>
  </si>
  <si>
    <t>09.12.2022 17:42:09</t>
  </si>
  <si>
    <t>09.12.2022 17:42:10</t>
  </si>
  <si>
    <t>09.12.2022 17:42:12</t>
  </si>
  <si>
    <t>09.12.2022 17:42:13</t>
  </si>
  <si>
    <t>09.12.2022 17:42:28</t>
  </si>
  <si>
    <t>09.12.2022 17:42:30</t>
  </si>
  <si>
    <t>09.12.2022 17:42:31</t>
  </si>
  <si>
    <t>09.12.2022 17:42:33</t>
  </si>
  <si>
    <t>09.12.2022 17:42:37</t>
  </si>
  <si>
    <t>09.12.2022 17:47:33</t>
  </si>
  <si>
    <t>09.12.2022 17:47:34</t>
  </si>
  <si>
    <t>09.12.2022 17:47:36</t>
  </si>
  <si>
    <t>09.12.2022 17:47:37</t>
  </si>
  <si>
    <t>09.12.2022 17:47:39</t>
  </si>
  <si>
    <t>09.12.2022 17:47:40</t>
  </si>
  <si>
    <t>09.12.2022 17:47:42</t>
  </si>
  <si>
    <t>09.12.2022 17:49:30</t>
  </si>
  <si>
    <t>09.12.2022 17:49:31</t>
  </si>
  <si>
    <t>09.12.2022 17:49:33</t>
  </si>
  <si>
    <t>09.12.2022 17:49:34</t>
  </si>
  <si>
    <t>09.12.2022 17:49:36</t>
  </si>
  <si>
    <t>09.12.2022 17:49:37</t>
  </si>
  <si>
    <t>09.12.2022 17:50:00</t>
  </si>
  <si>
    <t>09.12.2022 17:50:01</t>
  </si>
  <si>
    <t>09.12.2022 17:50:03</t>
  </si>
  <si>
    <t>09.12.2022 17:50:04</t>
  </si>
  <si>
    <t>09.12.2022 17:50:06</t>
  </si>
  <si>
    <t>09.12.2022 17:50:07</t>
  </si>
  <si>
    <t>09.12.2022 17:51:01</t>
  </si>
  <si>
    <t>09.12.2022 17:51:03</t>
  </si>
  <si>
    <t>09.12.2022 17:51:06</t>
  </si>
  <si>
    <t>09.12.2022 17:51:07</t>
  </si>
  <si>
    <t>09.12.2022 17:51:09</t>
  </si>
  <si>
    <t>09.12.2022 17:51:46</t>
  </si>
  <si>
    <t>09.12.2022 17:51:48</t>
  </si>
  <si>
    <t>09.12.2022 17:51:49</t>
  </si>
  <si>
    <t>09.12.2022 17:51:51</t>
  </si>
  <si>
    <t>09.12.2022 17:51:52</t>
  </si>
  <si>
    <t>09.12.2022 17:53:22</t>
  </si>
  <si>
    <t>09.12.2022 17:53:24</t>
  </si>
  <si>
    <t>09.12.2022 17:53:25</t>
  </si>
  <si>
    <t>09.12.2022 17:53:27</t>
  </si>
  <si>
    <t>09.12.2022 17:53:28</t>
  </si>
  <si>
    <t>09.12.2022 17:53:30</t>
  </si>
  <si>
    <t>09.12.2022 17:53:31</t>
  </si>
  <si>
    <t>09.12.2022 17:53:33</t>
  </si>
  <si>
    <t>09.12.2022 17:53:36</t>
  </si>
  <si>
    <t>09.12.2022 17:53:40</t>
  </si>
  <si>
    <t>09.12.2022 17:53:42</t>
  </si>
  <si>
    <t>09.12.2022 17:53:43</t>
  </si>
  <si>
    <t>09.12.2022 17:53:45</t>
  </si>
  <si>
    <t>09.12.2022 17:53:46</t>
  </si>
  <si>
    <t>09.12.2022 17:54:30</t>
  </si>
  <si>
    <t>09.12.2022 17:54:31</t>
  </si>
  <si>
    <t>09.12.2022 17:54:33</t>
  </si>
  <si>
    <t>09.12.2022 17:54:36</t>
  </si>
  <si>
    <t>09.12.2022 17:54:37</t>
  </si>
  <si>
    <t>09.12.2022 17:54:39</t>
  </si>
  <si>
    <t>09.12.2022 17:54:55</t>
  </si>
  <si>
    <t>09.12.2022 17:54:57</t>
  </si>
  <si>
    <t>09.12.2022 17:54:58</t>
  </si>
  <si>
    <t>09.12.2022 17:55:00</t>
  </si>
  <si>
    <t>09.12.2022 17:55:01</t>
  </si>
  <si>
    <t>09.12.2022 17:55:03</t>
  </si>
  <si>
    <t>09.12.2022 17:55:13</t>
  </si>
  <si>
    <t>09.12.2022 17:55:15</t>
  </si>
  <si>
    <t>09.12.2022 17:55:16</t>
  </si>
  <si>
    <t>09.12.2022 17:55:18</t>
  </si>
  <si>
    <t>09.12.2022 17:55:19</t>
  </si>
  <si>
    <t>09.12.2022 17:55:21</t>
  </si>
  <si>
    <t>09.12.2022 17:56:28</t>
  </si>
  <si>
    <t>09.12.2022 17:56:30</t>
  </si>
  <si>
    <t>09.12.2022 17:56:31</t>
  </si>
  <si>
    <t>09.12.2022 17:56:33</t>
  </si>
  <si>
    <t>09.12.2022 17:56:34</t>
  </si>
  <si>
    <t>09.12.2022 17:56:36</t>
  </si>
  <si>
    <t>09.12.2022 17:56:37</t>
  </si>
  <si>
    <t>09.12.2022 18:00:27</t>
  </si>
  <si>
    <t>09.12.2022 18:00:30</t>
  </si>
  <si>
    <t>09.12.2022 18:00:31</t>
  </si>
  <si>
    <t>09.12.2022 18:00:33</t>
  </si>
  <si>
    <t>09.12.2022 18:00:43</t>
  </si>
  <si>
    <t>09.12.2022 18:00:45</t>
  </si>
  <si>
    <t>09.12.2022 18:00:46</t>
  </si>
  <si>
    <t>09.12.2022 18:00:48</t>
  </si>
  <si>
    <t>09.12.2022 18:00:49</t>
  </si>
  <si>
    <t>09.12.2022 18:00:51</t>
  </si>
  <si>
    <t>09.12.2022 18:00:52</t>
  </si>
  <si>
    <t>09.12.2022 18:03:45</t>
  </si>
  <si>
    <t>09.12.2022 18:03:46</t>
  </si>
  <si>
    <t>09.12.2022 18:03:48</t>
  </si>
  <si>
    <t>09.12.2022 18:03:49</t>
  </si>
  <si>
    <t>09.12.2022 18:07:57</t>
  </si>
  <si>
    <t>09.12.2022 18:08:01</t>
  </si>
  <si>
    <t>09.12.2022 18:08:03</t>
  </si>
  <si>
    <t>09.12.2022 18:08:04</t>
  </si>
  <si>
    <t>09.12.2022 18:09:52</t>
  </si>
  <si>
    <t>09.12.2022 18:09:54</t>
  </si>
  <si>
    <t>09.12.2022 18:09:55</t>
  </si>
  <si>
    <t>09.12.2022 18:09:57</t>
  </si>
  <si>
    <t>09.12.2022 18:09:58</t>
  </si>
  <si>
    <t>09.12.2022 18:10:00</t>
  </si>
  <si>
    <t>09.12.2022 18:10:01</t>
  </si>
  <si>
    <t>09.12.2022 18:10:04</t>
  </si>
  <si>
    <t>09.12.2022 18:10:07</t>
  </si>
  <si>
    <t>09.12.2022 18:10:19</t>
  </si>
  <si>
    <t>09.12.2022 18:10:21</t>
  </si>
  <si>
    <t>09.12.2022 18:10:22</t>
  </si>
  <si>
    <t>09.12.2022 18:10:24</t>
  </si>
  <si>
    <t>09.12.2022 18:10:27</t>
  </si>
  <si>
    <t>09.12.2022 18:11:33</t>
  </si>
  <si>
    <t>09.12.2022 18:11:34</t>
  </si>
  <si>
    <t>09.12.2022 18:11:36</t>
  </si>
  <si>
    <t>09.12.2022 18:11:37</t>
  </si>
  <si>
    <t>09.12.2022 18:11:39</t>
  </si>
  <si>
    <t>09.12.2022 18:11:40</t>
  </si>
  <si>
    <t>09.12.2022 18:12:31</t>
  </si>
  <si>
    <t>09.12.2022 18:12:33</t>
  </si>
  <si>
    <t>09.12.2022 18:12:34</t>
  </si>
  <si>
    <t>09.12.2022 18:12:36</t>
  </si>
  <si>
    <t>09.12.2022 18:12:37</t>
  </si>
  <si>
    <t>09.12.2022 18:12:57</t>
  </si>
  <si>
    <t>09.12.2022 18:12:58</t>
  </si>
  <si>
    <t>09.12.2022 18:13:00</t>
  </si>
  <si>
    <t>09.12.2022 18:13:01</t>
  </si>
  <si>
    <t>09.12.2022 18:13:03</t>
  </si>
  <si>
    <t>09.12.2022 18:13:04</t>
  </si>
  <si>
    <t>09.12.2022 18:13:30</t>
  </si>
  <si>
    <t>09.12.2022 18:13:32</t>
  </si>
  <si>
    <t>09.12.2022 18:13:33</t>
  </si>
  <si>
    <t>09.12.2022 18:13:35</t>
  </si>
  <si>
    <t>09.12.2022 18:13:36</t>
  </si>
  <si>
    <t>09.12.2022 18:13:38</t>
  </si>
  <si>
    <t>09.12.2022 18:13:41</t>
  </si>
  <si>
    <t>09.12.2022 18:14:16</t>
  </si>
  <si>
    <t>09.12.2022 18:14:18</t>
  </si>
  <si>
    <t>09.12.2022 18:14:19</t>
  </si>
  <si>
    <t>09.12.2022 18:14:21</t>
  </si>
  <si>
    <t>09.12.2022 18:14:22</t>
  </si>
  <si>
    <t>09.12.2022 18:14:24</t>
  </si>
  <si>
    <t>09.12.2022 18:15:04</t>
  </si>
  <si>
    <t>09.12.2022 18:15:06</t>
  </si>
  <si>
    <t>09.12.2022 18:15:07</t>
  </si>
  <si>
    <t>09.12.2022 18:15:09</t>
  </si>
  <si>
    <t>09.12.2022 18:15:10</t>
  </si>
  <si>
    <t>09.12.2022 18:15:12</t>
  </si>
  <si>
    <t>09.12.2022 18:15:48</t>
  </si>
  <si>
    <t>09.12.2022 18:15:49</t>
  </si>
  <si>
    <t>09.12.2022 18:15:51</t>
  </si>
  <si>
    <t>09.12.2022 18:15:54</t>
  </si>
  <si>
    <t>09.12.2022 18:15:55</t>
  </si>
  <si>
    <t>09.12.2022 18:15:57</t>
  </si>
  <si>
    <t>09.12.2022 18:16:36</t>
  </si>
  <si>
    <t>09.12.2022 18:16:37</t>
  </si>
  <si>
    <t>09.12.2022 18:16:39</t>
  </si>
  <si>
    <t>09.12.2022 18:16:40</t>
  </si>
  <si>
    <t>09.12.2022 18:16:42</t>
  </si>
  <si>
    <t>09.12.2022 18:16:43</t>
  </si>
  <si>
    <t>09.12.2022 18:16:45</t>
  </si>
  <si>
    <t>09.12.2022 18:16:49</t>
  </si>
  <si>
    <t>09.12.2022 18:16:51</t>
  </si>
  <si>
    <t>09.12.2022 18:17:03</t>
  </si>
  <si>
    <t>09.12.2022 18:17:04</t>
  </si>
  <si>
    <t>09.12.2022 18:17:06</t>
  </si>
  <si>
    <t>09.12.2022 18:17:07</t>
  </si>
  <si>
    <t>09.12.2022 18:17:09</t>
  </si>
  <si>
    <t>09.12.2022 18:17:10</t>
  </si>
  <si>
    <t>09.12.2022 18:17:12</t>
  </si>
  <si>
    <t>09.12.2022 18:19:40</t>
  </si>
  <si>
    <t>09.12.2022 18:19:42</t>
  </si>
  <si>
    <t>09.12.2022 18:19:43</t>
  </si>
  <si>
    <t>09.12.2022 18:19:45</t>
  </si>
  <si>
    <t>09.12.2022 18:19:46</t>
  </si>
  <si>
    <t>09.12.2022 18:19:48</t>
  </si>
  <si>
    <t>09.12.2022 18:19:49</t>
  </si>
  <si>
    <t>09.12.2022 18:19:51</t>
  </si>
  <si>
    <t>09.12.2022 18:20:25</t>
  </si>
  <si>
    <t>09.12.2022 18:20:27</t>
  </si>
  <si>
    <t>09.12.2022 18:20:28</t>
  </si>
  <si>
    <t>09.12.2022 18:20:30</t>
  </si>
  <si>
    <t>09.12.2022 18:20:31</t>
  </si>
  <si>
    <t>09.12.2022 18:20:34</t>
  </si>
  <si>
    <t>09.12.2022 18:21:18</t>
  </si>
  <si>
    <t>09.12.2022 18:21:19</t>
  </si>
  <si>
    <t>09.12.2022 18:21:21</t>
  </si>
  <si>
    <t>09.12.2022 18:21:22</t>
  </si>
  <si>
    <t>09.12.2022 18:21:24</t>
  </si>
  <si>
    <t>09.12.2022 18:21:25</t>
  </si>
  <si>
    <t>09.12.2022 18:22:54</t>
  </si>
  <si>
    <t>09.12.2022 18:22:57</t>
  </si>
  <si>
    <t>09.12.2022 18:22:58</t>
  </si>
  <si>
    <t>09.12.2022 18:23:01</t>
  </si>
  <si>
    <t>09.12.2022 18:23:03</t>
  </si>
  <si>
    <t>09.12.2022 18:23:21</t>
  </si>
  <si>
    <t>09.12.2022 18:23:24</t>
  </si>
  <si>
    <t>09.12.2022 18:23:27</t>
  </si>
  <si>
    <t>09.12.2022 18:23:29</t>
  </si>
  <si>
    <t>09.12.2022 18:23:30</t>
  </si>
  <si>
    <t>09.12.2022 18:24:42</t>
  </si>
  <si>
    <t>09.12.2022 18:24:43</t>
  </si>
  <si>
    <t>09.12.2022 18:24:45</t>
  </si>
  <si>
    <t>09.12.2022 18:24:46</t>
  </si>
  <si>
    <t>09.12.2022 18:24:48</t>
  </si>
  <si>
    <t>09.12.2022 18:24:51</t>
  </si>
  <si>
    <t>09.12.2022 18:26:33</t>
  </si>
  <si>
    <t>09.12.2022 18:26:34</t>
  </si>
  <si>
    <t>09.12.2022 18:26:36</t>
  </si>
  <si>
    <t>09.12.2022 18:26:37</t>
  </si>
  <si>
    <t>09.12.2022 18:26:39</t>
  </si>
  <si>
    <t>09.12.2022 18:26:42</t>
  </si>
  <si>
    <t>09.12.2022 18:26:46</t>
  </si>
  <si>
    <t>09.12.2022 18:26:55</t>
  </si>
  <si>
    <t>09.12.2022 18:26:57</t>
  </si>
  <si>
    <t>09.12.2022 18:26:58</t>
  </si>
  <si>
    <t>09.12.2022 18:27:00</t>
  </si>
  <si>
    <t>09.12.2022 18:27:01</t>
  </si>
  <si>
    <t>09.12.2022 18:27:03</t>
  </si>
  <si>
    <t>09.12.2022 18:27:04</t>
  </si>
  <si>
    <t>09.12.2022 18:27:10</t>
  </si>
  <si>
    <t>09.12.2022 18:27:12</t>
  </si>
  <si>
    <t>09.12.2022 18:27:13</t>
  </si>
  <si>
    <t>09.12.2022 18:27:15</t>
  </si>
  <si>
    <t>09.12.2022 18:27:16</t>
  </si>
  <si>
    <t>09.12.2022 18:27:18</t>
  </si>
  <si>
    <t>09.12.2022 18:27:21</t>
  </si>
  <si>
    <t>09.12.2022 18:30:03</t>
  </si>
  <si>
    <t>09.12.2022 18:30:07</t>
  </si>
  <si>
    <t>09.12.2022 18:30:09</t>
  </si>
  <si>
    <t>09.12.2022 18:30:10</t>
  </si>
  <si>
    <t>09.12.2022 18:30:12</t>
  </si>
  <si>
    <t>09.12.2022 18:30:13</t>
  </si>
  <si>
    <t>09.12.2022 18:30:15</t>
  </si>
  <si>
    <t>09.12.2022 18:31:19</t>
  </si>
  <si>
    <t>09.12.2022 18:31:21</t>
  </si>
  <si>
    <t>09.12.2022 18:31:22</t>
  </si>
  <si>
    <t>09.12.2022 18:31:24</t>
  </si>
  <si>
    <t>09.12.2022 18:31:25</t>
  </si>
  <si>
    <t>09.12.2022 18:31:27</t>
  </si>
  <si>
    <t>09.12.2022 18:31:28</t>
  </si>
  <si>
    <t>09.12.2022 18:31:30</t>
  </si>
  <si>
    <t>09.12.2022 18:31:31</t>
  </si>
  <si>
    <t>09.12.2022 18:31:34</t>
  </si>
  <si>
    <t>09.12.2022 18:31:36</t>
  </si>
  <si>
    <t>09.12.2022 18:31:37</t>
  </si>
  <si>
    <t>09.12.2022 18:31:39</t>
  </si>
  <si>
    <t>09.12.2022 18:31:40</t>
  </si>
  <si>
    <t>09.12.2022 18:31:42</t>
  </si>
  <si>
    <t>09.12.2022 18:31:43</t>
  </si>
  <si>
    <t>09.12.2022 18:31:45</t>
  </si>
  <si>
    <t>09.12.2022 18:32:28</t>
  </si>
  <si>
    <t>09.12.2022 18:32:30</t>
  </si>
  <si>
    <t>09.12.2022 18:32:31</t>
  </si>
  <si>
    <t>09.12.2022 18:32:33</t>
  </si>
  <si>
    <t>09.12.2022 18:32:34</t>
  </si>
  <si>
    <t>09.12.2022 18:32:36</t>
  </si>
  <si>
    <t>09.12.2022 18:32:39</t>
  </si>
  <si>
    <t>09.12.2022 18:32:40</t>
  </si>
  <si>
    <t>09.12.2022 18:32:42</t>
  </si>
  <si>
    <t>09.12.2022 18:32:43</t>
  </si>
  <si>
    <t>09.12.2022 18:32:45</t>
  </si>
  <si>
    <t>09.12.2022 18:32:49</t>
  </si>
  <si>
    <t>09.12.2022 18:33:24</t>
  </si>
  <si>
    <t>09.12.2022 18:33:27</t>
  </si>
  <si>
    <t>09.12.2022 18:33:28</t>
  </si>
  <si>
    <t>09.12.2022 18:33:30</t>
  </si>
  <si>
    <t>09.12.2022 18:33:31</t>
  </si>
  <si>
    <t>09.12.2022 18:33:33</t>
  </si>
  <si>
    <t>09.12.2022 18:33:34</t>
  </si>
  <si>
    <t>09.12.2022 18:35:34</t>
  </si>
  <si>
    <t>09.12.2022 18:35:36</t>
  </si>
  <si>
    <t>09.12.2022 18:35:37</t>
  </si>
  <si>
    <t>09.12.2022 18:35:39</t>
  </si>
  <si>
    <t>09.12.2022 18:35:40</t>
  </si>
  <si>
    <t>09.12.2022 18:35:42</t>
  </si>
  <si>
    <t>09.12.2022 18:35:43</t>
  </si>
  <si>
    <t>09.12.2022 18:36:24</t>
  </si>
  <si>
    <t>09.12.2022 18:36:25</t>
  </si>
  <si>
    <t>09.12.2022 18:36:28</t>
  </si>
  <si>
    <t>09.12.2022 18:36:30</t>
  </si>
  <si>
    <t>09.12.2022 18:36:31</t>
  </si>
  <si>
    <t>09.12.2022 18:36:33</t>
  </si>
  <si>
    <t>09.12.2022 18:36:34</t>
  </si>
  <si>
    <t>09.12.2022 18:36:37</t>
  </si>
  <si>
    <t>09.12.2022 18:36:39</t>
  </si>
  <si>
    <t>09.12.2022 18:40:45</t>
  </si>
  <si>
    <t>09.12.2022 18:40:49</t>
  </si>
  <si>
    <t>09.12.2022 18:40:51</t>
  </si>
  <si>
    <t>09.12.2022 18:40:52</t>
  </si>
  <si>
    <t>09.12.2022 18:40:54</t>
  </si>
  <si>
    <t>09.12.2022 18:40:55</t>
  </si>
  <si>
    <t>09.12.2022 18:40:57</t>
  </si>
  <si>
    <t>09.12.2022 18:42:25</t>
  </si>
  <si>
    <t>09.12.2022 18:42:33</t>
  </si>
  <si>
    <t>09.12.2022 18:42:34</t>
  </si>
  <si>
    <t>09.12.2022 18:42:36</t>
  </si>
  <si>
    <t>09.12.2022 18:42:37</t>
  </si>
  <si>
    <t>09.12.2022 18:43:34</t>
  </si>
  <si>
    <t>09.12.2022 18:43:36</t>
  </si>
  <si>
    <t>09.12.2022 18:43:37</t>
  </si>
  <si>
    <t>09.12.2022 18:43:39</t>
  </si>
  <si>
    <t>09.12.2022 18:43:40</t>
  </si>
  <si>
    <t>09.12.2022 18:43:42</t>
  </si>
  <si>
    <t>09.12.2022 18:45:54</t>
  </si>
  <si>
    <t>09.12.2022 18:45:55</t>
  </si>
  <si>
    <t>09.12.2022 18:45:57</t>
  </si>
  <si>
    <t>09.12.2022 18:45:58</t>
  </si>
  <si>
    <t>09.12.2022 18:46:01</t>
  </si>
  <si>
    <t>09.12.2022 18:46:03</t>
  </si>
  <si>
    <t>09.12.2022 18:46:04</t>
  </si>
  <si>
    <t>09.12.2022 18:46:06</t>
  </si>
  <si>
    <t>09.12.2022 18:46:07</t>
  </si>
  <si>
    <t>09.12.2022 18:46:10</t>
  </si>
  <si>
    <t>09.12.2022 18:46:13</t>
  </si>
  <si>
    <t>09.12.2022 18:46:15</t>
  </si>
  <si>
    <t>09.12.2022 18:46:16</t>
  </si>
  <si>
    <t>09.12.2022 18:48:48</t>
  </si>
  <si>
    <t>09.12.2022 18:48:49</t>
  </si>
  <si>
    <t>09.12.2022 18:48:51</t>
  </si>
  <si>
    <t>09.12.2022 18:48:52</t>
  </si>
  <si>
    <t>09.12.2022 18:48:54</t>
  </si>
  <si>
    <t>09.12.2022 18:48:55</t>
  </si>
  <si>
    <t>09.12.2022 18:49:49</t>
  </si>
  <si>
    <t>09.12.2022 18:49:51</t>
  </si>
  <si>
    <t>09.12.2022 18:49:52</t>
  </si>
  <si>
    <t>09.12.2022 18:49:54</t>
  </si>
  <si>
    <t>09.12.2022 18:49:55</t>
  </si>
  <si>
    <t>09.12.2022 18:49:57</t>
  </si>
  <si>
    <t>09.12.2022 18:49:58</t>
  </si>
  <si>
    <t>09.12.2022 18:50:11</t>
  </si>
  <si>
    <t>09.12.2022 18:50:12</t>
  </si>
  <si>
    <t>09.12.2022 18:50:13</t>
  </si>
  <si>
    <t>09.12.2022 18:50:15</t>
  </si>
  <si>
    <t>09.12.2022 18:50:16</t>
  </si>
  <si>
    <t>09.12.2022 18:50:18</t>
  </si>
  <si>
    <t>09.12.2022 18:50:19</t>
  </si>
  <si>
    <t>09.12.2022 18:50:21</t>
  </si>
  <si>
    <t>09.12.2022 18:50:22</t>
  </si>
  <si>
    <t>09.12.2022 18:51:30</t>
  </si>
  <si>
    <t>09.12.2022 18:51:31</t>
  </si>
  <si>
    <t>09.12.2022 18:51:33</t>
  </si>
  <si>
    <t>09.12.2022 18:51:34</t>
  </si>
  <si>
    <t>09.12.2022 18:51:36</t>
  </si>
  <si>
    <t>09.12.2022 18:51:37</t>
  </si>
  <si>
    <t>09.12.2022 18:51:39</t>
  </si>
  <si>
    <t>09.12.2022 18:52:46</t>
  </si>
  <si>
    <t>09.12.2022 18:52:48</t>
  </si>
  <si>
    <t>09.12.2022 18:52:49</t>
  </si>
  <si>
    <t>09.12.2022 18:52:51</t>
  </si>
  <si>
    <t>09.12.2022 18:52:52</t>
  </si>
  <si>
    <t>09.12.2022 18:52:54</t>
  </si>
  <si>
    <t>09.12.2022 18:52:55</t>
  </si>
  <si>
    <t>09.12.2022 18:53:24</t>
  </si>
  <si>
    <t>09.12.2022 18:53:25</t>
  </si>
  <si>
    <t>09.12.2022 18:53:28</t>
  </si>
  <si>
    <t>09.12.2022 18:53:30</t>
  </si>
  <si>
    <t>09.12.2022 18:53:31</t>
  </si>
  <si>
    <t>09.12.2022 18:53:33</t>
  </si>
  <si>
    <t>09.12.2022 18:55:39</t>
  </si>
  <si>
    <t>09.12.2022 18:55:40</t>
  </si>
  <si>
    <t>09.12.2022 18:55:42</t>
  </si>
  <si>
    <t>09.12.2022 18:55:43</t>
  </si>
  <si>
    <t>09.12.2022 18:55:45</t>
  </si>
  <si>
    <t>09.12.2022 18:55:46</t>
  </si>
  <si>
    <t>09.12.2022 18:56:34</t>
  </si>
  <si>
    <t>09.12.2022 18:56:36</t>
  </si>
  <si>
    <t>09.12.2022 18:56:37</t>
  </si>
  <si>
    <t>09.12.2022 18:56:40</t>
  </si>
  <si>
    <t>09.12.2022 18:56:42</t>
  </si>
  <si>
    <t>09.12.2022 18:56:43</t>
  </si>
  <si>
    <t>09.12.2022 18:56:45</t>
  </si>
  <si>
    <t>09.12.2022 18:56:51</t>
  </si>
  <si>
    <t>09.12.2022 18:56:52</t>
  </si>
  <si>
    <t>09.12.2022 18:57:04</t>
  </si>
  <si>
    <t>09.12.2022 18:57:06</t>
  </si>
  <si>
    <t>09.12.2022 18:57:07</t>
  </si>
  <si>
    <t>09.12.2022 18:57:09</t>
  </si>
  <si>
    <t>09.12.2022 18:57:10</t>
  </si>
  <si>
    <t>09.12.2022 18:57:12</t>
  </si>
  <si>
    <t>09.12.2022 18:57:13</t>
  </si>
  <si>
    <t>09.12.2022 18:58:01</t>
  </si>
  <si>
    <t>09.12.2022 18:58:03</t>
  </si>
  <si>
    <t>09.12.2022 18:58:04</t>
  </si>
  <si>
    <t>09.12.2022 18:58:06</t>
  </si>
  <si>
    <t>09.12.2022 18:58:07</t>
  </si>
  <si>
    <t>09.12.2022 18:59:49</t>
  </si>
  <si>
    <t>09.12.2022 18:59:51</t>
  </si>
  <si>
    <t>09.12.2022 18:59:52</t>
  </si>
  <si>
    <t>09.12.2022 18:59:54</t>
  </si>
  <si>
    <t>09.12.2022 18:59:55</t>
  </si>
  <si>
    <t>09.12.2022 19:00:21</t>
  </si>
  <si>
    <t>09.12.2022 19:00:23</t>
  </si>
  <si>
    <t>09.12.2022 19:00:24</t>
  </si>
  <si>
    <t>09.12.2022 19:00:26</t>
  </si>
  <si>
    <t>09.12.2022 19:00:27</t>
  </si>
  <si>
    <t>09.12.2022 19:00:29</t>
  </si>
  <si>
    <t>09.12.2022 19:01:28</t>
  </si>
  <si>
    <t>09.12.2022 19:01:31</t>
  </si>
  <si>
    <t>09.12.2022 19:01:33</t>
  </si>
  <si>
    <t>09.12.2022 19:01:34</t>
  </si>
  <si>
    <t>09.12.2022 19:01:36</t>
  </si>
  <si>
    <t>09.12.2022 19:01:37</t>
  </si>
  <si>
    <t>09.12.2022 19:05:13</t>
  </si>
  <si>
    <t>09.12.2022 19:05:16</t>
  </si>
  <si>
    <t>09.12.2022 19:05:18</t>
  </si>
  <si>
    <t>09.12.2022 19:05:19</t>
  </si>
  <si>
    <t>09.12.2022 19:05:21</t>
  </si>
  <si>
    <t>09.12.2022 19:05:22</t>
  </si>
  <si>
    <t>09.12.2022 19:06:40</t>
  </si>
  <si>
    <t>09.12.2022 19:06:42</t>
  </si>
  <si>
    <t>09.12.2022 19:06:43</t>
  </si>
  <si>
    <t>09.12.2022 19:06:45</t>
  </si>
  <si>
    <t>09.12.2022 19:07:24</t>
  </si>
  <si>
    <t>09.12.2022 19:07:25</t>
  </si>
  <si>
    <t>09.12.2022 19:07:27</t>
  </si>
  <si>
    <t>09.12.2022 19:07:28</t>
  </si>
  <si>
    <t>09.12.2022 19:07:30</t>
  </si>
  <si>
    <t>09.12.2022 19:07:31</t>
  </si>
  <si>
    <t>09.12.2022 19:08:51</t>
  </si>
  <si>
    <t>09.12.2022 19:08:52</t>
  </si>
  <si>
    <t>09.12.2022 19:08:54</t>
  </si>
  <si>
    <t>09.12.2022 19:08:55</t>
  </si>
  <si>
    <t>09.12.2022 19:08:58</t>
  </si>
  <si>
    <t>09.12.2022 19:09:00</t>
  </si>
  <si>
    <t>09.12.2022 19:09:01</t>
  </si>
  <si>
    <t>09.12.2022 19:09:44</t>
  </si>
  <si>
    <t>09.12.2022 19:09:45</t>
  </si>
  <si>
    <t>09.12.2022 19:09:47</t>
  </si>
  <si>
    <t>09.12.2022 19:09:48</t>
  </si>
  <si>
    <t>09.12.2022 19:09:50</t>
  </si>
  <si>
    <t>09.12.2022 19:09:51</t>
  </si>
  <si>
    <t>09.12.2022 19:11:57</t>
  </si>
  <si>
    <t>09.12.2022 19:11:58</t>
  </si>
  <si>
    <t>09.12.2022 19:12:00</t>
  </si>
  <si>
    <t>09.12.2022 19:12:01</t>
  </si>
  <si>
    <t>09.12.2022 19:12:03</t>
  </si>
  <si>
    <t>09.12.2022 19:12:04</t>
  </si>
  <si>
    <t>09.12.2022 19:12:06</t>
  </si>
  <si>
    <t>09.12.2022 19:12:07</t>
  </si>
  <si>
    <t>09.12.2022 19:13:43</t>
  </si>
  <si>
    <t>09.12.2022 19:13:45</t>
  </si>
  <si>
    <t>09.12.2022 19:13:46</t>
  </si>
  <si>
    <t>09.12.2022 19:13:48</t>
  </si>
  <si>
    <t>09.12.2022 19:13:49</t>
  </si>
  <si>
    <t>09.12.2022 19:13:51</t>
  </si>
  <si>
    <t>09.12.2022 19:13:52</t>
  </si>
  <si>
    <t>09.12.2022 19:16:45</t>
  </si>
  <si>
    <t>09.12.2022 19:16:46</t>
  </si>
  <si>
    <t>09.12.2022 19:16:48</t>
  </si>
  <si>
    <t>09.12.2022 19:16:49</t>
  </si>
  <si>
    <t>09.12.2022 19:16:51</t>
  </si>
  <si>
    <t>09.12.2022 19:18:01</t>
  </si>
  <si>
    <t>09.12.2022 19:18:04</t>
  </si>
  <si>
    <t>09.12.2022 19:18:06</t>
  </si>
  <si>
    <t>09.12.2022 19:18:12</t>
  </si>
  <si>
    <t>09.12.2022 19:18:13</t>
  </si>
  <si>
    <t>09.12.2022 19:18:15</t>
  </si>
  <si>
    <t>09.12.2022 19:19:16</t>
  </si>
  <si>
    <t>09.12.2022 19:19:18</t>
  </si>
  <si>
    <t>09.12.2022 19:19:19</t>
  </si>
  <si>
    <t>09.12.2022 19:19:21</t>
  </si>
  <si>
    <t>09.12.2022 19:19:22</t>
  </si>
  <si>
    <t>09.12.2022 19:19:24</t>
  </si>
  <si>
    <t>09.12.2022 19:19:25</t>
  </si>
  <si>
    <t>09.12.2022 19:19:52</t>
  </si>
  <si>
    <t>09.12.2022 19:19:54</t>
  </si>
  <si>
    <t>09.12.2022 19:19:55</t>
  </si>
  <si>
    <t>09.12.2022 19:19:57</t>
  </si>
  <si>
    <t>09.12.2022 19:19:58</t>
  </si>
  <si>
    <t>09.12.2022 19:20:00</t>
  </si>
  <si>
    <t>09.12.2022 19:20:27</t>
  </si>
  <si>
    <t>09.12.2022 19:20:30</t>
  </si>
  <si>
    <t>09.12.2022 19:20:32</t>
  </si>
  <si>
    <t>09.12.2022 19:20:33</t>
  </si>
  <si>
    <t>09.12.2022 19:20:35</t>
  </si>
  <si>
    <t>09.12.2022 19:20:36</t>
  </si>
  <si>
    <t>09.12.2022 19:20:38</t>
  </si>
  <si>
    <t>09.12.2022 19:20:56</t>
  </si>
  <si>
    <t>09.12.2022 19:20:57</t>
  </si>
  <si>
    <t>09.12.2022 19:20:59</t>
  </si>
  <si>
    <t>09.12.2022 19:21:00</t>
  </si>
  <si>
    <t>09.12.2022 19:21:02</t>
  </si>
  <si>
    <t>09.12.2022 19:21:03</t>
  </si>
  <si>
    <t>09.12.2022 19:21:05</t>
  </si>
  <si>
    <t>09.12.2022 19:22:01</t>
  </si>
  <si>
    <t>09.12.2022 19:22:03</t>
  </si>
  <si>
    <t>09.12.2022 19:22:04</t>
  </si>
  <si>
    <t>09.12.2022 19:22:06</t>
  </si>
  <si>
    <t>09.12.2022 19:22:07</t>
  </si>
  <si>
    <t>09.12.2022 19:22:09</t>
  </si>
  <si>
    <t>09.12.2022 19:22:33</t>
  </si>
  <si>
    <t>09.12.2022 19:22:34</t>
  </si>
  <si>
    <t>09.12.2022 19:22:36</t>
  </si>
  <si>
    <t>09.12.2022 19:22:37</t>
  </si>
  <si>
    <t>09.12.2022 19:22:39</t>
  </si>
  <si>
    <t>09.12.2022 19:22:40</t>
  </si>
  <si>
    <t>09.12.2022 19:22:42</t>
  </si>
  <si>
    <t>09.12.2022 19:22:43</t>
  </si>
  <si>
    <t>09.12.2022 19:24:16</t>
  </si>
  <si>
    <t>09.12.2022 19:24:18</t>
  </si>
  <si>
    <t>09.12.2022 19:24:19</t>
  </si>
  <si>
    <t>09.12.2022 19:24:21</t>
  </si>
  <si>
    <t>09.12.2022 19:24:22</t>
  </si>
  <si>
    <t>09.12.2022 19:24:24</t>
  </si>
  <si>
    <t>09.12.2022 19:24:25</t>
  </si>
  <si>
    <t>09.12.2022 19:24:27</t>
  </si>
  <si>
    <t>09.12.2022 19:25:54</t>
  </si>
  <si>
    <t>09.12.2022 19:25:55</t>
  </si>
  <si>
    <t>09.12.2022 19:25:57</t>
  </si>
  <si>
    <t>09.12.2022 19:25:58</t>
  </si>
  <si>
    <t>09.12.2022 19:26:00</t>
  </si>
  <si>
    <t>09.12.2022 19:26:01</t>
  </si>
  <si>
    <t>09.12.2022 19:26:03</t>
  </si>
  <si>
    <t>09.12.2022 19:26:29</t>
  </si>
  <si>
    <t>09.12.2022 19:26:30</t>
  </si>
  <si>
    <t>09.12.2022 19:26:32</t>
  </si>
  <si>
    <t>09.12.2022 19:26:33</t>
  </si>
  <si>
    <t>09.12.2022 19:26:35</t>
  </si>
  <si>
    <t>09.12.2022 19:26:36</t>
  </si>
  <si>
    <t>09.12.2022 19:26:38</t>
  </si>
  <si>
    <t>09.12.2022 19:26:39</t>
  </si>
  <si>
    <t>09.12.2022 19:26:45</t>
  </si>
  <si>
    <t>09.12.2022 19:26:47</t>
  </si>
  <si>
    <t>09.12.2022 19:26:48</t>
  </si>
  <si>
    <t>09.12.2022 19:26:50</t>
  </si>
  <si>
    <t>09.12.2022 19:26:51</t>
  </si>
  <si>
    <t>09.12.2022 19:26:53</t>
  </si>
  <si>
    <t>09.12.2022 19:26:54</t>
  </si>
  <si>
    <t>09.12.2022 19:28:24</t>
  </si>
  <si>
    <t>09.12.2022 19:28:25</t>
  </si>
  <si>
    <t>09.12.2022 19:28:27</t>
  </si>
  <si>
    <t>09.12.2022 19:28:28</t>
  </si>
  <si>
    <t>09.12.2022 19:28:30</t>
  </si>
  <si>
    <t>09.12.2022 19:28:34</t>
  </si>
  <si>
    <t>09.12.2022 19:28:36</t>
  </si>
  <si>
    <t>09.12.2022 19:28:37</t>
  </si>
  <si>
    <t>09.12.2022 19:28:39</t>
  </si>
  <si>
    <t>09.12.2022 19:28:40</t>
  </si>
  <si>
    <t>09.12.2022 19:28:42</t>
  </si>
  <si>
    <t>09.12.2022 19:28:43</t>
  </si>
  <si>
    <t>09.12.2022 19:32:30</t>
  </si>
  <si>
    <t>09.12.2022 19:32:31</t>
  </si>
  <si>
    <t>09.12.2022 19:32:33</t>
  </si>
  <si>
    <t>09.12.2022 19:32:34</t>
  </si>
  <si>
    <t>09.12.2022 19:32:36</t>
  </si>
  <si>
    <t>09.12.2022 19:32:37</t>
  </si>
  <si>
    <t>09.12.2022 19:34:12</t>
  </si>
  <si>
    <t>09.12.2022 19:34:13</t>
  </si>
  <si>
    <t>09.12.2022 19:34:15</t>
  </si>
  <si>
    <t>09.12.2022 19:34:16</t>
  </si>
  <si>
    <t>09.12.2022 19:34:43</t>
  </si>
  <si>
    <t>09.12.2022 19:34:45</t>
  </si>
  <si>
    <t>09.12.2022 19:34:46</t>
  </si>
  <si>
    <t>09.12.2022 19:34:48</t>
  </si>
  <si>
    <t>09.12.2022 19:34:49</t>
  </si>
  <si>
    <t>09.12.2022 19:37:07</t>
  </si>
  <si>
    <t>09.12.2022 19:37:09</t>
  </si>
  <si>
    <t>09.12.2022 19:37:10</t>
  </si>
  <si>
    <t>09.12.2022 19:37:13</t>
  </si>
  <si>
    <t>09.12.2022 19:38:51</t>
  </si>
  <si>
    <t>09.12.2022 19:38:52</t>
  </si>
  <si>
    <t>09.12.2022 19:38:54</t>
  </si>
  <si>
    <t>09.12.2022 19:38:55</t>
  </si>
  <si>
    <t>09.12.2022 19:38:57</t>
  </si>
  <si>
    <t>09.12.2022 19:38:58</t>
  </si>
  <si>
    <t>09.12.2022 19:39:00</t>
  </si>
  <si>
    <t>09.12.2022 19:39:01</t>
  </si>
  <si>
    <t>09.12.2022 19:39:03</t>
  </si>
  <si>
    <t>09.12.2022 19:39:06</t>
  </si>
  <si>
    <t>09.12.2022 19:39:09</t>
  </si>
  <si>
    <t>09.12.2022 19:39:10</t>
  </si>
  <si>
    <t>09.12.2022 19:39:12</t>
  </si>
  <si>
    <t>09.12.2022 19:39:13</t>
  </si>
  <si>
    <t>09.12.2022 19:39:15</t>
  </si>
  <si>
    <t>09.12.2022 19:39:16</t>
  </si>
  <si>
    <t>09.12.2022 19:39:18</t>
  </si>
  <si>
    <t>09.12.2022 19:41:24</t>
  </si>
  <si>
    <t>09.12.2022 19:41:25</t>
  </si>
  <si>
    <t>09.12.2022 19:41:27</t>
  </si>
  <si>
    <t>09.12.2022 19:41:28</t>
  </si>
  <si>
    <t>09.12.2022 19:41:30</t>
  </si>
  <si>
    <t>09.12.2022 19:41:31</t>
  </si>
  <si>
    <t>09.12.2022 19:41:34</t>
  </si>
  <si>
    <t>09.12.2022 19:41:36</t>
  </si>
  <si>
    <t>09.12.2022 19:43:25</t>
  </si>
  <si>
    <t>09.12.2022 19:43:27</t>
  </si>
  <si>
    <t>09.12.2022 19:43:28</t>
  </si>
  <si>
    <t>09.12.2022 19:43:30</t>
  </si>
  <si>
    <t>09.12.2022 19:43:31</t>
  </si>
  <si>
    <t>09.12.2022 19:43:33</t>
  </si>
  <si>
    <t>09.12.2022 19:43:34</t>
  </si>
  <si>
    <t>09.12.2022 19:43:37</t>
  </si>
  <si>
    <t>09.12.2022 19:43:39</t>
  </si>
  <si>
    <t>09.12.2022 19:43:40</t>
  </si>
  <si>
    <t>09.12.2022 19:47:55</t>
  </si>
  <si>
    <t>09.12.2022 19:47:57</t>
  </si>
  <si>
    <t>09.12.2022 19:47:58</t>
  </si>
  <si>
    <t>09.12.2022 19:48:00</t>
  </si>
  <si>
    <t>09.12.2022 19:48:01</t>
  </si>
  <si>
    <t>09.12.2022 19:48:03</t>
  </si>
  <si>
    <t>09.12.2022 19:48:04</t>
  </si>
  <si>
    <t>09.12.2022 19:55:13</t>
  </si>
  <si>
    <t>09.12.2022 19:55:15</t>
  </si>
  <si>
    <t>09.12.2022 19:55:16</t>
  </si>
  <si>
    <t>09.12.2022 19:55:18</t>
  </si>
  <si>
    <t>09.12.2022 19:55:19</t>
  </si>
  <si>
    <t>09.12.2022 19:55:21</t>
  </si>
  <si>
    <t>09.12.2022 19:55:22</t>
  </si>
  <si>
    <t>09.12.2022 19:55:24</t>
  </si>
  <si>
    <t>09.12.2022 19:57:07</t>
  </si>
  <si>
    <t>09.12.2022 19:57:09</t>
  </si>
  <si>
    <t>09.12.2022 19:57:10</t>
  </si>
  <si>
    <t>09.12.2022 19:57:12</t>
  </si>
  <si>
    <t>09.12.2022 19:57:13</t>
  </si>
  <si>
    <t>09.12.2022 19:57:15</t>
  </si>
  <si>
    <t>09.12.2022 19:57:16</t>
  </si>
  <si>
    <t>09.12.2022 19:57:18</t>
  </si>
  <si>
    <t>09.12.2022 19:57:19</t>
  </si>
  <si>
    <t>09.12.2022 19:57:21</t>
  </si>
  <si>
    <t>09.12.2022 19:57:52</t>
  </si>
  <si>
    <t>09.12.2022 19:57:54</t>
  </si>
  <si>
    <t>09.12.2022 19:57:55</t>
  </si>
  <si>
    <t>09.12.2022 19:57:57</t>
  </si>
  <si>
    <t>09.12.2022 19:57:58</t>
  </si>
  <si>
    <t>09.12.2022 19:58:00</t>
  </si>
  <si>
    <t>09.12.2022 19:58:01</t>
  </si>
  <si>
    <t>09.12.2022 19:58:25</t>
  </si>
  <si>
    <t>09.12.2022 19:58:27</t>
  </si>
  <si>
    <t>09.12.2022 19:58:28</t>
  </si>
  <si>
    <t>09.12.2022 19:58:31</t>
  </si>
  <si>
    <t>09.12.2022 19:59:06</t>
  </si>
  <si>
    <t>09.12.2022 19:59:07</t>
  </si>
  <si>
    <t>09.12.2022 19:59:10</t>
  </si>
  <si>
    <t>09.12.2022 19:59:12</t>
  </si>
  <si>
    <t>09.12.2022 19:59:13</t>
  </si>
  <si>
    <t>09.12.2022 20:00:33</t>
  </si>
  <si>
    <t>09.12.2022 20:00:37</t>
  </si>
  <si>
    <t>09.12.2022 20:00:40</t>
  </si>
  <si>
    <t>09.12.2022 20:00:42</t>
  </si>
  <si>
    <t>09.12.2022 20:00:43</t>
  </si>
  <si>
    <t>09.12.2022 20:00:45</t>
  </si>
  <si>
    <t>09.12.2022 20:01:30</t>
  </si>
  <si>
    <t>09.12.2022 20:01:31</t>
  </si>
  <si>
    <t>09.12.2022 20:01:33</t>
  </si>
  <si>
    <t>09.12.2022 20:01:34</t>
  </si>
  <si>
    <t>09.12.2022 20:01:36</t>
  </si>
  <si>
    <t>09.12.2022 20:01:37</t>
  </si>
  <si>
    <t>09.12.2022 20:02:18</t>
  </si>
  <si>
    <t>09.12.2022 20:02:19</t>
  </si>
  <si>
    <t>09.12.2022 20:02:22</t>
  </si>
  <si>
    <t>09.12.2022 20:02:24</t>
  </si>
  <si>
    <t>09.12.2022 20:02:30</t>
  </si>
  <si>
    <t>09.12.2022 20:02:31</t>
  </si>
  <si>
    <t>09.12.2022 20:02:33</t>
  </si>
  <si>
    <t>09.12.2022 20:02:34</t>
  </si>
  <si>
    <t>09.12.2022 20:02:36</t>
  </si>
  <si>
    <t>09.12.2022 20:02:39</t>
  </si>
  <si>
    <t>09.12.2022 20:02:40</t>
  </si>
  <si>
    <t>09.12.2022 20:02:42</t>
  </si>
  <si>
    <t>09.12.2022 20:02:43</t>
  </si>
  <si>
    <t>09.12.2022 20:02:45</t>
  </si>
  <si>
    <t>09.12.2022 20:02:46</t>
  </si>
  <si>
    <t>09.12.2022 20:06:40</t>
  </si>
  <si>
    <t>09.12.2022 20:06:42</t>
  </si>
  <si>
    <t>09.12.2022 20:06:43</t>
  </si>
  <si>
    <t>09.12.2022 20:06:45</t>
  </si>
  <si>
    <t>09.12.2022 20:06:49</t>
  </si>
  <si>
    <t>09.12.2022 20:06:51</t>
  </si>
  <si>
    <t>09.12.2022 20:12:43</t>
  </si>
  <si>
    <t>09.12.2022 20:12:45</t>
  </si>
  <si>
    <t>09.12.2022 20:12:46</t>
  </si>
  <si>
    <t>09.12.2022 20:12:48</t>
  </si>
  <si>
    <t>09.12.2022 20:12:51</t>
  </si>
  <si>
    <t>09.12.2022 20:12:52</t>
  </si>
  <si>
    <t>09.12.2022 20:12:54</t>
  </si>
  <si>
    <t>09.12.2022 20:12:57</t>
  </si>
  <si>
    <t>09.12.2022 20:16:15</t>
  </si>
  <si>
    <t>09.12.2022 20:16:16</t>
  </si>
  <si>
    <t>09.12.2022 20:16:18</t>
  </si>
  <si>
    <t>09.12.2022 20:16:19</t>
  </si>
  <si>
    <t>09.12.2022 20:16:21</t>
  </si>
  <si>
    <t>09.12.2022 20:16:22</t>
  </si>
  <si>
    <t>09.12.2022 20:16:24</t>
  </si>
  <si>
    <t>09.12.2022 20:16:25</t>
  </si>
  <si>
    <t>09.12.2022 20:22:42</t>
  </si>
  <si>
    <t>09.12.2022 20:22:43</t>
  </si>
  <si>
    <t>09.12.2022 20:22:45</t>
  </si>
  <si>
    <t>09.12.2022 20:22:46</t>
  </si>
  <si>
    <t>09.12.2022 20:22:48</t>
  </si>
  <si>
    <t>09.12.2022 20:22:49</t>
  </si>
  <si>
    <t>09.12.2022 20:22:51</t>
  </si>
  <si>
    <t>09.12.2022 20:22:52</t>
  </si>
  <si>
    <t>09.12.2022 20:24:39</t>
  </si>
  <si>
    <t>09.12.2022 20:24:40</t>
  </si>
  <si>
    <t>09.12.2022 20:24:42</t>
  </si>
  <si>
    <t>09.12.2022 20:24:43</t>
  </si>
  <si>
    <t>09.12.2022 20:24:45</t>
  </si>
  <si>
    <t>09.12.2022 20:26:49</t>
  </si>
  <si>
    <t>09.12.2022 20:26:51</t>
  </si>
  <si>
    <t>09.12.2022 20:26:52</t>
  </si>
  <si>
    <t>09.12.2022 20:26:54</t>
  </si>
  <si>
    <t>09.12.2022 20:26:55</t>
  </si>
  <si>
    <t>09.12.2022 20:26:57</t>
  </si>
  <si>
    <t>09.12.2022 20:26:58</t>
  </si>
  <si>
    <t>09.12.2022 20:27:00</t>
  </si>
  <si>
    <t>09.12.2022 20:27:01</t>
  </si>
  <si>
    <t>09.12.2022 20:31:21</t>
  </si>
  <si>
    <t>09.12.2022 20:31:24</t>
  </si>
  <si>
    <t>09.12.2022 20:31:25</t>
  </si>
  <si>
    <t>09.12.2022 20:31:27</t>
  </si>
  <si>
    <t>09.12.2022 20:31:30</t>
  </si>
  <si>
    <t>09.12.2022 20:31:31</t>
  </si>
  <si>
    <t>09.12.2022 20:33:40</t>
  </si>
  <si>
    <t>09.12.2022 20:33:42</t>
  </si>
  <si>
    <t>09.12.2022 20:33:43</t>
  </si>
  <si>
    <t>09.12.2022 20:33:45</t>
  </si>
  <si>
    <t>09.12.2022 20:33:46</t>
  </si>
  <si>
    <t>09.12.2022 20:33:48</t>
  </si>
  <si>
    <t>09.12.2022 20:33:49</t>
  </si>
  <si>
    <t>09.12.2022 20:46:25</t>
  </si>
  <si>
    <t>09.12.2022 20:46:27</t>
  </si>
  <si>
    <t>09.12.2022 20:46:28</t>
  </si>
  <si>
    <t>09.12.2022 20:46:30</t>
  </si>
  <si>
    <t>09.12.2022 20:46:31</t>
  </si>
  <si>
    <t>09.12.2022 20:46:33</t>
  </si>
  <si>
    <t>09.12.2022 20:46:34</t>
  </si>
  <si>
    <t>09.12.2022 20:50:58</t>
  </si>
  <si>
    <t>09.12.2022 20:51:00</t>
  </si>
  <si>
    <t>09.12.2022 20:51:03</t>
  </si>
  <si>
    <t>09.12.2022 20:51:04</t>
  </si>
  <si>
    <t>09.12.2022 20:51:06</t>
  </si>
  <si>
    <t>09.12.2022 20:51:07</t>
  </si>
  <si>
    <t>09.12.2022 20:52:31</t>
  </si>
  <si>
    <t>09.12.2022 20:52:33</t>
  </si>
  <si>
    <t>09.12.2022 20:52:34</t>
  </si>
  <si>
    <t>09.12.2022 20:52:36</t>
  </si>
  <si>
    <t>09.12.2022 20:52:37</t>
  </si>
  <si>
    <t>09.12.2022 20:52:39</t>
  </si>
  <si>
    <t>09.12.2022 20:54:03</t>
  </si>
  <si>
    <t>09.12.2022 20:54:04</t>
  </si>
  <si>
    <t>09.12.2022 20:54:06</t>
  </si>
  <si>
    <t>09.12.2022 20:54:07</t>
  </si>
  <si>
    <t>09.12.2022 20:54:09</t>
  </si>
  <si>
    <t>09.12.2022 20:54:10</t>
  </si>
  <si>
    <t>09.12.2022 20:54:12</t>
  </si>
  <si>
    <t>09.12.2022 20:55:40</t>
  </si>
  <si>
    <t>09.12.2022 20:55:43</t>
  </si>
  <si>
    <t>09.12.2022 20:55:45</t>
  </si>
  <si>
    <t>09.12.2022 20:55:46</t>
  </si>
  <si>
    <t>09.12.2022 20:55:48</t>
  </si>
  <si>
    <t>09.12.2022 20:55:49</t>
  </si>
  <si>
    <t>09.12.2022 20:55:54</t>
  </si>
  <si>
    <t>09.12.2022 21:01:00</t>
  </si>
  <si>
    <t>09.12.2022 21:01:01</t>
  </si>
  <si>
    <t>09.12.2022 21:01:03</t>
  </si>
  <si>
    <t>09.12.2022 21:01:04</t>
  </si>
  <si>
    <t>09.12.2022 21:01:06</t>
  </si>
  <si>
    <t>09.12.2022 21:01:07</t>
  </si>
  <si>
    <t>09.12.2022 21:01:09</t>
  </si>
  <si>
    <t>09.12.2022 21:01:10</t>
  </si>
  <si>
    <t>09.12.2022 21:01:12</t>
  </si>
  <si>
    <t>09.12.2022 21:05:13</t>
  </si>
  <si>
    <t>09.12.2022 21:05:15</t>
  </si>
  <si>
    <t>09.12.2022 21:05:16</t>
  </si>
  <si>
    <t>09.12.2022 21:05:18</t>
  </si>
  <si>
    <t>09.12.2022 21:05:19</t>
  </si>
  <si>
    <t>09.12.2022 21:05:21</t>
  </si>
  <si>
    <t>09.12.2022 21:05:22</t>
  </si>
  <si>
    <t>09.12.2022 21:20:12</t>
  </si>
  <si>
    <t>09.12.2022 21:20:13</t>
  </si>
  <si>
    <t>09.12.2022 21:20:15</t>
  </si>
  <si>
    <t>09.12.2022 21:20:16</t>
  </si>
  <si>
    <t>09.12.2022 21:20:18</t>
  </si>
  <si>
    <t>09.12.2022 21:20:19</t>
  </si>
  <si>
    <t>09.12.2022 21:20:21</t>
  </si>
  <si>
    <t>09.12.2022 21:21:19</t>
  </si>
  <si>
    <t>09.12.2022 21:21:21</t>
  </si>
  <si>
    <t>09.12.2022 21:21:22</t>
  </si>
  <si>
    <t>09.12.2022 21:21:24</t>
  </si>
  <si>
    <t>09.12.2022 21:21:25</t>
  </si>
  <si>
    <t>09.12.2022 21:21:27</t>
  </si>
  <si>
    <t>09.12.2022 21:21:30</t>
  </si>
  <si>
    <t>09.12.2022 21:21:31</t>
  </si>
  <si>
    <t>09.12.2022 21:23:58</t>
  </si>
  <si>
    <t>09.12.2022 21:24:00</t>
  </si>
  <si>
    <t>09.12.2022 21:24:01</t>
  </si>
  <si>
    <t>09.12.2022 21:24:03</t>
  </si>
  <si>
    <t>09.12.2022 21:24:04</t>
  </si>
  <si>
    <t>09.12.2022 21:24:06</t>
  </si>
  <si>
    <t>09.12.2022 21:24:07</t>
  </si>
  <si>
    <t>09.12.2022 21:24:09</t>
  </si>
  <si>
    <t>09.12.2022 21:41:12</t>
  </si>
  <si>
    <t>09.12.2022 21:41:13</t>
  </si>
  <si>
    <t>09.12.2022 21:41:15</t>
  </si>
  <si>
    <t>09.12.2022 21:41:16</t>
  </si>
  <si>
    <t>09.12.2022 21:41:18</t>
  </si>
  <si>
    <t>09.12.2022 21:41:19</t>
  </si>
  <si>
    <t>09.12.2022 21:41:21</t>
  </si>
  <si>
    <t>09.12.2022 21:42:22</t>
  </si>
  <si>
    <t>09.12.2022 21:42:24</t>
  </si>
  <si>
    <t>09.12.2022 21:42:25</t>
  </si>
  <si>
    <t>09.12.2022 21:42:27</t>
  </si>
  <si>
    <t>09.12.2022 21:42:28</t>
  </si>
  <si>
    <t>09.12.2022 21:42:30</t>
  </si>
  <si>
    <t>09.12.2022 21:42:31</t>
  </si>
  <si>
    <t>09.12.2022 21:42:33</t>
  </si>
  <si>
    <t>09.12.2022 21:42:34</t>
  </si>
  <si>
    <t>09.12.2022 21:42:36</t>
  </si>
  <si>
    <t>09.12.2022 21:42:37</t>
  </si>
  <si>
    <t>09.12.2022 21:50:21</t>
  </si>
  <si>
    <t>09.12.2022 21:50:22</t>
  </si>
  <si>
    <t>09.12.2022 21:50:24</t>
  </si>
  <si>
    <t>09.12.2022 21:50:25</t>
  </si>
  <si>
    <t>09.12.2022 21:50:27</t>
  </si>
  <si>
    <t>09.12.2022 21:50:28</t>
  </si>
  <si>
    <t>09.12.2022 21:50:30</t>
  </si>
  <si>
    <t>09.12.2022 21:50:31</t>
  </si>
  <si>
    <t>09.12.2022 21:50:33</t>
  </si>
  <si>
    <t>09.12.2022 21:50:34</t>
  </si>
  <si>
    <t>09.12.2022 21:51:21</t>
  </si>
  <si>
    <t>09.12.2022 21:51:22</t>
  </si>
  <si>
    <t>09.12.2022 21:51:24</t>
  </si>
  <si>
    <t>09.12.2022 21:51:28</t>
  </si>
  <si>
    <t>09.12.2022 21:51:30</t>
  </si>
  <si>
    <t>09.12.2022 21:51:31</t>
  </si>
  <si>
    <t>09.12.2022 21:51:33</t>
  </si>
  <si>
    <t>09.12.2022 21:52:48</t>
  </si>
  <si>
    <t>09.12.2022 21:52:49</t>
  </si>
  <si>
    <t>09.12.2022 21:52:51</t>
  </si>
  <si>
    <t>09.12.2022 21:52:52</t>
  </si>
  <si>
    <t>09.12.2022 21:52:54</t>
  </si>
  <si>
    <t>09.12.2022 21:52:55</t>
  </si>
  <si>
    <t>09.12.2022 21:55:09</t>
  </si>
  <si>
    <t>09.12.2022 21:55:10</t>
  </si>
  <si>
    <t>09.12.2022 21:55:12</t>
  </si>
  <si>
    <t>09.12.2022 21:55:13</t>
  </si>
  <si>
    <t>09.12.2022 21:55:15</t>
  </si>
  <si>
    <t>09.12.2022 21:55:16</t>
  </si>
  <si>
    <t>09.12.2022 21:55:18</t>
  </si>
  <si>
    <t>09.12.2022 21:59:00</t>
  </si>
  <si>
    <t>09.12.2022 21:59:03</t>
  </si>
  <si>
    <t>09.12.2022 21:59:04</t>
  </si>
  <si>
    <t>09.12.2022 21:59:06</t>
  </si>
  <si>
    <t>09.12.2022 21:59:07</t>
  </si>
  <si>
    <t>09.12.2022 21:59:09</t>
  </si>
  <si>
    <t>09.12.2022 22:05:52</t>
  </si>
  <si>
    <t>09.12.2022 22:05:54</t>
  </si>
  <si>
    <t>09.12.2022 22:05:55</t>
  </si>
  <si>
    <t>09.12.2022 22:05:57</t>
  </si>
  <si>
    <t>09.12.2022 22:05:58</t>
  </si>
  <si>
    <t>09.12.2022 22:06:00</t>
  </si>
  <si>
    <t>09.12.2022 22:08:36</t>
  </si>
  <si>
    <t>09.12.2022 22:08:37</t>
  </si>
  <si>
    <t>09.12.2022 22:08:39</t>
  </si>
  <si>
    <t>09.12.2022 22:08:40</t>
  </si>
  <si>
    <t>09.12.2022 22:08:42</t>
  </si>
  <si>
    <t>09.12.2022 22:08:43</t>
  </si>
  <si>
    <t>09.12.2022 22:08:46</t>
  </si>
  <si>
    <t>09.12.2022 22:15:04</t>
  </si>
  <si>
    <t>09.12.2022 22:15:06</t>
  </si>
  <si>
    <t>09.12.2022 22:15:07</t>
  </si>
  <si>
    <t>09.12.2022 22:15:09</t>
  </si>
  <si>
    <t>09.12.2022 22:15:10</t>
  </si>
  <si>
    <t>09.12.2022 22:15:12</t>
  </si>
  <si>
    <t>09.12.2022 22:18:04</t>
  </si>
  <si>
    <t>09.12.2022 22:18:06</t>
  </si>
  <si>
    <t>09.12.2022 22:18:07</t>
  </si>
  <si>
    <t>09.12.2022 22:18:09</t>
  </si>
  <si>
    <t>09.12.2022 22:18:10</t>
  </si>
  <si>
    <t>09.12.2022 22:18:12</t>
  </si>
  <si>
    <t>09.12.2022 22:18:13</t>
  </si>
  <si>
    <t>09.12.2022 22:18:15</t>
  </si>
  <si>
    <t>09.12.2022 22:19:25</t>
  </si>
  <si>
    <t>09.12.2022 22:19:27</t>
  </si>
  <si>
    <t>09.12.2022 22:19:28</t>
  </si>
  <si>
    <t>09.12.2022 22:19:30</t>
  </si>
  <si>
    <t>09.12.2022 22:19:31</t>
  </si>
  <si>
    <t>09.12.2022 22:19:33</t>
  </si>
  <si>
    <t>09.12.2022 22:19:36</t>
  </si>
  <si>
    <t>09.12.2022 22:23:01</t>
  </si>
  <si>
    <t>09.12.2022 22:23:03</t>
  </si>
  <si>
    <t>09.12.2022 22:23:04</t>
  </si>
  <si>
    <t>09.12.2022 22:23:06</t>
  </si>
  <si>
    <t>09.12.2022 22:23:07</t>
  </si>
  <si>
    <t>09.12.2022 22:23:09</t>
  </si>
  <si>
    <t>09.12.2022 22:23:10</t>
  </si>
  <si>
    <t>09.12.2022 22:26:55</t>
  </si>
  <si>
    <t>09.12.2022 22:26:57</t>
  </si>
  <si>
    <t>09.12.2022 22:26:58</t>
  </si>
  <si>
    <t>09.12.2022 22:27:00</t>
  </si>
  <si>
    <t>09.12.2022 22:27:01</t>
  </si>
  <si>
    <t>09.12.2022 22:27:03</t>
  </si>
  <si>
    <t>09.12.2022 22:27:04</t>
  </si>
  <si>
    <t>09.12.2022 22:28:46</t>
  </si>
  <si>
    <t>09.12.2022 22:28:48</t>
  </si>
  <si>
    <t>09.12.2022 22:28:49</t>
  </si>
  <si>
    <t>09.12.2022 22:28:51</t>
  </si>
  <si>
    <t>09.12.2022 22:28:52</t>
  </si>
  <si>
    <t>09.12.2022 22:28:54</t>
  </si>
  <si>
    <t>09.12.2022 22:28:55</t>
  </si>
  <si>
    <t>09.12.2022 22:38:12</t>
  </si>
  <si>
    <t>09.12.2022 22:38:13</t>
  </si>
  <si>
    <t>09.12.2022 22:38:15</t>
  </si>
  <si>
    <t>09.12.2022 22:38:16</t>
  </si>
  <si>
    <t>09.12.2022 22:38:18</t>
  </si>
  <si>
    <t>09.12.2022 22:39:28</t>
  </si>
  <si>
    <t>09.12.2022 22:39:30</t>
  </si>
  <si>
    <t>09.12.2022 22:39:31</t>
  </si>
  <si>
    <t>09.12.2022 22:39:33</t>
  </si>
  <si>
    <t>09.12.2022 22:39:34</t>
  </si>
  <si>
    <t>09.12.2022 22:39:36</t>
  </si>
  <si>
    <t>09.12.2022 22:42:01</t>
  </si>
  <si>
    <t>09.12.2022 22:42:03</t>
  </si>
  <si>
    <t>09.12.2022 22:42:04</t>
  </si>
  <si>
    <t>09.12.2022 22:42:06</t>
  </si>
  <si>
    <t>09.12.2022 22:42:07</t>
  </si>
  <si>
    <t>09.12.2022 22:42:09</t>
  </si>
  <si>
    <t>09.12.2022 22:42:12</t>
  </si>
  <si>
    <t>09.12.2022 22:42:13</t>
  </si>
  <si>
    <t>09.12.2022 22:47:30</t>
  </si>
  <si>
    <t>09.12.2022 22:47:31</t>
  </si>
  <si>
    <t>09.12.2022 22:55:06</t>
  </si>
  <si>
    <t>09.12.2022 22:55:07</t>
  </si>
  <si>
    <t>09.12.2022 22:55:09</t>
  </si>
  <si>
    <t>09.12.2022 22:55:10</t>
  </si>
  <si>
    <t>09.12.2022 22:55:12</t>
  </si>
  <si>
    <t>09.12.2022 22:55:19</t>
  </si>
  <si>
    <t>09.12.2022 22:55:22</t>
  </si>
  <si>
    <t>09.12.2022 22:55:24</t>
  </si>
  <si>
    <t>09.12.2022 22:55:27</t>
  </si>
  <si>
    <t>09.12.2022 22:55:28</t>
  </si>
  <si>
    <t>09.12.2022 22:55:30</t>
  </si>
  <si>
    <t>09.12.2022 22:58:00</t>
  </si>
  <si>
    <t>09.12.2022 22:58:01</t>
  </si>
  <si>
    <t>09.12.2022 22:58:03</t>
  </si>
  <si>
    <t>09.12.2022 22:58:04</t>
  </si>
  <si>
    <t>09.12.2022 22:58:06</t>
  </si>
  <si>
    <t>09.12.2022 22:58:07</t>
  </si>
  <si>
    <t>09.12.2022 22:58:09</t>
  </si>
  <si>
    <t>09.12.2022 22:59:31</t>
  </si>
  <si>
    <t>09.12.2022 22:59:33</t>
  </si>
  <si>
    <t>09.12.2022 22:59:34</t>
  </si>
  <si>
    <t>09.12.2022 22:59:36</t>
  </si>
  <si>
    <t>09.12.2022 22:59:37</t>
  </si>
  <si>
    <t>09.12.2022 23:00:01</t>
  </si>
  <si>
    <t>09.12.2022 23:00:03</t>
  </si>
  <si>
    <t>09.12.2022 23:00:04</t>
  </si>
  <si>
    <t>09.12.2022 23:00:06</t>
  </si>
  <si>
    <t>09.12.2022 23:00:07</t>
  </si>
  <si>
    <t>09.12.2022 23:00:09</t>
  </si>
  <si>
    <t>09.12.2022 23:00:10</t>
  </si>
  <si>
    <t>09.12.2022 23:00:12</t>
  </si>
  <si>
    <t>09.12.2022 23:00:13</t>
  </si>
  <si>
    <t>09.12.2022 23:00:15</t>
  </si>
  <si>
    <t>09.12.2022 23:00:28</t>
  </si>
  <si>
    <t>09.12.2022 23:00:30</t>
  </si>
  <si>
    <t>09.12.2022 23:00:31</t>
  </si>
  <si>
    <t>09.12.2022 23:00:33</t>
  </si>
  <si>
    <t>09.12.2022 23:00:34</t>
  </si>
  <si>
    <t>09.12.2022 23:00:36</t>
  </si>
  <si>
    <t>09.12.2022 23:00:37</t>
  </si>
  <si>
    <t>09.12.2022 23:00:39</t>
  </si>
  <si>
    <t>09.12.2022 23:01:25</t>
  </si>
  <si>
    <t>09.12.2022 23:01:27</t>
  </si>
  <si>
    <t>09.12.2022 23:01:28</t>
  </si>
  <si>
    <t>09.12.2022 23:01:30</t>
  </si>
  <si>
    <t>09.12.2022 23:01:31</t>
  </si>
  <si>
    <t>09.12.2022 23:04:49</t>
  </si>
  <si>
    <t>09.12.2022 23:04:51</t>
  </si>
  <si>
    <t>09.12.2022 23:04:52</t>
  </si>
  <si>
    <t>09.12.2022 23:04:54</t>
  </si>
  <si>
    <t>09.12.2022 23:04:55</t>
  </si>
  <si>
    <t>09.12.2022 23:04:57</t>
  </si>
  <si>
    <t>09.12.2022 23:05:15</t>
  </si>
  <si>
    <t>09.12.2022 23:05:16</t>
  </si>
  <si>
    <t>09.12.2022 23:05:18</t>
  </si>
  <si>
    <t>09.12.2022 23:05:19</t>
  </si>
  <si>
    <t>09.12.2022 23:05:21</t>
  </si>
  <si>
    <t>09.12.2022 23:05:23</t>
  </si>
  <si>
    <t>09.12.2022 23:05:30</t>
  </si>
  <si>
    <t>09.12.2022 23:05:32</t>
  </si>
  <si>
    <t>09.12.2022 23:05:33</t>
  </si>
  <si>
    <t>09.12.2022 23:05:35</t>
  </si>
  <si>
    <t>09.12.2022 23:05:36</t>
  </si>
  <si>
    <t>09.12.2022 23:05:38</t>
  </si>
  <si>
    <t>09.12.2022 23:05:39</t>
  </si>
  <si>
    <t>09.12.2022 23:06:28</t>
  </si>
  <si>
    <t>09.12.2022 23:06:30</t>
  </si>
  <si>
    <t>09.12.2022 23:06:31</t>
  </si>
  <si>
    <t>09.12.2022 23:06:33</t>
  </si>
  <si>
    <t>09.12.2022 23:06:34</t>
  </si>
  <si>
    <t>09.12.2022 23:06:36</t>
  </si>
  <si>
    <t>09.12.2022 23:06:37</t>
  </si>
  <si>
    <t>09.12.2022 23:08:55</t>
  </si>
  <si>
    <t>09.12.2022 23:08:57</t>
  </si>
  <si>
    <t>09.12.2022 23:08:58</t>
  </si>
  <si>
    <t>09.12.2022 23:09:00</t>
  </si>
  <si>
    <t>09.12.2022 23:09:01</t>
  </si>
  <si>
    <t>09.12.2022 23:09:03</t>
  </si>
  <si>
    <t>09.12.2022 23:10:36</t>
  </si>
  <si>
    <t>09.12.2022 23:10:37</t>
  </si>
  <si>
    <t>09.12.2022 23:10:39</t>
  </si>
  <si>
    <t>09.12.2022 23:10:40</t>
  </si>
  <si>
    <t>09.12.2022 23:10:42</t>
  </si>
  <si>
    <t>09.12.2022 23:10:45</t>
  </si>
  <si>
    <t>09.12.2022 23:17:00</t>
  </si>
  <si>
    <t>09.12.2022 23:17:01</t>
  </si>
  <si>
    <t>09.12.2022 23:17:03</t>
  </si>
  <si>
    <t>09.12.2022 23:17:04</t>
  </si>
  <si>
    <t>09.12.2022 23:17:07</t>
  </si>
  <si>
    <t>09.12.2022 23:17:12</t>
  </si>
  <si>
    <t>09.12.2022 23:17:13</t>
  </si>
  <si>
    <t>09.12.2022 23:17:15</t>
  </si>
  <si>
    <t>09.12.2022 23:17:36</t>
  </si>
  <si>
    <t>09.12.2022 23:17:37</t>
  </si>
  <si>
    <t>09.12.2022 23:17:39</t>
  </si>
  <si>
    <t>09.12.2022 23:17:40</t>
  </si>
  <si>
    <t>09.12.2022 23:19:12</t>
  </si>
  <si>
    <t>09.12.2022 23:19:13</t>
  </si>
  <si>
    <t>09.12.2022 23:19:15</t>
  </si>
  <si>
    <t>09.12.2022 23:19:16</t>
  </si>
  <si>
    <t>09.12.2022 23:19:18</t>
  </si>
  <si>
    <t>09.12.2022 23:19:19</t>
  </si>
  <si>
    <t>09.12.2022 23:19:21</t>
  </si>
  <si>
    <t>09.12.2022 23:19:24</t>
  </si>
  <si>
    <t>09.12.2022 23:21:55</t>
  </si>
  <si>
    <t>09.12.2022 23:21:57</t>
  </si>
  <si>
    <t>09.12.2022 23:22:00</t>
  </si>
  <si>
    <t>09.12.2022 23:22:01</t>
  </si>
  <si>
    <t>09.12.2022 23:22:06</t>
  </si>
  <si>
    <t>09.12.2022 23:22:09</t>
  </si>
  <si>
    <t>09.12.2022 23:28:37</t>
  </si>
  <si>
    <t>09.12.2022 23:28:39</t>
  </si>
  <si>
    <t>09.12.2022 23:28:40</t>
  </si>
  <si>
    <t>09.12.2022 23:28:42</t>
  </si>
  <si>
    <t>09.12.2022 23:28:43</t>
  </si>
  <si>
    <t>09.12.2022 23:28:45</t>
  </si>
  <si>
    <t>09.12.2022 23:28:46</t>
  </si>
  <si>
    <t>09.12.2022 23:36:12</t>
  </si>
  <si>
    <t>09.12.2022 23:36:13</t>
  </si>
  <si>
    <t>09.12.2022 23:36:15</t>
  </si>
  <si>
    <t>09.12.2022 23:36:16</t>
  </si>
  <si>
    <t>09.12.2022 23:36:18</t>
  </si>
  <si>
    <t>09.12.2022 23:36:19</t>
  </si>
  <si>
    <t>10.12.2022 00:03:36</t>
  </si>
  <si>
    <t>10.12.2022 00:03:37</t>
  </si>
  <si>
    <t>10.12.2022 00:03:39</t>
  </si>
  <si>
    <t>10.12.2022 00:03:40</t>
  </si>
  <si>
    <t>10.12.2022 00:03:42</t>
  </si>
  <si>
    <t>10.12.2022 00:03:43</t>
  </si>
  <si>
    <t>10.12.2022 00:03:45</t>
  </si>
  <si>
    <t>10.12.2022 00:03:46</t>
  </si>
  <si>
    <t>10.12.2022 00:43:51</t>
  </si>
  <si>
    <t>10.12.2022 00:43:52</t>
  </si>
  <si>
    <t>10.12.2022 00:43:54</t>
  </si>
  <si>
    <t>10.12.2022 00:43:55</t>
  </si>
  <si>
    <t>10.12.2022 00:43:57</t>
  </si>
  <si>
    <t>10.12.2022 00:48:10</t>
  </si>
  <si>
    <t>10.12.2022 00:48:12</t>
  </si>
  <si>
    <t>10.12.2022 00:48:13</t>
  </si>
  <si>
    <t>10.12.2022 00:48:15</t>
  </si>
  <si>
    <t>10.12.2022 00:48:16</t>
  </si>
  <si>
    <t>10.12.2022 01:07:49</t>
  </si>
  <si>
    <t>10.12.2022 01:07:51</t>
  </si>
  <si>
    <t>10.12.2022 01:07:52</t>
  </si>
  <si>
    <t>10.12.2022 01:07:54</t>
  </si>
  <si>
    <t>10.12.2022 01:07:55</t>
  </si>
  <si>
    <t>10.12.2022 01:07:57</t>
  </si>
  <si>
    <t>10.12.2022 03:23:55</t>
  </si>
  <si>
    <t>10.12.2022 03:23:57</t>
  </si>
  <si>
    <t>10.12.2022 03:23:58</t>
  </si>
  <si>
    <t>10.12.2022 03:24:00</t>
  </si>
  <si>
    <t>10.12.2022 03:24:01</t>
  </si>
  <si>
    <t>10.12.2022 03:24:03</t>
  </si>
  <si>
    <t>10.12.2022 04:08:45</t>
  </si>
  <si>
    <t>10.12.2022 04:08:48</t>
  </si>
  <si>
    <t>10.12.2022 04:08:49</t>
  </si>
  <si>
    <t>10.12.2022 04:08:51</t>
  </si>
  <si>
    <t>10.12.2022 05:25:28</t>
  </si>
  <si>
    <t>10.12.2022 05:25:30</t>
  </si>
  <si>
    <t>10.12.2022 05:25:31</t>
  </si>
  <si>
    <t>10.12.2022 05:25:33</t>
  </si>
  <si>
    <t>10.12.2022 05:25:34</t>
  </si>
  <si>
    <t>10.12.2022 05:25:36</t>
  </si>
  <si>
    <t>10.12.2022 05:29:21</t>
  </si>
  <si>
    <t>10.12.2022 05:29:22</t>
  </si>
  <si>
    <t>10.12.2022 05:29:24</t>
  </si>
  <si>
    <t>10.12.2022 05:29:25</t>
  </si>
  <si>
    <t>10.12.2022 05:29:27</t>
  </si>
  <si>
    <t>10.12.2022 05:33:42</t>
  </si>
  <si>
    <t>10.12.2022 05:33:43</t>
  </si>
  <si>
    <t>10.12.2022 05:34:01</t>
  </si>
  <si>
    <t>10.12.2022 05:48:12</t>
  </si>
  <si>
    <t>10.12.2022 05:48:13</t>
  </si>
  <si>
    <t>10.12.2022 05:48:15</t>
  </si>
  <si>
    <t>10.12.2022 05:48:16</t>
  </si>
  <si>
    <t>10.12.2022 05:48:18</t>
  </si>
  <si>
    <t>10.12.2022 05:48:31</t>
  </si>
  <si>
    <t>10.12.2022 05:48:34</t>
  </si>
  <si>
    <t>10.12.2022 05:48:37</t>
  </si>
  <si>
    <t>10.12.2022 05:48:39</t>
  </si>
  <si>
    <t>10.12.2022 05:48:40</t>
  </si>
  <si>
    <t>10.12.2022 06:01:22</t>
  </si>
  <si>
    <t>10.12.2022 06:01:24</t>
  </si>
  <si>
    <t>10.12.2022 06:01:25</t>
  </si>
  <si>
    <t>10.12.2022 06:01:28</t>
  </si>
  <si>
    <t>10.12.2022 06:13:28</t>
  </si>
  <si>
    <t>10.12.2022 06:13:31</t>
  </si>
  <si>
    <t>10.12.2022 06:13:33</t>
  </si>
  <si>
    <t>10.12.2022 06:13:34</t>
  </si>
  <si>
    <t>10.12.2022 06:13:36</t>
  </si>
  <si>
    <t>10.12.2022 06:13:37</t>
  </si>
  <si>
    <t>10.12.2022 06:59:24</t>
  </si>
  <si>
    <t>10.12.2022 06:59:27</t>
  </si>
  <si>
    <t>10.12.2022 06:59:28</t>
  </si>
  <si>
    <t>10.12.2022 06:59:30</t>
  </si>
  <si>
    <t>10.12.2022 06:59:31</t>
  </si>
  <si>
    <t>10.12.2022 06:59:34</t>
  </si>
  <si>
    <t>10.12.2022 07:00:37</t>
  </si>
  <si>
    <t>10.12.2022 07:00:39</t>
  </si>
  <si>
    <t>10.12.2022 07:00:42</t>
  </si>
  <si>
    <t>10.12.2022 07:00:48</t>
  </si>
  <si>
    <t>10.12.2022 07:16:46</t>
  </si>
  <si>
    <t>10.12.2022 07:16:51</t>
  </si>
  <si>
    <t>10.12.2022 07:16:52</t>
  </si>
  <si>
    <t>10.12.2022 07:16:54</t>
  </si>
  <si>
    <t>10.12.2022 07:16:55</t>
  </si>
  <si>
    <t>10.12.2022 07:16:57</t>
  </si>
  <si>
    <t>10.12.2022 07:22:52</t>
  </si>
  <si>
    <t>10.12.2022 07:22:54</t>
  </si>
  <si>
    <t>10.12.2022 07:22:55</t>
  </si>
  <si>
    <t>10.12.2022 07:22:57</t>
  </si>
  <si>
    <t>10.12.2022 07:22:58</t>
  </si>
  <si>
    <t>10.12.2022 07:25:22</t>
  </si>
  <si>
    <t>10.12.2022 07:25:24</t>
  </si>
  <si>
    <t>10.12.2022 07:25:25</t>
  </si>
  <si>
    <t>10.12.2022 07:25:27</t>
  </si>
  <si>
    <t>10.12.2022 07:25:28</t>
  </si>
  <si>
    <t>10.12.2022 07:25:30</t>
  </si>
  <si>
    <t>10.12.2022 07:25:31</t>
  </si>
  <si>
    <t>10.12.2022 07:26:03</t>
  </si>
  <si>
    <t>10.12.2022 07:26:04</t>
  </si>
  <si>
    <t>10.12.2022 07:26:06</t>
  </si>
  <si>
    <t>10.12.2022 07:26:07</t>
  </si>
  <si>
    <t>10.12.2022 07:26:09</t>
  </si>
  <si>
    <t>10.12.2022 07:26:10</t>
  </si>
  <si>
    <t>10.12.2022 07:26:12</t>
  </si>
  <si>
    <t>10.12.2022 07:27:15</t>
  </si>
  <si>
    <t>10.12.2022 07:27:16</t>
  </si>
  <si>
    <t>10.12.2022 07:27:18</t>
  </si>
  <si>
    <t>10.12.2022 07:27:19</t>
  </si>
  <si>
    <t>10.12.2022 07:27:21</t>
  </si>
  <si>
    <t>10.12.2022 07:27:22</t>
  </si>
  <si>
    <t>10.12.2022 07:27:24</t>
  </si>
  <si>
    <t>10.12.2022 07:27:33</t>
  </si>
  <si>
    <t>10.12.2022 07:27:34</t>
  </si>
  <si>
    <t>10.12.2022 07:27:40</t>
  </si>
  <si>
    <t>10.12.2022 07:27:42</t>
  </si>
  <si>
    <t>10.12.2022 07:27:43</t>
  </si>
  <si>
    <t>10.12.2022 07:27:55</t>
  </si>
  <si>
    <t>10.12.2022 07:27:57</t>
  </si>
  <si>
    <t>10.12.2022 07:27:58</t>
  </si>
  <si>
    <t>10.12.2022 07:28:00</t>
  </si>
  <si>
    <t>10.12.2022 07:28:01</t>
  </si>
  <si>
    <t>10.12.2022 07:28:03</t>
  </si>
  <si>
    <t>10.12.2022 07:32:55</t>
  </si>
  <si>
    <t>10.12.2022 07:32:57</t>
  </si>
  <si>
    <t>10.12.2022 07:32:58</t>
  </si>
  <si>
    <t>10.12.2022 07:33:00</t>
  </si>
  <si>
    <t>10.12.2022 07:33:01</t>
  </si>
  <si>
    <t>10.12.2022 07:33:15</t>
  </si>
  <si>
    <t>10.12.2022 07:33:16</t>
  </si>
  <si>
    <t>10.12.2022 07:33:18</t>
  </si>
  <si>
    <t>10.12.2022 07:33:20</t>
  </si>
  <si>
    <t>10.12.2022 07:33:21</t>
  </si>
  <si>
    <t>10.12.2022 07:33:23</t>
  </si>
  <si>
    <t>10.12.2022 07:33:24</t>
  </si>
  <si>
    <t>10.12.2022 07:38:16</t>
  </si>
  <si>
    <t>10.12.2022 07:38:18</t>
  </si>
  <si>
    <t>10.12.2022 07:38:19</t>
  </si>
  <si>
    <t>10.12.2022 07:38:21</t>
  </si>
  <si>
    <t>10.12.2022 07:38:22</t>
  </si>
  <si>
    <t>10.12.2022 07:38:24</t>
  </si>
  <si>
    <t>10.12.2022 07:38:25</t>
  </si>
  <si>
    <t>10.12.2022 07:41:16</t>
  </si>
  <si>
    <t>10.12.2022 07:41:18</t>
  </si>
  <si>
    <t>10.12.2022 07:41:19</t>
  </si>
  <si>
    <t>10.12.2022 07:41:21</t>
  </si>
  <si>
    <t>10.12.2022 07:41:24</t>
  </si>
  <si>
    <t>10.12.2022 07:41:25</t>
  </si>
  <si>
    <t>10.12.2022 07:41:27</t>
  </si>
  <si>
    <t>10.12.2022 07:41:28</t>
  </si>
  <si>
    <t>10.12.2022 07:41:30</t>
  </si>
  <si>
    <t>10.12.2022 07:42:06</t>
  </si>
  <si>
    <t>10.12.2022 07:42:07</t>
  </si>
  <si>
    <t>10.12.2022 07:42:09</t>
  </si>
  <si>
    <t>10.12.2022 07:42:10</t>
  </si>
  <si>
    <t>10.12.2022 07:42:12</t>
  </si>
  <si>
    <t>10.12.2022 07:42:15</t>
  </si>
  <si>
    <t>10.12.2022 07:42:40</t>
  </si>
  <si>
    <t>10.12.2022 07:42:42</t>
  </si>
  <si>
    <t>10.12.2022 07:42:43</t>
  </si>
  <si>
    <t>10.12.2022 07:42:45</t>
  </si>
  <si>
    <t>10.12.2022 07:45:22</t>
  </si>
  <si>
    <t>10.12.2022 07:45:24</t>
  </si>
  <si>
    <t>10.12.2022 07:45:25</t>
  </si>
  <si>
    <t>10.12.2022 07:45:27</t>
  </si>
  <si>
    <t>10.12.2022 07:45:28</t>
  </si>
  <si>
    <t>10.12.2022 07:45:30</t>
  </si>
  <si>
    <t>10.12.2022 07:49:37</t>
  </si>
  <si>
    <t>10.12.2022 07:49:39</t>
  </si>
  <si>
    <t>10.12.2022 07:49:40</t>
  </si>
  <si>
    <t>10.12.2022 07:49:42</t>
  </si>
  <si>
    <t>10.12.2022 07:49:43</t>
  </si>
  <si>
    <t>10.12.2022 07:49:45</t>
  </si>
  <si>
    <t>10.12.2022 07:53:21</t>
  </si>
  <si>
    <t>10.12.2022 07:56:54</t>
  </si>
  <si>
    <t>10.12.2022 07:56:55</t>
  </si>
  <si>
    <t>10.12.2022 07:56:57</t>
  </si>
  <si>
    <t>10.12.2022 07:56:58</t>
  </si>
  <si>
    <t>10.12.2022 07:57:00</t>
  </si>
  <si>
    <t>10.12.2022 07:57:01</t>
  </si>
  <si>
    <t>10.12.2022 07:57:03</t>
  </si>
  <si>
    <t>10.12.2022 07:57:04</t>
  </si>
  <si>
    <t>10.12.2022 08:01:21</t>
  </si>
  <si>
    <t>10.12.2022 08:01:22</t>
  </si>
  <si>
    <t>10.12.2022 08:01:24</t>
  </si>
  <si>
    <t>10.12.2022 08:01:25</t>
  </si>
  <si>
    <t>10.12.2022 08:03:25</t>
  </si>
  <si>
    <t>10.12.2022 08:03:27</t>
  </si>
  <si>
    <t>10.12.2022 08:03:28</t>
  </si>
  <si>
    <t>10.12.2022 08:03:30</t>
  </si>
  <si>
    <t>10.12.2022 08:03:31</t>
  </si>
  <si>
    <t>10.12.2022 08:03:33</t>
  </si>
  <si>
    <t>10.12.2022 08:03:34</t>
  </si>
  <si>
    <t>10.12.2022 08:09:09</t>
  </si>
  <si>
    <t>10.12.2022 08:09:10</t>
  </si>
  <si>
    <t>10.12.2022 08:09:12</t>
  </si>
  <si>
    <t>10.12.2022 08:09:40</t>
  </si>
  <si>
    <t>10.12.2022 08:09:42</t>
  </si>
  <si>
    <t>10.12.2022 08:09:43</t>
  </si>
  <si>
    <t>10.12.2022 08:09:45</t>
  </si>
  <si>
    <t>10.12.2022 08:09:46</t>
  </si>
  <si>
    <t>10.12.2022 08:09:48</t>
  </si>
  <si>
    <t>10.12.2022 08:09:49</t>
  </si>
  <si>
    <t>10.12.2022 08:09:51</t>
  </si>
  <si>
    <t>10.12.2022 08:14:06</t>
  </si>
  <si>
    <t>10.12.2022 08:14:07</t>
  </si>
  <si>
    <t>10.12.2022 08:14:09</t>
  </si>
  <si>
    <t>10.12.2022 08:14:10</t>
  </si>
  <si>
    <t>10.12.2022 08:14:12</t>
  </si>
  <si>
    <t>10.12.2022 08:14:13</t>
  </si>
  <si>
    <t>10.12.2022 08:14:15</t>
  </si>
  <si>
    <t>10.12.2022 08:18:12</t>
  </si>
  <si>
    <t>10.12.2022 08:18:13</t>
  </si>
  <si>
    <t>10.12.2022 08:18:16</t>
  </si>
  <si>
    <t>10.12.2022 08:18:18</t>
  </si>
  <si>
    <t>10.12.2022 08:18:19</t>
  </si>
  <si>
    <t>10.12.2022 08:20:40</t>
  </si>
  <si>
    <t>10.12.2022 08:20:42</t>
  </si>
  <si>
    <t>10.12.2022 08:20:43</t>
  </si>
  <si>
    <t>10.12.2022 08:20:45</t>
  </si>
  <si>
    <t>10.12.2022 08:20:46</t>
  </si>
  <si>
    <t>10.12.2022 08:23:04</t>
  </si>
  <si>
    <t>10.12.2022 08:23:06</t>
  </si>
  <si>
    <t>10.12.2022 08:23:07</t>
  </si>
  <si>
    <t>10.12.2022 08:23:09</t>
  </si>
  <si>
    <t>10.12.2022 08:23:10</t>
  </si>
  <si>
    <t>10.12.2022 08:23:12</t>
  </si>
  <si>
    <t>10.12.2022 08:33:34</t>
  </si>
  <si>
    <t>10.12.2022 08:33:36</t>
  </si>
  <si>
    <t>10.12.2022 08:33:37</t>
  </si>
  <si>
    <t>10.12.2022 08:33:39</t>
  </si>
  <si>
    <t>10.12.2022 08:33:40</t>
  </si>
  <si>
    <t>10.12.2022 08:34:30</t>
  </si>
  <si>
    <t>10.12.2022 08:34:31</t>
  </si>
  <si>
    <t>10.12.2022 08:34:33</t>
  </si>
  <si>
    <t>10.12.2022 08:34:34</t>
  </si>
  <si>
    <t>10.12.2022 08:34:36</t>
  </si>
  <si>
    <t>10.12.2022 08:34:37</t>
  </si>
  <si>
    <t>10.12.2022 08:34:40</t>
  </si>
  <si>
    <t>10.12.2022 08:38:21</t>
  </si>
  <si>
    <t>10.12.2022 08:38:22</t>
  </si>
  <si>
    <t>10.12.2022 08:38:24</t>
  </si>
  <si>
    <t>10.12.2022 08:38:25</t>
  </si>
  <si>
    <t>10.12.2022 08:38:27</t>
  </si>
  <si>
    <t>10.12.2022 08:38:28</t>
  </si>
  <si>
    <t>10.12.2022 08:39:39</t>
  </si>
  <si>
    <t>10.12.2022 08:39:40</t>
  </si>
  <si>
    <t>10.12.2022 08:39:43</t>
  </si>
  <si>
    <t>10.12.2022 08:39:45</t>
  </si>
  <si>
    <t>10.12.2022 08:40:48</t>
  </si>
  <si>
    <t>10.12.2022 08:40:49</t>
  </si>
  <si>
    <t>10.12.2022 08:40:51</t>
  </si>
  <si>
    <t>10.12.2022 08:40:52</t>
  </si>
  <si>
    <t>10.12.2022 08:40:54</t>
  </si>
  <si>
    <t>10.12.2022 08:40:55</t>
  </si>
  <si>
    <t>10.12.2022 08:40:57</t>
  </si>
  <si>
    <t>10.12.2022 08:43:27</t>
  </si>
  <si>
    <t>10.12.2022 08:43:30</t>
  </si>
  <si>
    <t>10.12.2022 08:43:31</t>
  </si>
  <si>
    <t>10.12.2022 08:43:33</t>
  </si>
  <si>
    <t>10.12.2022 08:43:34</t>
  </si>
  <si>
    <t>10.12.2022 08:43:55</t>
  </si>
  <si>
    <t>10.12.2022 08:43:57</t>
  </si>
  <si>
    <t>10.12.2022 08:43:58</t>
  </si>
  <si>
    <t>10.12.2022 08:44:01</t>
  </si>
  <si>
    <t>10.12.2022 08:50:12</t>
  </si>
  <si>
    <t>10.12.2022 08:50:13</t>
  </si>
  <si>
    <t>10.12.2022 08:50:15</t>
  </si>
  <si>
    <t>10.12.2022 08:50:16</t>
  </si>
  <si>
    <t>10.12.2022 08:50:18</t>
  </si>
  <si>
    <t>10.12.2022 08:50:19</t>
  </si>
  <si>
    <t>10.12.2022 08:50:21</t>
  </si>
  <si>
    <t>10.12.2022 08:50:24</t>
  </si>
  <si>
    <t>10.12.2022 08:52:46</t>
  </si>
  <si>
    <t>10.12.2022 08:52:48</t>
  </si>
  <si>
    <t>10.12.2022 08:52:49</t>
  </si>
  <si>
    <t>10.12.2022 08:52:51</t>
  </si>
  <si>
    <t>10.12.2022 08:52:52</t>
  </si>
  <si>
    <t>10.12.2022 08:52:54</t>
  </si>
  <si>
    <t>10.12.2022 08:52:55</t>
  </si>
  <si>
    <t>10.12.2022 08:53:55</t>
  </si>
  <si>
    <t>10.12.2022 08:53:57</t>
  </si>
  <si>
    <t>10.12.2022 08:54:00</t>
  </si>
  <si>
    <t>10.12.2022 08:54:01</t>
  </si>
  <si>
    <t>10.12.2022 08:55:31</t>
  </si>
  <si>
    <t>10.12.2022 08:55:33</t>
  </si>
  <si>
    <t>10.12.2022 08:55:34</t>
  </si>
  <si>
    <t>10.12.2022 08:55:36</t>
  </si>
  <si>
    <t>10.12.2022 08:55:37</t>
  </si>
  <si>
    <t>10.12.2022 08:55:54</t>
  </si>
  <si>
    <t>10.12.2022 08:55:57</t>
  </si>
  <si>
    <t>10.12.2022 08:55:58</t>
  </si>
  <si>
    <t>10.12.2022 09:02:03</t>
  </si>
  <si>
    <t>10.12.2022 09:02:04</t>
  </si>
  <si>
    <t>10.12.2022 09:02:06</t>
  </si>
  <si>
    <t>10.12.2022 09:02:07</t>
  </si>
  <si>
    <t>10.12.2022 09:02:09</t>
  </si>
  <si>
    <t>10.12.2022 09:02:10</t>
  </si>
  <si>
    <t>10.12.2022 09:02:12</t>
  </si>
  <si>
    <t>10.12.2022 09:02:13</t>
  </si>
  <si>
    <t>10.12.2022 09:09:34</t>
  </si>
  <si>
    <t>10.12.2022 09:09:36</t>
  </si>
  <si>
    <t>10.12.2022 09:09:37</t>
  </si>
  <si>
    <t>10.12.2022 09:09:39</t>
  </si>
  <si>
    <t>10.12.2022 09:09:40</t>
  </si>
  <si>
    <t>10.12.2022 09:09:42</t>
  </si>
  <si>
    <t>10.12.2022 09:09:43</t>
  </si>
  <si>
    <t>10.12.2022 09:09:45</t>
  </si>
  <si>
    <t>10.12.2022 09:09:46</t>
  </si>
  <si>
    <t>10.12.2022 09:09:51</t>
  </si>
  <si>
    <t>10.12.2022 09:09:55</t>
  </si>
  <si>
    <t>10.12.2022 09:09:57</t>
  </si>
  <si>
    <t>10.12.2022 09:09:58</t>
  </si>
  <si>
    <t>10.12.2022 09:12:21</t>
  </si>
  <si>
    <t>10.12.2022 09:12:22</t>
  </si>
  <si>
    <t>10.12.2022 09:12:24</t>
  </si>
  <si>
    <t>10.12.2022 09:12:25</t>
  </si>
  <si>
    <t>10.12.2022 09:12:27</t>
  </si>
  <si>
    <t>10.12.2022 09:12:28</t>
  </si>
  <si>
    <t>10.12.2022 09:12:30</t>
  </si>
  <si>
    <t>10.12.2022 09:17:19</t>
  </si>
  <si>
    <t>10.12.2022 09:17:21</t>
  </si>
  <si>
    <t>10.12.2022 09:17:22</t>
  </si>
  <si>
    <t>10.12.2022 09:17:24</t>
  </si>
  <si>
    <t>10.12.2022 09:17:25</t>
  </si>
  <si>
    <t>10.12.2022 09:17:27</t>
  </si>
  <si>
    <t>10.12.2022 09:17:28</t>
  </si>
  <si>
    <t>10.12.2022 09:18:16</t>
  </si>
  <si>
    <t>10.12.2022 09:18:18</t>
  </si>
  <si>
    <t>10.12.2022 09:18:19</t>
  </si>
  <si>
    <t>10.12.2022 09:18:21</t>
  </si>
  <si>
    <t>10.12.2022 09:18:22</t>
  </si>
  <si>
    <t>10.12.2022 09:20:01</t>
  </si>
  <si>
    <t>10.12.2022 09:20:03</t>
  </si>
  <si>
    <t>10.12.2022 09:20:04</t>
  </si>
  <si>
    <t>10.12.2022 09:20:06</t>
  </si>
  <si>
    <t>10.12.2022 09:20:07</t>
  </si>
  <si>
    <t>10.12.2022 09:20:09</t>
  </si>
  <si>
    <t>10.12.2022 09:20:10</t>
  </si>
  <si>
    <t>10.12.2022 09:20:12</t>
  </si>
  <si>
    <t>10.12.2022 09:21:22</t>
  </si>
  <si>
    <t>10.12.2022 09:21:24</t>
  </si>
  <si>
    <t>10.12.2022 09:21:25</t>
  </si>
  <si>
    <t>10.12.2022 09:21:28</t>
  </si>
  <si>
    <t>10.12.2022 09:21:30</t>
  </si>
  <si>
    <t>10.12.2022 09:21:31</t>
  </si>
  <si>
    <t>10.12.2022 09:21:33</t>
  </si>
  <si>
    <t>10.12.2022 09:21:34</t>
  </si>
  <si>
    <t>10.12.2022 09:21:36</t>
  </si>
  <si>
    <t>10.12.2022 09:21:37</t>
  </si>
  <si>
    <t>10.12.2022 09:22:06</t>
  </si>
  <si>
    <t>10.12.2022 09:22:07</t>
  </si>
  <si>
    <t>10.12.2022 09:22:09</t>
  </si>
  <si>
    <t>10.12.2022 09:22:10</t>
  </si>
  <si>
    <t>10.12.2022 09:22:12</t>
  </si>
  <si>
    <t>10.12.2022 09:22:13</t>
  </si>
  <si>
    <t>10.12.2022 09:22:15</t>
  </si>
  <si>
    <t>10.12.2022 09:22:16</t>
  </si>
  <si>
    <t>10.12.2022 09:22:18</t>
  </si>
  <si>
    <t>10.12.2022 09:24:21</t>
  </si>
  <si>
    <t>10.12.2022 09:24:22</t>
  </si>
  <si>
    <t>10.12.2022 09:24:24</t>
  </si>
  <si>
    <t>10.12.2022 09:24:25</t>
  </si>
  <si>
    <t>10.12.2022 09:24:27</t>
  </si>
  <si>
    <t>10.12.2022 09:24:28</t>
  </si>
  <si>
    <t>10.12.2022 09:24:33</t>
  </si>
  <si>
    <t>10.12.2022 09:24:34</t>
  </si>
  <si>
    <t>10.12.2022 09:34:46</t>
  </si>
  <si>
    <t>10.12.2022 09:34:48</t>
  </si>
  <si>
    <t>10.12.2022 09:34:49</t>
  </si>
  <si>
    <t>10.12.2022 09:34:51</t>
  </si>
  <si>
    <t>10.12.2022 09:34:52</t>
  </si>
  <si>
    <t>10.12.2022 09:34:54</t>
  </si>
  <si>
    <t>10.12.2022 09:34:55</t>
  </si>
  <si>
    <t>10.12.2022 09:34:57</t>
  </si>
  <si>
    <t>10.12.2022 09:34:58</t>
  </si>
  <si>
    <t>10.12.2022 09:35:00</t>
  </si>
  <si>
    <t>10.12.2022 09:35:01</t>
  </si>
  <si>
    <t>10.12.2022 09:37:57</t>
  </si>
  <si>
    <t>10.12.2022 09:37:58</t>
  </si>
  <si>
    <t>10.12.2022 09:38:00</t>
  </si>
  <si>
    <t>10.12.2022 09:38:01</t>
  </si>
  <si>
    <t>10.12.2022 09:40:28</t>
  </si>
  <si>
    <t>10.12.2022 09:40:30</t>
  </si>
  <si>
    <t>10.12.2022 09:40:31</t>
  </si>
  <si>
    <t>10.12.2022 09:40:33</t>
  </si>
  <si>
    <t>10.12.2022 09:40:34</t>
  </si>
  <si>
    <t>10.12.2022 09:40:36</t>
  </si>
  <si>
    <t>10.12.2022 09:44:12</t>
  </si>
  <si>
    <t>10.12.2022 09:44:13</t>
  </si>
  <si>
    <t>10.12.2022 09:44:15</t>
  </si>
  <si>
    <t>10.12.2022 09:44:16</t>
  </si>
  <si>
    <t>10.12.2022 09:44:18</t>
  </si>
  <si>
    <t>10.12.2022 09:44:21</t>
  </si>
  <si>
    <t>10.12.2022 09:44:22</t>
  </si>
  <si>
    <t>10.12.2022 09:45:51</t>
  </si>
  <si>
    <t>10.12.2022 09:45:52</t>
  </si>
  <si>
    <t>10.12.2022 09:45:55</t>
  </si>
  <si>
    <t>10.12.2022 09:45:57</t>
  </si>
  <si>
    <t>10.12.2022 09:45:58</t>
  </si>
  <si>
    <t>10.12.2022 09:46:00</t>
  </si>
  <si>
    <t>10.12.2022 09:46:42</t>
  </si>
  <si>
    <t>10.12.2022 09:46:44</t>
  </si>
  <si>
    <t>10.12.2022 09:46:45</t>
  </si>
  <si>
    <t>10.12.2022 09:46:47</t>
  </si>
  <si>
    <t>10.12.2022 09:46:48</t>
  </si>
  <si>
    <t>10.12.2022 09:46:50</t>
  </si>
  <si>
    <t>10.12.2022 09:46:51</t>
  </si>
  <si>
    <t>10.12.2022 09:48:57</t>
  </si>
  <si>
    <t>10.12.2022 09:48:58</t>
  </si>
  <si>
    <t>10.12.2022 09:49:00</t>
  </si>
  <si>
    <t>10.12.2022 09:49:01</t>
  </si>
  <si>
    <t>10.12.2022 09:49:03</t>
  </si>
  <si>
    <t>10.12.2022 09:49:04</t>
  </si>
  <si>
    <t>10.12.2022 09:51:07</t>
  </si>
  <si>
    <t>10.12.2022 09:51:09</t>
  </si>
  <si>
    <t>10.12.2022 09:51:10</t>
  </si>
  <si>
    <t>10.12.2022 09:51:12</t>
  </si>
  <si>
    <t>10.12.2022 09:51:13</t>
  </si>
  <si>
    <t>10.12.2022 09:51:15</t>
  </si>
  <si>
    <t>10.12.2022 09:51:16</t>
  </si>
  <si>
    <t>10.12.2022 09:52:28</t>
  </si>
  <si>
    <t>10.12.2022 09:52:30</t>
  </si>
  <si>
    <t>10.12.2022 09:52:31</t>
  </si>
  <si>
    <t>10.12.2022 09:52:33</t>
  </si>
  <si>
    <t>10.12.2022 09:52:34</t>
  </si>
  <si>
    <t>10.12.2022 09:52:36</t>
  </si>
  <si>
    <t>10.12.2022 09:52:37</t>
  </si>
  <si>
    <t>10.12.2022 09:52:48</t>
  </si>
  <si>
    <t>10.12.2022 09:52:49</t>
  </si>
  <si>
    <t>10.12.2022 09:52:51</t>
  </si>
  <si>
    <t>10.12.2022 09:52:52</t>
  </si>
  <si>
    <t>10.12.2022 09:52:54</t>
  </si>
  <si>
    <t>10.12.2022 09:52:55</t>
  </si>
  <si>
    <t>10.12.2022 09:53:48</t>
  </si>
  <si>
    <t>10.12.2022 09:53:49</t>
  </si>
  <si>
    <t>10.12.2022 09:53:51</t>
  </si>
  <si>
    <t>10.12.2022 09:53:52</t>
  </si>
  <si>
    <t>10.12.2022 09:53:54</t>
  </si>
  <si>
    <t>10.12.2022 09:55:34</t>
  </si>
  <si>
    <t>10.12.2022 09:55:36</t>
  </si>
  <si>
    <t>10.12.2022 09:55:37</t>
  </si>
  <si>
    <t>10.12.2022 09:55:39</t>
  </si>
  <si>
    <t>10.12.2022 09:55:40</t>
  </si>
  <si>
    <t>10.12.2022 09:55:43</t>
  </si>
  <si>
    <t>10.12.2022 09:58:58</t>
  </si>
  <si>
    <t>10.12.2022 09:59:00</t>
  </si>
  <si>
    <t>10.12.2022 09:59:01</t>
  </si>
  <si>
    <t>10.12.2022 09:59:03</t>
  </si>
  <si>
    <t>10.12.2022 09:59:04</t>
  </si>
  <si>
    <t>10.12.2022 09:59:06</t>
  </si>
  <si>
    <t>10.12.2022 09:59:57</t>
  </si>
  <si>
    <t>10.12.2022 09:59:59</t>
  </si>
  <si>
    <t>10.12.2022 10:00:00</t>
  </si>
  <si>
    <t>10.12.2022 10:00:02</t>
  </si>
  <si>
    <t>10.12.2022 10:00:03</t>
  </si>
  <si>
    <t>10.12.2022 10:00:06</t>
  </si>
  <si>
    <t>10.12.2022 10:00:15</t>
  </si>
  <si>
    <t>10.12.2022 10:00:17</t>
  </si>
  <si>
    <t>10.12.2022 10:00:18</t>
  </si>
  <si>
    <t>10.12.2022 10:00:20</t>
  </si>
  <si>
    <t>10.12.2022 10:00:21</t>
  </si>
  <si>
    <t>10.12.2022 10:00:23</t>
  </si>
  <si>
    <t>10.12.2022 10:00:24</t>
  </si>
  <si>
    <t>10.12.2022 10:00:48</t>
  </si>
  <si>
    <t>10.12.2022 10:00:50</t>
  </si>
  <si>
    <t>10.12.2022 10:00:51</t>
  </si>
  <si>
    <t>10.12.2022 10:00:53</t>
  </si>
  <si>
    <t>10.12.2022 10:00:54</t>
  </si>
  <si>
    <t>10.12.2022 10:00:56</t>
  </si>
  <si>
    <t>10.12.2022 10:00:57</t>
  </si>
  <si>
    <t>10.12.2022 10:03:09</t>
  </si>
  <si>
    <t>10.12.2022 10:04:27</t>
  </si>
  <si>
    <t>10.12.2022 10:04:28</t>
  </si>
  <si>
    <t>10.12.2022 10:04:31</t>
  </si>
  <si>
    <t>10.12.2022 10:04:33</t>
  </si>
  <si>
    <t>10.12.2022 10:05:37</t>
  </si>
  <si>
    <t>10.12.2022 10:05:39</t>
  </si>
  <si>
    <t>10.12.2022 10:05:40</t>
  </si>
  <si>
    <t>10.12.2022 10:05:42</t>
  </si>
  <si>
    <t>10.12.2022 10:05:43</t>
  </si>
  <si>
    <t>10.12.2022 10:05:45</t>
  </si>
  <si>
    <t>10.12.2022 10:05:46</t>
  </si>
  <si>
    <t>10.12.2022 10:05:48</t>
  </si>
  <si>
    <t>10.12.2022 10:06:30</t>
  </si>
  <si>
    <t>10.12.2022 10:06:31</t>
  </si>
  <si>
    <t>10.12.2022 10:06:33</t>
  </si>
  <si>
    <t>10.12.2022 10:06:34</t>
  </si>
  <si>
    <t>10.12.2022 10:06:36</t>
  </si>
  <si>
    <t>10.12.2022 10:06:37</t>
  </si>
  <si>
    <t>10.12.2022 10:06:39</t>
  </si>
  <si>
    <t>10.12.2022 10:10:04</t>
  </si>
  <si>
    <t>10.12.2022 10:10:06</t>
  </si>
  <si>
    <t>10.12.2022 10:10:07</t>
  </si>
  <si>
    <t>10.12.2022 10:13:27</t>
  </si>
  <si>
    <t>10.12.2022 10:13:28</t>
  </si>
  <si>
    <t>10.12.2022 10:13:30</t>
  </si>
  <si>
    <t>10.12.2022 10:13:31</t>
  </si>
  <si>
    <t>10.12.2022 10:13:33</t>
  </si>
  <si>
    <t>10.12.2022 10:13:34</t>
  </si>
  <si>
    <t>10.12.2022 10:15:22</t>
  </si>
  <si>
    <t>10.12.2022 10:15:24</t>
  </si>
  <si>
    <t>10.12.2022 10:15:25</t>
  </si>
  <si>
    <t>10.12.2022 10:15:27</t>
  </si>
  <si>
    <t>10.12.2022 10:15:28</t>
  </si>
  <si>
    <t>10.12.2022 10:15:30</t>
  </si>
  <si>
    <t>10.12.2022 10:15:31</t>
  </si>
  <si>
    <t>10.12.2022 10:18:27</t>
  </si>
  <si>
    <t>10.12.2022 10:18:28</t>
  </si>
  <si>
    <t>10.12.2022 10:18:30</t>
  </si>
  <si>
    <t>10.12.2022 10:18:31</t>
  </si>
  <si>
    <t>10.12.2022 10:18:33</t>
  </si>
  <si>
    <t>10.12.2022 10:18:34</t>
  </si>
  <si>
    <t>10.12.2022 10:18:36</t>
  </si>
  <si>
    <t>10.12.2022 10:18:37</t>
  </si>
  <si>
    <t>10.12.2022 10:26:51</t>
  </si>
  <si>
    <t>10.12.2022 10:26:52</t>
  </si>
  <si>
    <t>10.12.2022 10:26:54</t>
  </si>
  <si>
    <t>10.12.2022 10:26:55</t>
  </si>
  <si>
    <t>10.12.2022 10:26:57</t>
  </si>
  <si>
    <t>10.12.2022 10:26:58</t>
  </si>
  <si>
    <t>10.12.2022 10:27:00</t>
  </si>
  <si>
    <t>10.12.2022 10:27:01</t>
  </si>
  <si>
    <t>10.12.2022 10:27:03</t>
  </si>
  <si>
    <t>10.12.2022 10:27:04</t>
  </si>
  <si>
    <t>10.12.2022 10:27:06</t>
  </si>
  <si>
    <t>10.12.2022 10:27:53</t>
  </si>
  <si>
    <t>10.12.2022 10:27:54</t>
  </si>
  <si>
    <t>10.12.2022 10:27:56</t>
  </si>
  <si>
    <t>10.12.2022 10:27:57</t>
  </si>
  <si>
    <t>10.12.2022 10:27:59</t>
  </si>
  <si>
    <t>10.12.2022 10:28:00</t>
  </si>
  <si>
    <t>10.12.2022 10:28:02</t>
  </si>
  <si>
    <t>10.12.2022 10:28:03</t>
  </si>
  <si>
    <t>10.12.2022 10:29:54</t>
  </si>
  <si>
    <t>10.12.2022 10:29:58</t>
  </si>
  <si>
    <t>10.12.2022 10:30:29</t>
  </si>
  <si>
    <t>10.12.2022 10:30:30</t>
  </si>
  <si>
    <t>10.12.2022 10:30:32</t>
  </si>
  <si>
    <t>10.12.2022 10:30:33</t>
  </si>
  <si>
    <t>10.12.2022 10:30:35</t>
  </si>
  <si>
    <t>10.12.2022 10:30:36</t>
  </si>
  <si>
    <t>10.12.2022 10:30:38</t>
  </si>
  <si>
    <t>10.12.2022 10:32:48</t>
  </si>
  <si>
    <t>10.12.2022 10:32:49</t>
  </si>
  <si>
    <t>10.12.2022 10:32:51</t>
  </si>
  <si>
    <t>10.12.2022 10:32:52</t>
  </si>
  <si>
    <t>10.12.2022 10:32:54</t>
  </si>
  <si>
    <t>10.12.2022 10:32:55</t>
  </si>
  <si>
    <t>10.12.2022 10:32:57</t>
  </si>
  <si>
    <t>10.12.2022 10:32:58</t>
  </si>
  <si>
    <t>10.12.2022 10:33:00</t>
  </si>
  <si>
    <t>10.12.2022 10:35:49</t>
  </si>
  <si>
    <t>10.12.2022 10:35:51</t>
  </si>
  <si>
    <t>10.12.2022 10:35:52</t>
  </si>
  <si>
    <t>10.12.2022 10:35:54</t>
  </si>
  <si>
    <t>10.12.2022 10:35:55</t>
  </si>
  <si>
    <t>10.12.2022 10:35:57</t>
  </si>
  <si>
    <t>10.12.2022 10:37:04</t>
  </si>
  <si>
    <t>10.12.2022 10:37:06</t>
  </si>
  <si>
    <t>10.12.2022 10:37:07</t>
  </si>
  <si>
    <t>10.12.2022 10:37:09</t>
  </si>
  <si>
    <t>10.12.2022 10:37:10</t>
  </si>
  <si>
    <t>10.12.2022 10:38:19</t>
  </si>
  <si>
    <t>10.12.2022 10:38:21</t>
  </si>
  <si>
    <t>10.12.2022 10:38:22</t>
  </si>
  <si>
    <t>10.12.2022 10:38:24</t>
  </si>
  <si>
    <t>10.12.2022 10:38:25</t>
  </si>
  <si>
    <t>10.12.2022 10:38:27</t>
  </si>
  <si>
    <t>10.12.2022 10:38:28</t>
  </si>
  <si>
    <t>10.12.2022 10:40:00</t>
  </si>
  <si>
    <t>10.12.2022 10:40:01</t>
  </si>
  <si>
    <t>10.12.2022 10:40:03</t>
  </si>
  <si>
    <t>10.12.2022 10:40:04</t>
  </si>
  <si>
    <t>10.12.2022 10:40:06</t>
  </si>
  <si>
    <t>10.12.2022 10:40:07</t>
  </si>
  <si>
    <t>10.12.2022 10:40:15</t>
  </si>
  <si>
    <t>10.12.2022 10:40:16</t>
  </si>
  <si>
    <t>10.12.2022 10:40:18</t>
  </si>
  <si>
    <t>10.12.2022 10:40:19</t>
  </si>
  <si>
    <t>10.12.2022 10:40:21</t>
  </si>
  <si>
    <t>10.12.2022 10:40:52</t>
  </si>
  <si>
    <t>10.12.2022 10:40:54</t>
  </si>
  <si>
    <t>10.12.2022 10:40:55</t>
  </si>
  <si>
    <t>10.12.2022 10:40:57</t>
  </si>
  <si>
    <t>10.12.2022 10:40:58</t>
  </si>
  <si>
    <t>10.12.2022 10:41:00</t>
  </si>
  <si>
    <t>10.12.2022 10:41:01</t>
  </si>
  <si>
    <t>10.12.2022 10:42:19</t>
  </si>
  <si>
    <t>10.12.2022 10:42:21</t>
  </si>
  <si>
    <t>10.12.2022 10:42:22</t>
  </si>
  <si>
    <t>10.12.2022 10:42:24</t>
  </si>
  <si>
    <t>10.12.2022 10:42:25</t>
  </si>
  <si>
    <t>10.12.2022 10:42:27</t>
  </si>
  <si>
    <t>10.12.2022 10:42:45</t>
  </si>
  <si>
    <t>10.12.2022 10:42:46</t>
  </si>
  <si>
    <t>10.12.2022 10:42:48</t>
  </si>
  <si>
    <t>10.12.2022 10:42:49</t>
  </si>
  <si>
    <t>10.12.2022 10:42:51</t>
  </si>
  <si>
    <t>10.12.2022 10:42:52</t>
  </si>
  <si>
    <t>10.12.2022 10:42:54</t>
  </si>
  <si>
    <t>10.12.2022 10:42:55</t>
  </si>
  <si>
    <t>10.12.2022 10:42:57</t>
  </si>
  <si>
    <t>10.12.2022 10:42:58</t>
  </si>
  <si>
    <t>10.12.2022 10:44:30</t>
  </si>
  <si>
    <t>10.12.2022 10:44:31</t>
  </si>
  <si>
    <t>10.12.2022 10:44:33</t>
  </si>
  <si>
    <t>10.12.2022 10:44:34</t>
  </si>
  <si>
    <t>10.12.2022 10:44:36</t>
  </si>
  <si>
    <t>10.12.2022 10:44:54</t>
  </si>
  <si>
    <t>10.12.2022 10:44:55</t>
  </si>
  <si>
    <t>10.12.2022 10:44:57</t>
  </si>
  <si>
    <t>10.12.2022 10:44:58</t>
  </si>
  <si>
    <t>10.12.2022 10:45:00</t>
  </si>
  <si>
    <t>10.12.2022 10:45:01</t>
  </si>
  <si>
    <t>10.12.2022 10:45:03</t>
  </si>
  <si>
    <t>10.12.2022 10:45:06</t>
  </si>
  <si>
    <t>10.12.2022 10:45:07</t>
  </si>
  <si>
    <t>10.12.2022 10:45:09</t>
  </si>
  <si>
    <t>10.12.2022 10:45:10</t>
  </si>
  <si>
    <t>10.12.2022 10:45:12</t>
  </si>
  <si>
    <t>10.12.2022 10:46:52</t>
  </si>
  <si>
    <t>10.12.2022 10:46:54</t>
  </si>
  <si>
    <t>10.12.2022 10:46:55</t>
  </si>
  <si>
    <t>10.12.2022 10:46:57</t>
  </si>
  <si>
    <t>10.12.2022 10:46:58</t>
  </si>
  <si>
    <t>10.12.2022 10:47:04</t>
  </si>
  <si>
    <t>10.12.2022 10:47:06</t>
  </si>
  <si>
    <t>10.12.2022 10:47:07</t>
  </si>
  <si>
    <t>10.12.2022 10:47:09</t>
  </si>
  <si>
    <t>10.12.2022 10:47:10</t>
  </si>
  <si>
    <t>10.12.2022 10:47:12</t>
  </si>
  <si>
    <t>10.12.2022 10:47:13</t>
  </si>
  <si>
    <t>10.12.2022 10:48:25</t>
  </si>
  <si>
    <t>10.12.2022 10:48:27</t>
  </si>
  <si>
    <t>10.12.2022 10:48:28</t>
  </si>
  <si>
    <t>10.12.2022 10:48:30</t>
  </si>
  <si>
    <t>10.12.2022 10:48:31</t>
  </si>
  <si>
    <t>10.12.2022 10:48:33</t>
  </si>
  <si>
    <t>10.12.2022 10:48:36</t>
  </si>
  <si>
    <t>10.12.2022 10:48:57</t>
  </si>
  <si>
    <t>10.12.2022 10:48:58</t>
  </si>
  <si>
    <t>10.12.2022 10:49:00</t>
  </si>
  <si>
    <t>10.12.2022 10:49:01</t>
  </si>
  <si>
    <t>10.12.2022 10:49:03</t>
  </si>
  <si>
    <t>10.12.2022 10:49:04</t>
  </si>
  <si>
    <t>10.12.2022 10:49:16</t>
  </si>
  <si>
    <t>10.12.2022 10:49:18</t>
  </si>
  <si>
    <t>10.12.2022 10:49:34</t>
  </si>
  <si>
    <t>10.12.2022 10:49:36</t>
  </si>
  <si>
    <t>10.12.2022 10:49:37</t>
  </si>
  <si>
    <t>10.12.2022 10:49:39</t>
  </si>
  <si>
    <t>10.12.2022 10:49:40</t>
  </si>
  <si>
    <t>10.12.2022 10:49:42</t>
  </si>
  <si>
    <t>10.12.2022 10:49:50</t>
  </si>
  <si>
    <t>10.12.2022 10:49:51</t>
  </si>
  <si>
    <t>10.12.2022 10:49:53</t>
  </si>
  <si>
    <t>10.12.2022 10:49:54</t>
  </si>
  <si>
    <t>10.12.2022 10:50:43</t>
  </si>
  <si>
    <t>10.12.2022 10:50:45</t>
  </si>
  <si>
    <t>10.12.2022 10:50:46</t>
  </si>
  <si>
    <t>10.12.2022 10:50:48</t>
  </si>
  <si>
    <t>10.12.2022 10:50:51</t>
  </si>
  <si>
    <t>10.12.2022 10:51:27</t>
  </si>
  <si>
    <t>10.12.2022 10:51:28</t>
  </si>
  <si>
    <t>10.12.2022 10:51:30</t>
  </si>
  <si>
    <t>10.12.2022 10:51:33</t>
  </si>
  <si>
    <t>10.12.2022 10:52:06</t>
  </si>
  <si>
    <t>10.12.2022 10:52:07</t>
  </si>
  <si>
    <t>10.12.2022 10:52:09</t>
  </si>
  <si>
    <t>10.12.2022 10:52:10</t>
  </si>
  <si>
    <t>10.12.2022 10:52:12</t>
  </si>
  <si>
    <t>10.12.2022 10:52:13</t>
  </si>
  <si>
    <t>10.12.2022 10:54:30</t>
  </si>
  <si>
    <t>10.12.2022 10:54:31</t>
  </si>
  <si>
    <t>10.12.2022 10:54:33</t>
  </si>
  <si>
    <t>10.12.2022 10:54:34</t>
  </si>
  <si>
    <t>10.12.2022 10:54:36</t>
  </si>
  <si>
    <t>10.12.2022 10:56:13</t>
  </si>
  <si>
    <t>10.12.2022 10:56:15</t>
  </si>
  <si>
    <t>10.12.2022 10:56:16</t>
  </si>
  <si>
    <t>10.12.2022 10:56:18</t>
  </si>
  <si>
    <t>10.12.2022 10:56:19</t>
  </si>
  <si>
    <t>10.12.2022 10:56:21</t>
  </si>
  <si>
    <t>10.12.2022 10:56:22</t>
  </si>
  <si>
    <t>10.12.2022 10:56:24</t>
  </si>
  <si>
    <t>10.12.2022 10:58:22</t>
  </si>
  <si>
    <t>10.12.2022 10:58:24</t>
  </si>
  <si>
    <t>10.12.2022 10:58:25</t>
  </si>
  <si>
    <t>10.12.2022 10:58:28</t>
  </si>
  <si>
    <t>10.12.2022 10:58:30</t>
  </si>
  <si>
    <t>10.12.2022 10:58:36</t>
  </si>
  <si>
    <t>10.12.2022 10:58:37</t>
  </si>
  <si>
    <t>10.12.2022 10:58:43</t>
  </si>
  <si>
    <t>10.12.2022 10:58:45</t>
  </si>
  <si>
    <t>10.12.2022 10:58:51</t>
  </si>
  <si>
    <t>10.12.2022 10:58:54</t>
  </si>
  <si>
    <t>10.12.2022 10:58:58</t>
  </si>
  <si>
    <t>10.12.2022 10:59:00</t>
  </si>
  <si>
    <t>10.12.2022 10:59:01</t>
  </si>
  <si>
    <t>10.12.2022 10:59:03</t>
  </si>
  <si>
    <t>10.12.2022 10:59:07</t>
  </si>
  <si>
    <t>10.12.2022 10:59:10</t>
  </si>
  <si>
    <t>10.12.2022 10:59:12</t>
  </si>
  <si>
    <t>10.12.2022 10:59:13</t>
  </si>
  <si>
    <t>10.12.2022 10:59:15</t>
  </si>
  <si>
    <t>10.12.2022 10:59:18</t>
  </si>
  <si>
    <t>10.12.2022 11:03:06</t>
  </si>
  <si>
    <t>10.12.2022 11:03:07</t>
  </si>
  <si>
    <t>10.12.2022 11:03:09</t>
  </si>
  <si>
    <t>10.12.2022 11:03:10</t>
  </si>
  <si>
    <t>10.12.2022 11:05:01</t>
  </si>
  <si>
    <t>10.12.2022 11:05:03</t>
  </si>
  <si>
    <t>10.12.2022 11:05:04</t>
  </si>
  <si>
    <t>10.12.2022 11:05:06</t>
  </si>
  <si>
    <t>10.12.2022 11:05:07</t>
  </si>
  <si>
    <t>10.12.2022 11:05:09</t>
  </si>
  <si>
    <t>10.12.2022 11:07:58</t>
  </si>
  <si>
    <t>10.12.2022 11:08:00</t>
  </si>
  <si>
    <t>10.12.2022 11:08:01</t>
  </si>
  <si>
    <t>10.12.2022 11:08:03</t>
  </si>
  <si>
    <t>10.12.2022 11:08:04</t>
  </si>
  <si>
    <t>10.12.2022 11:08:06</t>
  </si>
  <si>
    <t>10.12.2022 11:08:54</t>
  </si>
  <si>
    <t>10.12.2022 11:08:56</t>
  </si>
  <si>
    <t>10.12.2022 11:08:57</t>
  </si>
  <si>
    <t>10.12.2022 11:08:59</t>
  </si>
  <si>
    <t>10.12.2022 11:09:00</t>
  </si>
  <si>
    <t>10.12.2022 11:09:17</t>
  </si>
  <si>
    <t>10.12.2022 11:09:18</t>
  </si>
  <si>
    <t>10.12.2022 11:09:20</t>
  </si>
  <si>
    <t>10.12.2022 11:09:21</t>
  </si>
  <si>
    <t>10.12.2022 11:09:23</t>
  </si>
  <si>
    <t>10.12.2022 11:09:24</t>
  </si>
  <si>
    <t>10.12.2022 11:09:54</t>
  </si>
  <si>
    <t>10.12.2022 11:09:56</t>
  </si>
  <si>
    <t>10.12.2022 11:09:57</t>
  </si>
  <si>
    <t>10.12.2022 11:09:59</t>
  </si>
  <si>
    <t>10.12.2022 11:10:00</t>
  </si>
  <si>
    <t>10.12.2022 11:10:05</t>
  </si>
  <si>
    <t>10.12.2022 11:10:06</t>
  </si>
  <si>
    <t>10.12.2022 11:10:08</t>
  </si>
  <si>
    <t>10.12.2022 11:10:09</t>
  </si>
  <si>
    <t>10.12.2022 11:10:11</t>
  </si>
  <si>
    <t>10.12.2022 11:10:21</t>
  </si>
  <si>
    <t>10.12.2022 11:10:23</t>
  </si>
  <si>
    <t>10.12.2022 11:10:24</t>
  </si>
  <si>
    <t>10.12.2022 11:10:26</t>
  </si>
  <si>
    <t>10.12.2022 11:10:27</t>
  </si>
  <si>
    <t>10.12.2022 11:13:03</t>
  </si>
  <si>
    <t>10.12.2022 11:13:04</t>
  </si>
  <si>
    <t>10.12.2022 11:13:06</t>
  </si>
  <si>
    <t>10.12.2022 11:14:43</t>
  </si>
  <si>
    <t>10.12.2022 11:14:45</t>
  </si>
  <si>
    <t>10.12.2022 11:14:46</t>
  </si>
  <si>
    <t>10.12.2022 11:14:48</t>
  </si>
  <si>
    <t>10.12.2022 11:14:49</t>
  </si>
  <si>
    <t>10.12.2022 11:14:51</t>
  </si>
  <si>
    <t>10.12.2022 11:15:51</t>
  </si>
  <si>
    <t>10.12.2022 11:15:52</t>
  </si>
  <si>
    <t>10.12.2022 11:15:54</t>
  </si>
  <si>
    <t>10.12.2022 11:15:55</t>
  </si>
  <si>
    <t>10.12.2022 11:15:57</t>
  </si>
  <si>
    <t>10.12.2022 11:15:58</t>
  </si>
  <si>
    <t>10.12.2022 11:16:00</t>
  </si>
  <si>
    <t>10.12.2022 11:16:42</t>
  </si>
  <si>
    <t>10.12.2022 11:16:44</t>
  </si>
  <si>
    <t>10.12.2022 11:16:45</t>
  </si>
  <si>
    <t>10.12.2022 11:16:47</t>
  </si>
  <si>
    <t>10.12.2022 11:16:48</t>
  </si>
  <si>
    <t>10.12.2022 11:16:54</t>
  </si>
  <si>
    <t>10.12.2022 11:16:56</t>
  </si>
  <si>
    <t>10.12.2022 11:16:57</t>
  </si>
  <si>
    <t>10.12.2022 11:16:59</t>
  </si>
  <si>
    <t>10.12.2022 11:17:00</t>
  </si>
  <si>
    <t>10.12.2022 11:17:05</t>
  </si>
  <si>
    <t>10.12.2022 11:17:24</t>
  </si>
  <si>
    <t>10.12.2022 11:17:26</t>
  </si>
  <si>
    <t>10.12.2022 11:17:27</t>
  </si>
  <si>
    <t>10.12.2022 11:17:29</t>
  </si>
  <si>
    <t>10.12.2022 11:17:30</t>
  </si>
  <si>
    <t>10.12.2022 11:17:32</t>
  </si>
  <si>
    <t>10.12.2022 11:21:03</t>
  </si>
  <si>
    <t>10.12.2022 11:21:04</t>
  </si>
  <si>
    <t>10.12.2022 11:21:06</t>
  </si>
  <si>
    <t>10.12.2022 11:21:46</t>
  </si>
  <si>
    <t>10.12.2022 11:21:48</t>
  </si>
  <si>
    <t>10.12.2022 11:21:51</t>
  </si>
  <si>
    <t>10.12.2022 11:21:52</t>
  </si>
  <si>
    <t>10.12.2022 11:25:12</t>
  </si>
  <si>
    <t>10.12.2022 11:25:15</t>
  </si>
  <si>
    <t>10.12.2022 11:25:16</t>
  </si>
  <si>
    <t>10.12.2022 11:25:18</t>
  </si>
  <si>
    <t>10.12.2022 11:26:25</t>
  </si>
  <si>
    <t>10.12.2022 11:26:27</t>
  </si>
  <si>
    <t>10.12.2022 11:26:28</t>
  </si>
  <si>
    <t>10.12.2022 11:26:30</t>
  </si>
  <si>
    <t>10.12.2022 11:26:31</t>
  </si>
  <si>
    <t>10.12.2022 11:26:33</t>
  </si>
  <si>
    <t>10.12.2022 11:26:34</t>
  </si>
  <si>
    <t>10.12.2022 11:27:40</t>
  </si>
  <si>
    <t>10.12.2022 11:27:42</t>
  </si>
  <si>
    <t>10.12.2022 11:27:43</t>
  </si>
  <si>
    <t>10.12.2022 11:27:45</t>
  </si>
  <si>
    <t>10.12.2022 11:29:19</t>
  </si>
  <si>
    <t>10.12.2022 11:29:21</t>
  </si>
  <si>
    <t>10.12.2022 11:29:22</t>
  </si>
  <si>
    <t>10.12.2022 11:29:24</t>
  </si>
  <si>
    <t>10.12.2022 11:29:25</t>
  </si>
  <si>
    <t>10.12.2022 11:29:27</t>
  </si>
  <si>
    <t>10.12.2022 11:29:36</t>
  </si>
  <si>
    <t>10.12.2022 11:29:37</t>
  </si>
  <si>
    <t>10.12.2022 11:29:39</t>
  </si>
  <si>
    <t>10.12.2022 11:29:40</t>
  </si>
  <si>
    <t>10.12.2022 11:29:42</t>
  </si>
  <si>
    <t>10.12.2022 11:29:43</t>
  </si>
  <si>
    <t>10.12.2022 11:31:43</t>
  </si>
  <si>
    <t>10.12.2022 11:31:45</t>
  </si>
  <si>
    <t>10.12.2022 11:31:48</t>
  </si>
  <si>
    <t>10.12.2022 11:31:49</t>
  </si>
  <si>
    <t>10.12.2022 11:31:51</t>
  </si>
  <si>
    <t>10.12.2022 11:34:34</t>
  </si>
  <si>
    <t>10.12.2022 11:34:36</t>
  </si>
  <si>
    <t>10.12.2022 11:34:37</t>
  </si>
  <si>
    <t>10.12.2022 11:34:39</t>
  </si>
  <si>
    <t>10.12.2022 11:34:40</t>
  </si>
  <si>
    <t>10.12.2022 11:34:42</t>
  </si>
  <si>
    <t>10.12.2022 11:36:01</t>
  </si>
  <si>
    <t>10.12.2022 11:36:03</t>
  </si>
  <si>
    <t>10.12.2022 11:36:04</t>
  </si>
  <si>
    <t>10.12.2022 11:36:06</t>
  </si>
  <si>
    <t>10.12.2022 11:36:09</t>
  </si>
  <si>
    <t>10.12.2022 11:36:16</t>
  </si>
  <si>
    <t>10.12.2022 11:36:19</t>
  </si>
  <si>
    <t>10.12.2022 11:36:21</t>
  </si>
  <si>
    <t>10.12.2022 11:36:22</t>
  </si>
  <si>
    <t>10.12.2022 11:37:10</t>
  </si>
  <si>
    <t>10.12.2022 11:37:12</t>
  </si>
  <si>
    <t>10.12.2022 11:37:13</t>
  </si>
  <si>
    <t>10.12.2022 11:37:15</t>
  </si>
  <si>
    <t>10.12.2022 11:37:16</t>
  </si>
  <si>
    <t>10.12.2022 11:37:19</t>
  </si>
  <si>
    <t>10.12.2022 11:38:34</t>
  </si>
  <si>
    <t>10.12.2022 11:38:36</t>
  </si>
  <si>
    <t>10.12.2022 11:38:37</t>
  </si>
  <si>
    <t>10.12.2022 11:38:39</t>
  </si>
  <si>
    <t>10.12.2022 11:38:40</t>
  </si>
  <si>
    <t>10.12.2022 11:38:42</t>
  </si>
  <si>
    <t>10.12.2022 11:40:55</t>
  </si>
  <si>
    <t>10.12.2022 11:40:57</t>
  </si>
  <si>
    <t>10.12.2022 11:40:58</t>
  </si>
  <si>
    <t>10.12.2022 11:41:00</t>
  </si>
  <si>
    <t>10.12.2022 11:41:03</t>
  </si>
  <si>
    <t>10.12.2022 11:41:41</t>
  </si>
  <si>
    <t>10.12.2022 11:41:42</t>
  </si>
  <si>
    <t>10.12.2022 11:41:44</t>
  </si>
  <si>
    <t>10.12.2022 11:41:45</t>
  </si>
  <si>
    <t>10.12.2022 11:41:47</t>
  </si>
  <si>
    <t>10.12.2022 11:41:48</t>
  </si>
  <si>
    <t>10.12.2022 11:42:25</t>
  </si>
  <si>
    <t>10.12.2022 11:42:27</t>
  </si>
  <si>
    <t>10.12.2022 11:42:28</t>
  </si>
  <si>
    <t>10.12.2022 11:42:30</t>
  </si>
  <si>
    <t>10.12.2022 11:42:31</t>
  </si>
  <si>
    <t>10.12.2022 11:42:33</t>
  </si>
  <si>
    <t>10.12.2022 11:42:34</t>
  </si>
  <si>
    <t>10.12.2022 11:42:36</t>
  </si>
  <si>
    <t>10.12.2022 11:42:37</t>
  </si>
  <si>
    <t>10.12.2022 11:42:43</t>
  </si>
  <si>
    <t>10.12.2022 11:43:24</t>
  </si>
  <si>
    <t>10.12.2022 11:43:25</t>
  </si>
  <si>
    <t>10.12.2022 11:43:27</t>
  </si>
  <si>
    <t>10.12.2022 11:43:28</t>
  </si>
  <si>
    <t>10.12.2022 11:43:30</t>
  </si>
  <si>
    <t>10.12.2022 11:43:31</t>
  </si>
  <si>
    <t>10.12.2022 11:43:33</t>
  </si>
  <si>
    <t>10.12.2022 11:44:40</t>
  </si>
  <si>
    <t>10.12.2022 11:44:46</t>
  </si>
  <si>
    <t>10.12.2022 11:44:48</t>
  </si>
  <si>
    <t>10.12.2022 11:44:49</t>
  </si>
  <si>
    <t>10.12.2022 11:45:54</t>
  </si>
  <si>
    <t>10.12.2022 11:45:55</t>
  </si>
  <si>
    <t>10.12.2022 11:45:57</t>
  </si>
  <si>
    <t>10.12.2022 11:45:58</t>
  </si>
  <si>
    <t>10.12.2022 11:46:00</t>
  </si>
  <si>
    <t>10.12.2022 11:46:01</t>
  </si>
  <si>
    <t>10.12.2022 11:46:03</t>
  </si>
  <si>
    <t>10.12.2022 11:47:03</t>
  </si>
  <si>
    <t>10.12.2022 11:47:04</t>
  </si>
  <si>
    <t>10.12.2022 11:47:06</t>
  </si>
  <si>
    <t>10.12.2022 11:47:07</t>
  </si>
  <si>
    <t>10.12.2022 11:47:09</t>
  </si>
  <si>
    <t>10.12.2022 11:47:10</t>
  </si>
  <si>
    <t>10.12.2022 11:50:48</t>
  </si>
  <si>
    <t>10.12.2022 11:50:49</t>
  </si>
  <si>
    <t>10.12.2022 11:50:51</t>
  </si>
  <si>
    <t>10.12.2022 11:50:52</t>
  </si>
  <si>
    <t>10.12.2022 11:50:54</t>
  </si>
  <si>
    <t>10.12.2022 11:51:16</t>
  </si>
  <si>
    <t>10.12.2022 11:51:18</t>
  </si>
  <si>
    <t>10.12.2022 11:51:19</t>
  </si>
  <si>
    <t>10.12.2022 11:51:21</t>
  </si>
  <si>
    <t>10.12.2022 11:51:22</t>
  </si>
  <si>
    <t>10.12.2022 11:54:10</t>
  </si>
  <si>
    <t>10.12.2022 11:54:12</t>
  </si>
  <si>
    <t>10.12.2022 11:54:13</t>
  </si>
  <si>
    <t>10.12.2022 11:54:16</t>
  </si>
  <si>
    <t>10.12.2022 11:55:34</t>
  </si>
  <si>
    <t>10.12.2022 11:55:36</t>
  </si>
  <si>
    <t>10.12.2022 11:55:37</t>
  </si>
  <si>
    <t>10.12.2022 11:55:39</t>
  </si>
  <si>
    <t>10.12.2022 11:55:40</t>
  </si>
  <si>
    <t>10.12.2022 11:55:42</t>
  </si>
  <si>
    <t>10.12.2022 11:58:03</t>
  </si>
  <si>
    <t>10.12.2022 11:58:04</t>
  </si>
  <si>
    <t>10.12.2022 11:58:06</t>
  </si>
  <si>
    <t>10.12.2022 11:58:07</t>
  </si>
  <si>
    <t>10.12.2022 11:58:10</t>
  </si>
  <si>
    <t>10.12.2022 11:58:12</t>
  </si>
  <si>
    <t>10.12.2022 11:58:54</t>
  </si>
  <si>
    <t>10.12.2022 11:58:55</t>
  </si>
  <si>
    <t>10.12.2022 11:58:57</t>
  </si>
  <si>
    <t>10.12.2022 11:58:58</t>
  </si>
  <si>
    <t>10.12.2022 11:59:00</t>
  </si>
  <si>
    <t>10.12.2022 11:59:01</t>
  </si>
  <si>
    <t>10.12.2022 11:59:03</t>
  </si>
  <si>
    <t>10.12.2022 11:59:04</t>
  </si>
  <si>
    <t>10.12.2022 11:59:48</t>
  </si>
  <si>
    <t>10.12.2022 11:59:51</t>
  </si>
  <si>
    <t>10.12.2022 11:59:53</t>
  </si>
  <si>
    <t>10.12.2022 11:59:54</t>
  </si>
  <si>
    <t>10.12.2022 11:59:56</t>
  </si>
  <si>
    <t>10.12.2022 11:59:57</t>
  </si>
  <si>
    <t>10.12.2022 11:59:59</t>
  </si>
  <si>
    <t>10.12.2022 12:00:48</t>
  </si>
  <si>
    <t>10.12.2022 12:00:50</t>
  </si>
  <si>
    <t>10.12.2022 12:00:51</t>
  </si>
  <si>
    <t>10.12.2022 12:00:53</t>
  </si>
  <si>
    <t>10.12.2022 12:01:39</t>
  </si>
  <si>
    <t>10.12.2022 12:01:40</t>
  </si>
  <si>
    <t>10.12.2022 12:01:42</t>
  </si>
  <si>
    <t>10.12.2022 12:01:43</t>
  </si>
  <si>
    <t>10.12.2022 12:01:45</t>
  </si>
  <si>
    <t>10.12.2022 12:01:46</t>
  </si>
  <si>
    <t>10.12.2022 12:01:48</t>
  </si>
  <si>
    <t>10.12.2022 12:01:49</t>
  </si>
  <si>
    <t>10.12.2022 12:02:31</t>
  </si>
  <si>
    <t>10.12.2022 12:02:33</t>
  </si>
  <si>
    <t>10.12.2022 12:02:34</t>
  </si>
  <si>
    <t>10.12.2022 12:02:37</t>
  </si>
  <si>
    <t>10.12.2022 12:02:39</t>
  </si>
  <si>
    <t>10.12.2022 12:02:40</t>
  </si>
  <si>
    <t>10.12.2022 12:02:57</t>
  </si>
  <si>
    <t>10.12.2022 12:02:58</t>
  </si>
  <si>
    <t>10.12.2022 12:03:00</t>
  </si>
  <si>
    <t>10.12.2022 12:03:01</t>
  </si>
  <si>
    <t>10.12.2022 12:03:03</t>
  </si>
  <si>
    <t>10.12.2022 12:03:04</t>
  </si>
  <si>
    <t>10.12.2022 12:03:06</t>
  </si>
  <si>
    <t>10.12.2022 12:03:53</t>
  </si>
  <si>
    <t>10.12.2022 12:04:12</t>
  </si>
  <si>
    <t>10.12.2022 12:04:13</t>
  </si>
  <si>
    <t>10.12.2022 12:04:15</t>
  </si>
  <si>
    <t>10.12.2022 12:04:16</t>
  </si>
  <si>
    <t>10.12.2022 12:04:18</t>
  </si>
  <si>
    <t>10.12.2022 12:04:19</t>
  </si>
  <si>
    <t>10.12.2022 12:04:21</t>
  </si>
  <si>
    <t>10.12.2022 12:04:22</t>
  </si>
  <si>
    <t>10.12.2022 12:06:18</t>
  </si>
  <si>
    <t>10.12.2022 12:06:19</t>
  </si>
  <si>
    <t>10.12.2022 12:06:21</t>
  </si>
  <si>
    <t>10.12.2022 12:06:22</t>
  </si>
  <si>
    <t>10.12.2022 12:06:24</t>
  </si>
  <si>
    <t>10.12.2022 12:06:27</t>
  </si>
  <si>
    <t>10.12.2022 12:14:25</t>
  </si>
  <si>
    <t>10.12.2022 12:14:27</t>
  </si>
  <si>
    <t>10.12.2022 12:14:28</t>
  </si>
  <si>
    <t>10.12.2022 12:14:30</t>
  </si>
  <si>
    <t>10.12.2022 12:14:31</t>
  </si>
  <si>
    <t>10.12.2022 12:14:33</t>
  </si>
  <si>
    <t>10.12.2022 12:14:40</t>
  </si>
  <si>
    <t>10.12.2022 12:14:42</t>
  </si>
  <si>
    <t>10.12.2022 12:14:43</t>
  </si>
  <si>
    <t>10.12.2022 12:14:45</t>
  </si>
  <si>
    <t>10.12.2022 12:14:46</t>
  </si>
  <si>
    <t>10.12.2022 12:14:48</t>
  </si>
  <si>
    <t>10.12.2022 12:16:10</t>
  </si>
  <si>
    <t>10.12.2022 12:16:13</t>
  </si>
  <si>
    <t>10.12.2022 12:16:15</t>
  </si>
  <si>
    <t>10.12.2022 12:16:16</t>
  </si>
  <si>
    <t>10.12.2022 12:16:18</t>
  </si>
  <si>
    <t>10.12.2022 12:16:19</t>
  </si>
  <si>
    <t>10.12.2022 12:18:52</t>
  </si>
  <si>
    <t>10.12.2022 12:18:54</t>
  </si>
  <si>
    <t>10.12.2022 12:18:55</t>
  </si>
  <si>
    <t>10.12.2022 12:19:01</t>
  </si>
  <si>
    <t>10.12.2022 12:19:16</t>
  </si>
  <si>
    <t>10.12.2022 12:19:19</t>
  </si>
  <si>
    <t>10.12.2022 12:19:43</t>
  </si>
  <si>
    <t>10.12.2022 12:19:45</t>
  </si>
  <si>
    <t>10.12.2022 12:19:46</t>
  </si>
  <si>
    <t>10.12.2022 12:19:48</t>
  </si>
  <si>
    <t>10.12.2022 12:19:49</t>
  </si>
  <si>
    <t>10.12.2022 12:19:51</t>
  </si>
  <si>
    <t>10.12.2022 12:19:52</t>
  </si>
  <si>
    <t>10.12.2022 12:22:03</t>
  </si>
  <si>
    <t>10.12.2022 12:22:04</t>
  </si>
  <si>
    <t>10.12.2022 12:22:06</t>
  </si>
  <si>
    <t>10.12.2022 12:22:07</t>
  </si>
  <si>
    <t>10.12.2022 12:22:09</t>
  </si>
  <si>
    <t>10.12.2022 12:22:13</t>
  </si>
  <si>
    <t>10.12.2022 12:22:15</t>
  </si>
  <si>
    <t>10.12.2022 12:22:16</t>
  </si>
  <si>
    <t>10.12.2022 12:22:18</t>
  </si>
  <si>
    <t>10.12.2022 12:22:19</t>
  </si>
  <si>
    <t>10.12.2022 12:22:21</t>
  </si>
  <si>
    <t>10.12.2022 12:22:22</t>
  </si>
  <si>
    <t>10.12.2022 12:24:13</t>
  </si>
  <si>
    <t>10.12.2022 12:24:15</t>
  </si>
  <si>
    <t>10.12.2022 12:24:16</t>
  </si>
  <si>
    <t>10.12.2022 12:24:18</t>
  </si>
  <si>
    <t>10.12.2022 12:24:19</t>
  </si>
  <si>
    <t>10.12.2022 12:24:21</t>
  </si>
  <si>
    <t>10.12.2022 12:24:22</t>
  </si>
  <si>
    <t>10.12.2022 12:26:58</t>
  </si>
  <si>
    <t>10.12.2022 12:27:00</t>
  </si>
  <si>
    <t>10.12.2022 12:27:01</t>
  </si>
  <si>
    <t>10.12.2022 12:27:03</t>
  </si>
  <si>
    <t>10.12.2022 12:27:04</t>
  </si>
  <si>
    <t>10.12.2022 12:27:06</t>
  </si>
  <si>
    <t>10.12.2022 12:27:10</t>
  </si>
  <si>
    <t>10.12.2022 12:27:12</t>
  </si>
  <si>
    <t>10.12.2022 12:27:13</t>
  </si>
  <si>
    <t>10.12.2022 12:27:15</t>
  </si>
  <si>
    <t>10.12.2022 12:27:16</t>
  </si>
  <si>
    <t>10.12.2022 12:27:18</t>
  </si>
  <si>
    <t>10.12.2022 12:27:19</t>
  </si>
  <si>
    <t>10.12.2022 12:27:21</t>
  </si>
  <si>
    <t>10.12.2022 12:27:22</t>
  </si>
  <si>
    <t>10.12.2022 12:27:24</t>
  </si>
  <si>
    <t>10.12.2022 12:27:25</t>
  </si>
  <si>
    <t>10.12.2022 12:27:53</t>
  </si>
  <si>
    <t>10.12.2022 12:27:54</t>
  </si>
  <si>
    <t>10.12.2022 12:27:56</t>
  </si>
  <si>
    <t>10.12.2022 12:27:57</t>
  </si>
  <si>
    <t>10.12.2022 12:27:59</t>
  </si>
  <si>
    <t>10.12.2022 12:28:00</t>
  </si>
  <si>
    <t>10.12.2022 12:28:11</t>
  </si>
  <si>
    <t>10.12.2022 12:28:12</t>
  </si>
  <si>
    <t>10.12.2022 12:28:14</t>
  </si>
  <si>
    <t>10.12.2022 12:28:17</t>
  </si>
  <si>
    <t>10.12.2022 12:30:04</t>
  </si>
  <si>
    <t>10.12.2022 12:30:06</t>
  </si>
  <si>
    <t>10.12.2022 12:30:09</t>
  </si>
  <si>
    <t>10.12.2022 12:30:10</t>
  </si>
  <si>
    <t>10.12.2022 12:30:12</t>
  </si>
  <si>
    <t>10.12.2022 12:30:13</t>
  </si>
  <si>
    <t>10.12.2022 12:33:06</t>
  </si>
  <si>
    <t>10.12.2022 12:33:07</t>
  </si>
  <si>
    <t>10.12.2022 12:33:09</t>
  </si>
  <si>
    <t>10.12.2022 12:33:10</t>
  </si>
  <si>
    <t>10.12.2022 12:33:12</t>
  </si>
  <si>
    <t>10.12.2022 12:33:13</t>
  </si>
  <si>
    <t>10.12.2022 12:33:15</t>
  </si>
  <si>
    <t>10.12.2022 12:35:19</t>
  </si>
  <si>
    <t>10.12.2022 12:35:21</t>
  </si>
  <si>
    <t>10.12.2022 12:35:22</t>
  </si>
  <si>
    <t>10.12.2022 12:35:24</t>
  </si>
  <si>
    <t>10.12.2022 12:35:25</t>
  </si>
  <si>
    <t>10.12.2022 12:35:27</t>
  </si>
  <si>
    <t>10.12.2022 12:35:30</t>
  </si>
  <si>
    <t>10.12.2022 12:37:13</t>
  </si>
  <si>
    <t>10.12.2022 12:37:18</t>
  </si>
  <si>
    <t>10.12.2022 12:37:19</t>
  </si>
  <si>
    <t>10.12.2022 12:37:21</t>
  </si>
  <si>
    <t>10.12.2022 12:37:22</t>
  </si>
  <si>
    <t>10.12.2022 12:38:19</t>
  </si>
  <si>
    <t>10.12.2022 12:38:21</t>
  </si>
  <si>
    <t>10.12.2022 12:38:22</t>
  </si>
  <si>
    <t>10.12.2022 12:38:33</t>
  </si>
  <si>
    <t>10.12.2022 12:38:34</t>
  </si>
  <si>
    <t>10.12.2022 12:38:36</t>
  </si>
  <si>
    <t>10.12.2022 12:38:37</t>
  </si>
  <si>
    <t>10.12.2022 12:38:39</t>
  </si>
  <si>
    <t>10.12.2022 12:39:10</t>
  </si>
  <si>
    <t>10.12.2022 12:39:12</t>
  </si>
  <si>
    <t>10.12.2022 12:39:13</t>
  </si>
  <si>
    <t>10.12.2022 12:39:15</t>
  </si>
  <si>
    <t>10.12.2022 12:39:16</t>
  </si>
  <si>
    <t>10.12.2022 12:39:18</t>
  </si>
  <si>
    <t>10.12.2022 12:39:19</t>
  </si>
  <si>
    <t>10.12.2022 12:39:21</t>
  </si>
  <si>
    <t>10.12.2022 12:41:39</t>
  </si>
  <si>
    <t>10.12.2022 12:41:42</t>
  </si>
  <si>
    <t>10.12.2022 12:41:43</t>
  </si>
  <si>
    <t>10.12.2022 12:41:45</t>
  </si>
  <si>
    <t>10.12.2022 12:41:46</t>
  </si>
  <si>
    <t>10.12.2022 12:41:48</t>
  </si>
  <si>
    <t>10.12.2022 12:42:10</t>
  </si>
  <si>
    <t>10.12.2022 12:42:12</t>
  </si>
  <si>
    <t>10.12.2022 12:42:13</t>
  </si>
  <si>
    <t>10.12.2022 12:42:15</t>
  </si>
  <si>
    <t>10.12.2022 12:42:16</t>
  </si>
  <si>
    <t>10.12.2022 12:42:18</t>
  </si>
  <si>
    <t>10.12.2022 12:43:25</t>
  </si>
  <si>
    <t>10.12.2022 12:43:27</t>
  </si>
  <si>
    <t>10.12.2022 12:43:28</t>
  </si>
  <si>
    <t>10.12.2022 12:43:30</t>
  </si>
  <si>
    <t>10.12.2022 12:43:31</t>
  </si>
  <si>
    <t>10.12.2022 12:43:33</t>
  </si>
  <si>
    <t>10.12.2022 12:43:34</t>
  </si>
  <si>
    <t>10.12.2022 12:43:37</t>
  </si>
  <si>
    <t>10.12.2022 12:51:30</t>
  </si>
  <si>
    <t>10.12.2022 12:51:31</t>
  </si>
  <si>
    <t>10.12.2022 12:51:34</t>
  </si>
  <si>
    <t>10.12.2022 12:51:36</t>
  </si>
  <si>
    <t>10.12.2022 12:51:37</t>
  </si>
  <si>
    <t>10.12.2022 12:51:39</t>
  </si>
  <si>
    <t>10.12.2022 12:52:01</t>
  </si>
  <si>
    <t>10.12.2022 12:52:03</t>
  </si>
  <si>
    <t>10.12.2022 12:52:04</t>
  </si>
  <si>
    <t>10.12.2022 12:52:06</t>
  </si>
  <si>
    <t>10.12.2022 12:52:15</t>
  </si>
  <si>
    <t>10.12.2022 12:52:16</t>
  </si>
  <si>
    <t>10.12.2022 12:52:19</t>
  </si>
  <si>
    <t>10.12.2022 12:52:21</t>
  </si>
  <si>
    <t>10.12.2022 12:52:22</t>
  </si>
  <si>
    <t>10.12.2022 12:52:24</t>
  </si>
  <si>
    <t>10.12.2022 12:52:27</t>
  </si>
  <si>
    <t>10.12.2022 12:54:25</t>
  </si>
  <si>
    <t>10.12.2022 12:54:27</t>
  </si>
  <si>
    <t>10.12.2022 12:54:28</t>
  </si>
  <si>
    <t>10.12.2022 12:54:30</t>
  </si>
  <si>
    <t>10.12.2022 12:54:31</t>
  </si>
  <si>
    <t>10.12.2022 12:54:33</t>
  </si>
  <si>
    <t>10.12.2022 12:54:34</t>
  </si>
  <si>
    <t>10.12.2022 12:55:07</t>
  </si>
  <si>
    <t>10.12.2022 12:55:09</t>
  </si>
  <si>
    <t>10.12.2022 12:55:10</t>
  </si>
  <si>
    <t>10.12.2022 12:55:12</t>
  </si>
  <si>
    <t>10.12.2022 12:55:13</t>
  </si>
  <si>
    <t>10.12.2022 12:55:15</t>
  </si>
  <si>
    <t>10.12.2022 12:55:18</t>
  </si>
  <si>
    <t>10.12.2022 12:55:19</t>
  </si>
  <si>
    <t>10.12.2022 12:55:33</t>
  </si>
  <si>
    <t>10.12.2022 12:55:34</t>
  </si>
  <si>
    <t>10.12.2022 12:55:36</t>
  </si>
  <si>
    <t>10.12.2022 12:55:37</t>
  </si>
  <si>
    <t>10.12.2022 12:55:39</t>
  </si>
  <si>
    <t>10.12.2022 12:55:40</t>
  </si>
  <si>
    <t>10.12.2022 12:55:42</t>
  </si>
  <si>
    <t>10.12.2022 12:56:51</t>
  </si>
  <si>
    <t>10.12.2022 12:56:52</t>
  </si>
  <si>
    <t>10.12.2022 12:56:54</t>
  </si>
  <si>
    <t>10.12.2022 12:56:55</t>
  </si>
  <si>
    <t>10.12.2022 12:56:57</t>
  </si>
  <si>
    <t>10.12.2022 12:56:58</t>
  </si>
  <si>
    <t>10.12.2022 12:57:01</t>
  </si>
  <si>
    <t>10.12.2022 12:57:03</t>
  </si>
  <si>
    <t>10.12.2022 12:59:25</t>
  </si>
  <si>
    <t>10.12.2022 12:59:27</t>
  </si>
  <si>
    <t>10.12.2022 12:59:28</t>
  </si>
  <si>
    <t>10.12.2022 12:59:30</t>
  </si>
  <si>
    <t>10.12.2022 12:59:31</t>
  </si>
  <si>
    <t>10.12.2022 12:59:33</t>
  </si>
  <si>
    <t>10.12.2022 12:59:34</t>
  </si>
  <si>
    <t>10.12.2022 13:01:30</t>
  </si>
  <si>
    <t>10.12.2022 13:01:31</t>
  </si>
  <si>
    <t>10.12.2022 13:01:33</t>
  </si>
  <si>
    <t>10.12.2022 13:01:34</t>
  </si>
  <si>
    <t>10.12.2022 13:01:36</t>
  </si>
  <si>
    <t>10.12.2022 13:01:39</t>
  </si>
  <si>
    <t>10.12.2022 13:02:57</t>
  </si>
  <si>
    <t>10.12.2022 13:02:58</t>
  </si>
  <si>
    <t>10.12.2022 13:03:00</t>
  </si>
  <si>
    <t>10.12.2022 13:03:01</t>
  </si>
  <si>
    <t>10.12.2022 13:03:03</t>
  </si>
  <si>
    <t>10.12.2022 13:03:04</t>
  </si>
  <si>
    <t>10.12.2022 13:04:40</t>
  </si>
  <si>
    <t>10.12.2022 13:04:42</t>
  </si>
  <si>
    <t>10.12.2022 13:04:43</t>
  </si>
  <si>
    <t>10.12.2022 13:04:45</t>
  </si>
  <si>
    <t>10.12.2022 13:04:46</t>
  </si>
  <si>
    <t>10.12.2022 13:04:48</t>
  </si>
  <si>
    <t>10.12.2022 13:04:49</t>
  </si>
  <si>
    <t>10.12.2022 13:04:51</t>
  </si>
  <si>
    <t>10.12.2022 13:07:13</t>
  </si>
  <si>
    <t>10.12.2022 13:07:19</t>
  </si>
  <si>
    <t>10.12.2022 13:07:21</t>
  </si>
  <si>
    <t>10.12.2022 13:07:22</t>
  </si>
  <si>
    <t>10.12.2022 13:07:37</t>
  </si>
  <si>
    <t>10.12.2022 13:07:39</t>
  </si>
  <si>
    <t>10.12.2022 13:07:40</t>
  </si>
  <si>
    <t>10.12.2022 13:07:42</t>
  </si>
  <si>
    <t>10.12.2022 13:07:43</t>
  </si>
  <si>
    <t>10.12.2022 13:07:45</t>
  </si>
  <si>
    <t>10.12.2022 13:07:46</t>
  </si>
  <si>
    <t>10.12.2022 13:09:09</t>
  </si>
  <si>
    <t>10.12.2022 13:09:10</t>
  </si>
  <si>
    <t>10.12.2022 13:09:12</t>
  </si>
  <si>
    <t>10.12.2022 13:09:13</t>
  </si>
  <si>
    <t>10.12.2022 13:09:15</t>
  </si>
  <si>
    <t>10.12.2022 13:09:16</t>
  </si>
  <si>
    <t>10.12.2022 13:09:18</t>
  </si>
  <si>
    <t>10.12.2022 13:09:19</t>
  </si>
  <si>
    <t>10.12.2022 13:12:06</t>
  </si>
  <si>
    <t>10.12.2022 13:12:07</t>
  </si>
  <si>
    <t>10.12.2022 13:12:09</t>
  </si>
  <si>
    <t>10.12.2022 13:12:10</t>
  </si>
  <si>
    <t>10.12.2022 13:12:12</t>
  </si>
  <si>
    <t>10.12.2022 13:12:13</t>
  </si>
  <si>
    <t>10.12.2022 13:12:15</t>
  </si>
  <si>
    <t>10.12.2022 13:12:16</t>
  </si>
  <si>
    <t>10.12.2022 13:15:18</t>
  </si>
  <si>
    <t>10.12.2022 13:15:19</t>
  </si>
  <si>
    <t>10.12.2022 13:15:21</t>
  </si>
  <si>
    <t>10.12.2022 13:15:22</t>
  </si>
  <si>
    <t>10.12.2022 13:15:24</t>
  </si>
  <si>
    <t>10.12.2022 13:15:25</t>
  </si>
  <si>
    <t>10.12.2022 13:18:28</t>
  </si>
  <si>
    <t>10.12.2022 13:18:30</t>
  </si>
  <si>
    <t>10.12.2022 13:18:31</t>
  </si>
  <si>
    <t>10.12.2022 13:18:33</t>
  </si>
  <si>
    <t>10.12.2022 13:18:34</t>
  </si>
  <si>
    <t>10.12.2022 13:18:36</t>
  </si>
  <si>
    <t>10.12.2022 13:18:48</t>
  </si>
  <si>
    <t>10.12.2022 13:18:49</t>
  </si>
  <si>
    <t>10.12.2022 13:18:51</t>
  </si>
  <si>
    <t>10.12.2022 13:22:04</t>
  </si>
  <si>
    <t>10.12.2022 13:22:06</t>
  </si>
  <si>
    <t>10.12.2022 13:22:09</t>
  </si>
  <si>
    <t>10.12.2022 13:22:10</t>
  </si>
  <si>
    <t>10.12.2022 13:22:34</t>
  </si>
  <si>
    <t>10.12.2022 13:22:36</t>
  </si>
  <si>
    <t>10.12.2022 13:22:37</t>
  </si>
  <si>
    <t>10.12.2022 13:22:39</t>
  </si>
  <si>
    <t>10.12.2022 13:22:42</t>
  </si>
  <si>
    <t>10.12.2022 13:23:01</t>
  </si>
  <si>
    <t>10.12.2022 13:23:03</t>
  </si>
  <si>
    <t>10.12.2022 13:23:04</t>
  </si>
  <si>
    <t>10.12.2022 13:23:06</t>
  </si>
  <si>
    <t>10.12.2022 13:23:13</t>
  </si>
  <si>
    <t>10.12.2022 13:23:15</t>
  </si>
  <si>
    <t>10.12.2022 13:23:18</t>
  </si>
  <si>
    <t>10.12.2022 13:23:52</t>
  </si>
  <si>
    <t>10.12.2022 13:23:54</t>
  </si>
  <si>
    <t>10.12.2022 13:23:55</t>
  </si>
  <si>
    <t>10.12.2022 13:26:01</t>
  </si>
  <si>
    <t>10.12.2022 13:26:03</t>
  </si>
  <si>
    <t>10.12.2022 13:26:04</t>
  </si>
  <si>
    <t>10.12.2022 13:26:06</t>
  </si>
  <si>
    <t>10.12.2022 13:26:07</t>
  </si>
  <si>
    <t>10.12.2022 13:26:09</t>
  </si>
  <si>
    <t>10.12.2022 13:30:01</t>
  </si>
  <si>
    <t>10.12.2022 13:30:03</t>
  </si>
  <si>
    <t>10.12.2022 13:30:04</t>
  </si>
  <si>
    <t>10.12.2022 13:30:07</t>
  </si>
  <si>
    <t>10.12.2022 13:30:09</t>
  </si>
  <si>
    <t>10.12.2022 13:30:10</t>
  </si>
  <si>
    <t>10.12.2022 13:30:12</t>
  </si>
  <si>
    <t>10.12.2022 13:30:13</t>
  </si>
  <si>
    <t>10.12.2022 13:30:16</t>
  </si>
  <si>
    <t>10.12.2022 13:32:12</t>
  </si>
  <si>
    <t>10.12.2022 13:32:13</t>
  </si>
  <si>
    <t>10.12.2022 13:32:15</t>
  </si>
  <si>
    <t>10.12.2022 13:32:16</t>
  </si>
  <si>
    <t>10.12.2022 13:32:18</t>
  </si>
  <si>
    <t>10.12.2022 13:32:19</t>
  </si>
  <si>
    <t>10.12.2022 13:32:21</t>
  </si>
  <si>
    <t>10.12.2022 13:34:30</t>
  </si>
  <si>
    <t>10.12.2022 13:34:31</t>
  </si>
  <si>
    <t>10.12.2022 13:34:33</t>
  </si>
  <si>
    <t>10.12.2022 13:34:34</t>
  </si>
  <si>
    <t>10.12.2022 13:34:36</t>
  </si>
  <si>
    <t>10.12.2022 13:34:37</t>
  </si>
  <si>
    <t>10.12.2022 13:35:12</t>
  </si>
  <si>
    <t>10.12.2022 13:35:13</t>
  </si>
  <si>
    <t>10.12.2022 13:35:15</t>
  </si>
  <si>
    <t>10.12.2022 13:37:12</t>
  </si>
  <si>
    <t>10.12.2022 13:37:13</t>
  </si>
  <si>
    <t>10.12.2022 13:37:15</t>
  </si>
  <si>
    <t>10.12.2022 13:37:16</t>
  </si>
  <si>
    <t>10.12.2022 13:37:18</t>
  </si>
  <si>
    <t>10.12.2022 13:37:19</t>
  </si>
  <si>
    <t>10.12.2022 13:38:45</t>
  </si>
  <si>
    <t>10.12.2022 13:38:46</t>
  </si>
  <si>
    <t>10.12.2022 13:38:48</t>
  </si>
  <si>
    <t>10.12.2022 13:38:49</t>
  </si>
  <si>
    <t>10.12.2022 13:38:51</t>
  </si>
  <si>
    <t>10.12.2022 13:39:07</t>
  </si>
  <si>
    <t>10.12.2022 13:39:09</t>
  </si>
  <si>
    <t>10.12.2022 13:39:10</t>
  </si>
  <si>
    <t>10.12.2022 13:39:12</t>
  </si>
  <si>
    <t>10.12.2022 13:39:13</t>
  </si>
  <si>
    <t>10.12.2022 13:39:15</t>
  </si>
  <si>
    <t>10.12.2022 13:39:18</t>
  </si>
  <si>
    <t>10.12.2022 13:39:19</t>
  </si>
  <si>
    <t>10.12.2022 13:39:21</t>
  </si>
  <si>
    <t>10.12.2022 13:40:01</t>
  </si>
  <si>
    <t>10.12.2022 13:40:03</t>
  </si>
  <si>
    <t>10.12.2022 13:40:04</t>
  </si>
  <si>
    <t>10.12.2022 13:40:06</t>
  </si>
  <si>
    <t>10.12.2022 13:40:07</t>
  </si>
  <si>
    <t>10.12.2022 13:40:09</t>
  </si>
  <si>
    <t>10.12.2022 13:44:03</t>
  </si>
  <si>
    <t>10.12.2022 13:44:04</t>
  </si>
  <si>
    <t>10.12.2022 13:44:06</t>
  </si>
  <si>
    <t>10.12.2022 13:44:07</t>
  </si>
  <si>
    <t>10.12.2022 13:44:09</t>
  </si>
  <si>
    <t>10.12.2022 13:44:10</t>
  </si>
  <si>
    <t>10.12.2022 13:44:12</t>
  </si>
  <si>
    <t>10.12.2022 13:44:13</t>
  </si>
  <si>
    <t>10.12.2022 13:44:15</t>
  </si>
  <si>
    <t>10.12.2022 13:44:18</t>
  </si>
  <si>
    <t>10.12.2022 13:47:22</t>
  </si>
  <si>
    <t>10.12.2022 13:47:24</t>
  </si>
  <si>
    <t>10.12.2022 13:47:27</t>
  </si>
  <si>
    <t>10.12.2022 13:48:42</t>
  </si>
  <si>
    <t>10.12.2022 13:48:45</t>
  </si>
  <si>
    <t>10.12.2022 13:48:48</t>
  </si>
  <si>
    <t>10.12.2022 13:48:55</t>
  </si>
  <si>
    <t>10.12.2022 13:48:57</t>
  </si>
  <si>
    <t>10.12.2022 13:49:00</t>
  </si>
  <si>
    <t>10.12.2022 13:49:06</t>
  </si>
  <si>
    <t>10.12.2022 13:49:45</t>
  </si>
  <si>
    <t>10.12.2022 13:49:46</t>
  </si>
  <si>
    <t>10.12.2022 13:49:48</t>
  </si>
  <si>
    <t>10.12.2022 13:49:49</t>
  </si>
  <si>
    <t>10.12.2022 13:50:13</t>
  </si>
  <si>
    <t>10.12.2022 13:50:16</t>
  </si>
  <si>
    <t>10.12.2022 13:50:43</t>
  </si>
  <si>
    <t>10.12.2022 13:50:45</t>
  </si>
  <si>
    <t>10.12.2022 13:50:46</t>
  </si>
  <si>
    <t>10.12.2022 13:50:48</t>
  </si>
  <si>
    <t>10.12.2022 13:50:49</t>
  </si>
  <si>
    <t>10.12.2022 13:50:51</t>
  </si>
  <si>
    <t>10.12.2022 13:51:28</t>
  </si>
  <si>
    <t>10.12.2022 13:51:30</t>
  </si>
  <si>
    <t>10.12.2022 13:51:31</t>
  </si>
  <si>
    <t>10.12.2022 13:51:33</t>
  </si>
  <si>
    <t>10.12.2022 13:51:34</t>
  </si>
  <si>
    <t>10.12.2022 13:51:45</t>
  </si>
  <si>
    <t>10.12.2022 13:51:46</t>
  </si>
  <si>
    <t>10.12.2022 13:51:48</t>
  </si>
  <si>
    <t>10.12.2022 13:51:49</t>
  </si>
  <si>
    <t>10.12.2022 13:52:13</t>
  </si>
  <si>
    <t>10.12.2022 13:52:15</t>
  </si>
  <si>
    <t>10.12.2022 13:52:16</t>
  </si>
  <si>
    <t>10.12.2022 13:52:18</t>
  </si>
  <si>
    <t>10.12.2022 13:52:19</t>
  </si>
  <si>
    <t>10.12.2022 13:54:19</t>
  </si>
  <si>
    <t>10.12.2022 13:54:21</t>
  </si>
  <si>
    <t>10.12.2022 13:54:22</t>
  </si>
  <si>
    <t>10.12.2022 13:54:27</t>
  </si>
  <si>
    <t>10.12.2022 13:56:19</t>
  </si>
  <si>
    <t>10.12.2022 13:56:22</t>
  </si>
  <si>
    <t>10.12.2022 13:56:24</t>
  </si>
  <si>
    <t>10.12.2022 13:56:25</t>
  </si>
  <si>
    <t>10.12.2022 13:56:27</t>
  </si>
  <si>
    <t>10.12.2022 13:56:28</t>
  </si>
  <si>
    <t>10.12.2022 13:56:30</t>
  </si>
  <si>
    <t>10.12.2022 13:58:51</t>
  </si>
  <si>
    <t>10.12.2022 13:58:52</t>
  </si>
  <si>
    <t>10.12.2022 13:58:55</t>
  </si>
  <si>
    <t>10.12.2022 14:04:21</t>
  </si>
  <si>
    <t>10.12.2022 14:04:24</t>
  </si>
  <si>
    <t>10.12.2022 14:04:25</t>
  </si>
  <si>
    <t>10.12.2022 14:04:27</t>
  </si>
  <si>
    <t>10.12.2022 14:04:28</t>
  </si>
  <si>
    <t>10.12.2022 14:04:30</t>
  </si>
  <si>
    <t>10.12.2022 14:05:01</t>
  </si>
  <si>
    <t>10.12.2022 14:05:03</t>
  </si>
  <si>
    <t>10.12.2022 14:05:04</t>
  </si>
  <si>
    <t>10.12.2022 14:05:06</t>
  </si>
  <si>
    <t>10.12.2022 14:05:09</t>
  </si>
  <si>
    <t>10.12.2022 14:07:03</t>
  </si>
  <si>
    <t>10.12.2022 14:07:04</t>
  </si>
  <si>
    <t>10.12.2022 14:07:06</t>
  </si>
  <si>
    <t>10.12.2022 14:07:25</t>
  </si>
  <si>
    <t>10.12.2022 14:07:27</t>
  </si>
  <si>
    <t>10.12.2022 14:07:28</t>
  </si>
  <si>
    <t>10.12.2022 14:09:42</t>
  </si>
  <si>
    <t>10.12.2022 14:09:43</t>
  </si>
  <si>
    <t>10.12.2022 14:09:45</t>
  </si>
  <si>
    <t>10.12.2022 14:09:48</t>
  </si>
  <si>
    <t>10.12.2022 14:09:51</t>
  </si>
  <si>
    <t>10.12.2022 14:09:54</t>
  </si>
  <si>
    <t>10.12.2022 14:09:55</t>
  </si>
  <si>
    <t>10.12.2022 14:09:57</t>
  </si>
  <si>
    <t>10.12.2022 14:09:58</t>
  </si>
  <si>
    <t>10.12.2022 14:10:00</t>
  </si>
  <si>
    <t>10.12.2022 14:10:01</t>
  </si>
  <si>
    <t>10.12.2022 14:11:48</t>
  </si>
  <si>
    <t>10.12.2022 14:11:49</t>
  </si>
  <si>
    <t>10.12.2022 14:12:07</t>
  </si>
  <si>
    <t>10.12.2022 14:12:09</t>
  </si>
  <si>
    <t>10.12.2022 14:12:10</t>
  </si>
  <si>
    <t>10.12.2022 14:12:12</t>
  </si>
  <si>
    <t>10.12.2022 14:12:13</t>
  </si>
  <si>
    <t>10.12.2022 14:12:15</t>
  </si>
  <si>
    <t>10.12.2022 14:13:13</t>
  </si>
  <si>
    <t>10.12.2022 14:13:15</t>
  </si>
  <si>
    <t>10.12.2022 14:13:16</t>
  </si>
  <si>
    <t>10.12.2022 14:13:18</t>
  </si>
  <si>
    <t>10.12.2022 14:13:19</t>
  </si>
  <si>
    <t>10.12.2022 14:13:21</t>
  </si>
  <si>
    <t>10.12.2022 14:13:22</t>
  </si>
  <si>
    <t>10.12.2022 14:14:24</t>
  </si>
  <si>
    <t>10.12.2022 14:14:27</t>
  </si>
  <si>
    <t>10.12.2022 14:14:28</t>
  </si>
  <si>
    <t>10.12.2022 14:14:30</t>
  </si>
  <si>
    <t>10.12.2022 14:14:31</t>
  </si>
  <si>
    <t>10.12.2022 14:15:00</t>
  </si>
  <si>
    <t>10.12.2022 14:15:01</t>
  </si>
  <si>
    <t>10.12.2022 14:15:04</t>
  </si>
  <si>
    <t>10.12.2022 14:15:06</t>
  </si>
  <si>
    <t>10.12.2022 14:16:19</t>
  </si>
  <si>
    <t>10.12.2022 14:16:21</t>
  </si>
  <si>
    <t>10.12.2022 14:16:22</t>
  </si>
  <si>
    <t>10.12.2022 14:16:24</t>
  </si>
  <si>
    <t>10.12.2022 14:17:00</t>
  </si>
  <si>
    <t>10.12.2022 14:17:01</t>
  </si>
  <si>
    <t>10.12.2022 14:17:03</t>
  </si>
  <si>
    <t>10.12.2022 14:17:04</t>
  </si>
  <si>
    <t>10.12.2022 14:17:15</t>
  </si>
  <si>
    <t>10.12.2022 14:17:16</t>
  </si>
  <si>
    <t>10.12.2022 14:17:18</t>
  </si>
  <si>
    <t>10.12.2022 14:19:12</t>
  </si>
  <si>
    <t>10.12.2022 14:19:13</t>
  </si>
  <si>
    <t>10.12.2022 14:19:15</t>
  </si>
  <si>
    <t>10.12.2022 14:19:16</t>
  </si>
  <si>
    <t>10.12.2022 14:20:06</t>
  </si>
  <si>
    <t>10.12.2022 14:20:07</t>
  </si>
  <si>
    <t>10.12.2022 14:20:09</t>
  </si>
  <si>
    <t>10.12.2022 14:20:10</t>
  </si>
  <si>
    <t>10.12.2022 14:20:12</t>
  </si>
  <si>
    <t>10.12.2022 14:20:13</t>
  </si>
  <si>
    <t>10.12.2022 14:21:04</t>
  </si>
  <si>
    <t>10.12.2022 14:21:06</t>
  </si>
  <si>
    <t>10.12.2022 14:21:07</t>
  </si>
  <si>
    <t>10.12.2022 14:21:09</t>
  </si>
  <si>
    <t>10.12.2022 14:21:10</t>
  </si>
  <si>
    <t>10.12.2022 14:21:12</t>
  </si>
  <si>
    <t>10.12.2022 14:22:18</t>
  </si>
  <si>
    <t>10.12.2022 14:22:19</t>
  </si>
  <si>
    <t>10.12.2022 14:22:21</t>
  </si>
  <si>
    <t>10.12.2022 14:22:22</t>
  </si>
  <si>
    <t>10.12.2022 14:23:39</t>
  </si>
  <si>
    <t>10.12.2022 14:23:40</t>
  </si>
  <si>
    <t>10.12.2022 14:23:42</t>
  </si>
  <si>
    <t>10.12.2022 14:23:43</t>
  </si>
  <si>
    <t>10.12.2022 14:23:45</t>
  </si>
  <si>
    <t>10.12.2022 14:23:46</t>
  </si>
  <si>
    <t>10.12.2022 14:23:54</t>
  </si>
  <si>
    <t>10.12.2022 14:23:55</t>
  </si>
  <si>
    <t>10.12.2022 14:23:57</t>
  </si>
  <si>
    <t>10.12.2022 14:24:00</t>
  </si>
  <si>
    <t>10.12.2022 14:24:30</t>
  </si>
  <si>
    <t>10.12.2022 14:24:31</t>
  </si>
  <si>
    <t>10.12.2022 14:24:33</t>
  </si>
  <si>
    <t>10.12.2022 14:24:34</t>
  </si>
  <si>
    <t>10.12.2022 14:25:36</t>
  </si>
  <si>
    <t>10.12.2022 14:25:37</t>
  </si>
  <si>
    <t>10.12.2022 14:25:39</t>
  </si>
  <si>
    <t>10.12.2022 14:25:40</t>
  </si>
  <si>
    <t>10.12.2022 14:25:42</t>
  </si>
  <si>
    <t>10.12.2022 14:25:43</t>
  </si>
  <si>
    <t>10.12.2022 14:25:45</t>
  </si>
  <si>
    <t>10.12.2022 14:25:46</t>
  </si>
  <si>
    <t>10.12.2022 14:26:52</t>
  </si>
  <si>
    <t>10.12.2022 14:26:54</t>
  </si>
  <si>
    <t>10.12.2022 14:26:55</t>
  </si>
  <si>
    <t>10.12.2022 14:28:10</t>
  </si>
  <si>
    <t>10.12.2022 14:28:12</t>
  </si>
  <si>
    <t>10.12.2022 14:28:13</t>
  </si>
  <si>
    <t>10.12.2022 14:28:15</t>
  </si>
  <si>
    <t>10.12.2022 14:28:16</t>
  </si>
  <si>
    <t>10.12.2022 14:28:18</t>
  </si>
  <si>
    <t>10.12.2022 14:28:19</t>
  </si>
  <si>
    <t>10.12.2022 14:28:21</t>
  </si>
  <si>
    <t>10.12.2022 14:28:40</t>
  </si>
  <si>
    <t>10.12.2022 14:28:42</t>
  </si>
  <si>
    <t>10.12.2022 14:28:43</t>
  </si>
  <si>
    <t>10.12.2022 14:28:45</t>
  </si>
  <si>
    <t>10.12.2022 14:28:46</t>
  </si>
  <si>
    <t>10.12.2022 14:28:48</t>
  </si>
  <si>
    <t>10.12.2022 14:28:49</t>
  </si>
  <si>
    <t>10.12.2022 14:28:52</t>
  </si>
  <si>
    <t>10.12.2022 14:30:06</t>
  </si>
  <si>
    <t>10.12.2022 14:30:07</t>
  </si>
  <si>
    <t>10.12.2022 14:30:09</t>
  </si>
  <si>
    <t>10.12.2022 14:30:10</t>
  </si>
  <si>
    <t>10.12.2022 14:30:12</t>
  </si>
  <si>
    <t>10.12.2022 14:31:03</t>
  </si>
  <si>
    <t>10.12.2022 14:31:04</t>
  </si>
  <si>
    <t>10.12.2022 14:31:06</t>
  </si>
  <si>
    <t>10.12.2022 14:35:03</t>
  </si>
  <si>
    <t>10.12.2022 14:35:13</t>
  </si>
  <si>
    <t>10.12.2022 14:35:16</t>
  </si>
  <si>
    <t>10.12.2022 14:35:18</t>
  </si>
  <si>
    <t>10.12.2022 14:35:19</t>
  </si>
  <si>
    <t>10.12.2022 14:35:21</t>
  </si>
  <si>
    <t>10.12.2022 14:39:09</t>
  </si>
  <si>
    <t>10.12.2022 14:39:10</t>
  </si>
  <si>
    <t>10.12.2022 14:39:12</t>
  </si>
  <si>
    <t>10.12.2022 14:39:13</t>
  </si>
  <si>
    <t>10.12.2022 14:40:46</t>
  </si>
  <si>
    <t>10.12.2022 14:40:48</t>
  </si>
  <si>
    <t>10.12.2022 14:40:49</t>
  </si>
  <si>
    <t>10.12.2022 14:40:51</t>
  </si>
  <si>
    <t>10.12.2022 14:40:52</t>
  </si>
  <si>
    <t>10.12.2022 14:45:10</t>
  </si>
  <si>
    <t>10.12.2022 14:45:12</t>
  </si>
  <si>
    <t>10.12.2022 14:45:13</t>
  </si>
  <si>
    <t>10.12.2022 14:45:15</t>
  </si>
  <si>
    <t>10.12.2022 14:45:16</t>
  </si>
  <si>
    <t>10.12.2022 14:45:18</t>
  </si>
  <si>
    <t>10.12.2022 14:46:27</t>
  </si>
  <si>
    <t>10.12.2022 14:46:28</t>
  </si>
  <si>
    <t>10.12.2022 14:46:30</t>
  </si>
  <si>
    <t>10.12.2022 14:46:31</t>
  </si>
  <si>
    <t>10.12.2022 14:46:39</t>
  </si>
  <si>
    <t>10.12.2022 14:46:40</t>
  </si>
  <si>
    <t>10.12.2022 14:46:42</t>
  </si>
  <si>
    <t>10.12.2022 14:46:43</t>
  </si>
  <si>
    <t>10.12.2022 14:48:28</t>
  </si>
  <si>
    <t>10.12.2022 14:48:31</t>
  </si>
  <si>
    <t>10.12.2022 14:48:33</t>
  </si>
  <si>
    <t>10.12.2022 14:48:36</t>
  </si>
  <si>
    <t>10.12.2022 14:50:28</t>
  </si>
  <si>
    <t>10.12.2022 14:50:30</t>
  </si>
  <si>
    <t>10.12.2022 14:50:33</t>
  </si>
  <si>
    <t>10.12.2022 14:50:34</t>
  </si>
  <si>
    <t>10.12.2022 14:51:16</t>
  </si>
  <si>
    <t>10.12.2022 14:51:18</t>
  </si>
  <si>
    <t>10.12.2022 14:51:19</t>
  </si>
  <si>
    <t>10.12.2022 14:51:21</t>
  </si>
  <si>
    <t>10.12.2022 14:51:22</t>
  </si>
  <si>
    <t>10.12.2022 14:51:24</t>
  </si>
  <si>
    <t>10.12.2022 14:51:25</t>
  </si>
  <si>
    <t>10.12.2022 14:51:33</t>
  </si>
  <si>
    <t>10.12.2022 14:51:34</t>
  </si>
  <si>
    <t>10.12.2022 14:51:36</t>
  </si>
  <si>
    <t>10.12.2022 14:51:37</t>
  </si>
  <si>
    <t>10.12.2022 14:51:39</t>
  </si>
  <si>
    <t>10.12.2022 14:51:40</t>
  </si>
  <si>
    <t>10.12.2022 14:51:42</t>
  </si>
  <si>
    <t>10.12.2022 14:52:36</t>
  </si>
  <si>
    <t>10.12.2022 14:52:37</t>
  </si>
  <si>
    <t>10.12.2022 14:52:39</t>
  </si>
  <si>
    <t>10.12.2022 14:52:40</t>
  </si>
  <si>
    <t>10.12.2022 14:52:42</t>
  </si>
  <si>
    <t>10.12.2022 14:54:49</t>
  </si>
  <si>
    <t>10.12.2022 14:54:51</t>
  </si>
  <si>
    <t>10.12.2022 14:54:52</t>
  </si>
  <si>
    <t>10.12.2022 14:54:54</t>
  </si>
  <si>
    <t>10.12.2022 14:54:55</t>
  </si>
  <si>
    <t>10.12.2022 14:54:57</t>
  </si>
  <si>
    <t>10.12.2022 14:55:01</t>
  </si>
  <si>
    <t>10.12.2022 14:55:03</t>
  </si>
  <si>
    <t>10.12.2022 14:55:04</t>
  </si>
  <si>
    <t>10.12.2022 14:55:06</t>
  </si>
  <si>
    <t>10.12.2022 14:55:07</t>
  </si>
  <si>
    <t>10.12.2022 14:55:09</t>
  </si>
  <si>
    <t>10.12.2022 14:55:10</t>
  </si>
  <si>
    <t>10.12.2022 14:55:15</t>
  </si>
  <si>
    <t>10.12.2022 14:55:30</t>
  </si>
  <si>
    <t>10.12.2022 14:55:43</t>
  </si>
  <si>
    <t>10.12.2022 14:55:45</t>
  </si>
  <si>
    <t>10.12.2022 14:55:46</t>
  </si>
  <si>
    <t>10.12.2022 14:55:48</t>
  </si>
  <si>
    <t>10.12.2022 14:55:49</t>
  </si>
  <si>
    <t>10.12.2022 14:55:51</t>
  </si>
  <si>
    <t>10.12.2022 14:55:52</t>
  </si>
  <si>
    <t>10.12.2022 14:56:42</t>
  </si>
  <si>
    <t>10.12.2022 14:56:43</t>
  </si>
  <si>
    <t>10.12.2022 14:56:45</t>
  </si>
  <si>
    <t>10.12.2022 14:56:46</t>
  </si>
  <si>
    <t>10.12.2022 14:56:48</t>
  </si>
  <si>
    <t>10.12.2022 15:00:51</t>
  </si>
  <si>
    <t>10.12.2022 15:00:52</t>
  </si>
  <si>
    <t>10.12.2022 15:00:54</t>
  </si>
  <si>
    <t>10.12.2022 15:00:55</t>
  </si>
  <si>
    <t>10.12.2022 15:00:58</t>
  </si>
  <si>
    <t>10.12.2022 15:01:01</t>
  </si>
  <si>
    <t>10.12.2022 15:01:04</t>
  </si>
  <si>
    <t>10.12.2022 15:02:54</t>
  </si>
  <si>
    <t>10.12.2022 15:02:55</t>
  </si>
  <si>
    <t>10.12.2022 15:02:57</t>
  </si>
  <si>
    <t>10.12.2022 15:02:58</t>
  </si>
  <si>
    <t>10.12.2022 15:03:00</t>
  </si>
  <si>
    <t>10.12.2022 15:03:01</t>
  </si>
  <si>
    <t>10.12.2022 15:03:03</t>
  </si>
  <si>
    <t>10.12.2022 15:03:45</t>
  </si>
  <si>
    <t>10.12.2022 15:03:47</t>
  </si>
  <si>
    <t>10.12.2022 15:03:48</t>
  </si>
  <si>
    <t>10.12.2022 15:03:50</t>
  </si>
  <si>
    <t>10.12.2022 15:03:51</t>
  </si>
  <si>
    <t>10.12.2022 15:04:19</t>
  </si>
  <si>
    <t>10.12.2022 15:04:21</t>
  </si>
  <si>
    <t>10.12.2022 15:04:22</t>
  </si>
  <si>
    <t>10.12.2022 15:04:24</t>
  </si>
  <si>
    <t>10.12.2022 15:04:25</t>
  </si>
  <si>
    <t>10.12.2022 15:04:27</t>
  </si>
  <si>
    <t>10.12.2022 15:04:51</t>
  </si>
  <si>
    <t>10.12.2022 15:04:52</t>
  </si>
  <si>
    <t>10.12.2022 15:05:57</t>
  </si>
  <si>
    <t>10.12.2022 15:06:39</t>
  </si>
  <si>
    <t>10.12.2022 15:06:41</t>
  </si>
  <si>
    <t>10.12.2022 15:06:42</t>
  </si>
  <si>
    <t>10.12.2022 15:06:44</t>
  </si>
  <si>
    <t>10.12.2022 15:06:45</t>
  </si>
  <si>
    <t>10.12.2022 15:08:03</t>
  </si>
  <si>
    <t>10.12.2022 15:08:04</t>
  </si>
  <si>
    <t>10.12.2022 15:08:06</t>
  </si>
  <si>
    <t>10.12.2022 15:08:07</t>
  </si>
  <si>
    <t>10.12.2022 15:08:09</t>
  </si>
  <si>
    <t>10.12.2022 15:08:39</t>
  </si>
  <si>
    <t>10.12.2022 15:08:40</t>
  </si>
  <si>
    <t>10.12.2022 15:08:43</t>
  </si>
  <si>
    <t>10.12.2022 15:08:45</t>
  </si>
  <si>
    <t>10.12.2022 15:09:22</t>
  </si>
  <si>
    <t>10.12.2022 15:09:24</t>
  </si>
  <si>
    <t>10.12.2022 15:09:25</t>
  </si>
  <si>
    <t>10.12.2022 15:09:27</t>
  </si>
  <si>
    <t>10.12.2022 15:09:52</t>
  </si>
  <si>
    <t>10.12.2022 15:10:18</t>
  </si>
  <si>
    <t>10.12.2022 15:10:19</t>
  </si>
  <si>
    <t>10.12.2022 15:10:21</t>
  </si>
  <si>
    <t>10.12.2022 15:10:22</t>
  </si>
  <si>
    <t>10.12.2022 15:10:24</t>
  </si>
  <si>
    <t>10.12.2022 15:10:25</t>
  </si>
  <si>
    <t>10.12.2022 15:10:27</t>
  </si>
  <si>
    <t>10.12.2022 15:10:28</t>
  </si>
  <si>
    <t>10.12.2022 15:10:54</t>
  </si>
  <si>
    <t>10.12.2022 15:10:57</t>
  </si>
  <si>
    <t>10.12.2022 15:10:58</t>
  </si>
  <si>
    <t>10.12.2022 15:11:00</t>
  </si>
  <si>
    <t>10.12.2022 15:11:01</t>
  </si>
  <si>
    <t>10.12.2022 15:11:03</t>
  </si>
  <si>
    <t>10.12.2022 15:11:36</t>
  </si>
  <si>
    <t>10.12.2022 15:11:38</t>
  </si>
  <si>
    <t>10.12.2022 15:11:39</t>
  </si>
  <si>
    <t>10.12.2022 15:11:41</t>
  </si>
  <si>
    <t>10.12.2022 15:12:13</t>
  </si>
  <si>
    <t>10.12.2022 15:12:15</t>
  </si>
  <si>
    <t>10.12.2022 15:12:16</t>
  </si>
  <si>
    <t>10.12.2022 15:12:18</t>
  </si>
  <si>
    <t>10.12.2022 15:12:40</t>
  </si>
  <si>
    <t>10.12.2022 15:12:42</t>
  </si>
  <si>
    <t>10.12.2022 15:12:43</t>
  </si>
  <si>
    <t>10.12.2022 15:12:46</t>
  </si>
  <si>
    <t>10.12.2022 15:15:21</t>
  </si>
  <si>
    <t>10.12.2022 15:15:22</t>
  </si>
  <si>
    <t>10.12.2022 15:15:24</t>
  </si>
  <si>
    <t>10.12.2022 15:15:25</t>
  </si>
  <si>
    <t>10.12.2022 15:15:27</t>
  </si>
  <si>
    <t>10.12.2022 15:15:28</t>
  </si>
  <si>
    <t>10.12.2022 15:16:10</t>
  </si>
  <si>
    <t>10.12.2022 15:16:12</t>
  </si>
  <si>
    <t>10.12.2022 15:16:13</t>
  </si>
  <si>
    <t>10.12.2022 15:16:51</t>
  </si>
  <si>
    <t>10.12.2022 15:16:52</t>
  </si>
  <si>
    <t>10.12.2022 15:16:54</t>
  </si>
  <si>
    <t>10.12.2022 15:16:55</t>
  </si>
  <si>
    <t>10.12.2022 15:16:57</t>
  </si>
  <si>
    <t>10.12.2022 15:16:58</t>
  </si>
  <si>
    <t>10.12.2022 15:17:00</t>
  </si>
  <si>
    <t>10.12.2022 15:21:22</t>
  </si>
  <si>
    <t>10.12.2022 15:21:27</t>
  </si>
  <si>
    <t>10.12.2022 15:21:28</t>
  </si>
  <si>
    <t>10.12.2022 15:21:30</t>
  </si>
  <si>
    <t>10.12.2022 15:21:31</t>
  </si>
  <si>
    <t>10.12.2022 15:21:33</t>
  </si>
  <si>
    <t>10.12.2022 15:21:34</t>
  </si>
  <si>
    <t>10.12.2022 15:26:01</t>
  </si>
  <si>
    <t>10.12.2022 15:26:03</t>
  </si>
  <si>
    <t>10.12.2022 15:26:04</t>
  </si>
  <si>
    <t>10.12.2022 15:26:06</t>
  </si>
  <si>
    <t>10.12.2022 15:26:19</t>
  </si>
  <si>
    <t>10.12.2022 15:26:21</t>
  </si>
  <si>
    <t>10.12.2022 15:26:22</t>
  </si>
  <si>
    <t>10.12.2022 15:26:24</t>
  </si>
  <si>
    <t>10.12.2022 15:26:25</t>
  </si>
  <si>
    <t>10.12.2022 15:26:43</t>
  </si>
  <si>
    <t>10.12.2022 15:26:46</t>
  </si>
  <si>
    <t>10.12.2022 15:26:48</t>
  </si>
  <si>
    <t>10.12.2022 15:26:49</t>
  </si>
  <si>
    <t>10.12.2022 15:26:51</t>
  </si>
  <si>
    <t>10.12.2022 15:26:52</t>
  </si>
  <si>
    <t>10.12.2022 15:27:34</t>
  </si>
  <si>
    <t>10.12.2022 15:27:36</t>
  </si>
  <si>
    <t>10.12.2022 15:27:37</t>
  </si>
  <si>
    <t>10.12.2022 15:27:39</t>
  </si>
  <si>
    <t>10.12.2022 15:27:40</t>
  </si>
  <si>
    <t>10.12.2022 15:31:51</t>
  </si>
  <si>
    <t>10.12.2022 15:31:52</t>
  </si>
  <si>
    <t>10.12.2022 15:31:54</t>
  </si>
  <si>
    <t>10.12.2022 15:31:55</t>
  </si>
  <si>
    <t>10.12.2022 15:31:57</t>
  </si>
  <si>
    <t>10.12.2022 15:31:58</t>
  </si>
  <si>
    <t>10.12.2022 15:32:00</t>
  </si>
  <si>
    <t>10.12.2022 15:35:07</t>
  </si>
  <si>
    <t>10.12.2022 15:35:09</t>
  </si>
  <si>
    <t>10.12.2022 15:35:10</t>
  </si>
  <si>
    <t>10.12.2022 15:35:18</t>
  </si>
  <si>
    <t>10.12.2022 15:35:19</t>
  </si>
  <si>
    <t>10.12.2022 15:35:21</t>
  </si>
  <si>
    <t>10.12.2022 15:35:22</t>
  </si>
  <si>
    <t>10.12.2022 15:35:24</t>
  </si>
  <si>
    <t>10.12.2022 15:35:25</t>
  </si>
  <si>
    <t>10.12.2022 15:35:51</t>
  </si>
  <si>
    <t>10.12.2022 15:35:52</t>
  </si>
  <si>
    <t>10.12.2022 15:35:54</t>
  </si>
  <si>
    <t>10.12.2022 15:35:55</t>
  </si>
  <si>
    <t>10.12.2022 15:35:58</t>
  </si>
  <si>
    <t>10.12.2022 15:36:00</t>
  </si>
  <si>
    <t>10.12.2022 15:36:01</t>
  </si>
  <si>
    <t>10.12.2022 15:37:09</t>
  </si>
  <si>
    <t>10.12.2022 15:37:10</t>
  </si>
  <si>
    <t>10.12.2022 15:37:12</t>
  </si>
  <si>
    <t>10.12.2022 15:37:13</t>
  </si>
  <si>
    <t>10.12.2022 15:37:15</t>
  </si>
  <si>
    <t>10.12.2022 15:37:16</t>
  </si>
  <si>
    <t>10.12.2022 15:37:18</t>
  </si>
  <si>
    <t>10.12.2022 15:37:19</t>
  </si>
  <si>
    <t>10.12.2022 15:39:10</t>
  </si>
  <si>
    <t>10.12.2022 15:39:12</t>
  </si>
  <si>
    <t>10.12.2022 15:39:13</t>
  </si>
  <si>
    <t>10.12.2022 15:39:15</t>
  </si>
  <si>
    <t>10.12.2022 15:39:16</t>
  </si>
  <si>
    <t>10.12.2022 15:39:18</t>
  </si>
  <si>
    <t>10.12.2022 15:39:19</t>
  </si>
  <si>
    <t>10.12.2022 15:39:33</t>
  </si>
  <si>
    <t>10.12.2022 15:39:34</t>
  </si>
  <si>
    <t>10.12.2022 15:39:36</t>
  </si>
  <si>
    <t>10.12.2022 15:39:37</t>
  </si>
  <si>
    <t>10.12.2022 15:39:39</t>
  </si>
  <si>
    <t>10.12.2022 15:39:40</t>
  </si>
  <si>
    <t>10.12.2022 15:39:42</t>
  </si>
  <si>
    <t>10.12.2022 15:40:09</t>
  </si>
  <si>
    <t>10.12.2022 15:40:10</t>
  </si>
  <si>
    <t>10.12.2022 15:40:12</t>
  </si>
  <si>
    <t>10.12.2022 15:40:13</t>
  </si>
  <si>
    <t>10.12.2022 15:40:15</t>
  </si>
  <si>
    <t>10.12.2022 15:42:03</t>
  </si>
  <si>
    <t>10.12.2022 15:42:04</t>
  </si>
  <si>
    <t>10.12.2022 15:42:06</t>
  </si>
  <si>
    <t>10.12.2022 15:42:07</t>
  </si>
  <si>
    <t>10.12.2022 15:42:09</t>
  </si>
  <si>
    <t>10.12.2022 15:42:10</t>
  </si>
  <si>
    <t>10.12.2022 15:42:12</t>
  </si>
  <si>
    <t>10.12.2022 15:43:51</t>
  </si>
  <si>
    <t>10.12.2022 15:43:52</t>
  </si>
  <si>
    <t>10.12.2022 15:43:54</t>
  </si>
  <si>
    <t>10.12.2022 15:43:55</t>
  </si>
  <si>
    <t>10.12.2022 15:43:57</t>
  </si>
  <si>
    <t>10.12.2022 15:44:01</t>
  </si>
  <si>
    <t>10.12.2022 15:44:06</t>
  </si>
  <si>
    <t>10.12.2022 15:44:07</t>
  </si>
  <si>
    <t>10.12.2022 15:44:09</t>
  </si>
  <si>
    <t>10.12.2022 15:44:10</t>
  </si>
  <si>
    <t>10.12.2022 15:48:31</t>
  </si>
  <si>
    <t>10.12.2022 15:48:33</t>
  </si>
  <si>
    <t>10.12.2022 15:48:34</t>
  </si>
  <si>
    <t>10.12.2022 15:48:37</t>
  </si>
  <si>
    <t>10.12.2022 15:48:39</t>
  </si>
  <si>
    <t>10.12.2022 15:48:40</t>
  </si>
  <si>
    <t>10.12.2022 15:48:42</t>
  </si>
  <si>
    <t>10.12.2022 15:50:07</t>
  </si>
  <si>
    <t>10.12.2022 15:50:13</t>
  </si>
  <si>
    <t>10.12.2022 15:50:16</t>
  </si>
  <si>
    <t>10.12.2022 15:51:45</t>
  </si>
  <si>
    <t>10.12.2022 15:51:46</t>
  </si>
  <si>
    <t>10.12.2022 15:54:04</t>
  </si>
  <si>
    <t>10.12.2022 15:54:06</t>
  </si>
  <si>
    <t>10.12.2022 15:54:07</t>
  </si>
  <si>
    <t>10.12.2022 15:54:09</t>
  </si>
  <si>
    <t>10.12.2022 15:54:10</t>
  </si>
  <si>
    <t>10.12.2022 15:54:12</t>
  </si>
  <si>
    <t>10.12.2022 15:55:57</t>
  </si>
  <si>
    <t>10.12.2022 15:55:58</t>
  </si>
  <si>
    <t>10.12.2022 15:56:00</t>
  </si>
  <si>
    <t>10.12.2022 15:56:01</t>
  </si>
  <si>
    <t>10.12.2022 15:56:03</t>
  </si>
  <si>
    <t>10.12.2022 15:56:06</t>
  </si>
  <si>
    <t>10.12.2022 15:56:42</t>
  </si>
  <si>
    <t>10.12.2022 15:56:44</t>
  </si>
  <si>
    <t>10.12.2022 15:56:45</t>
  </si>
  <si>
    <t>10.12.2022 15:56:47</t>
  </si>
  <si>
    <t>10.12.2022 15:56:48</t>
  </si>
  <si>
    <t>10.12.2022 15:57:37</t>
  </si>
  <si>
    <t>10.12.2022 15:57:57</t>
  </si>
  <si>
    <t>10.12.2022 15:57:58</t>
  </si>
  <si>
    <t>10.12.2022 15:58:00</t>
  </si>
  <si>
    <t>10.12.2022 15:58:01</t>
  </si>
  <si>
    <t>10.12.2022 15:58:03</t>
  </si>
  <si>
    <t>10.12.2022 15:58:04</t>
  </si>
  <si>
    <t>10.12.2022 15:58:07</t>
  </si>
  <si>
    <t>10.12.2022 15:58:33</t>
  </si>
  <si>
    <t>10.12.2022 15:58:35</t>
  </si>
  <si>
    <t>10.12.2022 15:58:36</t>
  </si>
  <si>
    <t>10.12.2022 15:58:38</t>
  </si>
  <si>
    <t>10.12.2022 15:58:39</t>
  </si>
  <si>
    <t>10.12.2022 15:58:42</t>
  </si>
  <si>
    <t>10.12.2022 15:58:47</t>
  </si>
  <si>
    <t>10.12.2022 15:58:48</t>
  </si>
  <si>
    <t>10.12.2022 15:58:50</t>
  </si>
  <si>
    <t>10.12.2022 15:58:51</t>
  </si>
  <si>
    <t>10.12.2022 15:58:53</t>
  </si>
  <si>
    <t>10.12.2022 15:59:43</t>
  </si>
  <si>
    <t>10.12.2022 15:59:45</t>
  </si>
  <si>
    <t>10.12.2022 15:59:46</t>
  </si>
  <si>
    <t>10.12.2022 15:59:48</t>
  </si>
  <si>
    <t>10.12.2022 15:59:49</t>
  </si>
  <si>
    <t>10.12.2022 16:00:03</t>
  </si>
  <si>
    <t>10.12.2022 16:00:04</t>
  </si>
  <si>
    <t>10.12.2022 16:00:06</t>
  </si>
  <si>
    <t>10.12.2022 16:00:07</t>
  </si>
  <si>
    <t>10.12.2022 16:00:09</t>
  </si>
  <si>
    <t>10.12.2022 16:00:10</t>
  </si>
  <si>
    <t>10.12.2022 16:00:27</t>
  </si>
  <si>
    <t>10.12.2022 16:00:31</t>
  </si>
  <si>
    <t>10.12.2022 16:00:33</t>
  </si>
  <si>
    <t>10.12.2022 16:00:34</t>
  </si>
  <si>
    <t>10.12.2022 16:00:36</t>
  </si>
  <si>
    <t>10.12.2022 16:00:37</t>
  </si>
  <si>
    <t>10.12.2022 16:00:51</t>
  </si>
  <si>
    <t>10.12.2022 16:00:54</t>
  </si>
  <si>
    <t>10.12.2022 16:00:55</t>
  </si>
  <si>
    <t>10.12.2022 16:00:57</t>
  </si>
  <si>
    <t>10.12.2022 16:00:58</t>
  </si>
  <si>
    <t>10.12.2022 16:01:00</t>
  </si>
  <si>
    <t>10.12.2022 16:01:01</t>
  </si>
  <si>
    <t>10.12.2022 16:01:03</t>
  </si>
  <si>
    <t>10.12.2022 16:01:18</t>
  </si>
  <si>
    <t>10.12.2022 16:01:19</t>
  </si>
  <si>
    <t>10.12.2022 16:01:21</t>
  </si>
  <si>
    <t>10.12.2022 16:01:22</t>
  </si>
  <si>
    <t>10.12.2022 16:01:24</t>
  </si>
  <si>
    <t>10.12.2022 16:02:00</t>
  </si>
  <si>
    <t>10.12.2022 16:02:01</t>
  </si>
  <si>
    <t>10.12.2022 16:02:03</t>
  </si>
  <si>
    <t>10.12.2022 16:02:04</t>
  </si>
  <si>
    <t>10.12.2022 16:02:06</t>
  </si>
  <si>
    <t>10.12.2022 16:02:07</t>
  </si>
  <si>
    <t>10.12.2022 16:02:09</t>
  </si>
  <si>
    <t>10.12.2022 16:02:10</t>
  </si>
  <si>
    <t>10.12.2022 16:07:19</t>
  </si>
  <si>
    <t>10.12.2022 16:07:21</t>
  </si>
  <si>
    <t>10.12.2022 16:07:22</t>
  </si>
  <si>
    <t>10.12.2022 16:07:24</t>
  </si>
  <si>
    <t>10.12.2022 16:07:25</t>
  </si>
  <si>
    <t>10.12.2022 16:07:27</t>
  </si>
  <si>
    <t>10.12.2022 16:07:37</t>
  </si>
  <si>
    <t>10.12.2022 16:07:39</t>
  </si>
  <si>
    <t>10.12.2022 16:07:40</t>
  </si>
  <si>
    <t>10.12.2022 16:07:42</t>
  </si>
  <si>
    <t>10.12.2022 16:07:43</t>
  </si>
  <si>
    <t>10.12.2022 16:07:55</t>
  </si>
  <si>
    <t>10.12.2022 16:07:57</t>
  </si>
  <si>
    <t>10.12.2022 16:07:58</t>
  </si>
  <si>
    <t>10.12.2022 16:08:00</t>
  </si>
  <si>
    <t>10.12.2022 16:08:01</t>
  </si>
  <si>
    <t>10.12.2022 16:08:03</t>
  </si>
  <si>
    <t>10.12.2022 16:08:57</t>
  </si>
  <si>
    <t>10.12.2022 16:08:59</t>
  </si>
  <si>
    <t>10.12.2022 16:09:00</t>
  </si>
  <si>
    <t>10.12.2022 16:09:02</t>
  </si>
  <si>
    <t>10.12.2022 16:09:03</t>
  </si>
  <si>
    <t>10.12.2022 16:09:05</t>
  </si>
  <si>
    <t>10.12.2022 16:09:12</t>
  </si>
  <si>
    <t>10.12.2022 16:09:14</t>
  </si>
  <si>
    <t>10.12.2022 16:09:15</t>
  </si>
  <si>
    <t>10.12.2022 16:09:17</t>
  </si>
  <si>
    <t>10.12.2022 16:09:18</t>
  </si>
  <si>
    <t>10.12.2022 16:09:20</t>
  </si>
  <si>
    <t>10.12.2022 16:11:36</t>
  </si>
  <si>
    <t>10.12.2022 16:11:37</t>
  </si>
  <si>
    <t>10.12.2022 16:11:39</t>
  </si>
  <si>
    <t>10.12.2022 16:11:40</t>
  </si>
  <si>
    <t>10.12.2022 16:11:42</t>
  </si>
  <si>
    <t>10.12.2022 16:11:43</t>
  </si>
  <si>
    <t>10.12.2022 16:11:45</t>
  </si>
  <si>
    <t>10.12.2022 16:12:01</t>
  </si>
  <si>
    <t>10.12.2022 16:12:03</t>
  </si>
  <si>
    <t>10.12.2022 16:12:04</t>
  </si>
  <si>
    <t>10.12.2022 16:12:06</t>
  </si>
  <si>
    <t>10.12.2022 16:12:07</t>
  </si>
  <si>
    <t>10.12.2022 16:12:09</t>
  </si>
  <si>
    <t>10.12.2022 16:14:00</t>
  </si>
  <si>
    <t>10.12.2022 16:14:01</t>
  </si>
  <si>
    <t>10.12.2022 16:14:03</t>
  </si>
  <si>
    <t>10.12.2022 16:14:04</t>
  </si>
  <si>
    <t>10.12.2022 16:14:19</t>
  </si>
  <si>
    <t>10.12.2022 16:14:21</t>
  </si>
  <si>
    <t>10.12.2022 16:14:22</t>
  </si>
  <si>
    <t>10.12.2022 16:14:24</t>
  </si>
  <si>
    <t>10.12.2022 16:14:25</t>
  </si>
  <si>
    <t>10.12.2022 16:14:27</t>
  </si>
  <si>
    <t>10.12.2022 16:15:37</t>
  </si>
  <si>
    <t>10.12.2022 16:15:39</t>
  </si>
  <si>
    <t>10.12.2022 16:15:42</t>
  </si>
  <si>
    <t>10.12.2022 16:15:46</t>
  </si>
  <si>
    <t>10.12.2022 16:15:48</t>
  </si>
  <si>
    <t>10.12.2022 16:15:49</t>
  </si>
  <si>
    <t>10.12.2022 16:15:51</t>
  </si>
  <si>
    <t>10.12.2022 16:15:52</t>
  </si>
  <si>
    <t>10.12.2022 16:15:54</t>
  </si>
  <si>
    <t>10.12.2022 16:15:55</t>
  </si>
  <si>
    <t>10.12.2022 16:16:01</t>
  </si>
  <si>
    <t>10.12.2022 16:16:03</t>
  </si>
  <si>
    <t>10.12.2022 16:16:04</t>
  </si>
  <si>
    <t>10.12.2022 16:16:28</t>
  </si>
  <si>
    <t>10.12.2022 16:16:30</t>
  </si>
  <si>
    <t>10.12.2022 16:16:31</t>
  </si>
  <si>
    <t>10.12.2022 16:16:33</t>
  </si>
  <si>
    <t>10.12.2022 16:16:34</t>
  </si>
  <si>
    <t>10.12.2022 16:16:43</t>
  </si>
  <si>
    <t>10.12.2022 16:16:45</t>
  </si>
  <si>
    <t>10.12.2022 16:16:46</t>
  </si>
  <si>
    <t>10.12.2022 16:16:48</t>
  </si>
  <si>
    <t>10.12.2022 16:16:49</t>
  </si>
  <si>
    <t>10.12.2022 16:17:24</t>
  </si>
  <si>
    <t>10.12.2022 16:17:25</t>
  </si>
  <si>
    <t>10.12.2022 16:17:27</t>
  </si>
  <si>
    <t>10.12.2022 16:17:28</t>
  </si>
  <si>
    <t>10.12.2022 16:17:30</t>
  </si>
  <si>
    <t>10.12.2022 16:17:31</t>
  </si>
  <si>
    <t>10.12.2022 16:17:33</t>
  </si>
  <si>
    <t>10.12.2022 16:18:21</t>
  </si>
  <si>
    <t>10.12.2022 16:18:22</t>
  </si>
  <si>
    <t>10.12.2022 16:18:24</t>
  </si>
  <si>
    <t>10.12.2022 16:18:25</t>
  </si>
  <si>
    <t>10.12.2022 16:18:27</t>
  </si>
  <si>
    <t>10.12.2022 16:18:28</t>
  </si>
  <si>
    <t>10.12.2022 16:19:39</t>
  </si>
  <si>
    <t>10.12.2022 16:19:42</t>
  </si>
  <si>
    <t>10.12.2022 16:19:43</t>
  </si>
  <si>
    <t>10.12.2022 16:19:46</t>
  </si>
  <si>
    <t>10.12.2022 16:19:48</t>
  </si>
  <si>
    <t>10.12.2022 16:19:49</t>
  </si>
  <si>
    <t>10.12.2022 16:19:51</t>
  </si>
  <si>
    <t>10.12.2022 16:21:19</t>
  </si>
  <si>
    <t>10.12.2022 16:21:21</t>
  </si>
  <si>
    <t>10.12.2022 16:21:22</t>
  </si>
  <si>
    <t>10.12.2022 16:21:24</t>
  </si>
  <si>
    <t>10.12.2022 16:22:19</t>
  </si>
  <si>
    <t>10.12.2022 16:22:21</t>
  </si>
  <si>
    <t>10.12.2022 16:22:24</t>
  </si>
  <si>
    <t>10.12.2022 16:22:25</t>
  </si>
  <si>
    <t>10.12.2022 16:22:27</t>
  </si>
  <si>
    <t>10.12.2022 16:22:28</t>
  </si>
  <si>
    <t>10.12.2022 16:22:45</t>
  </si>
  <si>
    <t>10.12.2022 16:22:46</t>
  </si>
  <si>
    <t>10.12.2022 16:22:48</t>
  </si>
  <si>
    <t>10.12.2022 16:22:49</t>
  </si>
  <si>
    <t>10.12.2022 16:24:43</t>
  </si>
  <si>
    <t>10.12.2022 16:24:45</t>
  </si>
  <si>
    <t>10.12.2022 16:24:46</t>
  </si>
  <si>
    <t>10.12.2022 16:24:48</t>
  </si>
  <si>
    <t>10.12.2022 16:24:49</t>
  </si>
  <si>
    <t>10.12.2022 16:24:51</t>
  </si>
  <si>
    <t>10.12.2022 16:24:52</t>
  </si>
  <si>
    <t>10.12.2022 16:24:54</t>
  </si>
  <si>
    <t>10.12.2022 16:24:55</t>
  </si>
  <si>
    <t>10.12.2022 16:25:37</t>
  </si>
  <si>
    <t>10.12.2022 16:25:39</t>
  </si>
  <si>
    <t>10.12.2022 16:25:40</t>
  </si>
  <si>
    <t>10.12.2022 16:25:42</t>
  </si>
  <si>
    <t>10.12.2022 16:25:43</t>
  </si>
  <si>
    <t>10.12.2022 16:26:39</t>
  </si>
  <si>
    <t>10.12.2022 16:26:40</t>
  </si>
  <si>
    <t>10.12.2022 16:26:42</t>
  </si>
  <si>
    <t>10.12.2022 16:26:43</t>
  </si>
  <si>
    <t>10.12.2022 16:26:45</t>
  </si>
  <si>
    <t>10.12.2022 16:28:09</t>
  </si>
  <si>
    <t>10.12.2022 16:28:10</t>
  </si>
  <si>
    <t>10.12.2022 16:28:12</t>
  </si>
  <si>
    <t>10.12.2022 16:28:13</t>
  </si>
  <si>
    <t>10.12.2022 16:28:16</t>
  </si>
  <si>
    <t>10.12.2022 16:28:58</t>
  </si>
  <si>
    <t>10.12.2022 16:29:00</t>
  </si>
  <si>
    <t>10.12.2022 16:29:01</t>
  </si>
  <si>
    <t>10.12.2022 16:29:03</t>
  </si>
  <si>
    <t>10.12.2022 16:29:04</t>
  </si>
  <si>
    <t>10.12.2022 16:29:13</t>
  </si>
  <si>
    <t>10.12.2022 16:29:15</t>
  </si>
  <si>
    <t>10.12.2022 16:29:16</t>
  </si>
  <si>
    <t>10.12.2022 16:29:18</t>
  </si>
  <si>
    <t>10.12.2022 16:29:21</t>
  </si>
  <si>
    <t>10.12.2022 16:29:22</t>
  </si>
  <si>
    <t>10.12.2022 16:30:42</t>
  </si>
  <si>
    <t>10.12.2022 16:30:43</t>
  </si>
  <si>
    <t>10.12.2022 16:30:45</t>
  </si>
  <si>
    <t>10.12.2022 16:30:46</t>
  </si>
  <si>
    <t>10.12.2022 16:30:48</t>
  </si>
  <si>
    <t>10.12.2022 16:30:49</t>
  </si>
  <si>
    <t>10.12.2022 16:31:30</t>
  </si>
  <si>
    <t>10.12.2022 16:31:33</t>
  </si>
  <si>
    <t>10.12.2022 16:31:34</t>
  </si>
  <si>
    <t>10.12.2022 16:31:36</t>
  </si>
  <si>
    <t>10.12.2022 16:34:03</t>
  </si>
  <si>
    <t>10.12.2022 16:34:04</t>
  </si>
  <si>
    <t>10.12.2022 16:34:06</t>
  </si>
  <si>
    <t>10.12.2022 16:34:07</t>
  </si>
  <si>
    <t>10.12.2022 16:34:09</t>
  </si>
  <si>
    <t>10.12.2022 16:34:40</t>
  </si>
  <si>
    <t>10.12.2022 16:34:42</t>
  </si>
  <si>
    <t>10.12.2022 16:34:43</t>
  </si>
  <si>
    <t>10.12.2022 16:34:45</t>
  </si>
  <si>
    <t>10.12.2022 16:34:46</t>
  </si>
  <si>
    <t>10.12.2022 16:34:48</t>
  </si>
  <si>
    <t>10.12.2022 16:35:01</t>
  </si>
  <si>
    <t>10.12.2022 16:35:03</t>
  </si>
  <si>
    <t>10.12.2022 16:35:04</t>
  </si>
  <si>
    <t>10.12.2022 16:35:06</t>
  </si>
  <si>
    <t>10.12.2022 16:35:07</t>
  </si>
  <si>
    <t>10.12.2022 16:36:49</t>
  </si>
  <si>
    <t>10.12.2022 16:36:51</t>
  </si>
  <si>
    <t>10.12.2022 16:36:52</t>
  </si>
  <si>
    <t>10.12.2022 16:36:54</t>
  </si>
  <si>
    <t>10.12.2022 16:36:55</t>
  </si>
  <si>
    <t>10.12.2022 16:36:57</t>
  </si>
  <si>
    <t>10.12.2022 16:37:01</t>
  </si>
  <si>
    <t>10.12.2022 16:37:03</t>
  </si>
  <si>
    <t>10.12.2022 16:37:04</t>
  </si>
  <si>
    <t>10.12.2022 16:37:06</t>
  </si>
  <si>
    <t>10.12.2022 16:37:07</t>
  </si>
  <si>
    <t>10.12.2022 16:37:09</t>
  </si>
  <si>
    <t>10.12.2022 16:38:34</t>
  </si>
  <si>
    <t>10.12.2022 16:38:36</t>
  </si>
  <si>
    <t>10.12.2022 16:38:37</t>
  </si>
  <si>
    <t>10.12.2022 16:38:39</t>
  </si>
  <si>
    <t>10.12.2022 16:38:40</t>
  </si>
  <si>
    <t>10.12.2022 16:38:42</t>
  </si>
  <si>
    <t>10.12.2022 16:38:43</t>
  </si>
  <si>
    <t>10.12.2022 16:38:45</t>
  </si>
  <si>
    <t>10.12.2022 16:38:49</t>
  </si>
  <si>
    <t>10.12.2022 16:38:51</t>
  </si>
  <si>
    <t>10.12.2022 16:38:52</t>
  </si>
  <si>
    <t>10.12.2022 16:38:55</t>
  </si>
  <si>
    <t>10.12.2022 16:38:57</t>
  </si>
  <si>
    <t>10.12.2022 16:39:09</t>
  </si>
  <si>
    <t>10.12.2022 16:39:10</t>
  </si>
  <si>
    <t>10.12.2022 16:39:12</t>
  </si>
  <si>
    <t>10.12.2022 16:39:13</t>
  </si>
  <si>
    <t>10.12.2022 16:39:16</t>
  </si>
  <si>
    <t>10.12.2022 16:39:18</t>
  </si>
  <si>
    <t>10.12.2022 16:41:27</t>
  </si>
  <si>
    <t>10.12.2022 16:41:30</t>
  </si>
  <si>
    <t>10.12.2022 16:41:31</t>
  </si>
  <si>
    <t>10.12.2022 16:41:33</t>
  </si>
  <si>
    <t>10.12.2022 16:43:06</t>
  </si>
  <si>
    <t>10.12.2022 16:43:07</t>
  </si>
  <si>
    <t>10.12.2022 16:43:09</t>
  </si>
  <si>
    <t>10.12.2022 16:43:10</t>
  </si>
  <si>
    <t>10.12.2022 16:43:12</t>
  </si>
  <si>
    <t>10.12.2022 16:43:13</t>
  </si>
  <si>
    <t>10.12.2022 16:43:15</t>
  </si>
  <si>
    <t>10.12.2022 16:44:37</t>
  </si>
  <si>
    <t>10.12.2022 16:44:40</t>
  </si>
  <si>
    <t>10.12.2022 16:45:45</t>
  </si>
  <si>
    <t>10.12.2022 16:45:48</t>
  </si>
  <si>
    <t>10.12.2022 16:45:49</t>
  </si>
  <si>
    <t>10.12.2022 16:45:52</t>
  </si>
  <si>
    <t>10.12.2022 16:45:54</t>
  </si>
  <si>
    <t>10.12.2022 16:47:43</t>
  </si>
  <si>
    <t>10.12.2022 16:47:46</t>
  </si>
  <si>
    <t>10.12.2022 16:47:49</t>
  </si>
  <si>
    <t>10.12.2022 16:47:51</t>
  </si>
  <si>
    <t>10.12.2022 16:47:52</t>
  </si>
  <si>
    <t>10.12.2022 16:50:49</t>
  </si>
  <si>
    <t>10.12.2022 16:50:51</t>
  </si>
  <si>
    <t>10.12.2022 16:50:52</t>
  </si>
  <si>
    <t>10.12.2022 16:50:55</t>
  </si>
  <si>
    <t>10.12.2022 16:51:27</t>
  </si>
  <si>
    <t>10.12.2022 16:51:28</t>
  </si>
  <si>
    <t>10.12.2022 16:51:30</t>
  </si>
  <si>
    <t>10.12.2022 16:51:31</t>
  </si>
  <si>
    <t>10.12.2022 16:51:33</t>
  </si>
  <si>
    <t>10.12.2022 16:51:34</t>
  </si>
  <si>
    <t>10.12.2022 16:52:13</t>
  </si>
  <si>
    <t>10.12.2022 16:52:15</t>
  </si>
  <si>
    <t>10.12.2022 16:52:16</t>
  </si>
  <si>
    <t>10.12.2022 16:52:18</t>
  </si>
  <si>
    <t>10.12.2022 16:52:19</t>
  </si>
  <si>
    <t>10.12.2022 16:52:21</t>
  </si>
  <si>
    <t>10.12.2022 16:52:39</t>
  </si>
  <si>
    <t>10.12.2022 16:52:42</t>
  </si>
  <si>
    <t>10.12.2022 16:52:43</t>
  </si>
  <si>
    <t>10.12.2022 16:52:45</t>
  </si>
  <si>
    <t>10.12.2022 16:52:46</t>
  </si>
  <si>
    <t>10.12.2022 16:53:36</t>
  </si>
  <si>
    <t>10.12.2022 16:53:39</t>
  </si>
  <si>
    <t>10.12.2022 16:53:40</t>
  </si>
  <si>
    <t>10.12.2022 16:53:42</t>
  </si>
  <si>
    <t>10.12.2022 16:55:30</t>
  </si>
  <si>
    <t>10.12.2022 16:55:31</t>
  </si>
  <si>
    <t>10.12.2022 16:55:33</t>
  </si>
  <si>
    <t>10.12.2022 16:55:34</t>
  </si>
  <si>
    <t>10.12.2022 16:55:36</t>
  </si>
  <si>
    <t>10.12.2022 16:55:37</t>
  </si>
  <si>
    <t>10.12.2022 16:55:40</t>
  </si>
  <si>
    <t>10.12.2022 16:55:42</t>
  </si>
  <si>
    <t>10.12.2022 16:56:52</t>
  </si>
  <si>
    <t>10.12.2022 16:56:54</t>
  </si>
  <si>
    <t>10.12.2022 16:56:57</t>
  </si>
  <si>
    <t>10.12.2022 16:56:58</t>
  </si>
  <si>
    <t>10.12.2022 16:57:00</t>
  </si>
  <si>
    <t>10.12.2022 16:58:55</t>
  </si>
  <si>
    <t>10.12.2022 16:58:57</t>
  </si>
  <si>
    <t>10.12.2022 16:58:58</t>
  </si>
  <si>
    <t>10.12.2022 16:59:13</t>
  </si>
  <si>
    <t>10.12.2022 16:59:15</t>
  </si>
  <si>
    <t>10.12.2022 16:59:16</t>
  </si>
  <si>
    <t>10.12.2022 16:59:18</t>
  </si>
  <si>
    <t>10.12.2022 16:59:19</t>
  </si>
  <si>
    <t>10.12.2022 16:59:21</t>
  </si>
  <si>
    <t>10.12.2022 17:00:15</t>
  </si>
  <si>
    <t>10.12.2022 17:00:16</t>
  </si>
  <si>
    <t>10.12.2022 17:00:18</t>
  </si>
  <si>
    <t>10.12.2022 17:00:19</t>
  </si>
  <si>
    <t>10.12.2022 17:00:21</t>
  </si>
  <si>
    <t>10.12.2022 17:00:49</t>
  </si>
  <si>
    <t>10.12.2022 17:00:51</t>
  </si>
  <si>
    <t>10.12.2022 17:00:52</t>
  </si>
  <si>
    <t>10.12.2022 17:00:54</t>
  </si>
  <si>
    <t>10.12.2022 17:00:55</t>
  </si>
  <si>
    <t>10.12.2022 17:02:19</t>
  </si>
  <si>
    <t>10.12.2022 17:02:21</t>
  </si>
  <si>
    <t>10.12.2022 17:02:22</t>
  </si>
  <si>
    <t>10.12.2022 17:02:24</t>
  </si>
  <si>
    <t>10.12.2022 17:02:25</t>
  </si>
  <si>
    <t>10.12.2022 17:02:27</t>
  </si>
  <si>
    <t>10.12.2022 17:02:45</t>
  </si>
  <si>
    <t>10.12.2022 17:02:46</t>
  </si>
  <si>
    <t>10.12.2022 17:02:49</t>
  </si>
  <si>
    <t>10.12.2022 17:02:51</t>
  </si>
  <si>
    <t>10.12.2022 17:03:40</t>
  </si>
  <si>
    <t>10.12.2022 17:03:42</t>
  </si>
  <si>
    <t>10.12.2022 17:03:43</t>
  </si>
  <si>
    <t>10.12.2022 17:03:45</t>
  </si>
  <si>
    <t>10.12.2022 17:03:46</t>
  </si>
  <si>
    <t>10.12.2022 17:03:48</t>
  </si>
  <si>
    <t>10.12.2022 17:04:30</t>
  </si>
  <si>
    <t>10.12.2022 17:04:31</t>
  </si>
  <si>
    <t>10.12.2022 17:04:33</t>
  </si>
  <si>
    <t>10.12.2022 17:04:34</t>
  </si>
  <si>
    <t>10.12.2022 17:04:36</t>
  </si>
  <si>
    <t>10.12.2022 17:06:00</t>
  </si>
  <si>
    <t>10.12.2022 17:06:01</t>
  </si>
  <si>
    <t>10.12.2022 17:06:03</t>
  </si>
  <si>
    <t>10.12.2022 17:06:04</t>
  </si>
  <si>
    <t>10.12.2022 17:06:06</t>
  </si>
  <si>
    <t>10.12.2022 17:06:07</t>
  </si>
  <si>
    <t>10.12.2022 17:08:33</t>
  </si>
  <si>
    <t>10.12.2022 17:08:34</t>
  </si>
  <si>
    <t>10.12.2022 17:08:36</t>
  </si>
  <si>
    <t>10.12.2022 17:08:37</t>
  </si>
  <si>
    <t>10.12.2022 17:08:39</t>
  </si>
  <si>
    <t>10.12.2022 17:08:40</t>
  </si>
  <si>
    <t>10.12.2022 17:08:42</t>
  </si>
  <si>
    <t>10.12.2022 17:08:43</t>
  </si>
  <si>
    <t>10.12.2022 17:08:45</t>
  </si>
  <si>
    <t>10.12.2022 17:11:07</t>
  </si>
  <si>
    <t>10.12.2022 17:11:09</t>
  </si>
  <si>
    <t>10.12.2022 17:11:12</t>
  </si>
  <si>
    <t>10.12.2022 17:11:13</t>
  </si>
  <si>
    <t>10.12.2022 17:11:15</t>
  </si>
  <si>
    <t>10.12.2022 17:11:16</t>
  </si>
  <si>
    <t>10.12.2022 17:12:52</t>
  </si>
  <si>
    <t>10.12.2022 17:12:54</t>
  </si>
  <si>
    <t>10.12.2022 17:12:55</t>
  </si>
  <si>
    <t>10.12.2022 17:12:57</t>
  </si>
  <si>
    <t>10.12.2022 17:12:58</t>
  </si>
  <si>
    <t>10.12.2022 17:13:00</t>
  </si>
  <si>
    <t>10.12.2022 17:13:21</t>
  </si>
  <si>
    <t>10.12.2022 17:13:23</t>
  </si>
  <si>
    <t>10.12.2022 17:13:24</t>
  </si>
  <si>
    <t>10.12.2022 17:13:26</t>
  </si>
  <si>
    <t>10.12.2022 17:13:27</t>
  </si>
  <si>
    <t>10.12.2022 17:13:29</t>
  </si>
  <si>
    <t>10.12.2022 17:13:30</t>
  </si>
  <si>
    <t>10.12.2022 17:16:52</t>
  </si>
  <si>
    <t>10.12.2022 17:16:54</t>
  </si>
  <si>
    <t>10.12.2022 17:16:55</t>
  </si>
  <si>
    <t>10.12.2022 17:16:57</t>
  </si>
  <si>
    <t>10.12.2022 17:16:58</t>
  </si>
  <si>
    <t>10.12.2022 17:17:00</t>
  </si>
  <si>
    <t>10.12.2022 17:17:03</t>
  </si>
  <si>
    <t>10.12.2022 17:17:04</t>
  </si>
  <si>
    <t>10.12.2022 17:17:06</t>
  </si>
  <si>
    <t>10.12.2022 17:17:07</t>
  </si>
  <si>
    <t>10.12.2022 17:17:09</t>
  </si>
  <si>
    <t>10.12.2022 17:17:10</t>
  </si>
  <si>
    <t>10.12.2022 17:17:59</t>
  </si>
  <si>
    <t>10.12.2022 17:18:03</t>
  </si>
  <si>
    <t>10.12.2022 17:18:05</t>
  </si>
  <si>
    <t>10.12.2022 17:18:06</t>
  </si>
  <si>
    <t>10.12.2022 17:18:08</t>
  </si>
  <si>
    <t>10.12.2022 17:18:09</t>
  </si>
  <si>
    <t>10.12.2022 17:19:55</t>
  </si>
  <si>
    <t>10.12.2022 17:19:57</t>
  </si>
  <si>
    <t>10.12.2022 17:19:58</t>
  </si>
  <si>
    <t>10.12.2022 17:20:00</t>
  </si>
  <si>
    <t>10.12.2022 17:20:03</t>
  </si>
  <si>
    <t>10.12.2022 17:22:48</t>
  </si>
  <si>
    <t>10.12.2022 17:22:49</t>
  </si>
  <si>
    <t>10.12.2022 17:22:51</t>
  </si>
  <si>
    <t>10.12.2022 17:22:52</t>
  </si>
  <si>
    <t>10.12.2022 17:23:45</t>
  </si>
  <si>
    <t>10.12.2022 17:23:46</t>
  </si>
  <si>
    <t>10.12.2022 17:23:48</t>
  </si>
  <si>
    <t>10.12.2022 17:23:49</t>
  </si>
  <si>
    <t>10.12.2022 17:23:51</t>
  </si>
  <si>
    <t>10.12.2022 17:23:52</t>
  </si>
  <si>
    <t>10.12.2022 17:25:42</t>
  </si>
  <si>
    <t>10.12.2022 17:25:43</t>
  </si>
  <si>
    <t>10.12.2022 17:25:45</t>
  </si>
  <si>
    <t>10.12.2022 17:25:46</t>
  </si>
  <si>
    <t>10.12.2022 17:31:54</t>
  </si>
  <si>
    <t>10.12.2022 17:31:57</t>
  </si>
  <si>
    <t>10.12.2022 17:31:58</t>
  </si>
  <si>
    <t>10.12.2022 17:32:00</t>
  </si>
  <si>
    <t>10.12.2022 17:33:18</t>
  </si>
  <si>
    <t>10.12.2022 17:33:19</t>
  </si>
  <si>
    <t>10.12.2022 17:33:21</t>
  </si>
  <si>
    <t>10.12.2022 17:33:22</t>
  </si>
  <si>
    <t>10.12.2022 17:33:24</t>
  </si>
  <si>
    <t>10.12.2022 17:33:27</t>
  </si>
  <si>
    <t>10.12.2022 17:33:28</t>
  </si>
  <si>
    <t>10.12.2022 17:34:45</t>
  </si>
  <si>
    <t>10.12.2022 17:34:46</t>
  </si>
  <si>
    <t>10.12.2022 17:34:48</t>
  </si>
  <si>
    <t>10.12.2022 17:34:51</t>
  </si>
  <si>
    <t>10.12.2022 17:35:30</t>
  </si>
  <si>
    <t>10.12.2022 17:35:31</t>
  </si>
  <si>
    <t>10.12.2022 17:35:36</t>
  </si>
  <si>
    <t>10.12.2022 17:36:13</t>
  </si>
  <si>
    <t>10.12.2022 17:36:15</t>
  </si>
  <si>
    <t>10.12.2022 17:37:57</t>
  </si>
  <si>
    <t>10.12.2022 17:37:58</t>
  </si>
  <si>
    <t>10.12.2022 17:38:00</t>
  </si>
  <si>
    <t>10.12.2022 17:38:01</t>
  </si>
  <si>
    <t>10.12.2022 17:38:03</t>
  </si>
  <si>
    <t>10.12.2022 17:39:12</t>
  </si>
  <si>
    <t>10.12.2022 17:39:15</t>
  </si>
  <si>
    <t>10.12.2022 17:39:16</t>
  </si>
  <si>
    <t>10.12.2022 17:39:18</t>
  </si>
  <si>
    <t>10.12.2022 17:39:19</t>
  </si>
  <si>
    <t>10.12.2022 17:39:25</t>
  </si>
  <si>
    <t>10.12.2022 17:39:27</t>
  </si>
  <si>
    <t>10.12.2022 17:39:28</t>
  </si>
  <si>
    <t>10.12.2022 17:39:30</t>
  </si>
  <si>
    <t>10.12.2022 17:42:49</t>
  </si>
  <si>
    <t>10.12.2022 17:42:51</t>
  </si>
  <si>
    <t>10.12.2022 17:42:52</t>
  </si>
  <si>
    <t>10.12.2022 17:42:54</t>
  </si>
  <si>
    <t>10.12.2022 17:42:55</t>
  </si>
  <si>
    <t>10.12.2022 17:42:57</t>
  </si>
  <si>
    <t>10.12.2022 17:42:58</t>
  </si>
  <si>
    <t>10.12.2022 17:43:00</t>
  </si>
  <si>
    <t>10.12.2022 17:43:01</t>
  </si>
  <si>
    <t>10.12.2022 17:43:03</t>
  </si>
  <si>
    <t>10.12.2022 17:43:04</t>
  </si>
  <si>
    <t>10.12.2022 17:43:06</t>
  </si>
  <si>
    <t>10.12.2022 17:43:07</t>
  </si>
  <si>
    <t>10.12.2022 17:43:09</t>
  </si>
  <si>
    <t>10.12.2022 17:45:40</t>
  </si>
  <si>
    <t>10.12.2022 17:45:42</t>
  </si>
  <si>
    <t>10.12.2022 17:45:43</t>
  </si>
  <si>
    <t>10.12.2022 17:45:45</t>
  </si>
  <si>
    <t>10.12.2022 17:45:46</t>
  </si>
  <si>
    <t>10.12.2022 17:47:57</t>
  </si>
  <si>
    <t>10.12.2022 17:47:58</t>
  </si>
  <si>
    <t>10.12.2022 17:48:00</t>
  </si>
  <si>
    <t>10.12.2022 17:48:01</t>
  </si>
  <si>
    <t>10.12.2022 17:51:30</t>
  </si>
  <si>
    <t>10.12.2022 17:51:31</t>
  </si>
  <si>
    <t>10.12.2022 17:51:33</t>
  </si>
  <si>
    <t>10.12.2022 17:51:34</t>
  </si>
  <si>
    <t>10.12.2022 17:51:36</t>
  </si>
  <si>
    <t>10.12.2022 17:51:37</t>
  </si>
  <si>
    <t>10.12.2022 17:51:39</t>
  </si>
  <si>
    <t>10.12.2022 17:54:33</t>
  </si>
  <si>
    <t>10.12.2022 17:54:34</t>
  </si>
  <si>
    <t>10.12.2022 17:54:36</t>
  </si>
  <si>
    <t>10.12.2022 17:54:37</t>
  </si>
  <si>
    <t>10.12.2022 17:54:39</t>
  </si>
  <si>
    <t>10.12.2022 17:54:40</t>
  </si>
  <si>
    <t>10.12.2022 17:54:42</t>
  </si>
  <si>
    <t>10.12.2022 17:56:58</t>
  </si>
  <si>
    <t>10.12.2022 17:57:00</t>
  </si>
  <si>
    <t>10.12.2022 17:57:01</t>
  </si>
  <si>
    <t>10.12.2022 17:57:03</t>
  </si>
  <si>
    <t>10.12.2022 17:57:04</t>
  </si>
  <si>
    <t>10.12.2022 17:57:06</t>
  </si>
  <si>
    <t>10.12.2022 17:59:39</t>
  </si>
  <si>
    <t>10.12.2022 17:59:40</t>
  </si>
  <si>
    <t>10.12.2022 17:59:42</t>
  </si>
  <si>
    <t>10.12.2022 17:59:43</t>
  </si>
  <si>
    <t>10.12.2022 17:59:45</t>
  </si>
  <si>
    <t>10.12.2022 17:59:46</t>
  </si>
  <si>
    <t>10.12.2022 17:59:48</t>
  </si>
  <si>
    <t>10.12.2022 18:03:46</t>
  </si>
  <si>
    <t>10.12.2022 18:03:48</t>
  </si>
  <si>
    <t>10.12.2022 18:03:49</t>
  </si>
  <si>
    <t>10.12.2022 18:03:51</t>
  </si>
  <si>
    <t>10.12.2022 18:03:52</t>
  </si>
  <si>
    <t>10.12.2022 18:03:54</t>
  </si>
  <si>
    <t>10.12.2022 18:03:55</t>
  </si>
  <si>
    <t>10.12.2022 18:06:34</t>
  </si>
  <si>
    <t>10.12.2022 18:06:36</t>
  </si>
  <si>
    <t>10.12.2022 18:06:37</t>
  </si>
  <si>
    <t>10.12.2022 18:06:39</t>
  </si>
  <si>
    <t>10.12.2022 18:06:40</t>
  </si>
  <si>
    <t>10.12.2022 18:06:42</t>
  </si>
  <si>
    <t>10.12.2022 18:07:31</t>
  </si>
  <si>
    <t>10.12.2022 18:07:33</t>
  </si>
  <si>
    <t>10.12.2022 18:07:34</t>
  </si>
  <si>
    <t>10.12.2022 18:07:36</t>
  </si>
  <si>
    <t>10.12.2022 18:07:37</t>
  </si>
  <si>
    <t>10.12.2022 18:07:40</t>
  </si>
  <si>
    <t>10.12.2022 18:08:10</t>
  </si>
  <si>
    <t>10.12.2022 18:08:12</t>
  </si>
  <si>
    <t>10.12.2022 18:08:13</t>
  </si>
  <si>
    <t>10.12.2022 18:08:15</t>
  </si>
  <si>
    <t>10.12.2022 18:08:16</t>
  </si>
  <si>
    <t>10.12.2022 18:09:49</t>
  </si>
  <si>
    <t>10.12.2022 18:09:51</t>
  </si>
  <si>
    <t>10.12.2022 18:09:52</t>
  </si>
  <si>
    <t>10.12.2022 18:09:55</t>
  </si>
  <si>
    <t>10.12.2022 18:09:57</t>
  </si>
  <si>
    <t>10.12.2022 18:09:58</t>
  </si>
  <si>
    <t>10.12.2022 18:10:13</t>
  </si>
  <si>
    <t>10.12.2022 18:10:15</t>
  </si>
  <si>
    <t>10.12.2022 18:10:16</t>
  </si>
  <si>
    <t>10.12.2022 18:10:18</t>
  </si>
  <si>
    <t>10.12.2022 18:10:19</t>
  </si>
  <si>
    <t>10.12.2022 18:10:21</t>
  </si>
  <si>
    <t>10.12.2022 18:10:23</t>
  </si>
  <si>
    <t>10.12.2022 18:11:18</t>
  </si>
  <si>
    <t>10.12.2022 18:11:19</t>
  </si>
  <si>
    <t>10.12.2022 18:11:21</t>
  </si>
  <si>
    <t>10.12.2022 18:11:22</t>
  </si>
  <si>
    <t>10.12.2022 18:11:24</t>
  </si>
  <si>
    <t>10.12.2022 18:11:25</t>
  </si>
  <si>
    <t>10.12.2022 18:11:27</t>
  </si>
  <si>
    <t>10.12.2022 18:15:01</t>
  </si>
  <si>
    <t>10.12.2022 18:15:03</t>
  </si>
  <si>
    <t>10.12.2022 18:15:04</t>
  </si>
  <si>
    <t>10.12.2022 18:15:06</t>
  </si>
  <si>
    <t>10.12.2022 18:15:07</t>
  </si>
  <si>
    <t>10.12.2022 18:15:09</t>
  </si>
  <si>
    <t>10.12.2022 18:15:57</t>
  </si>
  <si>
    <t>10.12.2022 18:15:58</t>
  </si>
  <si>
    <t>10.12.2022 18:16:01</t>
  </si>
  <si>
    <t>10.12.2022 18:16:03</t>
  </si>
  <si>
    <t>10.12.2022 18:16:04</t>
  </si>
  <si>
    <t>10.12.2022 18:16:06</t>
  </si>
  <si>
    <t>10.12.2022 18:17:13</t>
  </si>
  <si>
    <t>10.12.2022 18:17:15</t>
  </si>
  <si>
    <t>10.12.2022 18:17:16</t>
  </si>
  <si>
    <t>10.12.2022 18:17:18</t>
  </si>
  <si>
    <t>10.12.2022 18:17:21</t>
  </si>
  <si>
    <t>10.12.2022 18:17:22</t>
  </si>
  <si>
    <t>10.12.2022 18:19:01</t>
  </si>
  <si>
    <t>10.12.2022 18:19:03</t>
  </si>
  <si>
    <t>10.12.2022 18:19:04</t>
  </si>
  <si>
    <t>10.12.2022 18:19:06</t>
  </si>
  <si>
    <t>10.12.2022 18:19:07</t>
  </si>
  <si>
    <t>10.12.2022 18:19:09</t>
  </si>
  <si>
    <t>10.12.2022 18:19:10</t>
  </si>
  <si>
    <t>10.12.2022 18:25:28</t>
  </si>
  <si>
    <t>10.12.2022 18:25:30</t>
  </si>
  <si>
    <t>10.12.2022 18:25:33</t>
  </si>
  <si>
    <t>10.12.2022 18:25:34</t>
  </si>
  <si>
    <t>10.12.2022 18:25:36</t>
  </si>
  <si>
    <t>10.12.2022 18:25:37</t>
  </si>
  <si>
    <t>10.12.2022 18:25:39</t>
  </si>
  <si>
    <t>10.12.2022 18:25:40</t>
  </si>
  <si>
    <t>10.12.2022 18:26:10</t>
  </si>
  <si>
    <t>10.12.2022 18:26:12</t>
  </si>
  <si>
    <t>10.12.2022 18:26:13</t>
  </si>
  <si>
    <t>10.12.2022 18:26:15</t>
  </si>
  <si>
    <t>10.12.2022 18:26:16</t>
  </si>
  <si>
    <t>10.12.2022 18:26:18</t>
  </si>
  <si>
    <t>10.12.2022 18:27:10</t>
  </si>
  <si>
    <t>10.12.2022 18:27:12</t>
  </si>
  <si>
    <t>10.12.2022 18:27:13</t>
  </si>
  <si>
    <t>10.12.2022 18:27:15</t>
  </si>
  <si>
    <t>10.12.2022 18:27:16</t>
  </si>
  <si>
    <t>10.12.2022 18:27:18</t>
  </si>
  <si>
    <t>10.12.2022 18:27:19</t>
  </si>
  <si>
    <t>10.12.2022 18:27:39</t>
  </si>
  <si>
    <t>10.12.2022 18:27:40</t>
  </si>
  <si>
    <t>10.12.2022 18:27:43</t>
  </si>
  <si>
    <t>10.12.2022 18:27:45</t>
  </si>
  <si>
    <t>10.12.2022 18:27:46</t>
  </si>
  <si>
    <t>10.12.2022 18:28:43</t>
  </si>
  <si>
    <t>10.12.2022 18:28:45</t>
  </si>
  <si>
    <t>10.12.2022 18:28:46</t>
  </si>
  <si>
    <t>10.12.2022 18:28:48</t>
  </si>
  <si>
    <t>10.12.2022 18:28:49</t>
  </si>
  <si>
    <t>10.12.2022 18:28:51</t>
  </si>
  <si>
    <t>10.12.2022 18:31:28</t>
  </si>
  <si>
    <t>10.12.2022 18:31:30</t>
  </si>
  <si>
    <t>10.12.2022 18:31:31</t>
  </si>
  <si>
    <t>10.12.2022 18:31:33</t>
  </si>
  <si>
    <t>10.12.2022 18:31:34</t>
  </si>
  <si>
    <t>10.12.2022 18:31:36</t>
  </si>
  <si>
    <t>10.12.2022 18:31:37</t>
  </si>
  <si>
    <t>10.12.2022 18:32:36</t>
  </si>
  <si>
    <t>10.12.2022 18:32:37</t>
  </si>
  <si>
    <t>10.12.2022 18:32:39</t>
  </si>
  <si>
    <t>10.12.2022 18:32:40</t>
  </si>
  <si>
    <t>10.12.2022 18:32:42</t>
  </si>
  <si>
    <t>10.12.2022 18:32:43</t>
  </si>
  <si>
    <t>10.12.2022 18:35:27</t>
  </si>
  <si>
    <t>10.12.2022 18:35:30</t>
  </si>
  <si>
    <t>10.12.2022 18:35:33</t>
  </si>
  <si>
    <t>10.12.2022 18:35:34</t>
  </si>
  <si>
    <t>10.12.2022 18:35:36</t>
  </si>
  <si>
    <t>10.12.2022 18:35:37</t>
  </si>
  <si>
    <t>10.12.2022 18:37:27</t>
  </si>
  <si>
    <t>10.12.2022 18:37:28</t>
  </si>
  <si>
    <t>10.12.2022 18:37:30</t>
  </si>
  <si>
    <t>10.12.2022 18:37:33</t>
  </si>
  <si>
    <t>10.12.2022 18:37:34</t>
  </si>
  <si>
    <t>10.12.2022 18:37:39</t>
  </si>
  <si>
    <t>10.12.2022 18:37:40</t>
  </si>
  <si>
    <t>10.12.2022 18:37:42</t>
  </si>
  <si>
    <t>10.12.2022 18:37:43</t>
  </si>
  <si>
    <t>10.12.2022 18:37:45</t>
  </si>
  <si>
    <t>10.12.2022 18:37:46</t>
  </si>
  <si>
    <t>10.12.2022 18:37:48</t>
  </si>
  <si>
    <t>10.12.2022 18:39:34</t>
  </si>
  <si>
    <t>10.12.2022 18:39:36</t>
  </si>
  <si>
    <t>10.12.2022 18:39:37</t>
  </si>
  <si>
    <t>10.12.2022 18:39:39</t>
  </si>
  <si>
    <t>10.12.2022 18:40:37</t>
  </si>
  <si>
    <t>10.12.2022 18:40:39</t>
  </si>
  <si>
    <t>10.12.2022 18:40:40</t>
  </si>
  <si>
    <t>10.12.2022 18:40:42</t>
  </si>
  <si>
    <t>10.12.2022 18:40:43</t>
  </si>
  <si>
    <t>10.12.2022 18:49:18</t>
  </si>
  <si>
    <t>10.12.2022 18:49:19</t>
  </si>
  <si>
    <t>10.12.2022 18:49:21</t>
  </si>
  <si>
    <t>10.12.2022 18:49:22</t>
  </si>
  <si>
    <t>10.12.2022 18:49:24</t>
  </si>
  <si>
    <t>10.12.2022 18:49:25</t>
  </si>
  <si>
    <t>10.12.2022 18:49:27</t>
  </si>
  <si>
    <t>10.12.2022 18:56:09</t>
  </si>
  <si>
    <t>10.12.2022 18:56:10</t>
  </si>
  <si>
    <t>10.12.2022 18:56:12</t>
  </si>
  <si>
    <t>10.12.2022 18:56:13</t>
  </si>
  <si>
    <t>10.12.2022 18:56:15</t>
  </si>
  <si>
    <t>10.12.2022 18:56:16</t>
  </si>
  <si>
    <t>10.12.2022 18:56:18</t>
  </si>
  <si>
    <t>10.12.2022 18:57:07</t>
  </si>
  <si>
    <t>10.12.2022 18:57:09</t>
  </si>
  <si>
    <t>10.12.2022 18:57:10</t>
  </si>
  <si>
    <t>10.12.2022 18:57:12</t>
  </si>
  <si>
    <t>10.12.2022 18:57:13</t>
  </si>
  <si>
    <t>10.12.2022 18:57:15</t>
  </si>
  <si>
    <t>10.12.2022 18:58:06</t>
  </si>
  <si>
    <t>10.12.2022 18:58:07</t>
  </si>
  <si>
    <t>10.12.2022 18:58:09</t>
  </si>
  <si>
    <t>10.12.2022 18:58:10</t>
  </si>
  <si>
    <t>10.12.2022 18:58:12</t>
  </si>
  <si>
    <t>10.12.2022 18:58:13</t>
  </si>
  <si>
    <t>10.12.2022 18:58:15</t>
  </si>
  <si>
    <t>10.12.2022 18:58:24</t>
  </si>
  <si>
    <t>10.12.2022 18:58:25</t>
  </si>
  <si>
    <t>10.12.2022 18:58:27</t>
  </si>
  <si>
    <t>10.12.2022 18:58:28</t>
  </si>
  <si>
    <t>10.12.2022 18:58:30</t>
  </si>
  <si>
    <t>10.12.2022 18:58:31</t>
  </si>
  <si>
    <t>10.12.2022 19:01:28</t>
  </si>
  <si>
    <t>10.12.2022 19:01:33</t>
  </si>
  <si>
    <t>10.12.2022 19:01:34</t>
  </si>
  <si>
    <t>10.12.2022 19:01:39</t>
  </si>
  <si>
    <t>10.12.2022 19:01:40</t>
  </si>
  <si>
    <t>10.12.2022 19:01:42</t>
  </si>
  <si>
    <t>10.12.2022 19:01:43</t>
  </si>
  <si>
    <t>10.12.2022 19:01:45</t>
  </si>
  <si>
    <t>10.12.2022 19:05:45</t>
  </si>
  <si>
    <t>10.12.2022 19:05:46</t>
  </si>
  <si>
    <t>10.12.2022 19:05:48</t>
  </si>
  <si>
    <t>10.12.2022 19:05:49</t>
  </si>
  <si>
    <t>10.12.2022 19:05:51</t>
  </si>
  <si>
    <t>10.12.2022 19:05:52</t>
  </si>
  <si>
    <t>10.12.2022 19:05:54</t>
  </si>
  <si>
    <t>10.12.2022 19:07:40</t>
  </si>
  <si>
    <t>10.12.2022 19:07:42</t>
  </si>
  <si>
    <t>10.12.2022 19:07:43</t>
  </si>
  <si>
    <t>10.12.2022 19:07:45</t>
  </si>
  <si>
    <t>10.12.2022 19:07:46</t>
  </si>
  <si>
    <t>10.12.2022 19:07:48</t>
  </si>
  <si>
    <t>10.12.2022 19:07:49</t>
  </si>
  <si>
    <t>10.12.2022 19:07:51</t>
  </si>
  <si>
    <t>10.12.2022 19:07:52</t>
  </si>
  <si>
    <t>10.12.2022 19:08:22</t>
  </si>
  <si>
    <t>10.12.2022 19:08:24</t>
  </si>
  <si>
    <t>10.12.2022 19:08:25</t>
  </si>
  <si>
    <t>10.12.2022 19:08:27</t>
  </si>
  <si>
    <t>10.12.2022 19:08:28</t>
  </si>
  <si>
    <t>10.12.2022 19:08:30</t>
  </si>
  <si>
    <t>10.12.2022 19:08:31</t>
  </si>
  <si>
    <t>10.12.2022 19:11:54</t>
  </si>
  <si>
    <t>10.12.2022 19:11:58</t>
  </si>
  <si>
    <t>10.12.2022 19:21:09</t>
  </si>
  <si>
    <t>10.12.2022 19:21:10</t>
  </si>
  <si>
    <t>10.12.2022 19:21:12</t>
  </si>
  <si>
    <t>10.12.2022 19:21:15</t>
  </si>
  <si>
    <t>10.12.2022 19:21:16</t>
  </si>
  <si>
    <t>10.12.2022 19:21:18</t>
  </si>
  <si>
    <t>10.12.2022 19:21:19</t>
  </si>
  <si>
    <t>10.12.2022 19:27:07</t>
  </si>
  <si>
    <t>10.12.2022 19:27:09</t>
  </si>
  <si>
    <t>10.12.2022 19:27:10</t>
  </si>
  <si>
    <t>10.12.2022 19:27:12</t>
  </si>
  <si>
    <t>10.12.2022 19:27:13</t>
  </si>
  <si>
    <t>10.12.2022 19:27:15</t>
  </si>
  <si>
    <t>10.12.2022 19:27:16</t>
  </si>
  <si>
    <t>10.12.2022 19:30:39</t>
  </si>
  <si>
    <t>10.12.2022 19:30:40</t>
  </si>
  <si>
    <t>10.12.2022 19:30:42</t>
  </si>
  <si>
    <t>10.12.2022 19:30:43</t>
  </si>
  <si>
    <t>10.12.2022 19:30:45</t>
  </si>
  <si>
    <t>10.12.2022 19:30:46</t>
  </si>
  <si>
    <t>10.12.2022 19:31:18</t>
  </si>
  <si>
    <t>10.12.2022 19:31:19</t>
  </si>
  <si>
    <t>10.12.2022 19:31:21</t>
  </si>
  <si>
    <t>10.12.2022 19:31:22</t>
  </si>
  <si>
    <t>10.12.2022 19:31:24</t>
  </si>
  <si>
    <t>10.12.2022 19:31:25</t>
  </si>
  <si>
    <t>10.12.2022 19:31:27</t>
  </si>
  <si>
    <t>10.12.2022 19:31:28</t>
  </si>
  <si>
    <t>10.12.2022 19:44:31</t>
  </si>
  <si>
    <t>10.12.2022 19:44:33</t>
  </si>
  <si>
    <t>10.12.2022 19:44:34</t>
  </si>
  <si>
    <t>10.12.2022 19:44:37</t>
  </si>
  <si>
    <t>10.12.2022 19:44:39</t>
  </si>
  <si>
    <t>10.12.2022 19:45:40</t>
  </si>
  <si>
    <t>10.12.2022 19:45:42</t>
  </si>
  <si>
    <t>10.12.2022 19:45:43</t>
  </si>
  <si>
    <t>10.12.2022 19:45:45</t>
  </si>
  <si>
    <t>10.12.2022 19:45:46</t>
  </si>
  <si>
    <t>10.12.2022 19:45:48</t>
  </si>
  <si>
    <t>10.12.2022 19:47:28</t>
  </si>
  <si>
    <t>10.12.2022 19:47:30</t>
  </si>
  <si>
    <t>10.12.2022 19:47:31</t>
  </si>
  <si>
    <t>10.12.2022 19:47:33</t>
  </si>
  <si>
    <t>10.12.2022 19:47:46</t>
  </si>
  <si>
    <t>10.12.2022 19:47:51</t>
  </si>
  <si>
    <t>10.12.2022 19:47:52</t>
  </si>
  <si>
    <t>10.12.2022 19:47:54</t>
  </si>
  <si>
    <t>10.12.2022 19:47:55</t>
  </si>
  <si>
    <t>10.12.2022 19:47:57</t>
  </si>
  <si>
    <t>10.12.2022 19:47:58</t>
  </si>
  <si>
    <t>10.12.2022 19:48:00</t>
  </si>
  <si>
    <t>10.12.2022 19:48:01</t>
  </si>
  <si>
    <t>10.12.2022 19:48:03</t>
  </si>
  <si>
    <t>10.12.2022 19:48:04</t>
  </si>
  <si>
    <t>10.12.2022 19:48:06</t>
  </si>
  <si>
    <t>10.12.2022 19:58:09</t>
  </si>
  <si>
    <t>10.12.2022 19:58:10</t>
  </si>
  <si>
    <t>10.12.2022 19:58:12</t>
  </si>
  <si>
    <t>10.12.2022 19:58:13</t>
  </si>
  <si>
    <t>10.12.2022 19:58:15</t>
  </si>
  <si>
    <t>10.12.2022 19:58:16</t>
  </si>
  <si>
    <t>10.12.2022 20:00:46</t>
  </si>
  <si>
    <t>10.12.2022 20:01:58</t>
  </si>
  <si>
    <t>10.12.2022 20:02:00</t>
  </si>
  <si>
    <t>10.12.2022 20:02:01</t>
  </si>
  <si>
    <t>10.12.2022 20:02:03</t>
  </si>
  <si>
    <t>10.12.2022 20:02:04</t>
  </si>
  <si>
    <t>10.12.2022 20:02:06</t>
  </si>
  <si>
    <t>10.12.2022 20:06:49</t>
  </si>
  <si>
    <t>10.12.2022 20:06:51</t>
  </si>
  <si>
    <t>10.12.2022 20:06:54</t>
  </si>
  <si>
    <t>10.12.2022 20:06:55</t>
  </si>
  <si>
    <t>10.12.2022 20:06:57</t>
  </si>
  <si>
    <t>10.12.2022 20:07:00</t>
  </si>
  <si>
    <t>10.12.2022 20:08:48</t>
  </si>
  <si>
    <t>10.12.2022 20:08:49</t>
  </si>
  <si>
    <t>10.12.2022 20:08:51</t>
  </si>
  <si>
    <t>10.12.2022 20:08:52</t>
  </si>
  <si>
    <t>10.12.2022 20:08:54</t>
  </si>
  <si>
    <t>10.12.2022 20:08:55</t>
  </si>
  <si>
    <t>10.12.2022 20:08:57</t>
  </si>
  <si>
    <t>10.12.2022 20:09:03</t>
  </si>
  <si>
    <t>10.12.2022 20:09:04</t>
  </si>
  <si>
    <t>10.12.2022 20:09:06</t>
  </si>
  <si>
    <t>10.12.2022 20:09:07</t>
  </si>
  <si>
    <t>10.12.2022 20:09:09</t>
  </si>
  <si>
    <t>10.12.2022 20:09:12</t>
  </si>
  <si>
    <t>10.12.2022 20:09:13</t>
  </si>
  <si>
    <t>10.12.2022 20:10:13</t>
  </si>
  <si>
    <t>10.12.2022 20:10:15</t>
  </si>
  <si>
    <t>10.12.2022 20:10:16</t>
  </si>
  <si>
    <t>10.12.2022 20:10:18</t>
  </si>
  <si>
    <t>10.12.2022 20:10:19</t>
  </si>
  <si>
    <t>10.12.2022 20:10:21</t>
  </si>
  <si>
    <t>10.12.2022 20:10:22</t>
  </si>
  <si>
    <t>10.12.2022 20:19:07</t>
  </si>
  <si>
    <t>10.12.2022 20:19:09</t>
  </si>
  <si>
    <t>10.12.2022 20:19:10</t>
  </si>
  <si>
    <t>10.12.2022 20:19:12</t>
  </si>
  <si>
    <t>10.12.2022 20:19:13</t>
  </si>
  <si>
    <t>10.12.2022 20:19:15</t>
  </si>
  <si>
    <t>10.12.2022 20:19:16</t>
  </si>
  <si>
    <t>10.12.2022 20:19:18</t>
  </si>
  <si>
    <t>10.12.2022 20:24:10</t>
  </si>
  <si>
    <t>10.12.2022 20:24:12</t>
  </si>
  <si>
    <t>10.12.2022 20:24:13</t>
  </si>
  <si>
    <t>10.12.2022 20:24:15</t>
  </si>
  <si>
    <t>10.12.2022 20:24:16</t>
  </si>
  <si>
    <t>10.12.2022 20:24:18</t>
  </si>
  <si>
    <t>10.12.2022 20:25:25</t>
  </si>
  <si>
    <t>10.12.2022 20:25:27</t>
  </si>
  <si>
    <t>10.12.2022 20:25:28</t>
  </si>
  <si>
    <t>10.12.2022 20:25:30</t>
  </si>
  <si>
    <t>10.12.2022 20:25:31</t>
  </si>
  <si>
    <t>10.12.2022 20:26:40</t>
  </si>
  <si>
    <t>10.12.2022 20:26:42</t>
  </si>
  <si>
    <t>10.12.2022 20:26:43</t>
  </si>
  <si>
    <t>10.12.2022 20:26:45</t>
  </si>
  <si>
    <t>10.12.2022 20:26:46</t>
  </si>
  <si>
    <t>10.12.2022 20:26:48</t>
  </si>
  <si>
    <t>10.12.2022 20:26:49</t>
  </si>
  <si>
    <t>10.12.2022 20:26:51</t>
  </si>
  <si>
    <t>10.12.2022 20:26:52</t>
  </si>
  <si>
    <t>10.12.2022 20:27:42</t>
  </si>
  <si>
    <t>10.12.2022 20:27:43</t>
  </si>
  <si>
    <t>10.12.2022 20:27:45</t>
  </si>
  <si>
    <t>10.12.2022 20:27:46</t>
  </si>
  <si>
    <t>10.12.2022 20:27:48</t>
  </si>
  <si>
    <t>10.12.2022 20:31:46</t>
  </si>
  <si>
    <t>10.12.2022 20:31:48</t>
  </si>
  <si>
    <t>10.12.2022 20:31:49</t>
  </si>
  <si>
    <t>10.12.2022 20:31:51</t>
  </si>
  <si>
    <t>10.12.2022 20:32:37</t>
  </si>
  <si>
    <t>10.12.2022 20:32:39</t>
  </si>
  <si>
    <t>10.12.2022 20:32:40</t>
  </si>
  <si>
    <t>10.12.2022 20:32:42</t>
  </si>
  <si>
    <t>10.12.2022 20:32:43</t>
  </si>
  <si>
    <t>10.12.2022 20:32:45</t>
  </si>
  <si>
    <t>10.12.2022 20:32:46</t>
  </si>
  <si>
    <t>10.12.2022 20:37:51</t>
  </si>
  <si>
    <t>10.12.2022 20:37:52</t>
  </si>
  <si>
    <t>10.12.2022 20:37:54</t>
  </si>
  <si>
    <t>10.12.2022 20:37:55</t>
  </si>
  <si>
    <t>10.12.2022 20:37:57</t>
  </si>
  <si>
    <t>10.12.2022 20:37:58</t>
  </si>
  <si>
    <t>10.12.2022 20:40:42</t>
  </si>
  <si>
    <t>10.12.2022 20:40:43</t>
  </si>
  <si>
    <t>10.12.2022 20:40:45</t>
  </si>
  <si>
    <t>10.12.2022 20:40:46</t>
  </si>
  <si>
    <t>10.12.2022 20:40:48</t>
  </si>
  <si>
    <t>10.12.2022 20:40:49</t>
  </si>
  <si>
    <t>10.12.2022 20:56:57</t>
  </si>
  <si>
    <t>10.12.2022 20:56:58</t>
  </si>
  <si>
    <t>10.12.2022 20:57:00</t>
  </si>
  <si>
    <t>10.12.2022 20:57:01</t>
  </si>
  <si>
    <t>10.12.2022 20:57:03</t>
  </si>
  <si>
    <t>10.12.2022 20:57:04</t>
  </si>
  <si>
    <t>10.12.2022 20:57:06</t>
  </si>
  <si>
    <t>10.12.2022 20:57:07</t>
  </si>
  <si>
    <t>10.12.2022 20:57:09</t>
  </si>
  <si>
    <t>10.12.2022 21:02:03</t>
  </si>
  <si>
    <t>10.12.2022 21:02:04</t>
  </si>
  <si>
    <t>10.12.2022 21:02:06</t>
  </si>
  <si>
    <t>10.12.2022 21:02:07</t>
  </si>
  <si>
    <t>10.12.2022 21:02:09</t>
  </si>
  <si>
    <t>10.12.2022 21:02:10</t>
  </si>
  <si>
    <t>10.12.2022 21:06:24</t>
  </si>
  <si>
    <t>10.12.2022 21:06:25</t>
  </si>
  <si>
    <t>10.12.2022 21:06:27</t>
  </si>
  <si>
    <t>10.12.2022 21:06:28</t>
  </si>
  <si>
    <t>10.12.2022 21:06:30</t>
  </si>
  <si>
    <t>10.12.2022 21:06:31</t>
  </si>
  <si>
    <t>10.12.2022 21:06:33</t>
  </si>
  <si>
    <t>10.12.2022 21:06:34</t>
  </si>
  <si>
    <t>10.12.2022 21:07:22</t>
  </si>
  <si>
    <t>10.12.2022 21:07:24</t>
  </si>
  <si>
    <t>10.12.2022 21:07:25</t>
  </si>
  <si>
    <t>10.12.2022 21:07:27</t>
  </si>
  <si>
    <t>10.12.2022 21:07:28</t>
  </si>
  <si>
    <t>10.12.2022 21:07:31</t>
  </si>
  <si>
    <t>10.12.2022 21:15:21</t>
  </si>
  <si>
    <t>10.12.2022 21:15:22</t>
  </si>
  <si>
    <t>10.12.2022 21:15:24</t>
  </si>
  <si>
    <t>10.12.2022 21:15:25</t>
  </si>
  <si>
    <t>10.12.2022 21:15:27</t>
  </si>
  <si>
    <t>10.12.2022 21:15:28</t>
  </si>
  <si>
    <t>10.12.2022 21:16:54</t>
  </si>
  <si>
    <t>10.12.2022 21:16:57</t>
  </si>
  <si>
    <t>10.12.2022 21:16:58</t>
  </si>
  <si>
    <t>10.12.2022 21:17:00</t>
  </si>
  <si>
    <t>10.12.2022 21:17:01</t>
  </si>
  <si>
    <t>10.12.2022 21:17:03</t>
  </si>
  <si>
    <t>10.12.2022 21:17:04</t>
  </si>
  <si>
    <t>10.12.2022 21:23:21</t>
  </si>
  <si>
    <t>10.12.2022 21:23:22</t>
  </si>
  <si>
    <t>10.12.2022 21:23:24</t>
  </si>
  <si>
    <t>10.12.2022 21:23:25</t>
  </si>
  <si>
    <t>10.12.2022 21:23:27</t>
  </si>
  <si>
    <t>10.12.2022 21:23:28</t>
  </si>
  <si>
    <t>10.12.2022 21:23:30</t>
  </si>
  <si>
    <t>10.12.2022 21:23:31</t>
  </si>
  <si>
    <t>10.12.2022 21:29:25</t>
  </si>
  <si>
    <t>10.12.2022 21:29:27</t>
  </si>
  <si>
    <t>10.12.2022 21:29:28</t>
  </si>
  <si>
    <t>10.12.2022 21:29:30</t>
  </si>
  <si>
    <t>10.12.2022 21:29:31</t>
  </si>
  <si>
    <t>10.12.2022 21:29:33</t>
  </si>
  <si>
    <t>10.12.2022 21:36:43</t>
  </si>
  <si>
    <t>10.12.2022 21:36:46</t>
  </si>
  <si>
    <t>10.12.2022 21:36:49</t>
  </si>
  <si>
    <t>10.12.2022 21:36:51</t>
  </si>
  <si>
    <t>10.12.2022 21:36:52</t>
  </si>
  <si>
    <t>10.12.2022 21:36:54</t>
  </si>
  <si>
    <t>10.12.2022 21:39:18</t>
  </si>
  <si>
    <t>10.12.2022 21:39:19</t>
  </si>
  <si>
    <t>10.12.2022 21:39:21</t>
  </si>
  <si>
    <t>10.12.2022 21:39:22</t>
  </si>
  <si>
    <t>10.12.2022 21:39:24</t>
  </si>
  <si>
    <t>10.12.2022 21:39:25</t>
  </si>
  <si>
    <t>10.12.2022 21:39:27</t>
  </si>
  <si>
    <t>10.12.2022 21:42:16</t>
  </si>
  <si>
    <t>10.12.2022 21:42:18</t>
  </si>
  <si>
    <t>10.12.2022 21:42:19</t>
  </si>
  <si>
    <t>10.12.2022 21:42:21</t>
  </si>
  <si>
    <t>10.12.2022 21:42:22</t>
  </si>
  <si>
    <t>10.12.2022 21:42:24</t>
  </si>
  <si>
    <t>10.12.2022 22:26:43</t>
  </si>
  <si>
    <t>10.12.2022 22:26:45</t>
  </si>
  <si>
    <t>10.12.2022 22:26:46</t>
  </si>
  <si>
    <t>10.12.2022 22:26:48</t>
  </si>
  <si>
    <t>10.12.2022 22:26:49</t>
  </si>
  <si>
    <t>10.12.2022 22:57:30</t>
  </si>
  <si>
    <t>10.12.2022 22:57:31</t>
  </si>
  <si>
    <t>10.12.2022 22:57:33</t>
  </si>
  <si>
    <t>10.12.2022 22:57:34</t>
  </si>
  <si>
    <t>10.12.2022 22:57:36</t>
  </si>
  <si>
    <t>10.12.2022 22:57:37</t>
  </si>
  <si>
    <t>10.12.2022 22:57:39</t>
  </si>
  <si>
    <t>10.12.2022 22:57:40</t>
  </si>
  <si>
    <t>10.12.2022 23:05:18</t>
  </si>
  <si>
    <t>10.12.2022 23:05:21</t>
  </si>
  <si>
    <t>10.12.2022 23:05:22</t>
  </si>
  <si>
    <t>10.12.2022 23:05:24</t>
  </si>
  <si>
    <t>10.12.2022 23:13:13</t>
  </si>
  <si>
    <t>10.12.2022 23:13:15</t>
  </si>
  <si>
    <t>10.12.2022 23:13:16</t>
  </si>
  <si>
    <t>10.12.2022 23:13:18</t>
  </si>
  <si>
    <t>10.12.2022 23:13:19</t>
  </si>
  <si>
    <t>10.12.2022 23:13:21</t>
  </si>
  <si>
    <t>10.12.2022 23:27:07</t>
  </si>
  <si>
    <t>10.12.2022 23:27:09</t>
  </si>
  <si>
    <t>10.12.2022 23:27:10</t>
  </si>
  <si>
    <t>10.12.2022 23:27:12</t>
  </si>
  <si>
    <t>10.12.2022 23:27:13</t>
  </si>
  <si>
    <t>10.12.2022 23:30:30</t>
  </si>
  <si>
    <t>10.12.2022 23:30:31</t>
  </si>
  <si>
    <t>10.12.2022 23:30:34</t>
  </si>
  <si>
    <t>10.12.2022 23:30:36</t>
  </si>
  <si>
    <t>10.12.2022 23:30:40</t>
  </si>
  <si>
    <t>10.12.2022 23:30:42</t>
  </si>
  <si>
    <t>10.12.2022 23:30:43</t>
  </si>
  <si>
    <t>10.12.2022 23:30:45</t>
  </si>
  <si>
    <t>10.12.2022 23:30:46</t>
  </si>
  <si>
    <t>10.12.2022 23:30:48</t>
  </si>
  <si>
    <t>10.12.2022 23:30:49</t>
  </si>
  <si>
    <t>10.12.2022 23:34:52</t>
  </si>
  <si>
    <t>10.12.2022 23:34:54</t>
  </si>
  <si>
    <t>10.12.2022 23:34:55</t>
  </si>
  <si>
    <t>10.12.2022 23:34:57</t>
  </si>
  <si>
    <t>10.12.2022 23:34:58</t>
  </si>
  <si>
    <t>10.12.2022 23:44:37</t>
  </si>
  <si>
    <t>10.12.2022 23:44:39</t>
  </si>
  <si>
    <t>10.12.2022 23:44:40</t>
  </si>
  <si>
    <t>10.12.2022 23:44:42</t>
  </si>
  <si>
    <t>10.12.2022 23:44:43</t>
  </si>
  <si>
    <t>10.12.2022 23:44:45</t>
  </si>
  <si>
    <t>10.12.2022 23:44:46</t>
  </si>
  <si>
    <t>10.12.2022 23:57:16</t>
  </si>
  <si>
    <t>10.12.2022 23:57:18</t>
  </si>
  <si>
    <t>10.12.2022 23:57:19</t>
  </si>
  <si>
    <t>10.12.2022 23:57:21</t>
  </si>
  <si>
    <t>10.12.2022 23:57:22</t>
  </si>
  <si>
    <t>10.12.2022 23:57:24</t>
  </si>
  <si>
    <t>11.12.2022 00:01:51</t>
  </si>
  <si>
    <t>11.12.2022 00:01:52</t>
  </si>
  <si>
    <t>11.12.2022 00:01:54</t>
  </si>
  <si>
    <t>11.12.2022 00:01:55</t>
  </si>
  <si>
    <t>11.12.2022 00:01:57</t>
  </si>
  <si>
    <t>11.12.2022 00:01:58</t>
  </si>
  <si>
    <t>11.12.2022 00:03:15</t>
  </si>
  <si>
    <t>11.12.2022 00:03:16</t>
  </si>
  <si>
    <t>11.12.2022 00:03:18</t>
  </si>
  <si>
    <t>11.12.2022 00:03:19</t>
  </si>
  <si>
    <t>11.12.2022 00:03:21</t>
  </si>
  <si>
    <t>11.12.2022 00:03:22</t>
  </si>
  <si>
    <t>11.12.2022 00:03:24</t>
  </si>
  <si>
    <t>11.12.2022 00:04:37</t>
  </si>
  <si>
    <t>11.12.2022 00:04:39</t>
  </si>
  <si>
    <t>11.12.2022 00:04:40</t>
  </si>
  <si>
    <t>11.12.2022 00:04:42</t>
  </si>
  <si>
    <t>11.12.2022 00:04:43</t>
  </si>
  <si>
    <t>11.12.2022 00:04:45</t>
  </si>
  <si>
    <t>11.12.2022 00:33:43</t>
  </si>
  <si>
    <t>11.12.2022 00:33:45</t>
  </si>
  <si>
    <t>11.12.2022 00:33:46</t>
  </si>
  <si>
    <t>11.12.2022 00:33:48</t>
  </si>
  <si>
    <t>11.12.2022 00:33:51</t>
  </si>
  <si>
    <t>11.12.2022 02:10:40</t>
  </si>
  <si>
    <t>11.12.2022 02:10:43</t>
  </si>
  <si>
    <t>11.12.2022 02:10:46</t>
  </si>
  <si>
    <t>11.12.2022 02:10:48</t>
  </si>
  <si>
    <t>11.12.2022 02:10:49</t>
  </si>
  <si>
    <t>11.12.2022 02:11:30</t>
  </si>
  <si>
    <t>11.12.2022 02:11:31</t>
  </si>
  <si>
    <t>11.12.2022 02:11:33</t>
  </si>
  <si>
    <t>11.12.2022 02:11:34</t>
  </si>
  <si>
    <t>11.12.2022 02:20:34</t>
  </si>
  <si>
    <t>11.12.2022 02:20:36</t>
  </si>
  <si>
    <t>11.12.2022 02:20:37</t>
  </si>
  <si>
    <t>11.12.2022 02:20:39</t>
  </si>
  <si>
    <t>11.12.2022 02:30:30</t>
  </si>
  <si>
    <t>11.12.2022 02:30:31</t>
  </si>
  <si>
    <t>11.12.2022 02:30:33</t>
  </si>
  <si>
    <t>11.12.2022 02:30:34</t>
  </si>
  <si>
    <t>11.12.2022 03:00:07</t>
  </si>
  <si>
    <t>11.12.2022 03:00:09</t>
  </si>
  <si>
    <t>11.12.2022 03:00:10</t>
  </si>
  <si>
    <t>11.12.2022 03:00:12</t>
  </si>
  <si>
    <t>11.12.2022 03:00:13</t>
  </si>
  <si>
    <t>11.12.2022 03:31:27</t>
  </si>
  <si>
    <t>11.12.2022 03:31:28</t>
  </si>
  <si>
    <t>11.12.2022 03:31:31</t>
  </si>
  <si>
    <t>11.12.2022 05:34:10</t>
  </si>
  <si>
    <t>11.12.2022 05:34:12</t>
  </si>
  <si>
    <t>11.12.2022 05:34:13</t>
  </si>
  <si>
    <t>11.12.2022 05:34:15</t>
  </si>
  <si>
    <t>11.12.2022 05:34:16</t>
  </si>
  <si>
    <t>11.12.2022 05:34:18</t>
  </si>
  <si>
    <t>11.12.2022 05:34:19</t>
  </si>
  <si>
    <t>11.12.2022 05:42:13</t>
  </si>
  <si>
    <t>11.12.2022 05:42:15</t>
  </si>
  <si>
    <t>11.12.2022 05:42:16</t>
  </si>
  <si>
    <t>11.12.2022 05:42:19</t>
  </si>
  <si>
    <t>11.12.2022 06:54:12</t>
  </si>
  <si>
    <t>11.12.2022 06:54:13</t>
  </si>
  <si>
    <t>11.12.2022 06:54:15</t>
  </si>
  <si>
    <t>11.12.2022 06:54:16</t>
  </si>
  <si>
    <t>11.12.2022 06:54:18</t>
  </si>
  <si>
    <t>11.12.2022 07:00:06</t>
  </si>
  <si>
    <t>11.12.2022 07:00:07</t>
  </si>
  <si>
    <t>11.12.2022 07:00:09</t>
  </si>
  <si>
    <t>11.12.2022 07:00:10</t>
  </si>
  <si>
    <t>11.12.2022 07:00:12</t>
  </si>
  <si>
    <t>11.12.2022 07:15:42</t>
  </si>
  <si>
    <t>11.12.2022 07:15:43</t>
  </si>
  <si>
    <t>11.12.2022 07:15:45</t>
  </si>
  <si>
    <t>11.12.2022 07:15:46</t>
  </si>
  <si>
    <t>11.12.2022 07:21:43</t>
  </si>
  <si>
    <t>11.12.2022 07:21:45</t>
  </si>
  <si>
    <t>11.12.2022 07:21:46</t>
  </si>
  <si>
    <t>11.12.2022 07:21:48</t>
  </si>
  <si>
    <t>11.12.2022 07:21:49</t>
  </si>
  <si>
    <t>11.12.2022 07:21:51</t>
  </si>
  <si>
    <t>11.12.2022 07:21:52</t>
  </si>
  <si>
    <t>11.12.2022 07:21:54</t>
  </si>
  <si>
    <t>11.12.2022 07:29:09</t>
  </si>
  <si>
    <t>11.12.2022 07:29:10</t>
  </si>
  <si>
    <t>11.12.2022 07:29:12</t>
  </si>
  <si>
    <t>11.12.2022 07:29:13</t>
  </si>
  <si>
    <t>11.12.2022 07:29:15</t>
  </si>
  <si>
    <t>11.12.2022 07:29:45</t>
  </si>
  <si>
    <t>11.12.2022 07:29:48</t>
  </si>
  <si>
    <t>11.12.2022 07:29:49</t>
  </si>
  <si>
    <t>11.12.2022 07:29:51</t>
  </si>
  <si>
    <t>11.12.2022 07:31:36</t>
  </si>
  <si>
    <t>11.12.2022 07:31:37</t>
  </si>
  <si>
    <t>11.12.2022 07:31:39</t>
  </si>
  <si>
    <t>11.12.2022 07:31:40</t>
  </si>
  <si>
    <t>11.12.2022 07:31:42</t>
  </si>
  <si>
    <t>11.12.2022 07:33:58</t>
  </si>
  <si>
    <t>11.12.2022 07:34:00</t>
  </si>
  <si>
    <t>11.12.2022 07:34:01</t>
  </si>
  <si>
    <t>11.12.2022 07:34:03</t>
  </si>
  <si>
    <t>11.12.2022 07:34:04</t>
  </si>
  <si>
    <t>11.12.2022 07:34:06</t>
  </si>
  <si>
    <t>11.12.2022 07:38:01</t>
  </si>
  <si>
    <t>11.12.2022 07:38:03</t>
  </si>
  <si>
    <t>11.12.2022 07:38:04</t>
  </si>
  <si>
    <t>11.12.2022 07:38:06</t>
  </si>
  <si>
    <t>11.12.2022 07:38:07</t>
  </si>
  <si>
    <t>11.12.2022 07:40:13</t>
  </si>
  <si>
    <t>11.12.2022 07:40:15</t>
  </si>
  <si>
    <t>11.12.2022 07:40:16</t>
  </si>
  <si>
    <t>11.12.2022 07:40:18</t>
  </si>
  <si>
    <t>11.12.2022 07:40:19</t>
  </si>
  <si>
    <t>11.12.2022 07:44:13</t>
  </si>
  <si>
    <t>11.12.2022 07:44:15</t>
  </si>
  <si>
    <t>11.12.2022 07:44:16</t>
  </si>
  <si>
    <t>11.12.2022 07:44:18</t>
  </si>
  <si>
    <t>11.12.2022 07:44:19</t>
  </si>
  <si>
    <t>11.12.2022 07:44:30</t>
  </si>
  <si>
    <t>11.12.2022 07:44:31</t>
  </si>
  <si>
    <t>11.12.2022 07:44:33</t>
  </si>
  <si>
    <t>11.12.2022 07:44:34</t>
  </si>
  <si>
    <t>11.12.2022 07:44:36</t>
  </si>
  <si>
    <t>11.12.2022 07:44:37</t>
  </si>
  <si>
    <t>11.12.2022 07:44:39</t>
  </si>
  <si>
    <t>11.12.2022 07:44:40</t>
  </si>
  <si>
    <t>11.12.2022 07:44:42</t>
  </si>
  <si>
    <t>11.12.2022 08:00:25</t>
  </si>
  <si>
    <t>11.12.2022 08:00:27</t>
  </si>
  <si>
    <t>11.12.2022 08:00:28</t>
  </si>
  <si>
    <t>11.12.2022 08:00:30</t>
  </si>
  <si>
    <t>11.12.2022 08:00:31</t>
  </si>
  <si>
    <t>11.12.2022 08:00:33</t>
  </si>
  <si>
    <t>11.12.2022 08:00:34</t>
  </si>
  <si>
    <t>11.12.2022 08:05:09</t>
  </si>
  <si>
    <t>11.12.2022 08:05:10</t>
  </si>
  <si>
    <t>11.12.2022 08:05:12</t>
  </si>
  <si>
    <t>11.12.2022 08:05:13</t>
  </si>
  <si>
    <t>11.12.2022 08:05:15</t>
  </si>
  <si>
    <t>11.12.2022 08:05:16</t>
  </si>
  <si>
    <t>11.12.2022 08:05:18</t>
  </si>
  <si>
    <t>11.12.2022 08:20:51</t>
  </si>
  <si>
    <t>11.12.2022 08:20:54</t>
  </si>
  <si>
    <t>11.12.2022 08:20:55</t>
  </si>
  <si>
    <t>11.12.2022 08:20:57</t>
  </si>
  <si>
    <t>11.12.2022 08:20:58</t>
  </si>
  <si>
    <t>11.12.2022 08:21:00</t>
  </si>
  <si>
    <t>11.12.2022 08:24:36</t>
  </si>
  <si>
    <t>11.12.2022 08:24:37</t>
  </si>
  <si>
    <t>11.12.2022 08:24:39</t>
  </si>
  <si>
    <t>11.12.2022 08:24:40</t>
  </si>
  <si>
    <t>11.12.2022 08:24:42</t>
  </si>
  <si>
    <t>11.12.2022 08:24:45</t>
  </si>
  <si>
    <t>11.12.2022 08:26:48</t>
  </si>
  <si>
    <t>11.12.2022 08:26:49</t>
  </si>
  <si>
    <t>11.12.2022 08:26:51</t>
  </si>
  <si>
    <t>11.12.2022 08:26:54</t>
  </si>
  <si>
    <t>11.12.2022 08:26:55</t>
  </si>
  <si>
    <t>11.12.2022 08:26:57</t>
  </si>
  <si>
    <t>11.12.2022 08:26:58</t>
  </si>
  <si>
    <t>11.12.2022 08:29:28</t>
  </si>
  <si>
    <t>11.12.2022 08:29:31</t>
  </si>
  <si>
    <t>11.12.2022 08:29:33</t>
  </si>
  <si>
    <t>11.12.2022 08:29:34</t>
  </si>
  <si>
    <t>11.12.2022 08:29:36</t>
  </si>
  <si>
    <t>11.12.2022 08:29:37</t>
  </si>
  <si>
    <t>11.12.2022 08:29:39</t>
  </si>
  <si>
    <t>11.12.2022 08:31:55</t>
  </si>
  <si>
    <t>11.12.2022 08:31:57</t>
  </si>
  <si>
    <t>11.12.2022 08:31:58</t>
  </si>
  <si>
    <t>11.12.2022 08:32:00</t>
  </si>
  <si>
    <t>11.12.2022 08:32:01</t>
  </si>
  <si>
    <t>11.12.2022 08:32:03</t>
  </si>
  <si>
    <t>11.12.2022 08:32:04</t>
  </si>
  <si>
    <t>11.12.2022 08:32:06</t>
  </si>
  <si>
    <t>11.12.2022 08:32:07</t>
  </si>
  <si>
    <t>11.12.2022 08:34:19</t>
  </si>
  <si>
    <t>11.12.2022 08:34:21</t>
  </si>
  <si>
    <t>11.12.2022 08:34:22</t>
  </si>
  <si>
    <t>11.12.2022 08:34:24</t>
  </si>
  <si>
    <t>11.12.2022 08:34:25</t>
  </si>
  <si>
    <t>11.12.2022 08:34:28</t>
  </si>
  <si>
    <t>11.12.2022 08:40:36</t>
  </si>
  <si>
    <t>11.12.2022 08:40:39</t>
  </si>
  <si>
    <t>11.12.2022 08:40:40</t>
  </si>
  <si>
    <t>11.12.2022 08:40:42</t>
  </si>
  <si>
    <t>11.12.2022 08:40:43</t>
  </si>
  <si>
    <t>11.12.2022 08:43:07</t>
  </si>
  <si>
    <t>11.12.2022 08:43:09</t>
  </si>
  <si>
    <t>11.12.2022 08:43:10</t>
  </si>
  <si>
    <t>11.12.2022 08:43:12</t>
  </si>
  <si>
    <t>11.12.2022 08:43:13</t>
  </si>
  <si>
    <t>11.12.2022 08:43:16</t>
  </si>
  <si>
    <t>11.12.2022 08:43:25</t>
  </si>
  <si>
    <t>11.12.2022 08:43:27</t>
  </si>
  <si>
    <t>11.12.2022 08:43:28</t>
  </si>
  <si>
    <t>11.12.2022 08:43:30</t>
  </si>
  <si>
    <t>11.12.2022 08:43:31</t>
  </si>
  <si>
    <t>11.12.2022 08:43:33</t>
  </si>
  <si>
    <t>11.12.2022 08:43:34</t>
  </si>
  <si>
    <t>11.12.2022 08:46:51</t>
  </si>
  <si>
    <t>11.12.2022 08:46:52</t>
  </si>
  <si>
    <t>11.12.2022 08:46:54</t>
  </si>
  <si>
    <t>11.12.2022 08:46:57</t>
  </si>
  <si>
    <t>11.12.2022 08:47:00</t>
  </si>
  <si>
    <t>11.12.2022 08:50:15</t>
  </si>
  <si>
    <t>11.12.2022 08:50:16</t>
  </si>
  <si>
    <t>11.12.2022 08:50:18</t>
  </si>
  <si>
    <t>11.12.2022 08:50:19</t>
  </si>
  <si>
    <t>11.12.2022 08:50:21</t>
  </si>
  <si>
    <t>11.12.2022 08:50:22</t>
  </si>
  <si>
    <t>11.12.2022 08:50:42</t>
  </si>
  <si>
    <t>11.12.2022 08:50:43</t>
  </si>
  <si>
    <t>11.12.2022 08:50:45</t>
  </si>
  <si>
    <t>11.12.2022 08:50:46</t>
  </si>
  <si>
    <t>11.12.2022 08:50:48</t>
  </si>
  <si>
    <t>11.12.2022 08:50:49</t>
  </si>
  <si>
    <t>11.12.2022 08:50:51</t>
  </si>
  <si>
    <t>11.12.2022 08:50:52</t>
  </si>
  <si>
    <t>11.12.2022 08:50:54</t>
  </si>
  <si>
    <t>11.12.2022 08:56:30</t>
  </si>
  <si>
    <t>11.12.2022 08:56:31</t>
  </si>
  <si>
    <t>11.12.2022 08:56:33</t>
  </si>
  <si>
    <t>11.12.2022 08:56:34</t>
  </si>
  <si>
    <t>11.12.2022 08:56:36</t>
  </si>
  <si>
    <t>11.12.2022 08:56:37</t>
  </si>
  <si>
    <t>11.12.2022 08:56:39</t>
  </si>
  <si>
    <t>11.12.2022 08:58:57</t>
  </si>
  <si>
    <t>11.12.2022 08:58:58</t>
  </si>
  <si>
    <t>11.12.2022 08:59:00</t>
  </si>
  <si>
    <t>11.12.2022 08:59:01</t>
  </si>
  <si>
    <t>11.12.2022 08:59:03</t>
  </si>
  <si>
    <t>11.12.2022 08:59:04</t>
  </si>
  <si>
    <t>11.12.2022 09:03:30</t>
  </si>
  <si>
    <t>11.12.2022 09:03:31</t>
  </si>
  <si>
    <t>11.12.2022 09:03:33</t>
  </si>
  <si>
    <t>11.12.2022 09:03:34</t>
  </si>
  <si>
    <t>11.12.2022 09:03:36</t>
  </si>
  <si>
    <t>11.12.2022 09:03:37</t>
  </si>
  <si>
    <t>11.12.2022 09:06:04</t>
  </si>
  <si>
    <t>11.12.2022 09:06:06</t>
  </si>
  <si>
    <t>11.12.2022 09:06:07</t>
  </si>
  <si>
    <t>11.12.2022 09:06:09</t>
  </si>
  <si>
    <t>11.12.2022 09:06:10</t>
  </si>
  <si>
    <t>11.12.2022 09:06:13</t>
  </si>
  <si>
    <t>11.12.2022 09:06:15</t>
  </si>
  <si>
    <t>11.12.2022 09:11:13</t>
  </si>
  <si>
    <t>11.12.2022 09:11:15</t>
  </si>
  <si>
    <t>11.12.2022 09:11:18</t>
  </si>
  <si>
    <t>11.12.2022 09:11:19</t>
  </si>
  <si>
    <t>11.12.2022 09:11:21</t>
  </si>
  <si>
    <t>11.12.2022 09:11:22</t>
  </si>
  <si>
    <t>11.12.2022 09:15:52</t>
  </si>
  <si>
    <t>11.12.2022 09:15:54</t>
  </si>
  <si>
    <t>11.12.2022 09:15:55</t>
  </si>
  <si>
    <t>11.12.2022 09:15:57</t>
  </si>
  <si>
    <t>11.12.2022 09:15:58</t>
  </si>
  <si>
    <t>11.12.2022 09:16:00</t>
  </si>
  <si>
    <t>11.12.2022 09:16:03</t>
  </si>
  <si>
    <t>11.12.2022 09:16:15</t>
  </si>
  <si>
    <t>11.12.2022 09:16:16</t>
  </si>
  <si>
    <t>11.12.2022 09:16:18</t>
  </si>
  <si>
    <t>11.12.2022 09:16:19</t>
  </si>
  <si>
    <t>11.12.2022 09:16:21</t>
  </si>
  <si>
    <t>11.12.2022 09:16:32</t>
  </si>
  <si>
    <t>11.12.2022 09:16:33</t>
  </si>
  <si>
    <t>11.12.2022 09:16:35</t>
  </si>
  <si>
    <t>11.12.2022 09:16:36</t>
  </si>
  <si>
    <t>11.12.2022 09:16:38</t>
  </si>
  <si>
    <t>11.12.2022 09:16:39</t>
  </si>
  <si>
    <t>11.12.2022 09:16:41</t>
  </si>
  <si>
    <t>11.12.2022 09:16:42</t>
  </si>
  <si>
    <t>11.12.2022 09:18:03</t>
  </si>
  <si>
    <t>11.12.2022 09:18:04</t>
  </si>
  <si>
    <t>11.12.2022 09:18:06</t>
  </si>
  <si>
    <t>11.12.2022 09:18:09</t>
  </si>
  <si>
    <t>11.12.2022 09:18:10</t>
  </si>
  <si>
    <t>11.12.2022 09:18:12</t>
  </si>
  <si>
    <t>11.12.2022 09:18:40</t>
  </si>
  <si>
    <t>11.12.2022 09:18:42</t>
  </si>
  <si>
    <t>11.12.2022 09:18:43</t>
  </si>
  <si>
    <t>11.12.2022 09:18:45</t>
  </si>
  <si>
    <t>11.12.2022 09:18:46</t>
  </si>
  <si>
    <t>11.12.2022 09:18:48</t>
  </si>
  <si>
    <t>11.12.2022 09:18:49</t>
  </si>
  <si>
    <t>11.12.2022 09:18:51</t>
  </si>
  <si>
    <t>11.12.2022 09:19:24</t>
  </si>
  <si>
    <t>11.12.2022 09:19:25</t>
  </si>
  <si>
    <t>11.12.2022 09:19:27</t>
  </si>
  <si>
    <t>11.12.2022 09:19:28</t>
  </si>
  <si>
    <t>11.12.2022 09:19:30</t>
  </si>
  <si>
    <t>11.12.2022 09:19:31</t>
  </si>
  <si>
    <t>11.12.2022 09:19:33</t>
  </si>
  <si>
    <t>11.12.2022 09:20:00</t>
  </si>
  <si>
    <t>11.12.2022 09:20:01</t>
  </si>
  <si>
    <t>11.12.2022 09:20:03</t>
  </si>
  <si>
    <t>11.12.2022 09:20:04</t>
  </si>
  <si>
    <t>11.12.2022 09:20:06</t>
  </si>
  <si>
    <t>11.12.2022 09:20:07</t>
  </si>
  <si>
    <t>11.12.2022 09:20:09</t>
  </si>
  <si>
    <t>11.12.2022 09:37:03</t>
  </si>
  <si>
    <t>11.12.2022 09:37:04</t>
  </si>
  <si>
    <t>11.12.2022 09:37:06</t>
  </si>
  <si>
    <t>11.12.2022 09:37:07</t>
  </si>
  <si>
    <t>11.12.2022 09:37:09</t>
  </si>
  <si>
    <t>11.12.2022 09:37:10</t>
  </si>
  <si>
    <t>11.12.2022 09:37:12</t>
  </si>
  <si>
    <t>11.12.2022 09:38:24</t>
  </si>
  <si>
    <t>11.12.2022 09:38:25</t>
  </si>
  <si>
    <t>11.12.2022 09:38:27</t>
  </si>
  <si>
    <t>11.12.2022 09:38:28</t>
  </si>
  <si>
    <t>11.12.2022 09:38:30</t>
  </si>
  <si>
    <t>11.12.2022 09:38:31</t>
  </si>
  <si>
    <t>11.12.2022 09:38:33</t>
  </si>
  <si>
    <t>11.12.2022 09:38:34</t>
  </si>
  <si>
    <t>11.12.2022 09:49:45</t>
  </si>
  <si>
    <t>11.12.2022 09:49:46</t>
  </si>
  <si>
    <t>11.12.2022 09:49:48</t>
  </si>
  <si>
    <t>11.12.2022 09:49:49</t>
  </si>
  <si>
    <t>11.12.2022 09:49:51</t>
  </si>
  <si>
    <t>11.12.2022 09:49:52</t>
  </si>
  <si>
    <t>11.12.2022 09:51:03</t>
  </si>
  <si>
    <t>11.12.2022 09:51:04</t>
  </si>
  <si>
    <t>11.12.2022 09:51:06</t>
  </si>
  <si>
    <t>11.12.2022 09:51:09</t>
  </si>
  <si>
    <t>11.12.2022 09:51:10</t>
  </si>
  <si>
    <t>11.12.2022 09:51:12</t>
  </si>
  <si>
    <t>11.12.2022 09:52:27</t>
  </si>
  <si>
    <t>11.12.2022 09:52:30</t>
  </si>
  <si>
    <t>11.12.2022 09:52:31</t>
  </si>
  <si>
    <t>11.12.2022 09:52:33</t>
  </si>
  <si>
    <t>11.12.2022 09:52:34</t>
  </si>
  <si>
    <t>11.12.2022 09:52:36</t>
  </si>
  <si>
    <t>11.12.2022 09:59:54</t>
  </si>
  <si>
    <t>11.12.2022 09:59:57</t>
  </si>
  <si>
    <t>11.12.2022 09:59:58</t>
  </si>
  <si>
    <t>11.12.2022 10:00:00</t>
  </si>
  <si>
    <t>11.12.2022 10:00:29</t>
  </si>
  <si>
    <t>11.12.2022 10:00:30</t>
  </si>
  <si>
    <t>11.12.2022 10:00:32</t>
  </si>
  <si>
    <t>11.12.2022 10:00:33</t>
  </si>
  <si>
    <t>11.12.2022 10:00:35</t>
  </si>
  <si>
    <t>11.12.2022 10:00:36</t>
  </si>
  <si>
    <t>11.12.2022 10:00:57</t>
  </si>
  <si>
    <t>11.12.2022 10:00:59</t>
  </si>
  <si>
    <t>11.12.2022 10:01:00</t>
  </si>
  <si>
    <t>11.12.2022 10:01:02</t>
  </si>
  <si>
    <t>11.12.2022 10:01:03</t>
  </si>
  <si>
    <t>11.12.2022 10:01:05</t>
  </si>
  <si>
    <t>11.12.2022 10:01:06</t>
  </si>
  <si>
    <t>11.12.2022 10:09:33</t>
  </si>
  <si>
    <t>11.12.2022 10:09:34</t>
  </si>
  <si>
    <t>11.12.2022 10:09:36</t>
  </si>
  <si>
    <t>11.12.2022 10:09:37</t>
  </si>
  <si>
    <t>11.12.2022 10:09:39</t>
  </si>
  <si>
    <t>11.12.2022 10:09:40</t>
  </si>
  <si>
    <t>11.12.2022 10:11:01</t>
  </si>
  <si>
    <t>11.12.2022 10:11:03</t>
  </si>
  <si>
    <t>11.12.2022 10:11:04</t>
  </si>
  <si>
    <t>11.12.2022 10:11:06</t>
  </si>
  <si>
    <t>11.12.2022 10:11:07</t>
  </si>
  <si>
    <t>11.12.2022 10:11:09</t>
  </si>
  <si>
    <t>11.12.2022 10:11:10</t>
  </si>
  <si>
    <t>11.12.2022 10:11:12</t>
  </si>
  <si>
    <t>11.12.2022 10:11:19</t>
  </si>
  <si>
    <t>11.12.2022 10:11:21</t>
  </si>
  <si>
    <t>11.12.2022 10:11:22</t>
  </si>
  <si>
    <t>11.12.2022 10:11:24</t>
  </si>
  <si>
    <t>11.12.2022 10:11:25</t>
  </si>
  <si>
    <t>11.12.2022 10:11:27</t>
  </si>
  <si>
    <t>11.12.2022 10:11:28</t>
  </si>
  <si>
    <t>11.12.2022 10:11:30</t>
  </si>
  <si>
    <t>11.12.2022 10:11:31</t>
  </si>
  <si>
    <t>11.12.2022 10:12:06</t>
  </si>
  <si>
    <t>11.12.2022 10:12:09</t>
  </si>
  <si>
    <t>11.12.2022 10:12:10</t>
  </si>
  <si>
    <t>11.12.2022 10:12:12</t>
  </si>
  <si>
    <t>11.12.2022 10:17:49</t>
  </si>
  <si>
    <t>11.12.2022 10:17:51</t>
  </si>
  <si>
    <t>11.12.2022 10:17:52</t>
  </si>
  <si>
    <t>11.12.2022 10:17:54</t>
  </si>
  <si>
    <t>11.12.2022 10:23:58</t>
  </si>
  <si>
    <t>11.12.2022 10:24:00</t>
  </si>
  <si>
    <t>11.12.2022 10:24:03</t>
  </si>
  <si>
    <t>11.12.2022 10:24:04</t>
  </si>
  <si>
    <t>11.12.2022 10:24:06</t>
  </si>
  <si>
    <t>11.12.2022 10:24:07</t>
  </si>
  <si>
    <t>11.12.2022 10:26:34</t>
  </si>
  <si>
    <t>11.12.2022 10:26:37</t>
  </si>
  <si>
    <t>11.12.2022 10:26:39</t>
  </si>
  <si>
    <t>11.12.2022 10:26:40</t>
  </si>
  <si>
    <t>11.12.2022 10:26:42</t>
  </si>
  <si>
    <t>11.12.2022 10:31:22</t>
  </si>
  <si>
    <t>11.12.2022 10:31:24</t>
  </si>
  <si>
    <t>11.12.2022 10:31:25</t>
  </si>
  <si>
    <t>11.12.2022 10:31:27</t>
  </si>
  <si>
    <t>11.12.2022 10:31:28</t>
  </si>
  <si>
    <t>11.12.2022 10:31:30</t>
  </si>
  <si>
    <t>11.12.2022 10:32:12</t>
  </si>
  <si>
    <t>11.12.2022 10:32:13</t>
  </si>
  <si>
    <t>11.12.2022 10:32:15</t>
  </si>
  <si>
    <t>11.12.2022 10:32:18</t>
  </si>
  <si>
    <t>11.12.2022 10:32:33</t>
  </si>
  <si>
    <t>11.12.2022 10:32:34</t>
  </si>
  <si>
    <t>11.12.2022 10:32:36</t>
  </si>
  <si>
    <t>11.12.2022 10:33:30</t>
  </si>
  <si>
    <t>11.12.2022 10:33:31</t>
  </si>
  <si>
    <t>11.12.2022 10:33:33</t>
  </si>
  <si>
    <t>11.12.2022 10:33:34</t>
  </si>
  <si>
    <t>11.12.2022 10:33:36</t>
  </si>
  <si>
    <t>11.12.2022 10:33:39</t>
  </si>
  <si>
    <t>11.12.2022 10:33:49</t>
  </si>
  <si>
    <t>11.12.2022 10:33:52</t>
  </si>
  <si>
    <t>11.12.2022 10:33:54</t>
  </si>
  <si>
    <t>11.12.2022 10:33:57</t>
  </si>
  <si>
    <t>11.12.2022 10:34:54</t>
  </si>
  <si>
    <t>11.12.2022 10:34:56</t>
  </si>
  <si>
    <t>11.12.2022 10:34:57</t>
  </si>
  <si>
    <t>11.12.2022 10:35:00</t>
  </si>
  <si>
    <t>11.12.2022 10:35:02</t>
  </si>
  <si>
    <t>11.12.2022 10:35:03</t>
  </si>
  <si>
    <t>11.12.2022 10:35:44</t>
  </si>
  <si>
    <t>11.12.2022 10:35:47</t>
  </si>
  <si>
    <t>11.12.2022 10:35:50</t>
  </si>
  <si>
    <t>11.12.2022 10:35:51</t>
  </si>
  <si>
    <t>11.12.2022 10:35:53</t>
  </si>
  <si>
    <t>11.12.2022 10:36:34</t>
  </si>
  <si>
    <t>11.12.2022 10:36:36</t>
  </si>
  <si>
    <t>11.12.2022 10:36:37</t>
  </si>
  <si>
    <t>11.12.2022 10:36:39</t>
  </si>
  <si>
    <t>11.12.2022 10:36:40</t>
  </si>
  <si>
    <t>11.12.2022 10:36:42</t>
  </si>
  <si>
    <t>11.12.2022 10:36:43</t>
  </si>
  <si>
    <t>11.12.2022 10:36:55</t>
  </si>
  <si>
    <t>11.12.2022 10:37:55</t>
  </si>
  <si>
    <t>11.12.2022 10:37:57</t>
  </si>
  <si>
    <t>11.12.2022 10:37:58</t>
  </si>
  <si>
    <t>11.12.2022 10:38:00</t>
  </si>
  <si>
    <t>11.12.2022 10:38:01</t>
  </si>
  <si>
    <t>11.12.2022 10:38:03</t>
  </si>
  <si>
    <t>11.12.2022 10:46:03</t>
  </si>
  <si>
    <t>11.12.2022 10:46:04</t>
  </si>
  <si>
    <t>11.12.2022 10:46:06</t>
  </si>
  <si>
    <t>11.12.2022 10:46:07</t>
  </si>
  <si>
    <t>11.12.2022 10:46:37</t>
  </si>
  <si>
    <t>11.12.2022 10:46:39</t>
  </si>
  <si>
    <t>11.12.2022 10:46:40</t>
  </si>
  <si>
    <t>11.12.2022 10:46:42</t>
  </si>
  <si>
    <t>11.12.2022 10:46:43</t>
  </si>
  <si>
    <t>11.12.2022 10:46:45</t>
  </si>
  <si>
    <t>11.12.2022 10:46:48</t>
  </si>
  <si>
    <t>11.12.2022 10:47:28</t>
  </si>
  <si>
    <t>11.12.2022 10:47:30</t>
  </si>
  <si>
    <t>11.12.2022 10:48:42</t>
  </si>
  <si>
    <t>11.12.2022 10:48:43</t>
  </si>
  <si>
    <t>11.12.2022 10:48:45</t>
  </si>
  <si>
    <t>11.12.2022 10:48:46</t>
  </si>
  <si>
    <t>11.12.2022 10:48:48</t>
  </si>
  <si>
    <t>11.12.2022 10:48:49</t>
  </si>
  <si>
    <t>11.12.2022 10:49:06</t>
  </si>
  <si>
    <t>11.12.2022 10:49:07</t>
  </si>
  <si>
    <t>11.12.2022 10:49:09</t>
  </si>
  <si>
    <t>11.12.2022 10:49:10</t>
  </si>
  <si>
    <t>11.12.2022 10:49:12</t>
  </si>
  <si>
    <t>11.12.2022 10:49:13</t>
  </si>
  <si>
    <t>11.12.2022 10:52:42</t>
  </si>
  <si>
    <t>11.12.2022 10:52:43</t>
  </si>
  <si>
    <t>11.12.2022 10:52:45</t>
  </si>
  <si>
    <t>11.12.2022 10:52:46</t>
  </si>
  <si>
    <t>11.12.2022 10:52:48</t>
  </si>
  <si>
    <t>11.12.2022 10:52:49</t>
  </si>
  <si>
    <t>11.12.2022 10:52:51</t>
  </si>
  <si>
    <t>11.12.2022 10:52:52</t>
  </si>
  <si>
    <t>11.12.2022 10:52:54</t>
  </si>
  <si>
    <t>11.12.2022 10:54:25</t>
  </si>
  <si>
    <t>11.12.2022 10:59:03</t>
  </si>
  <si>
    <t>11.12.2022 10:59:04</t>
  </si>
  <si>
    <t>11.12.2022 10:59:06</t>
  </si>
  <si>
    <t>11.12.2022 10:59:07</t>
  </si>
  <si>
    <t>11.12.2022 10:59:09</t>
  </si>
  <si>
    <t>11.12.2022 11:00:30</t>
  </si>
  <si>
    <t>11.12.2022 11:00:31</t>
  </si>
  <si>
    <t>11.12.2022 11:00:33</t>
  </si>
  <si>
    <t>11.12.2022 11:00:34</t>
  </si>
  <si>
    <t>11.12.2022 11:00:36</t>
  </si>
  <si>
    <t>11.12.2022 11:00:37</t>
  </si>
  <si>
    <t>11.12.2022 11:01:24</t>
  </si>
  <si>
    <t>11.12.2022 11:01:27</t>
  </si>
  <si>
    <t>11.12.2022 11:06:04</t>
  </si>
  <si>
    <t>11.12.2022 11:06:07</t>
  </si>
  <si>
    <t>11.12.2022 11:06:09</t>
  </si>
  <si>
    <t>11.12.2022 11:06:10</t>
  </si>
  <si>
    <t>11.12.2022 11:06:13</t>
  </si>
  <si>
    <t>11.12.2022 11:09:04</t>
  </si>
  <si>
    <t>11.12.2022 11:09:06</t>
  </si>
  <si>
    <t>11.12.2022 11:09:07</t>
  </si>
  <si>
    <t>11.12.2022 11:09:09</t>
  </si>
  <si>
    <t>11.12.2022 11:09:10</t>
  </si>
  <si>
    <t>11.12.2022 11:10:27</t>
  </si>
  <si>
    <t>11.12.2022 11:10:28</t>
  </si>
  <si>
    <t>11.12.2022 11:10:30</t>
  </si>
  <si>
    <t>11.12.2022 11:10:31</t>
  </si>
  <si>
    <t>11.12.2022 11:10:33</t>
  </si>
  <si>
    <t>11.12.2022 11:10:34</t>
  </si>
  <si>
    <t>11.12.2022 11:11:10</t>
  </si>
  <si>
    <t>11.12.2022 11:11:12</t>
  </si>
  <si>
    <t>11.12.2022 11:11:13</t>
  </si>
  <si>
    <t>11.12.2022 11:11:15</t>
  </si>
  <si>
    <t>11.12.2022 11:11:16</t>
  </si>
  <si>
    <t>11.12.2022 11:14:03</t>
  </si>
  <si>
    <t>11.12.2022 11:14:04</t>
  </si>
  <si>
    <t>11.12.2022 11:14:06</t>
  </si>
  <si>
    <t>11.12.2022 11:14:07</t>
  </si>
  <si>
    <t>11.12.2022 11:14:09</t>
  </si>
  <si>
    <t>11.12.2022 11:14:12</t>
  </si>
  <si>
    <t>11.12.2022 11:14:13</t>
  </si>
  <si>
    <t>11.12.2022 11:14:15</t>
  </si>
  <si>
    <t>11.12.2022 11:16:07</t>
  </si>
  <si>
    <t>11.12.2022 11:16:09</t>
  </si>
  <si>
    <t>11.12.2022 11:16:10</t>
  </si>
  <si>
    <t>11.12.2022 11:16:12</t>
  </si>
  <si>
    <t>11.12.2022 11:16:13</t>
  </si>
  <si>
    <t>11.12.2022 11:16:15</t>
  </si>
  <si>
    <t>11.12.2022 11:16:39</t>
  </si>
  <si>
    <t>11.12.2022 11:16:40</t>
  </si>
  <si>
    <t>11.12.2022 11:16:42</t>
  </si>
  <si>
    <t>11.12.2022 11:16:45</t>
  </si>
  <si>
    <t>11.12.2022 11:18:01</t>
  </si>
  <si>
    <t>11.12.2022 11:18:03</t>
  </si>
  <si>
    <t>11.12.2022 11:18:04</t>
  </si>
  <si>
    <t>11.12.2022 11:18:06</t>
  </si>
  <si>
    <t>11.12.2022 11:18:07</t>
  </si>
  <si>
    <t>11.12.2022 11:18:36</t>
  </si>
  <si>
    <t>11.12.2022 11:18:37</t>
  </si>
  <si>
    <t>11.12.2022 11:18:39</t>
  </si>
  <si>
    <t>11.12.2022 11:18:40</t>
  </si>
  <si>
    <t>11.12.2022 11:18:42</t>
  </si>
  <si>
    <t>11.12.2022 11:18:43</t>
  </si>
  <si>
    <t>11.12.2022 11:18:45</t>
  </si>
  <si>
    <t>11.12.2022 11:19:51</t>
  </si>
  <si>
    <t>11.12.2022 11:19:52</t>
  </si>
  <si>
    <t>11.12.2022 11:19:55</t>
  </si>
  <si>
    <t>11.12.2022 11:19:57</t>
  </si>
  <si>
    <t>11.12.2022 11:19:58</t>
  </si>
  <si>
    <t>11.12.2022 11:20:48</t>
  </si>
  <si>
    <t>11.12.2022 11:20:50</t>
  </si>
  <si>
    <t>11.12.2022 11:20:51</t>
  </si>
  <si>
    <t>11.12.2022 11:20:53</t>
  </si>
  <si>
    <t>11.12.2022 11:20:54</t>
  </si>
  <si>
    <t>11.12.2022 11:20:56</t>
  </si>
  <si>
    <t>11.12.2022 11:20:57</t>
  </si>
  <si>
    <t>11.12.2022 11:25:27</t>
  </si>
  <si>
    <t>11.12.2022 11:25:31</t>
  </si>
  <si>
    <t>11.12.2022 11:25:33</t>
  </si>
  <si>
    <t>11.12.2022 11:25:34</t>
  </si>
  <si>
    <t>11.12.2022 11:25:36</t>
  </si>
  <si>
    <t>11.12.2022 11:25:37</t>
  </si>
  <si>
    <t>11.12.2022 11:25:39</t>
  </si>
  <si>
    <t>11.12.2022 11:26:58</t>
  </si>
  <si>
    <t>11.12.2022 11:27:00</t>
  </si>
  <si>
    <t>11.12.2022 11:27:01</t>
  </si>
  <si>
    <t>11.12.2022 11:27:04</t>
  </si>
  <si>
    <t>11.12.2022 11:27:06</t>
  </si>
  <si>
    <t>11.12.2022 11:27:07</t>
  </si>
  <si>
    <t>11.12.2022 11:27:09</t>
  </si>
  <si>
    <t>11.12.2022 11:28:03</t>
  </si>
  <si>
    <t>11.12.2022 11:28:04</t>
  </si>
  <si>
    <t>11.12.2022 11:28:07</t>
  </si>
  <si>
    <t>11.12.2022 11:28:09</t>
  </si>
  <si>
    <t>11.12.2022 11:28:10</t>
  </si>
  <si>
    <t>11.12.2022 11:28:12</t>
  </si>
  <si>
    <t>11.12.2022 11:28:13</t>
  </si>
  <si>
    <t>11.12.2022 11:30:55</t>
  </si>
  <si>
    <t>11.12.2022 11:30:57</t>
  </si>
  <si>
    <t>11.12.2022 11:30:58</t>
  </si>
  <si>
    <t>11.12.2022 11:31:00</t>
  </si>
  <si>
    <t>11.12.2022 11:31:01</t>
  </si>
  <si>
    <t>11.12.2022 11:31:03</t>
  </si>
  <si>
    <t>11.12.2022 11:31:04</t>
  </si>
  <si>
    <t>11.12.2022 11:31:07</t>
  </si>
  <si>
    <t>11.12.2022 11:31:09</t>
  </si>
  <si>
    <t>11.12.2022 11:31:12</t>
  </si>
  <si>
    <t>11.12.2022 11:31:13</t>
  </si>
  <si>
    <t>11.12.2022 11:34:13</t>
  </si>
  <si>
    <t>11.12.2022 11:34:15</t>
  </si>
  <si>
    <t>11.12.2022 11:34:16</t>
  </si>
  <si>
    <t>11.12.2022 11:34:18</t>
  </si>
  <si>
    <t>11.12.2022 11:34:19</t>
  </si>
  <si>
    <t>11.12.2022 11:34:21</t>
  </si>
  <si>
    <t>11.12.2022 11:34:22</t>
  </si>
  <si>
    <t>11.12.2022 11:36:55</t>
  </si>
  <si>
    <t>11.12.2022 11:36:57</t>
  </si>
  <si>
    <t>11.12.2022 11:36:58</t>
  </si>
  <si>
    <t>11.12.2022 11:37:00</t>
  </si>
  <si>
    <t>11.12.2022 11:37:01</t>
  </si>
  <si>
    <t>11.12.2022 11:41:46</t>
  </si>
  <si>
    <t>11.12.2022 11:41:48</t>
  </si>
  <si>
    <t>11.12.2022 11:41:49</t>
  </si>
  <si>
    <t>11.12.2022 11:41:51</t>
  </si>
  <si>
    <t>11.12.2022 11:41:52</t>
  </si>
  <si>
    <t>11.12.2022 11:41:54</t>
  </si>
  <si>
    <t>11.12.2022 11:41:55</t>
  </si>
  <si>
    <t>11.12.2022 11:41:58</t>
  </si>
  <si>
    <t>11.12.2022 11:42:38</t>
  </si>
  <si>
    <t>11.12.2022 11:42:39</t>
  </si>
  <si>
    <t>11.12.2022 11:42:41</t>
  </si>
  <si>
    <t>11.12.2022 11:42:42</t>
  </si>
  <si>
    <t>11.12.2022 11:42:44</t>
  </si>
  <si>
    <t>11.12.2022 11:42:45</t>
  </si>
  <si>
    <t>11.12.2022 11:42:47</t>
  </si>
  <si>
    <t>11.12.2022 11:42:48</t>
  </si>
  <si>
    <t>11.12.2022 11:43:24</t>
  </si>
  <si>
    <t>11.12.2022 11:43:25</t>
  </si>
  <si>
    <t>11.12.2022 11:43:27</t>
  </si>
  <si>
    <t>11.12.2022 11:43:28</t>
  </si>
  <si>
    <t>11.12.2022 11:43:30</t>
  </si>
  <si>
    <t>11.12.2022 11:43:31</t>
  </si>
  <si>
    <t>11.12.2022 11:44:15</t>
  </si>
  <si>
    <t>11.12.2022 11:44:18</t>
  </si>
  <si>
    <t>11.12.2022 11:44:19</t>
  </si>
  <si>
    <t>11.12.2022 11:44:21</t>
  </si>
  <si>
    <t>11.12.2022 11:44:22</t>
  </si>
  <si>
    <t>11.12.2022 11:44:24</t>
  </si>
  <si>
    <t>11.12.2022 11:44:25</t>
  </si>
  <si>
    <t>11.12.2022 11:44:27</t>
  </si>
  <si>
    <t>11.12.2022 11:45:19</t>
  </si>
  <si>
    <t>11.12.2022 11:45:21</t>
  </si>
  <si>
    <t>11.12.2022 11:45:22</t>
  </si>
  <si>
    <t>11.12.2022 11:45:24</t>
  </si>
  <si>
    <t>11.12.2022 11:45:25</t>
  </si>
  <si>
    <t>11.12.2022 11:45:27</t>
  </si>
  <si>
    <t>11.12.2022 11:45:31</t>
  </si>
  <si>
    <t>11.12.2022 11:45:34</t>
  </si>
  <si>
    <t>11.12.2022 11:45:36</t>
  </si>
  <si>
    <t>11.12.2022 11:45:37</t>
  </si>
  <si>
    <t>11.12.2022 11:47:55</t>
  </si>
  <si>
    <t>11.12.2022 11:47:57</t>
  </si>
  <si>
    <t>11.12.2022 11:47:58</t>
  </si>
  <si>
    <t>11.12.2022 11:48:00</t>
  </si>
  <si>
    <t>11.12.2022 11:48:01</t>
  </si>
  <si>
    <t>11.12.2022 11:48:03</t>
  </si>
  <si>
    <t>11.12.2022 11:48:04</t>
  </si>
  <si>
    <t>11.12.2022 11:48:06</t>
  </si>
  <si>
    <t>11.12.2022 11:51:31</t>
  </si>
  <si>
    <t>11.12.2022 11:51:33</t>
  </si>
  <si>
    <t>11.12.2022 11:51:34</t>
  </si>
  <si>
    <t>11.12.2022 11:51:36</t>
  </si>
  <si>
    <t>11.12.2022 11:51:37</t>
  </si>
  <si>
    <t>11.12.2022 11:55:55</t>
  </si>
  <si>
    <t>11.12.2022 11:55:57</t>
  </si>
  <si>
    <t>11.12.2022 11:55:58</t>
  </si>
  <si>
    <t>11.12.2022 11:56:00</t>
  </si>
  <si>
    <t>11.12.2022 11:56:01</t>
  </si>
  <si>
    <t>11.12.2022 11:56:03</t>
  </si>
  <si>
    <t>11.12.2022 11:56:04</t>
  </si>
  <si>
    <t>11.12.2022 11:58:00</t>
  </si>
  <si>
    <t>11.12.2022 11:58:01</t>
  </si>
  <si>
    <t>11.12.2022 11:58:03</t>
  </si>
  <si>
    <t>11.12.2022 11:58:04</t>
  </si>
  <si>
    <t>11.12.2022 11:58:06</t>
  </si>
  <si>
    <t>11.12.2022 11:58:07</t>
  </si>
  <si>
    <t>11.12.2022 11:59:39</t>
  </si>
  <si>
    <t>11.12.2022 11:59:40</t>
  </si>
  <si>
    <t>11.12.2022 11:59:42</t>
  </si>
  <si>
    <t>11.12.2022 11:59:43</t>
  </si>
  <si>
    <t>11.12.2022 11:59:45</t>
  </si>
  <si>
    <t>11.12.2022 11:59:46</t>
  </si>
  <si>
    <t>11.12.2022 11:59:48</t>
  </si>
  <si>
    <t>11.12.2022 12:01:04</t>
  </si>
  <si>
    <t>11.12.2022 12:01:06</t>
  </si>
  <si>
    <t>11.12.2022 12:01:07</t>
  </si>
  <si>
    <t>11.12.2022 12:01:09</t>
  </si>
  <si>
    <t>11.12.2022 12:01:10</t>
  </si>
  <si>
    <t>11.12.2022 12:01:12</t>
  </si>
  <si>
    <t>11.12.2022 12:01:13</t>
  </si>
  <si>
    <t>11.12.2022 12:02:01</t>
  </si>
  <si>
    <t>11.12.2022 12:02:03</t>
  </si>
  <si>
    <t>11.12.2022 12:02:04</t>
  </si>
  <si>
    <t>11.12.2022 12:02:06</t>
  </si>
  <si>
    <t>11.12.2022 12:02:07</t>
  </si>
  <si>
    <t>11.12.2022 12:02:30</t>
  </si>
  <si>
    <t>11.12.2022 12:02:31</t>
  </si>
  <si>
    <t>11.12.2022 12:02:33</t>
  </si>
  <si>
    <t>11.12.2022 12:02:34</t>
  </si>
  <si>
    <t>11.12.2022 12:02:36</t>
  </si>
  <si>
    <t>11.12.2022 12:02:37</t>
  </si>
  <si>
    <t>11.12.2022 12:02:39</t>
  </si>
  <si>
    <t>11.12.2022 12:05:31</t>
  </si>
  <si>
    <t>11.12.2022 12:05:33</t>
  </si>
  <si>
    <t>11.12.2022 12:05:34</t>
  </si>
  <si>
    <t>11.12.2022 12:05:36</t>
  </si>
  <si>
    <t>11.12.2022 12:05:37</t>
  </si>
  <si>
    <t>11.12.2022 12:05:39</t>
  </si>
  <si>
    <t>11.12.2022 12:05:40</t>
  </si>
  <si>
    <t>11.12.2022 12:05:42</t>
  </si>
  <si>
    <t>11.12.2022 12:05:45</t>
  </si>
  <si>
    <t>11.12.2022 12:05:46</t>
  </si>
  <si>
    <t>11.12.2022 12:05:48</t>
  </si>
  <si>
    <t>11.12.2022 12:05:49</t>
  </si>
  <si>
    <t>11.12.2022 12:05:51</t>
  </si>
  <si>
    <t>11.12.2022 12:05:52</t>
  </si>
  <si>
    <t>11.12.2022 12:06:00</t>
  </si>
  <si>
    <t>11.12.2022 12:06:01</t>
  </si>
  <si>
    <t>11.12.2022 12:06:03</t>
  </si>
  <si>
    <t>11.12.2022 12:06:04</t>
  </si>
  <si>
    <t>11.12.2022 12:06:06</t>
  </si>
  <si>
    <t>11.12.2022 12:06:07</t>
  </si>
  <si>
    <t>11.12.2022 12:06:09</t>
  </si>
  <si>
    <t>11.12.2022 12:07:18</t>
  </si>
  <si>
    <t>11.12.2022 12:07:19</t>
  </si>
  <si>
    <t>11.12.2022 12:07:21</t>
  </si>
  <si>
    <t>11.12.2022 12:07:22</t>
  </si>
  <si>
    <t>11.12.2022 12:07:24</t>
  </si>
  <si>
    <t>11.12.2022 12:07:25</t>
  </si>
  <si>
    <t>11.12.2022 12:07:27</t>
  </si>
  <si>
    <t>11.12.2022 12:07:28</t>
  </si>
  <si>
    <t>11.12.2022 12:07:31</t>
  </si>
  <si>
    <t>11.12.2022 12:07:33</t>
  </si>
  <si>
    <t>11.12.2022 12:07:34</t>
  </si>
  <si>
    <t>11.12.2022 12:07:36</t>
  </si>
  <si>
    <t>11.12.2022 12:07:37</t>
  </si>
  <si>
    <t>11.12.2022 12:07:39</t>
  </si>
  <si>
    <t>11.12.2022 12:08:03</t>
  </si>
  <si>
    <t>11.12.2022 12:08:04</t>
  </si>
  <si>
    <t>11.12.2022 12:08:06</t>
  </si>
  <si>
    <t>11.12.2022 12:08:07</t>
  </si>
  <si>
    <t>11.12.2022 12:08:09</t>
  </si>
  <si>
    <t>11.12.2022 12:08:10</t>
  </si>
  <si>
    <t>11.12.2022 12:08:12</t>
  </si>
  <si>
    <t>11.12.2022 12:08:15</t>
  </si>
  <si>
    <t>11.12.2022 12:08:16</t>
  </si>
  <si>
    <t>11.12.2022 12:08:18</t>
  </si>
  <si>
    <t>11.12.2022 12:08:19</t>
  </si>
  <si>
    <t>11.12.2022 12:08:21</t>
  </si>
  <si>
    <t>11.12.2022 12:08:22</t>
  </si>
  <si>
    <t>11.12.2022 12:08:24</t>
  </si>
  <si>
    <t>11.12.2022 12:08:25</t>
  </si>
  <si>
    <t>11.12.2022 12:08:27</t>
  </si>
  <si>
    <t>11.12.2022 12:13:31</t>
  </si>
  <si>
    <t>11.12.2022 12:13:33</t>
  </si>
  <si>
    <t>11.12.2022 12:13:34</t>
  </si>
  <si>
    <t>11.12.2022 12:13:36</t>
  </si>
  <si>
    <t>11.12.2022 12:13:37</t>
  </si>
  <si>
    <t>11.12.2022 12:13:39</t>
  </si>
  <si>
    <t>11.12.2022 12:13:40</t>
  </si>
  <si>
    <t>11.12.2022 12:13:42</t>
  </si>
  <si>
    <t>11.12.2022 12:13:43</t>
  </si>
  <si>
    <t>11.12.2022 12:13:49</t>
  </si>
  <si>
    <t>11.12.2022 12:13:51</t>
  </si>
  <si>
    <t>11.12.2022 12:13:52</t>
  </si>
  <si>
    <t>11.12.2022 12:13:54</t>
  </si>
  <si>
    <t>11.12.2022 12:13:55</t>
  </si>
  <si>
    <t>11.12.2022 12:13:57</t>
  </si>
  <si>
    <t>11.12.2022 12:13:58</t>
  </si>
  <si>
    <t>11.12.2022 12:14:00</t>
  </si>
  <si>
    <t>11.12.2022 12:15:12</t>
  </si>
  <si>
    <t>11.12.2022 12:15:13</t>
  </si>
  <si>
    <t>11.12.2022 12:15:15</t>
  </si>
  <si>
    <t>11.12.2022 12:15:16</t>
  </si>
  <si>
    <t>11.12.2022 12:15:25</t>
  </si>
  <si>
    <t>11.12.2022 12:15:27</t>
  </si>
  <si>
    <t>11.12.2022 12:15:28</t>
  </si>
  <si>
    <t>11.12.2022 12:15:30</t>
  </si>
  <si>
    <t>11.12.2022 12:15:33</t>
  </si>
  <si>
    <t>11.12.2022 12:15:34</t>
  </si>
  <si>
    <t>11.12.2022 12:16:22</t>
  </si>
  <si>
    <t>11.12.2022 12:16:24</t>
  </si>
  <si>
    <t>11.12.2022 12:16:25</t>
  </si>
  <si>
    <t>11.12.2022 12:16:28</t>
  </si>
  <si>
    <t>11.12.2022 12:16:30</t>
  </si>
  <si>
    <t>11.12.2022 12:16:31</t>
  </si>
  <si>
    <t>11.12.2022 12:21:42</t>
  </si>
  <si>
    <t>11.12.2022 12:21:43</t>
  </si>
  <si>
    <t>11.12.2022 12:21:45</t>
  </si>
  <si>
    <t>11.12.2022 12:21:46</t>
  </si>
  <si>
    <t>11.12.2022 12:21:48</t>
  </si>
  <si>
    <t>11.12.2022 12:33:13</t>
  </si>
  <si>
    <t>11.12.2022 12:33:16</t>
  </si>
  <si>
    <t>11.12.2022 12:33:18</t>
  </si>
  <si>
    <t>11.12.2022 12:35:01</t>
  </si>
  <si>
    <t>11.12.2022 12:35:03</t>
  </si>
  <si>
    <t>11.12.2022 12:35:04</t>
  </si>
  <si>
    <t>11.12.2022 12:35:06</t>
  </si>
  <si>
    <t>11.12.2022 12:35:07</t>
  </si>
  <si>
    <t>11.12.2022 12:35:09</t>
  </si>
  <si>
    <t>11.12.2022 12:35:10</t>
  </si>
  <si>
    <t>11.12.2022 12:35:49</t>
  </si>
  <si>
    <t>11.12.2022 12:35:51</t>
  </si>
  <si>
    <t>11.12.2022 12:35:52</t>
  </si>
  <si>
    <t>11.12.2022 12:35:55</t>
  </si>
  <si>
    <t>11.12.2022 12:36:04</t>
  </si>
  <si>
    <t>11.12.2022 12:36:06</t>
  </si>
  <si>
    <t>11.12.2022 12:36:07</t>
  </si>
  <si>
    <t>11.12.2022 12:36:09</t>
  </si>
  <si>
    <t>11.12.2022 12:36:10</t>
  </si>
  <si>
    <t>11.12.2022 12:36:12</t>
  </si>
  <si>
    <t>11.12.2022 12:36:44</t>
  </si>
  <si>
    <t>11.12.2022 12:36:45</t>
  </si>
  <si>
    <t>11.12.2022 12:36:47</t>
  </si>
  <si>
    <t>11.12.2022 12:36:48</t>
  </si>
  <si>
    <t>11.12.2022 12:36:50</t>
  </si>
  <si>
    <t>11.12.2022 12:36:51</t>
  </si>
  <si>
    <t>11.12.2022 12:38:15</t>
  </si>
  <si>
    <t>11.12.2022 12:38:19</t>
  </si>
  <si>
    <t>11.12.2022 12:45:46</t>
  </si>
  <si>
    <t>11.12.2022 12:45:48</t>
  </si>
  <si>
    <t>11.12.2022 12:45:49</t>
  </si>
  <si>
    <t>11.12.2022 12:45:51</t>
  </si>
  <si>
    <t>11.12.2022 12:47:54</t>
  </si>
  <si>
    <t>11.12.2022 12:47:55</t>
  </si>
  <si>
    <t>11.12.2022 12:47:57</t>
  </si>
  <si>
    <t>11.12.2022 12:47:58</t>
  </si>
  <si>
    <t>11.12.2022 12:48:00</t>
  </si>
  <si>
    <t>11.12.2022 12:48:32</t>
  </si>
  <si>
    <t>11.12.2022 12:48:33</t>
  </si>
  <si>
    <t>11.12.2022 12:48:36</t>
  </si>
  <si>
    <t>11.12.2022 12:48:38</t>
  </si>
  <si>
    <t>11.12.2022 12:48:39</t>
  </si>
  <si>
    <t>11.12.2022 12:50:03</t>
  </si>
  <si>
    <t>11.12.2022 12:50:04</t>
  </si>
  <si>
    <t>11.12.2022 12:50:06</t>
  </si>
  <si>
    <t>11.12.2022 12:50:07</t>
  </si>
  <si>
    <t>11.12.2022 12:50:10</t>
  </si>
  <si>
    <t>11.12.2022 12:50:12</t>
  </si>
  <si>
    <t>11.12.2022 12:52:45</t>
  </si>
  <si>
    <t>11.12.2022 12:52:46</t>
  </si>
  <si>
    <t>11.12.2022 12:52:48</t>
  </si>
  <si>
    <t>11.12.2022 12:52:49</t>
  </si>
  <si>
    <t>11.12.2022 12:52:51</t>
  </si>
  <si>
    <t>11.12.2022 12:52:52</t>
  </si>
  <si>
    <t>11.12.2022 12:53:58</t>
  </si>
  <si>
    <t>11.12.2022 12:54:00</t>
  </si>
  <si>
    <t>11.12.2022 12:54:01</t>
  </si>
  <si>
    <t>11.12.2022 12:56:48</t>
  </si>
  <si>
    <t>11.12.2022 12:56:49</t>
  </si>
  <si>
    <t>11.12.2022 12:56:51</t>
  </si>
  <si>
    <t>11.12.2022 12:56:52</t>
  </si>
  <si>
    <t>11.12.2022 13:00:18</t>
  </si>
  <si>
    <t>11.12.2022 13:00:19</t>
  </si>
  <si>
    <t>11.12.2022 13:00:21</t>
  </si>
  <si>
    <t>11.12.2022 13:00:22</t>
  </si>
  <si>
    <t>11.12.2022 13:00:24</t>
  </si>
  <si>
    <t>11.12.2022 13:00:25</t>
  </si>
  <si>
    <t>11.12.2022 13:00:48</t>
  </si>
  <si>
    <t>11.12.2022 13:00:49</t>
  </si>
  <si>
    <t>11.12.2022 13:00:51</t>
  </si>
  <si>
    <t>11.12.2022 13:00:52</t>
  </si>
  <si>
    <t>11.12.2022 13:00:54</t>
  </si>
  <si>
    <t>11.12.2022 13:00:57</t>
  </si>
  <si>
    <t>11.12.2022 13:01:04</t>
  </si>
  <si>
    <t>11.12.2022 13:01:06</t>
  </si>
  <si>
    <t>11.12.2022 13:01:07</t>
  </si>
  <si>
    <t>11.12.2022 13:01:09</t>
  </si>
  <si>
    <t>11.12.2022 13:01:12</t>
  </si>
  <si>
    <t>11.12.2022 13:01:13</t>
  </si>
  <si>
    <t>11.12.2022 13:01:15</t>
  </si>
  <si>
    <t>11.12.2022 13:02:27</t>
  </si>
  <si>
    <t>11.12.2022 13:02:28</t>
  </si>
  <si>
    <t>11.12.2022 13:02:30</t>
  </si>
  <si>
    <t>11.12.2022 13:02:31</t>
  </si>
  <si>
    <t>11.12.2022 13:02:33</t>
  </si>
  <si>
    <t>11.12.2022 13:03:09</t>
  </si>
  <si>
    <t>11.12.2022 13:03:10</t>
  </si>
  <si>
    <t>11.12.2022 13:03:12</t>
  </si>
  <si>
    <t>11.12.2022 13:03:13</t>
  </si>
  <si>
    <t>11.12.2022 13:03:15</t>
  </si>
  <si>
    <t>11.12.2022 13:03:16</t>
  </si>
  <si>
    <t>11.12.2022 13:08:10</t>
  </si>
  <si>
    <t>11.12.2022 13:08:12</t>
  </si>
  <si>
    <t>11.12.2022 13:08:13</t>
  </si>
  <si>
    <t>11.12.2022 13:08:15</t>
  </si>
  <si>
    <t>11.12.2022 13:08:16</t>
  </si>
  <si>
    <t>11.12.2022 13:08:18</t>
  </si>
  <si>
    <t>11.12.2022 13:10:48</t>
  </si>
  <si>
    <t>11.12.2022 13:10:51</t>
  </si>
  <si>
    <t>11.12.2022 13:10:52</t>
  </si>
  <si>
    <t>11.12.2022 13:10:54</t>
  </si>
  <si>
    <t>11.12.2022 13:10:55</t>
  </si>
  <si>
    <t>11.12.2022 13:11:16</t>
  </si>
  <si>
    <t>11.12.2022 13:11:18</t>
  </si>
  <si>
    <t>11.12.2022 13:11:19</t>
  </si>
  <si>
    <t>11.12.2022 13:11:21</t>
  </si>
  <si>
    <t>11.12.2022 13:11:22</t>
  </si>
  <si>
    <t>11.12.2022 13:11:38</t>
  </si>
  <si>
    <t>11.12.2022 13:11:39</t>
  </si>
  <si>
    <t>11.12.2022 13:11:41</t>
  </si>
  <si>
    <t>11.12.2022 13:11:44</t>
  </si>
  <si>
    <t>11.12.2022 13:11:45</t>
  </si>
  <si>
    <t>11.12.2022 13:11:47</t>
  </si>
  <si>
    <t>11.12.2022 13:11:48</t>
  </si>
  <si>
    <t>11.12.2022 13:12:27</t>
  </si>
  <si>
    <t>11.12.2022 13:12:28</t>
  </si>
  <si>
    <t>11.12.2022 13:12:30</t>
  </si>
  <si>
    <t>11.12.2022 13:12:31</t>
  </si>
  <si>
    <t>11.12.2022 13:12:33</t>
  </si>
  <si>
    <t>11.12.2022 13:12:36</t>
  </si>
  <si>
    <t>11.12.2022 13:12:37</t>
  </si>
  <si>
    <t>11.12.2022 13:12:39</t>
  </si>
  <si>
    <t>11.12.2022 13:12:40</t>
  </si>
  <si>
    <t>11.12.2022 13:14:33</t>
  </si>
  <si>
    <t>11.12.2022 13:14:34</t>
  </si>
  <si>
    <t>11.12.2022 13:14:36</t>
  </si>
  <si>
    <t>11.12.2022 13:14:37</t>
  </si>
  <si>
    <t>11.12.2022 13:14:39</t>
  </si>
  <si>
    <t>11.12.2022 13:14:40</t>
  </si>
  <si>
    <t>11.12.2022 13:14:43</t>
  </si>
  <si>
    <t>11.12.2022 13:15:42</t>
  </si>
  <si>
    <t>11.12.2022 13:15:46</t>
  </si>
  <si>
    <t>11.12.2022 13:15:48</t>
  </si>
  <si>
    <t>11.12.2022 13:15:49</t>
  </si>
  <si>
    <t>11.12.2022 13:17:48</t>
  </si>
  <si>
    <t>11.12.2022 13:17:49</t>
  </si>
  <si>
    <t>11.12.2022 13:17:51</t>
  </si>
  <si>
    <t>11.12.2022 13:17:52</t>
  </si>
  <si>
    <t>11.12.2022 13:17:54</t>
  </si>
  <si>
    <t>11.12.2022 13:17:55</t>
  </si>
  <si>
    <t>11.12.2022 13:22:42</t>
  </si>
  <si>
    <t>11.12.2022 13:22:43</t>
  </si>
  <si>
    <t>11.12.2022 13:22:45</t>
  </si>
  <si>
    <t>11.12.2022 13:22:46</t>
  </si>
  <si>
    <t>11.12.2022 13:22:48</t>
  </si>
  <si>
    <t>11.12.2022 13:22:49</t>
  </si>
  <si>
    <t>11.12.2022 13:24:39</t>
  </si>
  <si>
    <t>11.12.2022 13:24:40</t>
  </si>
  <si>
    <t>11.12.2022 13:24:43</t>
  </si>
  <si>
    <t>11.12.2022 13:24:45</t>
  </si>
  <si>
    <t>11.12.2022 13:24:46</t>
  </si>
  <si>
    <t>11.12.2022 13:24:48</t>
  </si>
  <si>
    <t>11.12.2022 13:25:51</t>
  </si>
  <si>
    <t>11.12.2022 13:25:54</t>
  </si>
  <si>
    <t>11.12.2022 13:25:55</t>
  </si>
  <si>
    <t>11.12.2022 13:25:57</t>
  </si>
  <si>
    <t>11.12.2022 13:25:58</t>
  </si>
  <si>
    <t>11.12.2022 13:26:00</t>
  </si>
  <si>
    <t>11.12.2022 13:26:16</t>
  </si>
  <si>
    <t>11.12.2022 13:26:18</t>
  </si>
  <si>
    <t>11.12.2022 13:26:19</t>
  </si>
  <si>
    <t>11.12.2022 13:26:21</t>
  </si>
  <si>
    <t>11.12.2022 13:26:22</t>
  </si>
  <si>
    <t>11.12.2022 13:26:26</t>
  </si>
  <si>
    <t>11.12.2022 13:32:34</t>
  </si>
  <si>
    <t>11.12.2022 13:32:37</t>
  </si>
  <si>
    <t>11.12.2022 13:32:39</t>
  </si>
  <si>
    <t>11.12.2022 13:32:40</t>
  </si>
  <si>
    <t>11.12.2022 13:32:42</t>
  </si>
  <si>
    <t>11.12.2022 13:32:43</t>
  </si>
  <si>
    <t>11.12.2022 13:33:57</t>
  </si>
  <si>
    <t>11.12.2022 13:33:58</t>
  </si>
  <si>
    <t>11.12.2022 13:34:00</t>
  </si>
  <si>
    <t>11.12.2022 13:34:01</t>
  </si>
  <si>
    <t>11.12.2022 13:34:03</t>
  </si>
  <si>
    <t>11.12.2022 13:34:04</t>
  </si>
  <si>
    <t>11.12.2022 13:35:54</t>
  </si>
  <si>
    <t>11.12.2022 13:35:55</t>
  </si>
  <si>
    <t>11.12.2022 13:35:57</t>
  </si>
  <si>
    <t>11.12.2022 13:35:58</t>
  </si>
  <si>
    <t>11.12.2022 13:36:00</t>
  </si>
  <si>
    <t>11.12.2022 13:36:01</t>
  </si>
  <si>
    <t>11.12.2022 13:36:03</t>
  </si>
  <si>
    <t>11.12.2022 13:36:04</t>
  </si>
  <si>
    <t>11.12.2022 13:37:42</t>
  </si>
  <si>
    <t>11.12.2022 13:37:43</t>
  </si>
  <si>
    <t>11.12.2022 13:37:45</t>
  </si>
  <si>
    <t>11.12.2022 13:37:46</t>
  </si>
  <si>
    <t>11.12.2022 13:37:48</t>
  </si>
  <si>
    <t>11.12.2022 13:37:49</t>
  </si>
  <si>
    <t>11.12.2022 13:37:51</t>
  </si>
  <si>
    <t>11.12.2022 13:40:06</t>
  </si>
  <si>
    <t>11.12.2022 13:40:07</t>
  </si>
  <si>
    <t>11.12.2022 13:40:09</t>
  </si>
  <si>
    <t>11.12.2022 13:40:10</t>
  </si>
  <si>
    <t>11.12.2022 13:40:12</t>
  </si>
  <si>
    <t>11.12.2022 13:40:13</t>
  </si>
  <si>
    <t>11.12.2022 13:40:15</t>
  </si>
  <si>
    <t>11.12.2022 13:40:36</t>
  </si>
  <si>
    <t>11.12.2022 13:40:37</t>
  </si>
  <si>
    <t>11.12.2022 13:40:39</t>
  </si>
  <si>
    <t>11.12.2022 13:40:40</t>
  </si>
  <si>
    <t>11.12.2022 13:40:42</t>
  </si>
  <si>
    <t>11.12.2022 13:40:43</t>
  </si>
  <si>
    <t>11.12.2022 13:45:13</t>
  </si>
  <si>
    <t>11.12.2022 13:45:16</t>
  </si>
  <si>
    <t>11.12.2022 13:45:18</t>
  </si>
  <si>
    <t>11.12.2022 13:45:19</t>
  </si>
  <si>
    <t>11.12.2022 13:47:42</t>
  </si>
  <si>
    <t>11.12.2022 13:47:43</t>
  </si>
  <si>
    <t>11.12.2022 13:47:45</t>
  </si>
  <si>
    <t>11.12.2022 13:47:46</t>
  </si>
  <si>
    <t>11.12.2022 13:47:48</t>
  </si>
  <si>
    <t>11.12.2022 13:47:49</t>
  </si>
  <si>
    <t>11.12.2022 13:48:15</t>
  </si>
  <si>
    <t>11.12.2022 13:48:16</t>
  </si>
  <si>
    <t>11.12.2022 13:48:18</t>
  </si>
  <si>
    <t>11.12.2022 13:48:19</t>
  </si>
  <si>
    <t>11.12.2022 13:48:21</t>
  </si>
  <si>
    <t>11.12.2022 13:48:22</t>
  </si>
  <si>
    <t>11.12.2022 13:58:25</t>
  </si>
  <si>
    <t>11.12.2022 13:58:27</t>
  </si>
  <si>
    <t>11.12.2022 13:58:28</t>
  </si>
  <si>
    <t>11.12.2022 13:58:30</t>
  </si>
  <si>
    <t>11.12.2022 13:58:34</t>
  </si>
  <si>
    <t>11.12.2022 13:58:37</t>
  </si>
  <si>
    <t>11.12.2022 13:58:39</t>
  </si>
  <si>
    <t>11.12.2022 13:58:45</t>
  </si>
  <si>
    <t>11.12.2022 13:58:48</t>
  </si>
  <si>
    <t>11.12.2022 13:58:49</t>
  </si>
  <si>
    <t>11.12.2022 13:58:51</t>
  </si>
  <si>
    <t>11.12.2022 13:58:52</t>
  </si>
  <si>
    <t>11.12.2022 13:58:54</t>
  </si>
  <si>
    <t>11.12.2022 14:01:13</t>
  </si>
  <si>
    <t>11.12.2022 14:01:15</t>
  </si>
  <si>
    <t>11.12.2022 14:01:16</t>
  </si>
  <si>
    <t>11.12.2022 14:01:18</t>
  </si>
  <si>
    <t>11.12.2022 14:01:19</t>
  </si>
  <si>
    <t>11.12.2022 14:01:21</t>
  </si>
  <si>
    <t>11.12.2022 14:01:27</t>
  </si>
  <si>
    <t>11.12.2022 14:01:28</t>
  </si>
  <si>
    <t>11.12.2022 14:06:19</t>
  </si>
  <si>
    <t>11.12.2022 14:06:21</t>
  </si>
  <si>
    <t>11.12.2022 14:06:22</t>
  </si>
  <si>
    <t>11.12.2022 14:06:24</t>
  </si>
  <si>
    <t>11.12.2022 14:06:25</t>
  </si>
  <si>
    <t>11.12.2022 14:07:10</t>
  </si>
  <si>
    <t>11.12.2022 14:07:12</t>
  </si>
  <si>
    <t>11.12.2022 14:07:13</t>
  </si>
  <si>
    <t>11.12.2022 14:08:21</t>
  </si>
  <si>
    <t>11.12.2022 14:08:22</t>
  </si>
  <si>
    <t>11.12.2022 14:08:24</t>
  </si>
  <si>
    <t>11.12.2022 14:08:25</t>
  </si>
  <si>
    <t>11.12.2022 14:08:27</t>
  </si>
  <si>
    <t>11.12.2022 14:08:28</t>
  </si>
  <si>
    <t>11.12.2022 14:10:07</t>
  </si>
  <si>
    <t>11.12.2022 14:10:09</t>
  </si>
  <si>
    <t>11.12.2022 14:10:10</t>
  </si>
  <si>
    <t>11.12.2022 14:12:31</t>
  </si>
  <si>
    <t>11.12.2022 14:12:33</t>
  </si>
  <si>
    <t>11.12.2022 14:12:36</t>
  </si>
  <si>
    <t>11.12.2022 14:13:51</t>
  </si>
  <si>
    <t>11.12.2022 14:13:52</t>
  </si>
  <si>
    <t>11.12.2022 14:13:54</t>
  </si>
  <si>
    <t>11.12.2022 14:14:04</t>
  </si>
  <si>
    <t>11.12.2022 14:14:06</t>
  </si>
  <si>
    <t>11.12.2022 14:14:07</t>
  </si>
  <si>
    <t>11.12.2022 14:14:09</t>
  </si>
  <si>
    <t>11.12.2022 14:14:10</t>
  </si>
  <si>
    <t>11.12.2022 14:16:10</t>
  </si>
  <si>
    <t>11.12.2022 14:16:13</t>
  </si>
  <si>
    <t>11.12.2022 14:16:15</t>
  </si>
  <si>
    <t>11.12.2022 14:16:31</t>
  </si>
  <si>
    <t>11.12.2022 14:16:33</t>
  </si>
  <si>
    <t>11.12.2022 14:16:34</t>
  </si>
  <si>
    <t>11.12.2022 14:16:36</t>
  </si>
  <si>
    <t>11.12.2022 14:16:37</t>
  </si>
  <si>
    <t>11.12.2022 14:16:39</t>
  </si>
  <si>
    <t>11.12.2022 14:18:30</t>
  </si>
  <si>
    <t>11.12.2022 14:18:33</t>
  </si>
  <si>
    <t>11.12.2022 14:19:45</t>
  </si>
  <si>
    <t>11.12.2022 14:19:46</t>
  </si>
  <si>
    <t>11.12.2022 14:19:48</t>
  </si>
  <si>
    <t>11.12.2022 14:19:49</t>
  </si>
  <si>
    <t>11.12.2022 14:19:51</t>
  </si>
  <si>
    <t>11.12.2022 14:22:00</t>
  </si>
  <si>
    <t>11.12.2022 14:22:01</t>
  </si>
  <si>
    <t>11.12.2022 14:22:03</t>
  </si>
  <si>
    <t>11.12.2022 14:22:04</t>
  </si>
  <si>
    <t>11.12.2022 14:22:06</t>
  </si>
  <si>
    <t>11.12.2022 14:25:54</t>
  </si>
  <si>
    <t>11.12.2022 14:25:55</t>
  </si>
  <si>
    <t>11.12.2022 14:25:57</t>
  </si>
  <si>
    <t>11.12.2022 14:25:58</t>
  </si>
  <si>
    <t>11.12.2022 14:26:00</t>
  </si>
  <si>
    <t>11.12.2022 14:26:07</t>
  </si>
  <si>
    <t>11.12.2022 14:26:09</t>
  </si>
  <si>
    <t>11.12.2022 14:26:10</t>
  </si>
  <si>
    <t>11.12.2022 14:26:13</t>
  </si>
  <si>
    <t>11.12.2022 14:26:39</t>
  </si>
  <si>
    <t>11.12.2022 14:26:41</t>
  </si>
  <si>
    <t>11.12.2022 14:26:42</t>
  </si>
  <si>
    <t>11.12.2022 14:26:44</t>
  </si>
  <si>
    <t>11.12.2022 14:26:45</t>
  </si>
  <si>
    <t>11.12.2022 14:27:13</t>
  </si>
  <si>
    <t>11.12.2022 14:27:15</t>
  </si>
  <si>
    <t>11.12.2022 14:27:16</t>
  </si>
  <si>
    <t>11.12.2022 14:28:00</t>
  </si>
  <si>
    <t>11.12.2022 14:28:03</t>
  </si>
  <si>
    <t>11.12.2022 14:28:54</t>
  </si>
  <si>
    <t>11.12.2022 14:28:55</t>
  </si>
  <si>
    <t>11.12.2022 14:28:57</t>
  </si>
  <si>
    <t>11.12.2022 14:28:58</t>
  </si>
  <si>
    <t>11.12.2022 14:29:00</t>
  </si>
  <si>
    <t>11.12.2022 14:29:01</t>
  </si>
  <si>
    <t>11.12.2022 14:29:03</t>
  </si>
  <si>
    <t>11.12.2022 14:29:04</t>
  </si>
  <si>
    <t>11.12.2022 14:29:06</t>
  </si>
  <si>
    <t>11.12.2022 14:29:18</t>
  </si>
  <si>
    <t>11.12.2022 14:29:19</t>
  </si>
  <si>
    <t>11.12.2022 14:29:21</t>
  </si>
  <si>
    <t>11.12.2022 14:29:22</t>
  </si>
  <si>
    <t>11.12.2022 14:31:07</t>
  </si>
  <si>
    <t>11.12.2022 14:31:12</t>
  </si>
  <si>
    <t>11.12.2022 14:31:15</t>
  </si>
  <si>
    <t>11.12.2022 14:31:37</t>
  </si>
  <si>
    <t>11.12.2022 14:31:39</t>
  </si>
  <si>
    <t>11.12.2022 14:31:40</t>
  </si>
  <si>
    <t>11.12.2022 14:31:42</t>
  </si>
  <si>
    <t>11.12.2022 14:31:45</t>
  </si>
  <si>
    <t>11.12.2022 14:31:46</t>
  </si>
  <si>
    <t>11.12.2022 14:33:31</t>
  </si>
  <si>
    <t>11.12.2022 14:33:33</t>
  </si>
  <si>
    <t>11.12.2022 14:33:36</t>
  </si>
  <si>
    <t>11.12.2022 14:33:37</t>
  </si>
  <si>
    <t>11.12.2022 14:35:58</t>
  </si>
  <si>
    <t>11.12.2022 14:36:00</t>
  </si>
  <si>
    <t>11.12.2022 14:36:01</t>
  </si>
  <si>
    <t>11.12.2022 14:36:03</t>
  </si>
  <si>
    <t>11.12.2022 14:36:04</t>
  </si>
  <si>
    <t>11.12.2022 14:38:01</t>
  </si>
  <si>
    <t>11.12.2022 14:38:03</t>
  </si>
  <si>
    <t>11.12.2022 14:38:04</t>
  </si>
  <si>
    <t>11.12.2022 14:38:06</t>
  </si>
  <si>
    <t>11.12.2022 14:38:07</t>
  </si>
  <si>
    <t>11.12.2022 14:38:09</t>
  </si>
  <si>
    <t>11.12.2022 14:38:22</t>
  </si>
  <si>
    <t>11.12.2022 14:38:24</t>
  </si>
  <si>
    <t>11.12.2022 14:38:25</t>
  </si>
  <si>
    <t>11.12.2022 14:38:27</t>
  </si>
  <si>
    <t>11.12.2022 14:38:30</t>
  </si>
  <si>
    <t>11.12.2022 14:40:09</t>
  </si>
  <si>
    <t>11.12.2022 14:40:10</t>
  </si>
  <si>
    <t>11.12.2022 14:40:12</t>
  </si>
  <si>
    <t>11.12.2022 14:40:13</t>
  </si>
  <si>
    <t>11.12.2022 14:41:28</t>
  </si>
  <si>
    <t>11.12.2022 14:41:30</t>
  </si>
  <si>
    <t>11.12.2022 14:41:31</t>
  </si>
  <si>
    <t>11.12.2022 14:41:33</t>
  </si>
  <si>
    <t>11.12.2022 14:41:36</t>
  </si>
  <si>
    <t>11.12.2022 14:42:34</t>
  </si>
  <si>
    <t>11.12.2022 14:42:36</t>
  </si>
  <si>
    <t>11.12.2022 14:42:39</t>
  </si>
  <si>
    <t>11.12.2022 14:42:40</t>
  </si>
  <si>
    <t>11.12.2022 14:42:42</t>
  </si>
  <si>
    <t>11.12.2022 14:47:19</t>
  </si>
  <si>
    <t>11.12.2022 14:47:21</t>
  </si>
  <si>
    <t>11.12.2022 14:47:22</t>
  </si>
  <si>
    <t>11.12.2022 14:47:24</t>
  </si>
  <si>
    <t>11.12.2022 14:47:25</t>
  </si>
  <si>
    <t>11.12.2022 14:47:28</t>
  </si>
  <si>
    <t>11.12.2022 14:47:30</t>
  </si>
  <si>
    <t>11.12.2022 14:47:43</t>
  </si>
  <si>
    <t>11.12.2022 14:47:46</t>
  </si>
  <si>
    <t>11.12.2022 14:47:48</t>
  </si>
  <si>
    <t>11.12.2022 14:47:49</t>
  </si>
  <si>
    <t>11.12.2022 14:47:51</t>
  </si>
  <si>
    <t>11.12.2022 14:48:15</t>
  </si>
  <si>
    <t>11.12.2022 14:48:16</t>
  </si>
  <si>
    <t>11.12.2022 14:48:18</t>
  </si>
  <si>
    <t>11.12.2022 14:48:21</t>
  </si>
  <si>
    <t>11.12.2022 14:52:16</t>
  </si>
  <si>
    <t>11.12.2022 14:52:19</t>
  </si>
  <si>
    <t>11.12.2022 14:52:21</t>
  </si>
  <si>
    <t>11.12.2022 14:52:54</t>
  </si>
  <si>
    <t>11.12.2022 14:52:55</t>
  </si>
  <si>
    <t>11.12.2022 14:52:58</t>
  </si>
  <si>
    <t>11.12.2022 14:53:00</t>
  </si>
  <si>
    <t>11.12.2022 14:53:01</t>
  </si>
  <si>
    <t>11.12.2022 14:56:51</t>
  </si>
  <si>
    <t>11.12.2022 14:56:52</t>
  </si>
  <si>
    <t>11.12.2022 14:56:54</t>
  </si>
  <si>
    <t>11.12.2022 14:56:55</t>
  </si>
  <si>
    <t>11.12.2022 14:56:57</t>
  </si>
  <si>
    <t>11.12.2022 14:56:58</t>
  </si>
  <si>
    <t>11.12.2022 14:57:00</t>
  </si>
  <si>
    <t>11.12.2022 14:59:30</t>
  </si>
  <si>
    <t>11.12.2022 14:59:31</t>
  </si>
  <si>
    <t>11.12.2022 14:59:33</t>
  </si>
  <si>
    <t>11.12.2022 14:59:34</t>
  </si>
  <si>
    <t>11.12.2022 14:59:36</t>
  </si>
  <si>
    <t>11.12.2022 14:59:37</t>
  </si>
  <si>
    <t>11.12.2022 15:00:13</t>
  </si>
  <si>
    <t>11.12.2022 15:00:15</t>
  </si>
  <si>
    <t>11.12.2022 15:00:16</t>
  </si>
  <si>
    <t>11.12.2022 15:00:18</t>
  </si>
  <si>
    <t>11.12.2022 15:00:19</t>
  </si>
  <si>
    <t>11.12.2022 15:00:21</t>
  </si>
  <si>
    <t>11.12.2022 15:00:22</t>
  </si>
  <si>
    <t>11.12.2022 15:00:25</t>
  </si>
  <si>
    <t>11.12.2022 15:00:27</t>
  </si>
  <si>
    <t>11.12.2022 15:00:28</t>
  </si>
  <si>
    <t>11.12.2022 15:00:30</t>
  </si>
  <si>
    <t>11.12.2022 15:00:31</t>
  </si>
  <si>
    <t>11.12.2022 15:00:33</t>
  </si>
  <si>
    <t>11.12.2022 15:00:34</t>
  </si>
  <si>
    <t>11.12.2022 15:00:36</t>
  </si>
  <si>
    <t>11.12.2022 15:00:37</t>
  </si>
  <si>
    <t>11.12.2022 15:00:43</t>
  </si>
  <si>
    <t>11.12.2022 15:00:45</t>
  </si>
  <si>
    <t>11.12.2022 15:00:46</t>
  </si>
  <si>
    <t>11.12.2022 15:00:48</t>
  </si>
  <si>
    <t>11.12.2022 15:00:49</t>
  </si>
  <si>
    <t>11.12.2022 15:00:51</t>
  </si>
  <si>
    <t>11.12.2022 15:00:52</t>
  </si>
  <si>
    <t>11.12.2022 15:03:28</t>
  </si>
  <si>
    <t>11.12.2022 15:03:30</t>
  </si>
  <si>
    <t>11.12.2022 15:03:31</t>
  </si>
  <si>
    <t>11.12.2022 15:03:33</t>
  </si>
  <si>
    <t>11.12.2022 15:03:34</t>
  </si>
  <si>
    <t>11.12.2022 15:03:37</t>
  </si>
  <si>
    <t>11.12.2022 15:03:39</t>
  </si>
  <si>
    <t>11.12.2022 15:03:54</t>
  </si>
  <si>
    <t>11.12.2022 15:03:55</t>
  </si>
  <si>
    <t>11.12.2022 15:03:57</t>
  </si>
  <si>
    <t>11.12.2022 15:03:58</t>
  </si>
  <si>
    <t>11.12.2022 15:04:03</t>
  </si>
  <si>
    <t>11.12.2022 15:04:04</t>
  </si>
  <si>
    <t>11.12.2022 15:06:01</t>
  </si>
  <si>
    <t>11.12.2022 15:06:03</t>
  </si>
  <si>
    <t>11.12.2022 15:06:04</t>
  </si>
  <si>
    <t>11.12.2022 15:06:06</t>
  </si>
  <si>
    <t>11.12.2022 15:06:13</t>
  </si>
  <si>
    <t>11.12.2022 15:06:15</t>
  </si>
  <si>
    <t>11.12.2022 15:06:16</t>
  </si>
  <si>
    <t>11.12.2022 15:06:18</t>
  </si>
  <si>
    <t>11.12.2022 15:06:48</t>
  </si>
  <si>
    <t>11.12.2022 15:06:51</t>
  </si>
  <si>
    <t>11.12.2022 15:06:52</t>
  </si>
  <si>
    <t>11.12.2022 15:06:54</t>
  </si>
  <si>
    <t>11.12.2022 15:06:55</t>
  </si>
  <si>
    <t>11.12.2022 15:06:57</t>
  </si>
  <si>
    <t>11.12.2022 15:06:58</t>
  </si>
  <si>
    <t>11.12.2022 15:11:30</t>
  </si>
  <si>
    <t>11.12.2022 15:11:31</t>
  </si>
  <si>
    <t>11.12.2022 15:11:33</t>
  </si>
  <si>
    <t>11.12.2022 15:11:34</t>
  </si>
  <si>
    <t>11.12.2022 15:11:36</t>
  </si>
  <si>
    <t>11.12.2022 15:12:15</t>
  </si>
  <si>
    <t>11.12.2022 15:12:18</t>
  </si>
  <si>
    <t>11.12.2022 15:12:19</t>
  </si>
  <si>
    <t>11.12.2022 15:12:21</t>
  </si>
  <si>
    <t>11.12.2022 15:12:22</t>
  </si>
  <si>
    <t>11.12.2022 15:12:24</t>
  </si>
  <si>
    <t>11.12.2022 15:13:55</t>
  </si>
  <si>
    <t>11.12.2022 15:13:57</t>
  </si>
  <si>
    <t>11.12.2022 15:13:58</t>
  </si>
  <si>
    <t>11.12.2022 15:14:00</t>
  </si>
  <si>
    <t>11.12.2022 15:14:42</t>
  </si>
  <si>
    <t>11.12.2022 15:14:50</t>
  </si>
  <si>
    <t>11.12.2022 15:14:53</t>
  </si>
  <si>
    <t>11.12.2022 15:14:59</t>
  </si>
  <si>
    <t>11.12.2022 15:15:26</t>
  </si>
  <si>
    <t>11.12.2022 15:15:27</t>
  </si>
  <si>
    <t>11.12.2022 15:15:29</t>
  </si>
  <si>
    <t>11.12.2022 15:15:30</t>
  </si>
  <si>
    <t>11.12.2022 15:15:32</t>
  </si>
  <si>
    <t>11.12.2022 15:18:36</t>
  </si>
  <si>
    <t>11.12.2022 15:18:37</t>
  </si>
  <si>
    <t>11.12.2022 15:18:39</t>
  </si>
  <si>
    <t>11.12.2022 15:18:42</t>
  </si>
  <si>
    <t>11.12.2022 15:18:43</t>
  </si>
  <si>
    <t>11.12.2022 15:18:45</t>
  </si>
  <si>
    <t>11.12.2022 15:23:31</t>
  </si>
  <si>
    <t>11.12.2022 15:23:34</t>
  </si>
  <si>
    <t>11.12.2022 15:23:36</t>
  </si>
  <si>
    <t>11.12.2022 15:23:37</t>
  </si>
  <si>
    <t>11.12.2022 15:28:40</t>
  </si>
  <si>
    <t>11.12.2022 15:28:42</t>
  </si>
  <si>
    <t>11.12.2022 15:28:43</t>
  </si>
  <si>
    <t>11.12.2022 15:28:45</t>
  </si>
  <si>
    <t>11.12.2022 15:28:46</t>
  </si>
  <si>
    <t>11.12.2022 15:30:37</t>
  </si>
  <si>
    <t>11.12.2022 15:30:39</t>
  </si>
  <si>
    <t>11.12.2022 15:30:40</t>
  </si>
  <si>
    <t>11.12.2022 15:30:42</t>
  </si>
  <si>
    <t>11.12.2022 15:30:43</t>
  </si>
  <si>
    <t>11.12.2022 15:30:45</t>
  </si>
  <si>
    <t>11.12.2022 15:31:03</t>
  </si>
  <si>
    <t>11.12.2022 15:31:04</t>
  </si>
  <si>
    <t>11.12.2022 15:31:06</t>
  </si>
  <si>
    <t>11.12.2022 15:31:07</t>
  </si>
  <si>
    <t>11.12.2022 15:31:09</t>
  </si>
  <si>
    <t>11.12.2022 15:31:10</t>
  </si>
  <si>
    <t>11.12.2022 15:31:12</t>
  </si>
  <si>
    <t>11.12.2022 15:31:13</t>
  </si>
  <si>
    <t>11.12.2022 15:31:49</t>
  </si>
  <si>
    <t>11.12.2022 15:31:51</t>
  </si>
  <si>
    <t>11.12.2022 15:31:55</t>
  </si>
  <si>
    <t>11.12.2022 15:33:03</t>
  </si>
  <si>
    <t>11.12.2022 15:33:04</t>
  </si>
  <si>
    <t>11.12.2022 15:33:06</t>
  </si>
  <si>
    <t>11.12.2022 15:33:07</t>
  </si>
  <si>
    <t>11.12.2022 15:33:13</t>
  </si>
  <si>
    <t>11.12.2022 15:34:42</t>
  </si>
  <si>
    <t>11.12.2022 15:34:43</t>
  </si>
  <si>
    <t>11.12.2022 15:34:45</t>
  </si>
  <si>
    <t>11.12.2022 15:34:46</t>
  </si>
  <si>
    <t>11.12.2022 15:34:48</t>
  </si>
  <si>
    <t>11.12.2022 15:35:18</t>
  </si>
  <si>
    <t>11.12.2022 15:35:19</t>
  </si>
  <si>
    <t>11.12.2022 15:35:21</t>
  </si>
  <si>
    <t>11.12.2022 15:35:22</t>
  </si>
  <si>
    <t>11.12.2022 15:35:24</t>
  </si>
  <si>
    <t>11.12.2022 15:35:25</t>
  </si>
  <si>
    <t>11.12.2022 15:35:27</t>
  </si>
  <si>
    <t>11.12.2022 15:35:28</t>
  </si>
  <si>
    <t>11.12.2022 15:35:46</t>
  </si>
  <si>
    <t>11.12.2022 15:35:48</t>
  </si>
  <si>
    <t>11.12.2022 15:35:49</t>
  </si>
  <si>
    <t>11.12.2022 15:35:51</t>
  </si>
  <si>
    <t>11.12.2022 15:35:52</t>
  </si>
  <si>
    <t>11.12.2022 15:37:25</t>
  </si>
  <si>
    <t>11.12.2022 15:37:27</t>
  </si>
  <si>
    <t>11.12.2022 15:37:28</t>
  </si>
  <si>
    <t>11.12.2022 15:37:30</t>
  </si>
  <si>
    <t>11.12.2022 15:37:31</t>
  </si>
  <si>
    <t>11.12.2022 15:41:48</t>
  </si>
  <si>
    <t>11.12.2022 15:41:49</t>
  </si>
  <si>
    <t>11.12.2022 15:41:52</t>
  </si>
  <si>
    <t>11.12.2022 15:42:40</t>
  </si>
  <si>
    <t>11.12.2022 15:42:42</t>
  </si>
  <si>
    <t>11.12.2022 15:42:43</t>
  </si>
  <si>
    <t>11.12.2022 15:42:45</t>
  </si>
  <si>
    <t>11.12.2022 15:42:46</t>
  </si>
  <si>
    <t>11.12.2022 15:42:48</t>
  </si>
  <si>
    <t>11.12.2022 15:43:37</t>
  </si>
  <si>
    <t>11.12.2022 15:43:39</t>
  </si>
  <si>
    <t>11.12.2022 15:43:40</t>
  </si>
  <si>
    <t>11.12.2022 15:43:42</t>
  </si>
  <si>
    <t>11.12.2022 15:49:57</t>
  </si>
  <si>
    <t>11.12.2022 15:49:58</t>
  </si>
  <si>
    <t>11.12.2022 15:50:00</t>
  </si>
  <si>
    <t>11.12.2022 15:50:03</t>
  </si>
  <si>
    <t>11.12.2022 15:50:04</t>
  </si>
  <si>
    <t>11.12.2022 15:50:20</t>
  </si>
  <si>
    <t>11.12.2022 15:50:22</t>
  </si>
  <si>
    <t>11.12.2022 15:52:58</t>
  </si>
  <si>
    <t>11.12.2022 15:53:00</t>
  </si>
  <si>
    <t>11.12.2022 15:53:01</t>
  </si>
  <si>
    <t>11.12.2022 15:53:03</t>
  </si>
  <si>
    <t>11.12.2022 15:55:04</t>
  </si>
  <si>
    <t>11.12.2022 15:55:06</t>
  </si>
  <si>
    <t>11.12.2022 15:55:07</t>
  </si>
  <si>
    <t>11.12.2022 15:55:09</t>
  </si>
  <si>
    <t>11.12.2022 16:03:30</t>
  </si>
  <si>
    <t>11.12.2022 16:03:31</t>
  </si>
  <si>
    <t>11.12.2022 16:03:33</t>
  </si>
  <si>
    <t>11.12.2022 16:05:37</t>
  </si>
  <si>
    <t>11.12.2022 16:05:39</t>
  </si>
  <si>
    <t>11.12.2022 16:05:40</t>
  </si>
  <si>
    <t>11.12.2022 16:05:42</t>
  </si>
  <si>
    <t>11.12.2022 16:05:46</t>
  </si>
  <si>
    <t>11.12.2022 16:05:48</t>
  </si>
  <si>
    <t>11.12.2022 16:05:49</t>
  </si>
  <si>
    <t>11.12.2022 16:05:51</t>
  </si>
  <si>
    <t>11.12.2022 16:08:40</t>
  </si>
  <si>
    <t>11.12.2022 16:08:42</t>
  </si>
  <si>
    <t>11.12.2022 16:08:43</t>
  </si>
  <si>
    <t>11.12.2022 16:08:45</t>
  </si>
  <si>
    <t>11.12.2022 16:12:46</t>
  </si>
  <si>
    <t>11.12.2022 16:12:48</t>
  </si>
  <si>
    <t>11.12.2022 16:12:49</t>
  </si>
  <si>
    <t>11.12.2022 16:12:51</t>
  </si>
  <si>
    <t>11.12.2022 16:13:09</t>
  </si>
  <si>
    <t>11.12.2022 16:13:10</t>
  </si>
  <si>
    <t>11.12.2022 16:13:12</t>
  </si>
  <si>
    <t>11.12.2022 16:13:13</t>
  </si>
  <si>
    <t>11.12.2022 16:13:15</t>
  </si>
  <si>
    <t>11.12.2022 16:15:07</t>
  </si>
  <si>
    <t>11.12.2022 16:15:13</t>
  </si>
  <si>
    <t>11.12.2022 16:15:15</t>
  </si>
  <si>
    <t>11.12.2022 16:19:06</t>
  </si>
  <si>
    <t>11.12.2022 16:19:07</t>
  </si>
  <si>
    <t>11.12.2022 16:19:09</t>
  </si>
  <si>
    <t>11.12.2022 16:19:10</t>
  </si>
  <si>
    <t>11.12.2022 16:19:12</t>
  </si>
  <si>
    <t>11.12.2022 16:19:49</t>
  </si>
  <si>
    <t>11.12.2022 16:19:51</t>
  </si>
  <si>
    <t>11.12.2022 16:19:54</t>
  </si>
  <si>
    <t>11.12.2022 16:19:55</t>
  </si>
  <si>
    <t>11.12.2022 16:19:57</t>
  </si>
  <si>
    <t>11.12.2022 16:19:58</t>
  </si>
  <si>
    <t>11.12.2022 16:21:04</t>
  </si>
  <si>
    <t>11.12.2022 16:21:06</t>
  </si>
  <si>
    <t>11.12.2022 16:21:07</t>
  </si>
  <si>
    <t>11.12.2022 16:21:10</t>
  </si>
  <si>
    <t>11.12.2022 16:21:12</t>
  </si>
  <si>
    <t>11.12.2022 16:30:19</t>
  </si>
  <si>
    <t>11.12.2022 16:30:21</t>
  </si>
  <si>
    <t>11.12.2022 16:30:22</t>
  </si>
  <si>
    <t>11.12.2022 16:30:24</t>
  </si>
  <si>
    <t>11.12.2022 16:30:52</t>
  </si>
  <si>
    <t>11.12.2022 16:30:57</t>
  </si>
  <si>
    <t>11.12.2022 16:30:58</t>
  </si>
  <si>
    <t>11.12.2022 16:32:33</t>
  </si>
  <si>
    <t>11.12.2022 16:32:36</t>
  </si>
  <si>
    <t>11.12.2022 16:32:37</t>
  </si>
  <si>
    <t>11.12.2022 16:32:39</t>
  </si>
  <si>
    <t>11.12.2022 16:44:31</t>
  </si>
  <si>
    <t>11.12.2022 16:44:36</t>
  </si>
  <si>
    <t>11.12.2022 16:45:40</t>
  </si>
  <si>
    <t>11.12.2022 16:45:42</t>
  </si>
  <si>
    <t>11.12.2022 16:45:43</t>
  </si>
  <si>
    <t>11.12.2022 16:45:45</t>
  </si>
  <si>
    <t>11.12.2022 16:45:46</t>
  </si>
  <si>
    <t>11.12.2022 16:45:48</t>
  </si>
  <si>
    <t>11.12.2022 16:45:49</t>
  </si>
  <si>
    <t>11.12.2022 16:45:54</t>
  </si>
  <si>
    <t>11.12.2022 16:45:55</t>
  </si>
  <si>
    <t>11.12.2022 16:45:57</t>
  </si>
  <si>
    <t>11.12.2022 16:45:58</t>
  </si>
  <si>
    <t>11.12.2022 16:46:00</t>
  </si>
  <si>
    <t>11.12.2022 16:46:01</t>
  </si>
  <si>
    <t>11.12.2022 16:49:21</t>
  </si>
  <si>
    <t>11.12.2022 16:49:24</t>
  </si>
  <si>
    <t>11.12.2022 16:49:27</t>
  </si>
  <si>
    <t>11.12.2022 16:50:24</t>
  </si>
  <si>
    <t>11.12.2022 16:54:58</t>
  </si>
  <si>
    <t>11.12.2022 16:55:00</t>
  </si>
  <si>
    <t>11.12.2022 16:55:01</t>
  </si>
  <si>
    <t>11.12.2022 16:55:03</t>
  </si>
  <si>
    <t>11.12.2022 16:55:04</t>
  </si>
  <si>
    <t>11.12.2022 16:55:06</t>
  </si>
  <si>
    <t>11.12.2022 16:55:07</t>
  </si>
  <si>
    <t>11.12.2022 16:56:30</t>
  </si>
  <si>
    <t>11.12.2022 16:56:31</t>
  </si>
  <si>
    <t>11.12.2022 16:56:33</t>
  </si>
  <si>
    <t>11.12.2022 16:56:34</t>
  </si>
  <si>
    <t>11.12.2022 17:02:49</t>
  </si>
  <si>
    <t>11.12.2022 17:02:51</t>
  </si>
  <si>
    <t>11.12.2022 17:02:52</t>
  </si>
  <si>
    <t>11.12.2022 17:03:00</t>
  </si>
  <si>
    <t>11.12.2022 17:03:03</t>
  </si>
  <si>
    <t>11.12.2022 17:03:04</t>
  </si>
  <si>
    <t>11.12.2022 17:03:06</t>
  </si>
  <si>
    <t>11.12.2022 17:03:07</t>
  </si>
  <si>
    <t>11.12.2022 17:03:09</t>
  </si>
  <si>
    <t>11.12.2022 17:03:10</t>
  </si>
  <si>
    <t>11.12.2022 17:03:12</t>
  </si>
  <si>
    <t>11.12.2022 17:04:06</t>
  </si>
  <si>
    <t>11.12.2022 17:04:07</t>
  </si>
  <si>
    <t>11.12.2022 17:04:09</t>
  </si>
  <si>
    <t>11.12.2022 17:07:00</t>
  </si>
  <si>
    <t>11.12.2022 17:10:06</t>
  </si>
  <si>
    <t>11.12.2022 17:10:07</t>
  </si>
  <si>
    <t>11.12.2022 17:10:09</t>
  </si>
  <si>
    <t>11.12.2022 17:10:10</t>
  </si>
  <si>
    <t>11.12.2022 17:10:12</t>
  </si>
  <si>
    <t>11.12.2022 17:13:07</t>
  </si>
  <si>
    <t>11.12.2022 17:13:09</t>
  </si>
  <si>
    <t>11.12.2022 17:13:10</t>
  </si>
  <si>
    <t>11.12.2022 17:13:12</t>
  </si>
  <si>
    <t>11.12.2022 17:13:13</t>
  </si>
  <si>
    <t>11.12.2022 17:16:27</t>
  </si>
  <si>
    <t>11.12.2022 17:16:28</t>
  </si>
  <si>
    <t>11.12.2022 17:16:30</t>
  </si>
  <si>
    <t>11.12.2022 17:16:31</t>
  </si>
  <si>
    <t>11.12.2022 17:16:36</t>
  </si>
  <si>
    <t>11.12.2022 17:18:16</t>
  </si>
  <si>
    <t>11.12.2022 17:18:18</t>
  </si>
  <si>
    <t>11.12.2022 17:18:19</t>
  </si>
  <si>
    <t>11.12.2022 17:18:21</t>
  </si>
  <si>
    <t>11.12.2022 17:18:22</t>
  </si>
  <si>
    <t>11.12.2022 17:18:30</t>
  </si>
  <si>
    <t>11.12.2022 17:18:31</t>
  </si>
  <si>
    <t>11.12.2022 17:18:33</t>
  </si>
  <si>
    <t>11.12.2022 17:23:22</t>
  </si>
  <si>
    <t>11.12.2022 17:23:24</t>
  </si>
  <si>
    <t>11.12.2022 17:23:25</t>
  </si>
  <si>
    <t>11.12.2022 17:23:27</t>
  </si>
  <si>
    <t>11.12.2022 17:23:28</t>
  </si>
  <si>
    <t>11.12.2022 17:23:30</t>
  </si>
  <si>
    <t>11.12.2022 17:26:10</t>
  </si>
  <si>
    <t>11.12.2022 17:26:15</t>
  </si>
  <si>
    <t>11.12.2022 17:26:16</t>
  </si>
  <si>
    <t>11.12.2022 17:26:18</t>
  </si>
  <si>
    <t>11.12.2022 17:26:21</t>
  </si>
  <si>
    <t>11.12.2022 17:29:43</t>
  </si>
  <si>
    <t>11.12.2022 17:29:45</t>
  </si>
  <si>
    <t>11.12.2022 17:29:48</t>
  </si>
  <si>
    <t>11.12.2022 17:30:03</t>
  </si>
  <si>
    <t>11.12.2022 17:30:04</t>
  </si>
  <si>
    <t>11.12.2022 17:30:06</t>
  </si>
  <si>
    <t>11.12.2022 17:30:07</t>
  </si>
  <si>
    <t>11.12.2022 17:30:09</t>
  </si>
  <si>
    <t>11.12.2022 17:31:24</t>
  </si>
  <si>
    <t>11.12.2022 17:31:27</t>
  </si>
  <si>
    <t>11.12.2022 17:33:07</t>
  </si>
  <si>
    <t>11.12.2022 17:33:09</t>
  </si>
  <si>
    <t>11.12.2022 17:33:10</t>
  </si>
  <si>
    <t>11.12.2022 17:33:12</t>
  </si>
  <si>
    <t>11.12.2022 17:33:15</t>
  </si>
  <si>
    <t>11.12.2022 17:33:16</t>
  </si>
  <si>
    <t>11.12.2022 17:42:54</t>
  </si>
  <si>
    <t>11.12.2022 17:42:58</t>
  </si>
  <si>
    <t>11.12.2022 17:43:00</t>
  </si>
  <si>
    <t>11.12.2022 17:44:31</t>
  </si>
  <si>
    <t>11.12.2022 17:44:33</t>
  </si>
  <si>
    <t>11.12.2022 17:44:34</t>
  </si>
  <si>
    <t>11.12.2022 17:44:51</t>
  </si>
  <si>
    <t>11.12.2022 17:44:52</t>
  </si>
  <si>
    <t>11.12.2022 17:44:54</t>
  </si>
  <si>
    <t>11.12.2022 17:44:55</t>
  </si>
  <si>
    <t>11.12.2022 17:45:13</t>
  </si>
  <si>
    <t>11.12.2022 17:45:15</t>
  </si>
  <si>
    <t>11.12.2022 17:45:16</t>
  </si>
  <si>
    <t>11.12.2022 17:45:18</t>
  </si>
  <si>
    <t>11.12.2022 17:45:19</t>
  </si>
  <si>
    <t>11.12.2022 17:45:21</t>
  </si>
  <si>
    <t>11.12.2022 17:45:22</t>
  </si>
  <si>
    <t>11.12.2022 17:45:25</t>
  </si>
  <si>
    <t>11.12.2022 17:45:27</t>
  </si>
  <si>
    <t>11.12.2022 17:46:57</t>
  </si>
  <si>
    <t>11.12.2022 17:46:58</t>
  </si>
  <si>
    <t>11.12.2022 17:47:00</t>
  </si>
  <si>
    <t>11.12.2022 17:47:01</t>
  </si>
  <si>
    <t>11.12.2022 17:47:48</t>
  </si>
  <si>
    <t>11.12.2022 17:47:50</t>
  </si>
  <si>
    <t>11.12.2022 17:47:51</t>
  </si>
  <si>
    <t>11.12.2022 17:47:53</t>
  </si>
  <si>
    <t>11.12.2022 17:47:54</t>
  </si>
  <si>
    <t>11.12.2022 17:47:57</t>
  </si>
  <si>
    <t>11.12.2022 17:54:30</t>
  </si>
  <si>
    <t>11.12.2022 17:54:31</t>
  </si>
  <si>
    <t>11.12.2022 17:54:33</t>
  </si>
  <si>
    <t>11.12.2022 17:54:34</t>
  </si>
  <si>
    <t>11.12.2022 17:54:36</t>
  </si>
  <si>
    <t>11.12.2022 17:54:37</t>
  </si>
  <si>
    <t>11.12.2022 18:03:54</t>
  </si>
  <si>
    <t>11.12.2022 18:03:55</t>
  </si>
  <si>
    <t>11.12.2022 18:04:01</t>
  </si>
  <si>
    <t>11.12.2022 18:05:18</t>
  </si>
  <si>
    <t>11.12.2022 18:05:19</t>
  </si>
  <si>
    <t>11.12.2022 18:05:21</t>
  </si>
  <si>
    <t>11.12.2022 18:05:22</t>
  </si>
  <si>
    <t>11.12.2022 18:05:25</t>
  </si>
  <si>
    <t>11.12.2022 18:06:54</t>
  </si>
  <si>
    <t>11.12.2022 18:07:00</t>
  </si>
  <si>
    <t>11.12.2022 18:08:57</t>
  </si>
  <si>
    <t>11.12.2022 18:08:58</t>
  </si>
  <si>
    <t>11.12.2022 18:09:01</t>
  </si>
  <si>
    <t>11.12.2022 18:10:33</t>
  </si>
  <si>
    <t>11.12.2022 18:10:34</t>
  </si>
  <si>
    <t>11.12.2022 18:10:36</t>
  </si>
  <si>
    <t>11.12.2022 18:10:37</t>
  </si>
  <si>
    <t>11.12.2022 18:10:39</t>
  </si>
  <si>
    <t>11.12.2022 18:10:40</t>
  </si>
  <si>
    <t>11.12.2022 18:16:03</t>
  </si>
  <si>
    <t>11.12.2022 18:16:04</t>
  </si>
  <si>
    <t>11.12.2022 18:16:06</t>
  </si>
  <si>
    <t>11.12.2022 18:16:09</t>
  </si>
  <si>
    <t>11.12.2022 18:17:01</t>
  </si>
  <si>
    <t>11.12.2022 18:17:04</t>
  </si>
  <si>
    <t>11.12.2022 18:17:06</t>
  </si>
  <si>
    <t>11.12.2022 18:22:49</t>
  </si>
  <si>
    <t>11.12.2022 18:22:51</t>
  </si>
  <si>
    <t>11.12.2022 18:22:54</t>
  </si>
  <si>
    <t>11.12.2022 18:22:55</t>
  </si>
  <si>
    <t>11.12.2022 18:22:57</t>
  </si>
  <si>
    <t>11.12.2022 18:24:22</t>
  </si>
  <si>
    <t>11.12.2022 18:24:24</t>
  </si>
  <si>
    <t>11.12.2022 18:24:25</t>
  </si>
  <si>
    <t>11.12.2022 18:24:27</t>
  </si>
  <si>
    <t>11.12.2022 18:24:28</t>
  </si>
  <si>
    <t>11.12.2022 18:24:30</t>
  </si>
  <si>
    <t>11.12.2022 18:27:58</t>
  </si>
  <si>
    <t>11.12.2022 18:28:00</t>
  </si>
  <si>
    <t>11.12.2022 18:28:01</t>
  </si>
  <si>
    <t>11.12.2022 18:28:03</t>
  </si>
  <si>
    <t>11.12.2022 18:28:04</t>
  </si>
  <si>
    <t>11.12.2022 18:28:07</t>
  </si>
  <si>
    <t>11.12.2022 18:28:39</t>
  </si>
  <si>
    <t>11.12.2022 18:28:41</t>
  </si>
  <si>
    <t>11.12.2022 18:28:42</t>
  </si>
  <si>
    <t>11.12.2022 18:28:45</t>
  </si>
  <si>
    <t>11.12.2022 18:31:25</t>
  </si>
  <si>
    <t>11.12.2022 18:31:27</t>
  </si>
  <si>
    <t>11.12.2022 18:31:28</t>
  </si>
  <si>
    <t>11.12.2022 18:31:58</t>
  </si>
  <si>
    <t>11.12.2022 18:32:03</t>
  </si>
  <si>
    <t>11.12.2022 18:32:04</t>
  </si>
  <si>
    <t>11.12.2022 18:46:46</t>
  </si>
  <si>
    <t>11.12.2022 18:46:48</t>
  </si>
  <si>
    <t>11.12.2022 18:46:49</t>
  </si>
  <si>
    <t>11.12.2022 18:48:45</t>
  </si>
  <si>
    <t>11.12.2022 18:48:46</t>
  </si>
  <si>
    <t>11.12.2022 18:48:48</t>
  </si>
  <si>
    <t>11.12.2022 18:49:06</t>
  </si>
  <si>
    <t>11.12.2022 18:49:07</t>
  </si>
  <si>
    <t>11.12.2022 18:49:09</t>
  </si>
  <si>
    <t>11.12.2022 18:49:10</t>
  </si>
  <si>
    <t>11.12.2022 18:50:36</t>
  </si>
  <si>
    <t>11.12.2022 18:50:37</t>
  </si>
  <si>
    <t>11.12.2022 18:50:39</t>
  </si>
  <si>
    <t>11.12.2022 18:50:40</t>
  </si>
  <si>
    <t>11.12.2022 18:52:49</t>
  </si>
  <si>
    <t>11.12.2022 18:52:52</t>
  </si>
  <si>
    <t>11.12.2022 18:52:55</t>
  </si>
  <si>
    <t>11.12.2022 18:55:12</t>
  </si>
  <si>
    <t>11.12.2022 18:55:13</t>
  </si>
  <si>
    <t>11.12.2022 19:01:43</t>
  </si>
  <si>
    <t>11.12.2022 19:01:45</t>
  </si>
  <si>
    <t>11.12.2022 19:01:46</t>
  </si>
  <si>
    <t>11.12.2022 19:01:48</t>
  </si>
  <si>
    <t>11.12.2022 19:03:01</t>
  </si>
  <si>
    <t>11.12.2022 19:03:04</t>
  </si>
  <si>
    <t>11.12.2022 19:04:10</t>
  </si>
  <si>
    <t>11.12.2022 19:04:12</t>
  </si>
  <si>
    <t>11.12.2022 19:04:13</t>
  </si>
  <si>
    <t>11.12.2022 19:04:15</t>
  </si>
  <si>
    <t>11.12.2022 19:04:16</t>
  </si>
  <si>
    <t>11.12.2022 19:06:30</t>
  </si>
  <si>
    <t>11.12.2022 19:06:34</t>
  </si>
  <si>
    <t>11.12.2022 19:06:36</t>
  </si>
  <si>
    <t>11.12.2022 19:06:39</t>
  </si>
  <si>
    <t>11.12.2022 19:08:30</t>
  </si>
  <si>
    <t>11.12.2022 19:08:31</t>
  </si>
  <si>
    <t>11.12.2022 19:08:36</t>
  </si>
  <si>
    <t>11.12.2022 19:10:24</t>
  </si>
  <si>
    <t>11.12.2022 19:10:25</t>
  </si>
  <si>
    <t>11.12.2022 19:10:27</t>
  </si>
  <si>
    <t>11.12.2022 19:10:28</t>
  </si>
  <si>
    <t>11.12.2022 19:11:00</t>
  </si>
  <si>
    <t>11.12.2022 19:17:37</t>
  </si>
  <si>
    <t>11.12.2022 19:17:40</t>
  </si>
  <si>
    <t>11.12.2022 19:17:43</t>
  </si>
  <si>
    <t>11.12.2022 19:21:07</t>
  </si>
  <si>
    <t>11.12.2022 19:21:09</t>
  </si>
  <si>
    <t>11.12.2022 19:21:10</t>
  </si>
  <si>
    <t>11.12.2022 19:21:12</t>
  </si>
  <si>
    <t>11.12.2022 19:21:13</t>
  </si>
  <si>
    <t>11.12.2022 19:22:06</t>
  </si>
  <si>
    <t>11.12.2022 19:22:07</t>
  </si>
  <si>
    <t>11.12.2022 19:22:09</t>
  </si>
  <si>
    <t>11.12.2022 19:22:10</t>
  </si>
  <si>
    <t>11.12.2022 19:22:12</t>
  </si>
  <si>
    <t>11.12.2022 19:25:31</t>
  </si>
  <si>
    <t>11.12.2022 19:25:33</t>
  </si>
  <si>
    <t>11.12.2022 19:25:34</t>
  </si>
  <si>
    <t>11.12.2022 19:25:36</t>
  </si>
  <si>
    <t>11.12.2022 19:25:37</t>
  </si>
  <si>
    <t>11.12.2022 19:26:39</t>
  </si>
  <si>
    <t>11.12.2022 19:26:40</t>
  </si>
  <si>
    <t>11.12.2022 19:26:43</t>
  </si>
  <si>
    <t>11.12.2022 19:30:13</t>
  </si>
  <si>
    <t>11.12.2022 19:30:15</t>
  </si>
  <si>
    <t>11.12.2022 19:30:16</t>
  </si>
  <si>
    <t>11.12.2022 19:30:18</t>
  </si>
  <si>
    <t>11.12.2022 19:30:19</t>
  </si>
  <si>
    <t>11.12.2022 19:30:21</t>
  </si>
  <si>
    <t>11.12.2022 19:30:58</t>
  </si>
  <si>
    <t>11.12.2022 19:31:00</t>
  </si>
  <si>
    <t>11.12.2022 19:31:01</t>
  </si>
  <si>
    <t>11.12.2022 19:31:03</t>
  </si>
  <si>
    <t>11.12.2022 19:35:57</t>
  </si>
  <si>
    <t>11.12.2022 19:35:58</t>
  </si>
  <si>
    <t>11.12.2022 19:36:01</t>
  </si>
  <si>
    <t>11.12.2022 19:48:31</t>
  </si>
  <si>
    <t>11.12.2022 19:48:33</t>
  </si>
  <si>
    <t>11.12.2022 19:48:34</t>
  </si>
  <si>
    <t>11.12.2022 19:48:36</t>
  </si>
  <si>
    <t>11.12.2022 19:48:37</t>
  </si>
  <si>
    <t>11.12.2022 19:48:39</t>
  </si>
  <si>
    <t>11.12.2022 19:54:27</t>
  </si>
  <si>
    <t>11.12.2022 19:54:28</t>
  </si>
  <si>
    <t>11.12.2022 19:54:30</t>
  </si>
  <si>
    <t>11.12.2022 19:54:31</t>
  </si>
  <si>
    <t>11.12.2022 19:54:33</t>
  </si>
  <si>
    <t>11.12.2022 19:56:12</t>
  </si>
  <si>
    <t>11.12.2022 19:56:13</t>
  </si>
  <si>
    <t>11.12.2022 19:56:15</t>
  </si>
  <si>
    <t>11.12.2022 19:56:18</t>
  </si>
  <si>
    <t>11.12.2022 19:56:19</t>
  </si>
  <si>
    <t>11.12.2022 19:56:21</t>
  </si>
  <si>
    <t>11.12.2022 19:56:22</t>
  </si>
  <si>
    <t>11.12.2022 19:56:52</t>
  </si>
  <si>
    <t>11.12.2022 19:56:54</t>
  </si>
  <si>
    <t>11.12.2022 19:56:55</t>
  </si>
  <si>
    <t>11.12.2022 19:56:57</t>
  </si>
  <si>
    <t>11.12.2022 19:56:58</t>
  </si>
  <si>
    <t>11.12.2022 19:59:06</t>
  </si>
  <si>
    <t>11.12.2022 19:59:07</t>
  </si>
  <si>
    <t>11.12.2022 19:59:09</t>
  </si>
  <si>
    <t>11.12.2022 19:59:10</t>
  </si>
  <si>
    <t>11.12.2022 19:59:12</t>
  </si>
  <si>
    <t>11.12.2022 19:59:13</t>
  </si>
  <si>
    <t>11.12.2022 19:59:15</t>
  </si>
  <si>
    <t>11.12.2022 19:59:16</t>
  </si>
  <si>
    <t>11.12.2022 19:59:31</t>
  </si>
  <si>
    <t>11.12.2022 19:59:33</t>
  </si>
  <si>
    <t>11.12.2022 19:59:34</t>
  </si>
  <si>
    <t>11.12.2022 19:59:39</t>
  </si>
  <si>
    <t>11.12.2022 19:59:40</t>
  </si>
  <si>
    <t>11.12.2022 20:06:58</t>
  </si>
  <si>
    <t>11.12.2022 20:07:00</t>
  </si>
  <si>
    <t>11.12.2022 20:07:01</t>
  </si>
  <si>
    <t>11.12.2022 20:07:03</t>
  </si>
  <si>
    <t>11.12.2022 20:07:04</t>
  </si>
  <si>
    <t>11.12.2022 20:07:06</t>
  </si>
  <si>
    <t>11.12.2022 20:07:07</t>
  </si>
  <si>
    <t>11.12.2022 20:13:09</t>
  </si>
  <si>
    <t>11.12.2022 20:13:10</t>
  </si>
  <si>
    <t>11.12.2022 20:13:12</t>
  </si>
  <si>
    <t>11.12.2022 20:13:13</t>
  </si>
  <si>
    <t>11.12.2022 20:13:15</t>
  </si>
  <si>
    <t>11.12.2022 20:13:16</t>
  </si>
  <si>
    <t>11.12.2022 20:13:19</t>
  </si>
  <si>
    <t>11.12.2022 20:14:12</t>
  </si>
  <si>
    <t>11.12.2022 20:14:13</t>
  </si>
  <si>
    <t>11.12.2022 20:14:15</t>
  </si>
  <si>
    <t>11.12.2022 20:14:16</t>
  </si>
  <si>
    <t>11.12.2022 20:14:18</t>
  </si>
  <si>
    <t>11.12.2022 20:15:40</t>
  </si>
  <si>
    <t>11.12.2022 20:15:42</t>
  </si>
  <si>
    <t>11.12.2022 20:15:43</t>
  </si>
  <si>
    <t>11.12.2022 20:15:46</t>
  </si>
  <si>
    <t>11.12.2022 20:15:48</t>
  </si>
  <si>
    <t>11.12.2022 20:15:49</t>
  </si>
  <si>
    <t>11.12.2022 20:34:43</t>
  </si>
  <si>
    <t>11.12.2022 20:34:45</t>
  </si>
  <si>
    <t>11.12.2022 20:34:46</t>
  </si>
  <si>
    <t>11.12.2022 20:34:48</t>
  </si>
  <si>
    <t>11.12.2022 20:34:49</t>
  </si>
  <si>
    <t>11.12.2022 20:38:07</t>
  </si>
  <si>
    <t>11.12.2022 20:38:09</t>
  </si>
  <si>
    <t>11.12.2022 20:38:12</t>
  </si>
  <si>
    <t>11.12.2022 20:38:13</t>
  </si>
  <si>
    <t>11.12.2022 20:38:15</t>
  </si>
  <si>
    <t>11.12.2022 20:38:16</t>
  </si>
  <si>
    <t>11.12.2022 20:49:54</t>
  </si>
  <si>
    <t>11.12.2022 20:49:55</t>
  </si>
  <si>
    <t>11.12.2022 20:49:57</t>
  </si>
  <si>
    <t>11.12.2022 20:49:58</t>
  </si>
  <si>
    <t>11.12.2022 20:50:00</t>
  </si>
  <si>
    <t>11.12.2022 20:50:03</t>
  </si>
  <si>
    <t>11.12.2022 20:56:40</t>
  </si>
  <si>
    <t>11.12.2022 20:56:42</t>
  </si>
  <si>
    <t>11.12.2022 20:56:43</t>
  </si>
  <si>
    <t>11.12.2022 20:56:45</t>
  </si>
  <si>
    <t>11.12.2022 20:56:46</t>
  </si>
  <si>
    <t>11.12.2022 20:56:48</t>
  </si>
  <si>
    <t>11.12.2022 21:19:01</t>
  </si>
  <si>
    <t>11.12.2022 21:19:03</t>
  </si>
  <si>
    <t>11.12.2022 21:19:04</t>
  </si>
  <si>
    <t>11.12.2022 21:19:06</t>
  </si>
  <si>
    <t>11.12.2022 21:19:07</t>
  </si>
  <si>
    <t>11.12.2022 21:19:09</t>
  </si>
  <si>
    <t>11.12.2022 21:19:10</t>
  </si>
  <si>
    <t>11.12.2022 21:53:16</t>
  </si>
  <si>
    <t>11.12.2022 21:53:18</t>
  </si>
  <si>
    <t>11.12.2022 21:53:19</t>
  </si>
  <si>
    <t>11.12.2022 21:53:21</t>
  </si>
  <si>
    <t>11.12.2022 22:01:55</t>
  </si>
  <si>
    <t>11.12.2022 22:01:57</t>
  </si>
  <si>
    <t>11.12.2022 22:01:58</t>
  </si>
  <si>
    <t>11.12.2022 22:17:03</t>
  </si>
  <si>
    <t>11.12.2022 22:17:04</t>
  </si>
  <si>
    <t>11.12.2022 22:17:06</t>
  </si>
  <si>
    <t>11.12.2022 22:17:09</t>
  </si>
  <si>
    <t>11.12.2022 22:17:10</t>
  </si>
  <si>
    <t>11.12.2022 22:23:25</t>
  </si>
  <si>
    <t>11.12.2022 22:23:27</t>
  </si>
  <si>
    <t>11.12.2022 22:23:28</t>
  </si>
  <si>
    <t>11.12.2022 22:23:30</t>
  </si>
  <si>
    <t>11.12.2022 22:23:31</t>
  </si>
  <si>
    <t>11.12.2022 22:23:33</t>
  </si>
  <si>
    <t>11.12.2022 22:23:34</t>
  </si>
  <si>
    <t>11.12.2022 22:23:36</t>
  </si>
  <si>
    <t>11.12.2022 22:23:37</t>
  </si>
  <si>
    <t>11.12.2022 22:23:39</t>
  </si>
  <si>
    <t>12.12.2022 00:08:24</t>
  </si>
  <si>
    <t>12.12.2022 00:08:25</t>
  </si>
  <si>
    <t>12.12.2022 00:08:27</t>
  </si>
  <si>
    <t>12.12.2022 00:08:28</t>
  </si>
  <si>
    <t>12.12.2022 00:08:31</t>
  </si>
  <si>
    <t>12.12.2022 00:08:33</t>
  </si>
  <si>
    <t>12.12.2022 00:25:06</t>
  </si>
  <si>
    <t>12.12.2022 00:25:07</t>
  </si>
  <si>
    <t>12.12.2022 00:25:09</t>
  </si>
  <si>
    <t>12.12.2022 00:25:10</t>
  </si>
  <si>
    <t>12.12.2022 00:25:12</t>
  </si>
  <si>
    <t>12.12.2022 00:25:13</t>
  </si>
  <si>
    <t>12.12.2022 00:25:15</t>
  </si>
  <si>
    <t>12.12.2022 05:00:58</t>
  </si>
  <si>
    <t>12.12.2022 05:01:00</t>
  </si>
  <si>
    <t>12.12.2022 05:01:01</t>
  </si>
  <si>
    <t>12.12.2022 05:01:03</t>
  </si>
  <si>
    <t>12.12.2022 05:01:04</t>
  </si>
  <si>
    <t>12.12.2022 05:15:19</t>
  </si>
  <si>
    <t>12.12.2022 05:38:00</t>
  </si>
  <si>
    <t>12.12.2022 05:38:01</t>
  </si>
  <si>
    <t>12.12.2022 05:38:03</t>
  </si>
  <si>
    <t>12.12.2022 05:38:04</t>
  </si>
  <si>
    <t>12.12.2022 05:38:06</t>
  </si>
  <si>
    <t>12.12.2022 05:38:09</t>
  </si>
  <si>
    <t>12.12.2022 05:38:10</t>
  </si>
  <si>
    <t>12.12.2022 05:40:48</t>
  </si>
  <si>
    <t>12.12.2022 05:40:49</t>
  </si>
  <si>
    <t>12.12.2022 05:40:51</t>
  </si>
  <si>
    <t>12.12.2022 05:40:52</t>
  </si>
  <si>
    <t>12.12.2022 05:40:54</t>
  </si>
  <si>
    <t>12.12.2022 05:42:52</t>
  </si>
  <si>
    <t>12.12.2022 05:42:54</t>
  </si>
  <si>
    <t>12.12.2022 05:42:55</t>
  </si>
  <si>
    <t>12.12.2022 05:42:57</t>
  </si>
  <si>
    <t>12.12.2022 05:42:58</t>
  </si>
  <si>
    <t>12.12.2022 05:43:00</t>
  </si>
  <si>
    <t>12.12.2022 05:45:09</t>
  </si>
  <si>
    <t>12.12.2022 05:45:10</t>
  </si>
  <si>
    <t>12.12.2022 05:45:12</t>
  </si>
  <si>
    <t>12.12.2022 05:45:13</t>
  </si>
  <si>
    <t>12.12.2022 05:45:15</t>
  </si>
  <si>
    <t>12.12.2022 05:45:16</t>
  </si>
  <si>
    <t>12.12.2022 05:45:18</t>
  </si>
  <si>
    <t>12.12.2022 06:03:22</t>
  </si>
  <si>
    <t>12.12.2022 06:03:24</t>
  </si>
  <si>
    <t>12.12.2022 06:03:25</t>
  </si>
  <si>
    <t>12.12.2022 06:06:18</t>
  </si>
  <si>
    <t>12.12.2022 06:06:19</t>
  </si>
  <si>
    <t>12.12.2022 06:06:21</t>
  </si>
  <si>
    <t>12.12.2022 06:06:22</t>
  </si>
  <si>
    <t>12.12.2022 06:06:24</t>
  </si>
  <si>
    <t>12.12.2022 06:09:18</t>
  </si>
  <si>
    <t>12.12.2022 06:09:19</t>
  </si>
  <si>
    <t>12.12.2022 06:09:21</t>
  </si>
  <si>
    <t>12.12.2022 06:10:34</t>
  </si>
  <si>
    <t>12.12.2022 06:10:36</t>
  </si>
  <si>
    <t>12.12.2022 06:10:37</t>
  </si>
  <si>
    <t>12.12.2022 06:10:39</t>
  </si>
  <si>
    <t>12.12.2022 06:10:42</t>
  </si>
  <si>
    <t>12.12.2022 06:15:09</t>
  </si>
  <si>
    <t>12.12.2022 06:15:10</t>
  </si>
  <si>
    <t>12.12.2022 06:15:12</t>
  </si>
  <si>
    <t>12.12.2022 06:15:13</t>
  </si>
  <si>
    <t>12.12.2022 06:15:15</t>
  </si>
  <si>
    <t>12.12.2022 06:18:04</t>
  </si>
  <si>
    <t>12.12.2022 06:18:06</t>
  </si>
  <si>
    <t>12.12.2022 06:18:07</t>
  </si>
  <si>
    <t>12.12.2022 06:18:09</t>
  </si>
  <si>
    <t>12.12.2022 06:18:10</t>
  </si>
  <si>
    <t>12.12.2022 06:18:12</t>
  </si>
  <si>
    <t>12.12.2022 06:18:13</t>
  </si>
  <si>
    <t>12.12.2022 06:20:33</t>
  </si>
  <si>
    <t>12.12.2022 06:20:34</t>
  </si>
  <si>
    <t>12.12.2022 06:20:36</t>
  </si>
  <si>
    <t>12.12.2022 06:20:37</t>
  </si>
  <si>
    <t>12.12.2022 06:20:39</t>
  </si>
  <si>
    <t>12.12.2022 06:20:40</t>
  </si>
  <si>
    <t>12.12.2022 06:21:12</t>
  </si>
  <si>
    <t>12.12.2022 06:21:13</t>
  </si>
  <si>
    <t>12.12.2022 06:21:15</t>
  </si>
  <si>
    <t>12.12.2022 06:21:18</t>
  </si>
  <si>
    <t>12.12.2022 06:21:19</t>
  </si>
  <si>
    <t>12.12.2022 06:26:15</t>
  </si>
  <si>
    <t>12.12.2022 06:26:16</t>
  </si>
  <si>
    <t>12.12.2022 06:26:18</t>
  </si>
  <si>
    <t>12.12.2022 06:26:19</t>
  </si>
  <si>
    <t>12.12.2022 06:26:21</t>
  </si>
  <si>
    <t>12.12.2022 06:26:54</t>
  </si>
  <si>
    <t>12.12.2022 06:26:55</t>
  </si>
  <si>
    <t>12.12.2022 06:26:58</t>
  </si>
  <si>
    <t>12.12.2022 06:27:00</t>
  </si>
  <si>
    <t>12.12.2022 06:27:01</t>
  </si>
  <si>
    <t>12.12.2022 06:27:03</t>
  </si>
  <si>
    <t>12.12.2022 06:30:13</t>
  </si>
  <si>
    <t>12.12.2022 06:30:15</t>
  </si>
  <si>
    <t>12.12.2022 06:30:16</t>
  </si>
  <si>
    <t>12.12.2022 06:30:18</t>
  </si>
  <si>
    <t>12.12.2022 06:33:49</t>
  </si>
  <si>
    <t>12.12.2022 06:33:51</t>
  </si>
  <si>
    <t>12.12.2022 06:33:52</t>
  </si>
  <si>
    <t>12.12.2022 06:33:54</t>
  </si>
  <si>
    <t>12.12.2022 06:33:55</t>
  </si>
  <si>
    <t>12.12.2022 06:33:57</t>
  </si>
  <si>
    <t>12.12.2022 06:33:58</t>
  </si>
  <si>
    <t>12.12.2022 06:34:00</t>
  </si>
  <si>
    <t>12.12.2022 06:34:12</t>
  </si>
  <si>
    <t>12.12.2022 06:34:13</t>
  </si>
  <si>
    <t>12.12.2022 06:34:15</t>
  </si>
  <si>
    <t>12.12.2022 06:34:16</t>
  </si>
  <si>
    <t>12.12.2022 06:34:18</t>
  </si>
  <si>
    <t>12.12.2022 06:34:50</t>
  </si>
  <si>
    <t>12.12.2022 06:34:51</t>
  </si>
  <si>
    <t>12.12.2022 06:37:57</t>
  </si>
  <si>
    <t>12.12.2022 06:37:58</t>
  </si>
  <si>
    <t>12.12.2022 06:38:00</t>
  </si>
  <si>
    <t>12.12.2022 06:40:22</t>
  </si>
  <si>
    <t>12.12.2022 06:40:24</t>
  </si>
  <si>
    <t>12.12.2022 06:40:25</t>
  </si>
  <si>
    <t>12.12.2022 06:40:28</t>
  </si>
  <si>
    <t>12.12.2022 06:40:30</t>
  </si>
  <si>
    <t>12.12.2022 06:40:31</t>
  </si>
  <si>
    <t>12.12.2022 06:42:28</t>
  </si>
  <si>
    <t>12.12.2022 06:42:30</t>
  </si>
  <si>
    <t>12.12.2022 06:42:31</t>
  </si>
  <si>
    <t>12.12.2022 06:42:33</t>
  </si>
  <si>
    <t>12.12.2022 06:42:34</t>
  </si>
  <si>
    <t>12.12.2022 06:42:36</t>
  </si>
  <si>
    <t>12.12.2022 06:42:37</t>
  </si>
  <si>
    <t>12.12.2022 06:42:39</t>
  </si>
  <si>
    <t>12.12.2022 06:42:57</t>
  </si>
  <si>
    <t>12.12.2022 06:42:58</t>
  </si>
  <si>
    <t>12.12.2022 06:43:00</t>
  </si>
  <si>
    <t>12.12.2022 06:43:01</t>
  </si>
  <si>
    <t>12.12.2022 06:43:03</t>
  </si>
  <si>
    <t>12.12.2022 06:43:06</t>
  </si>
  <si>
    <t>12.12.2022 06:43:56</t>
  </si>
  <si>
    <t>12.12.2022 06:43:57</t>
  </si>
  <si>
    <t>12.12.2022 06:43:59</t>
  </si>
  <si>
    <t>12.12.2022 06:44:00</t>
  </si>
  <si>
    <t>12.12.2022 06:44:02</t>
  </si>
  <si>
    <t>12.12.2022 06:44:03</t>
  </si>
  <si>
    <t>12.12.2022 06:44:05</t>
  </si>
  <si>
    <t>12.12.2022 06:47:57</t>
  </si>
  <si>
    <t>12.12.2022 06:48:00</t>
  </si>
  <si>
    <t>12.12.2022 06:48:01</t>
  </si>
  <si>
    <t>12.12.2022 06:48:03</t>
  </si>
  <si>
    <t>12.12.2022 06:52:37</t>
  </si>
  <si>
    <t>12.12.2022 06:52:39</t>
  </si>
  <si>
    <t>12.12.2022 06:52:40</t>
  </si>
  <si>
    <t>12.12.2022 06:52:42</t>
  </si>
  <si>
    <t>12.12.2022 06:52:43</t>
  </si>
  <si>
    <t>12.12.2022 06:54:13</t>
  </si>
  <si>
    <t>12.12.2022 06:54:15</t>
  </si>
  <si>
    <t>12.12.2022 06:54:16</t>
  </si>
  <si>
    <t>12.12.2022 06:54:18</t>
  </si>
  <si>
    <t>12.12.2022 06:55:33</t>
  </si>
  <si>
    <t>12.12.2022 06:55:34</t>
  </si>
  <si>
    <t>12.12.2022 06:55:36</t>
  </si>
  <si>
    <t>12.12.2022 06:55:37</t>
  </si>
  <si>
    <t>12.12.2022 06:55:39</t>
  </si>
  <si>
    <t>12.12.2022 06:55:40</t>
  </si>
  <si>
    <t>12.12.2022 07:01:30</t>
  </si>
  <si>
    <t>12.12.2022 07:01:31</t>
  </si>
  <si>
    <t>12.12.2022 07:01:33</t>
  </si>
  <si>
    <t>12.12.2022 07:01:34</t>
  </si>
  <si>
    <t>12.12.2022 07:01:36</t>
  </si>
  <si>
    <t>12.12.2022 07:01:37</t>
  </si>
  <si>
    <t>12.12.2022 07:02:36</t>
  </si>
  <si>
    <t>12.12.2022 07:02:37</t>
  </si>
  <si>
    <t>12.12.2022 07:02:39</t>
  </si>
  <si>
    <t>12.12.2022 07:02:40</t>
  </si>
  <si>
    <t>12.12.2022 07:02:42</t>
  </si>
  <si>
    <t>12.12.2022 07:02:43</t>
  </si>
  <si>
    <t>12.12.2022 07:02:45</t>
  </si>
  <si>
    <t>12.12.2022 07:02:46</t>
  </si>
  <si>
    <t>12.12.2022 07:04:58</t>
  </si>
  <si>
    <t>12.12.2022 07:05:00</t>
  </si>
  <si>
    <t>12.12.2022 07:05:01</t>
  </si>
  <si>
    <t>12.12.2022 07:05:03</t>
  </si>
  <si>
    <t>12.12.2022 07:05:04</t>
  </si>
  <si>
    <t>12.12.2022 07:05:50</t>
  </si>
  <si>
    <t>12.12.2022 07:05:51</t>
  </si>
  <si>
    <t>12.12.2022 07:05:53</t>
  </si>
  <si>
    <t>12.12.2022 07:05:54</t>
  </si>
  <si>
    <t>12.12.2022 07:05:56</t>
  </si>
  <si>
    <t>12.12.2022 07:05:57</t>
  </si>
  <si>
    <t>12.12.2022 07:06:00</t>
  </si>
  <si>
    <t>12.12.2022 07:06:28</t>
  </si>
  <si>
    <t>12.12.2022 07:06:30</t>
  </si>
  <si>
    <t>12.12.2022 07:06:31</t>
  </si>
  <si>
    <t>12.12.2022 07:06:33</t>
  </si>
  <si>
    <t>12.12.2022 07:06:34</t>
  </si>
  <si>
    <t>12.12.2022 07:06:36</t>
  </si>
  <si>
    <t>12.12.2022 07:06:37</t>
  </si>
  <si>
    <t>12.12.2022 07:08:19</t>
  </si>
  <si>
    <t>12.12.2022 07:08:21</t>
  </si>
  <si>
    <t>12.12.2022 07:08:22</t>
  </si>
  <si>
    <t>12.12.2022 07:08:24</t>
  </si>
  <si>
    <t>12.12.2022 07:08:25</t>
  </si>
  <si>
    <t>12.12.2022 07:08:27</t>
  </si>
  <si>
    <t>12.12.2022 07:08:28</t>
  </si>
  <si>
    <t>12.12.2022 07:09:51</t>
  </si>
  <si>
    <t>12.12.2022 07:09:52</t>
  </si>
  <si>
    <t>12.12.2022 07:09:54</t>
  </si>
  <si>
    <t>12.12.2022 07:09:55</t>
  </si>
  <si>
    <t>12.12.2022 07:09:57</t>
  </si>
  <si>
    <t>12.12.2022 07:09:58</t>
  </si>
  <si>
    <t>12.12.2022 07:10:00</t>
  </si>
  <si>
    <t>12.12.2022 07:11:25</t>
  </si>
  <si>
    <t>12.12.2022 07:11:27</t>
  </si>
  <si>
    <t>12.12.2022 07:11:28</t>
  </si>
  <si>
    <t>12.12.2022 07:11:30</t>
  </si>
  <si>
    <t>12.12.2022 07:11:33</t>
  </si>
  <si>
    <t>12.12.2022 07:11:34</t>
  </si>
  <si>
    <t>12.12.2022 07:11:55</t>
  </si>
  <si>
    <t>12.12.2022 07:11:57</t>
  </si>
  <si>
    <t>12.12.2022 07:11:58</t>
  </si>
  <si>
    <t>12.12.2022 07:12:00</t>
  </si>
  <si>
    <t>12.12.2022 07:12:01</t>
  </si>
  <si>
    <t>12.12.2022 07:12:03</t>
  </si>
  <si>
    <t>12.12.2022 07:12:04</t>
  </si>
  <si>
    <t>12.12.2022 07:12:47</t>
  </si>
  <si>
    <t>12.12.2022 07:12:48</t>
  </si>
  <si>
    <t>12.12.2022 07:12:50</t>
  </si>
  <si>
    <t>12.12.2022 07:12:51</t>
  </si>
  <si>
    <t>12.12.2022 07:12:53</t>
  </si>
  <si>
    <t>12.12.2022 07:12:54</t>
  </si>
  <si>
    <t>12.12.2022 07:12:56</t>
  </si>
  <si>
    <t>12.12.2022 07:13:03</t>
  </si>
  <si>
    <t>12.12.2022 07:13:04</t>
  </si>
  <si>
    <t>12.12.2022 07:13:06</t>
  </si>
  <si>
    <t>12.12.2022 07:13:07</t>
  </si>
  <si>
    <t>12.12.2022 07:13:09</t>
  </si>
  <si>
    <t>12.12.2022 07:13:10</t>
  </si>
  <si>
    <t>12.12.2022 07:13:19</t>
  </si>
  <si>
    <t>12.12.2022 07:13:21</t>
  </si>
  <si>
    <t>12.12.2022 07:13:25</t>
  </si>
  <si>
    <t>12.12.2022 07:13:27</t>
  </si>
  <si>
    <t>12.12.2022 07:13:55</t>
  </si>
  <si>
    <t>12.12.2022 07:13:57</t>
  </si>
  <si>
    <t>12.12.2022 07:14:01</t>
  </si>
  <si>
    <t>12.12.2022 07:14:03</t>
  </si>
  <si>
    <t>12.12.2022 07:14:07</t>
  </si>
  <si>
    <t>12.12.2022 07:14:27</t>
  </si>
  <si>
    <t>12.12.2022 07:14:28</t>
  </si>
  <si>
    <t>12.12.2022 07:14:30</t>
  </si>
  <si>
    <t>12.12.2022 07:14:33</t>
  </si>
  <si>
    <t>12.12.2022 07:15:40</t>
  </si>
  <si>
    <t>12.12.2022 07:15:42</t>
  </si>
  <si>
    <t>12.12.2022 07:15:43</t>
  </si>
  <si>
    <t>12.12.2022 07:15:45</t>
  </si>
  <si>
    <t>12.12.2022 07:15:46</t>
  </si>
  <si>
    <t>12.12.2022 07:17:52</t>
  </si>
  <si>
    <t>12.12.2022 07:17:54</t>
  </si>
  <si>
    <t>12.12.2022 07:17:55</t>
  </si>
  <si>
    <t>12.12.2022 07:17:57</t>
  </si>
  <si>
    <t>12.12.2022 07:17:58</t>
  </si>
  <si>
    <t>12.12.2022 07:18:00</t>
  </si>
  <si>
    <t>12.12.2022 07:20:49</t>
  </si>
  <si>
    <t>12.12.2022 07:20:51</t>
  </si>
  <si>
    <t>12.12.2022 07:20:52</t>
  </si>
  <si>
    <t>12.12.2022 07:20:54</t>
  </si>
  <si>
    <t>12.12.2022 07:20:55</t>
  </si>
  <si>
    <t>12.12.2022 07:20:57</t>
  </si>
  <si>
    <t>12.12.2022 07:21:22</t>
  </si>
  <si>
    <t>12.12.2022 07:21:24</t>
  </si>
  <si>
    <t>12.12.2022 07:21:25</t>
  </si>
  <si>
    <t>12.12.2022 07:21:27</t>
  </si>
  <si>
    <t>12.12.2022 07:21:58</t>
  </si>
  <si>
    <t>12.12.2022 07:22:00</t>
  </si>
  <si>
    <t>12.12.2022 07:22:03</t>
  </si>
  <si>
    <t>12.12.2022 07:22:06</t>
  </si>
  <si>
    <t>12.12.2022 07:22:07</t>
  </si>
  <si>
    <t>12.12.2022 07:22:15</t>
  </si>
  <si>
    <t>12.12.2022 07:22:16</t>
  </si>
  <si>
    <t>12.12.2022 07:22:18</t>
  </si>
  <si>
    <t>12.12.2022 07:22:19</t>
  </si>
  <si>
    <t>12.12.2022 07:22:21</t>
  </si>
  <si>
    <t>12.12.2022 07:22:22</t>
  </si>
  <si>
    <t>12.12.2022 07:22:39</t>
  </si>
  <si>
    <t>12.12.2022 07:22:41</t>
  </si>
  <si>
    <t>12.12.2022 07:22:42</t>
  </si>
  <si>
    <t>12.12.2022 07:22:44</t>
  </si>
  <si>
    <t>12.12.2022 07:22:45</t>
  </si>
  <si>
    <t>12.12.2022 07:22:47</t>
  </si>
  <si>
    <t>12.12.2022 07:22:48</t>
  </si>
  <si>
    <t>12.12.2022 07:23:51</t>
  </si>
  <si>
    <t>12.12.2022 07:23:52</t>
  </si>
  <si>
    <t>12.12.2022 07:23:54</t>
  </si>
  <si>
    <t>12.12.2022 07:23:55</t>
  </si>
  <si>
    <t>12.12.2022 07:23:57</t>
  </si>
  <si>
    <t>12.12.2022 07:23:58</t>
  </si>
  <si>
    <t>12.12.2022 07:24:38</t>
  </si>
  <si>
    <t>12.12.2022 07:24:41</t>
  </si>
  <si>
    <t>12.12.2022 07:24:42</t>
  </si>
  <si>
    <t>12.12.2022 07:24:44</t>
  </si>
  <si>
    <t>12.12.2022 07:25:34</t>
  </si>
  <si>
    <t>12.12.2022 07:25:36</t>
  </si>
  <si>
    <t>12.12.2022 07:25:37</t>
  </si>
  <si>
    <t>12.12.2022 07:25:40</t>
  </si>
  <si>
    <t>12.12.2022 07:28:01</t>
  </si>
  <si>
    <t>12.12.2022 07:28:03</t>
  </si>
  <si>
    <t>12.12.2022 07:28:06</t>
  </si>
  <si>
    <t>12.12.2022 07:28:09</t>
  </si>
  <si>
    <t>12.12.2022 07:28:10</t>
  </si>
  <si>
    <t>12.12.2022 07:28:13</t>
  </si>
  <si>
    <t>12.12.2022 07:28:40</t>
  </si>
  <si>
    <t>12.12.2022 07:28:43</t>
  </si>
  <si>
    <t>12.12.2022 07:28:45</t>
  </si>
  <si>
    <t>12.12.2022 07:28:49</t>
  </si>
  <si>
    <t>12.12.2022 07:28:52</t>
  </si>
  <si>
    <t>12.12.2022 07:28:57</t>
  </si>
  <si>
    <t>12.12.2022 07:29:00</t>
  </si>
  <si>
    <t>12.12.2022 07:29:03</t>
  </si>
  <si>
    <t>12.12.2022 07:29:04</t>
  </si>
  <si>
    <t>12.12.2022 07:29:57</t>
  </si>
  <si>
    <t>12.12.2022 07:29:59</t>
  </si>
  <si>
    <t>12.12.2022 07:30:00</t>
  </si>
  <si>
    <t>12.12.2022 07:30:02</t>
  </si>
  <si>
    <t>12.12.2022 07:30:05</t>
  </si>
  <si>
    <t>12.12.2022 07:30:06</t>
  </si>
  <si>
    <t>12.12.2022 07:31:51</t>
  </si>
  <si>
    <t>12.12.2022 07:31:52</t>
  </si>
  <si>
    <t>12.12.2022 07:31:54</t>
  </si>
  <si>
    <t>12.12.2022 07:31:55</t>
  </si>
  <si>
    <t>12.12.2022 07:34:15</t>
  </si>
  <si>
    <t>12.12.2022 07:34:16</t>
  </si>
  <si>
    <t>12.12.2022 07:34:18</t>
  </si>
  <si>
    <t>12.12.2022 07:34:19</t>
  </si>
  <si>
    <t>12.12.2022 07:34:21</t>
  </si>
  <si>
    <t>12.12.2022 07:34:22</t>
  </si>
  <si>
    <t>12.12.2022 07:34:24</t>
  </si>
  <si>
    <t>12.12.2022 07:34:39</t>
  </si>
  <si>
    <t>12.12.2022 07:34:40</t>
  </si>
  <si>
    <t>12.12.2022 07:34:42</t>
  </si>
  <si>
    <t>12.12.2022 07:34:45</t>
  </si>
  <si>
    <t>12.12.2022 07:35:19</t>
  </si>
  <si>
    <t>12.12.2022 07:35:21</t>
  </si>
  <si>
    <t>12.12.2022 07:35:22</t>
  </si>
  <si>
    <t>12.12.2022 07:35:24</t>
  </si>
  <si>
    <t>12.12.2022 07:37:04</t>
  </si>
  <si>
    <t>12.12.2022 07:37:06</t>
  </si>
  <si>
    <t>12.12.2022 07:37:07</t>
  </si>
  <si>
    <t>12.12.2022 07:37:09</t>
  </si>
  <si>
    <t>12.12.2022 07:37:10</t>
  </si>
  <si>
    <t>12.12.2022 07:37:12</t>
  </si>
  <si>
    <t>12.12.2022 07:40:25</t>
  </si>
  <si>
    <t>12.12.2022 07:40:27</t>
  </si>
  <si>
    <t>12.12.2022 07:41:18</t>
  </si>
  <si>
    <t>12.12.2022 07:41:19</t>
  </si>
  <si>
    <t>12.12.2022 07:41:21</t>
  </si>
  <si>
    <t>12.12.2022 07:41:22</t>
  </si>
  <si>
    <t>12.12.2022 07:41:24</t>
  </si>
  <si>
    <t>12.12.2022 07:41:25</t>
  </si>
  <si>
    <t>12.12.2022 07:41:54</t>
  </si>
  <si>
    <t>12.12.2022 07:41:55</t>
  </si>
  <si>
    <t>12.12.2022 07:41:57</t>
  </si>
  <si>
    <t>12.12.2022 07:41:58</t>
  </si>
  <si>
    <t>12.12.2022 07:42:00</t>
  </si>
  <si>
    <t>12.12.2022 07:42:03</t>
  </si>
  <si>
    <t>12.12.2022 07:42:04</t>
  </si>
  <si>
    <t>12.12.2022 07:42:23</t>
  </si>
  <si>
    <t>12.12.2022 07:42:24</t>
  </si>
  <si>
    <t>12.12.2022 07:42:26</t>
  </si>
  <si>
    <t>12.12.2022 07:42:27</t>
  </si>
  <si>
    <t>12.12.2022 07:42:29</t>
  </si>
  <si>
    <t>12.12.2022 07:44:21</t>
  </si>
  <si>
    <t>12.12.2022 07:44:22</t>
  </si>
  <si>
    <t>12.12.2022 07:44:24</t>
  </si>
  <si>
    <t>12.12.2022 07:44:25</t>
  </si>
  <si>
    <t>12.12.2022 07:44:27</t>
  </si>
  <si>
    <t>12.12.2022 07:44:28</t>
  </si>
  <si>
    <t>12.12.2022 07:44:30</t>
  </si>
  <si>
    <t>12.12.2022 07:45:28</t>
  </si>
  <si>
    <t>12.12.2022 07:45:33</t>
  </si>
  <si>
    <t>12.12.2022 07:45:34</t>
  </si>
  <si>
    <t>12.12.2022 07:45:36</t>
  </si>
  <si>
    <t>12.12.2022 07:45:37</t>
  </si>
  <si>
    <t>12.12.2022 07:45:39</t>
  </si>
  <si>
    <t>12.12.2022 07:45:40</t>
  </si>
  <si>
    <t>12.12.2022 07:45:42</t>
  </si>
  <si>
    <t>12.12.2022 07:45:43</t>
  </si>
  <si>
    <t>12.12.2022 07:47:09</t>
  </si>
  <si>
    <t>12.12.2022 07:47:10</t>
  </si>
  <si>
    <t>12.12.2022 07:47:12</t>
  </si>
  <si>
    <t>12.12.2022 07:47:13</t>
  </si>
  <si>
    <t>12.12.2022 07:47:15</t>
  </si>
  <si>
    <t>12.12.2022 07:47:18</t>
  </si>
  <si>
    <t>12.12.2022 07:47:19</t>
  </si>
  <si>
    <t>12.12.2022 07:48:04</t>
  </si>
  <si>
    <t>12.12.2022 07:48:06</t>
  </si>
  <si>
    <t>12.12.2022 07:48:13</t>
  </si>
  <si>
    <t>12.12.2022 07:48:15</t>
  </si>
  <si>
    <t>12.12.2022 07:48:16</t>
  </si>
  <si>
    <t>12.12.2022 07:48:18</t>
  </si>
  <si>
    <t>12.12.2022 07:48:19</t>
  </si>
  <si>
    <t>12.12.2022 07:50:12</t>
  </si>
  <si>
    <t>12.12.2022 07:50:13</t>
  </si>
  <si>
    <t>12.12.2022 07:50:15</t>
  </si>
  <si>
    <t>12.12.2022 07:50:16</t>
  </si>
  <si>
    <t>12.12.2022 07:50:19</t>
  </si>
  <si>
    <t>12.12.2022 07:50:21</t>
  </si>
  <si>
    <t>12.12.2022 07:50:22</t>
  </si>
  <si>
    <t>12.12.2022 07:50:24</t>
  </si>
  <si>
    <t>12.12.2022 07:50:43</t>
  </si>
  <si>
    <t>12.12.2022 07:50:45</t>
  </si>
  <si>
    <t>12.12.2022 07:50:46</t>
  </si>
  <si>
    <t>12.12.2022 07:50:48</t>
  </si>
  <si>
    <t>12.12.2022 07:50:49</t>
  </si>
  <si>
    <t>12.12.2022 07:52:07</t>
  </si>
  <si>
    <t>12.12.2022 07:54:39</t>
  </si>
  <si>
    <t>12.12.2022 07:54:40</t>
  </si>
  <si>
    <t>12.12.2022 07:54:48</t>
  </si>
  <si>
    <t>12.12.2022 07:54:49</t>
  </si>
  <si>
    <t>12.12.2022 07:55:19</t>
  </si>
  <si>
    <t>12.12.2022 07:55:21</t>
  </si>
  <si>
    <t>12.12.2022 07:55:22</t>
  </si>
  <si>
    <t>12.12.2022 07:55:24</t>
  </si>
  <si>
    <t>12.12.2022 07:55:25</t>
  </si>
  <si>
    <t>12.12.2022 07:57:36</t>
  </si>
  <si>
    <t>12.12.2022 07:58:04</t>
  </si>
  <si>
    <t>12.12.2022 07:58:06</t>
  </si>
  <si>
    <t>12.12.2022 07:58:07</t>
  </si>
  <si>
    <t>12.12.2022 07:58:09</t>
  </si>
  <si>
    <t>12.12.2022 07:58:34</t>
  </si>
  <si>
    <t>12.12.2022 07:58:36</t>
  </si>
  <si>
    <t>12.12.2022 07:58:37</t>
  </si>
  <si>
    <t>12.12.2022 07:58:39</t>
  </si>
  <si>
    <t>12.12.2022 07:58:40</t>
  </si>
  <si>
    <t>12.12.2022 07:59:10</t>
  </si>
  <si>
    <t>12.12.2022 07:59:42</t>
  </si>
  <si>
    <t>12.12.2022 07:59:43</t>
  </si>
  <si>
    <t>12.12.2022 08:00:15</t>
  </si>
  <si>
    <t>12.12.2022 08:00:16</t>
  </si>
  <si>
    <t>12.12.2022 08:00:24</t>
  </si>
  <si>
    <t>12.12.2022 08:00:25</t>
  </si>
  <si>
    <t>12.12.2022 08:00:27</t>
  </si>
  <si>
    <t>12.12.2022 08:00:30</t>
  </si>
  <si>
    <t>12.12.2022 08:00:36</t>
  </si>
  <si>
    <t>12.12.2022 08:02:21</t>
  </si>
  <si>
    <t>12.12.2022 08:02:22</t>
  </si>
  <si>
    <t>12.12.2022 08:02:25</t>
  </si>
  <si>
    <t>12.12.2022 08:02:58</t>
  </si>
  <si>
    <t>12.12.2022 08:03:00</t>
  </si>
  <si>
    <t>12.12.2022 08:03:01</t>
  </si>
  <si>
    <t>12.12.2022 08:08:03</t>
  </si>
  <si>
    <t>12.12.2022 08:08:04</t>
  </si>
  <si>
    <t>12.12.2022 08:08:06</t>
  </si>
  <si>
    <t>12.12.2022 08:08:07</t>
  </si>
  <si>
    <t>12.12.2022 08:08:10</t>
  </si>
  <si>
    <t>12.12.2022 08:09:51</t>
  </si>
  <si>
    <t>12.12.2022 08:09:52</t>
  </si>
  <si>
    <t>12.12.2022 08:10:24</t>
  </si>
  <si>
    <t>12.12.2022 08:10:27</t>
  </si>
  <si>
    <t>12.12.2022 08:10:28</t>
  </si>
  <si>
    <t>12.12.2022 08:12:21</t>
  </si>
  <si>
    <t>12.12.2022 08:12:22</t>
  </si>
  <si>
    <t>12.12.2022 08:12:24</t>
  </si>
  <si>
    <t>12.12.2022 08:12:25</t>
  </si>
  <si>
    <t>12.12.2022 08:12:27</t>
  </si>
  <si>
    <t>12.12.2022 08:14:09</t>
  </si>
  <si>
    <t>12.12.2022 08:14:28</t>
  </si>
  <si>
    <t>12.12.2022 08:14:31</t>
  </si>
  <si>
    <t>12.12.2022 08:14:33</t>
  </si>
  <si>
    <t>12.12.2022 08:18:01</t>
  </si>
  <si>
    <t>12.12.2022 08:18:03</t>
  </si>
  <si>
    <t>12.12.2022 08:18:04</t>
  </si>
  <si>
    <t>12.12.2022 08:18:06</t>
  </si>
  <si>
    <t>12.12.2022 08:18:07</t>
  </si>
  <si>
    <t>12.12.2022 08:18:09</t>
  </si>
  <si>
    <t>12.12.2022 08:18:54</t>
  </si>
  <si>
    <t>12.12.2022 08:18:55</t>
  </si>
  <si>
    <t>12.12.2022 08:18:57</t>
  </si>
  <si>
    <t>12.12.2022 08:18:58</t>
  </si>
  <si>
    <t>12.12.2022 08:19:00</t>
  </si>
  <si>
    <t>12.12.2022 08:19:03</t>
  </si>
  <si>
    <t>12.12.2022 08:19:04</t>
  </si>
  <si>
    <t>12.12.2022 08:19:44</t>
  </si>
  <si>
    <t>12.12.2022 08:19:45</t>
  </si>
  <si>
    <t>12.12.2022 08:19:47</t>
  </si>
  <si>
    <t>12.12.2022 08:19:50</t>
  </si>
  <si>
    <t>12.12.2022 08:21:04</t>
  </si>
  <si>
    <t>12.12.2022 08:21:06</t>
  </si>
  <si>
    <t>12.12.2022 08:21:09</t>
  </si>
  <si>
    <t>12.12.2022 08:24:57</t>
  </si>
  <si>
    <t>12.12.2022 08:24:58</t>
  </si>
  <si>
    <t>12.12.2022 08:25:00</t>
  </si>
  <si>
    <t>12.12.2022 08:25:01</t>
  </si>
  <si>
    <t>12.12.2022 08:25:03</t>
  </si>
  <si>
    <t>12.12.2022 08:26:28</t>
  </si>
  <si>
    <t>12.12.2022 08:26:33</t>
  </si>
  <si>
    <t>12.12.2022 08:26:34</t>
  </si>
  <si>
    <t>12.12.2022 08:26:36</t>
  </si>
  <si>
    <t>12.12.2022 08:28:22</t>
  </si>
  <si>
    <t>12.12.2022 08:28:24</t>
  </si>
  <si>
    <t>12.12.2022 08:28:25</t>
  </si>
  <si>
    <t>12.12.2022 08:28:27</t>
  </si>
  <si>
    <t>12.12.2022 08:28:28</t>
  </si>
  <si>
    <t>12.12.2022 08:29:31</t>
  </si>
  <si>
    <t>12.12.2022 08:29:33</t>
  </si>
  <si>
    <t>12.12.2022 08:29:34</t>
  </si>
  <si>
    <t>12.12.2022 08:29:36</t>
  </si>
  <si>
    <t>12.12.2022 08:30:03</t>
  </si>
  <si>
    <t>12.12.2022 08:30:04</t>
  </si>
  <si>
    <t>12.12.2022 08:30:06</t>
  </si>
  <si>
    <t>12.12.2022 08:30:07</t>
  </si>
  <si>
    <t>12.12.2022 08:31:36</t>
  </si>
  <si>
    <t>12.12.2022 08:31:37</t>
  </si>
  <si>
    <t>12.12.2022 08:31:39</t>
  </si>
  <si>
    <t>12.12.2022 08:31:40</t>
  </si>
  <si>
    <t>12.12.2022 08:34:06</t>
  </si>
  <si>
    <t>12.12.2022 08:34:07</t>
  </si>
  <si>
    <t>12.12.2022 08:34:09</t>
  </si>
  <si>
    <t>12.12.2022 08:34:10</t>
  </si>
  <si>
    <t>12.12.2022 08:37:06</t>
  </si>
  <si>
    <t>12.12.2022 08:37:07</t>
  </si>
  <si>
    <t>12.12.2022 08:37:09</t>
  </si>
  <si>
    <t>12.12.2022 08:37:10</t>
  </si>
  <si>
    <t>12.12.2022 08:37:12</t>
  </si>
  <si>
    <t>12.12.2022 08:37:19</t>
  </si>
  <si>
    <t>12.12.2022 08:37:21</t>
  </si>
  <si>
    <t>12.12.2022 08:38:34</t>
  </si>
  <si>
    <t>12.12.2022 08:38:36</t>
  </si>
  <si>
    <t>12.12.2022 08:38:37</t>
  </si>
  <si>
    <t>12.12.2022 08:38:40</t>
  </si>
  <si>
    <t>12.12.2022 08:41:00</t>
  </si>
  <si>
    <t>12.12.2022 08:41:01</t>
  </si>
  <si>
    <t>12.12.2022 08:41:03</t>
  </si>
  <si>
    <t>12.12.2022 08:41:04</t>
  </si>
  <si>
    <t>12.12.2022 08:41:43</t>
  </si>
  <si>
    <t>12.12.2022 08:41:45</t>
  </si>
  <si>
    <t>12.12.2022 08:41:46</t>
  </si>
  <si>
    <t>12.12.2022 08:41:48</t>
  </si>
  <si>
    <t>12.12.2022 08:41:49</t>
  </si>
  <si>
    <t>12.12.2022 08:41:54</t>
  </si>
  <si>
    <t>12.12.2022 08:41:55</t>
  </si>
  <si>
    <t>12.12.2022 08:41:57</t>
  </si>
  <si>
    <t>12.12.2022 08:41:58</t>
  </si>
  <si>
    <t>12.12.2022 08:42:01</t>
  </si>
  <si>
    <t>12.12.2022 08:42:27</t>
  </si>
  <si>
    <t>12.12.2022 08:43:27</t>
  </si>
  <si>
    <t>12.12.2022 08:43:28</t>
  </si>
  <si>
    <t>12.12.2022 08:43:30</t>
  </si>
  <si>
    <t>12.12.2022 08:44:15</t>
  </si>
  <si>
    <t>12.12.2022 08:44:16</t>
  </si>
  <si>
    <t>12.12.2022 08:44:18</t>
  </si>
  <si>
    <t>12.12.2022 08:44:19</t>
  </si>
  <si>
    <t>12.12.2022 08:44:39</t>
  </si>
  <si>
    <t>12.12.2022 08:44:40</t>
  </si>
  <si>
    <t>12.12.2022 08:44:42</t>
  </si>
  <si>
    <t>12.12.2022 08:44:45</t>
  </si>
  <si>
    <t>12.12.2022 08:45:04</t>
  </si>
  <si>
    <t>12.12.2022 08:45:06</t>
  </si>
  <si>
    <t>12.12.2022 08:45:07</t>
  </si>
  <si>
    <t>12.12.2022 08:45:09</t>
  </si>
  <si>
    <t>12.12.2022 08:45:10</t>
  </si>
  <si>
    <t>12.12.2022 08:45:45</t>
  </si>
  <si>
    <t>12.12.2022 08:45:46</t>
  </si>
  <si>
    <t>12.12.2022 08:47:00</t>
  </si>
  <si>
    <t>12.12.2022 08:47:01</t>
  </si>
  <si>
    <t>12.12.2022 08:47:03</t>
  </si>
  <si>
    <t>12.12.2022 08:47:06</t>
  </si>
  <si>
    <t>12.12.2022 08:47:07</t>
  </si>
  <si>
    <t>12.12.2022 08:47:09</t>
  </si>
  <si>
    <t>12.12.2022 08:47:10</t>
  </si>
  <si>
    <t>12.12.2022 08:47:12</t>
  </si>
  <si>
    <t>12.12.2022 08:50:42</t>
  </si>
  <si>
    <t>12.12.2022 08:50:43</t>
  </si>
  <si>
    <t>12.12.2022 08:50:45</t>
  </si>
  <si>
    <t>12.12.2022 08:50:46</t>
  </si>
  <si>
    <t>12.12.2022 08:54:48</t>
  </si>
  <si>
    <t>12.12.2022 08:54:49</t>
  </si>
  <si>
    <t>12.12.2022 08:54:51</t>
  </si>
  <si>
    <t>12.12.2022 08:54:52</t>
  </si>
  <si>
    <t>12.12.2022 08:54:54</t>
  </si>
  <si>
    <t>12.12.2022 08:56:40</t>
  </si>
  <si>
    <t>12.12.2022 08:56:43</t>
  </si>
  <si>
    <t>12.12.2022 08:56:45</t>
  </si>
  <si>
    <t>12.12.2022 08:58:57</t>
  </si>
  <si>
    <t>12.12.2022 08:58:58</t>
  </si>
  <si>
    <t>12.12.2022 08:59:00</t>
  </si>
  <si>
    <t>12.12.2022 08:59:01</t>
  </si>
  <si>
    <t>12.12.2022 08:59:03</t>
  </si>
  <si>
    <t>12.12.2022 08:59:04</t>
  </si>
  <si>
    <t>12.12.2022 08:59:06</t>
  </si>
  <si>
    <t>12.12.2022 08:59:20</t>
  </si>
  <si>
    <t>12.12.2022 09:02:48</t>
  </si>
  <si>
    <t>12.12.2022 09:02:49</t>
  </si>
  <si>
    <t>12.12.2022 09:02:51</t>
  </si>
  <si>
    <t>12.12.2022 09:02:52</t>
  </si>
  <si>
    <t>12.12.2022 09:07:24</t>
  </si>
  <si>
    <t>12.12.2022 09:07:25</t>
  </si>
  <si>
    <t>12.12.2022 09:07:27</t>
  </si>
  <si>
    <t>12.12.2022 09:07:28</t>
  </si>
  <si>
    <t>12.12.2022 09:07:40</t>
  </si>
  <si>
    <t>12.12.2022 09:07:43</t>
  </si>
  <si>
    <t>12.12.2022 09:07:45</t>
  </si>
  <si>
    <t>12.12.2022 09:08:37</t>
  </si>
  <si>
    <t>12.12.2022 09:08:39</t>
  </si>
  <si>
    <t>12.12.2022 09:08:40</t>
  </si>
  <si>
    <t>12.12.2022 09:08:42</t>
  </si>
  <si>
    <t>12.12.2022 09:08:43</t>
  </si>
  <si>
    <t>12.12.2022 09:08:45</t>
  </si>
  <si>
    <t>12.12.2022 09:09:01</t>
  </si>
  <si>
    <t>12.12.2022 09:09:03</t>
  </si>
  <si>
    <t>12.12.2022 09:09:04</t>
  </si>
  <si>
    <t>12.12.2022 09:09:06</t>
  </si>
  <si>
    <t>12.12.2022 09:09:07</t>
  </si>
  <si>
    <t>12.12.2022 09:09:27</t>
  </si>
  <si>
    <t>12.12.2022 09:09:28</t>
  </si>
  <si>
    <t>12.12.2022 09:09:30</t>
  </si>
  <si>
    <t>12.12.2022 09:09:31</t>
  </si>
  <si>
    <t>12.12.2022 09:09:37</t>
  </si>
  <si>
    <t>12.12.2022 09:19:07</t>
  </si>
  <si>
    <t>12.12.2022 09:19:09</t>
  </si>
  <si>
    <t>12.12.2022 09:19:10</t>
  </si>
  <si>
    <t>12.12.2022 09:19:13</t>
  </si>
  <si>
    <t>12.12.2022 09:20:42</t>
  </si>
  <si>
    <t>12.12.2022 09:20:43</t>
  </si>
  <si>
    <t>12.12.2022 09:23:51</t>
  </si>
  <si>
    <t>12.12.2022 09:23:54</t>
  </si>
  <si>
    <t>12.12.2022 09:23:55</t>
  </si>
  <si>
    <t>12.12.2022 09:23:57</t>
  </si>
  <si>
    <t>12.12.2022 09:23:58</t>
  </si>
  <si>
    <t>12.12.2022 09:24:00</t>
  </si>
  <si>
    <t>12.12.2022 09:24:01</t>
  </si>
  <si>
    <t>12.12.2022 09:24:07</t>
  </si>
  <si>
    <t>12.12.2022 09:24:09</t>
  </si>
  <si>
    <t>12.12.2022 09:24:10</t>
  </si>
  <si>
    <t>12.12.2022 09:24:12</t>
  </si>
  <si>
    <t>12.12.2022 09:24:13</t>
  </si>
  <si>
    <t>12.12.2022 09:26:49</t>
  </si>
  <si>
    <t>12.12.2022 09:26:51</t>
  </si>
  <si>
    <t>12.12.2022 09:26:52</t>
  </si>
  <si>
    <t>12.12.2022 09:26:54</t>
  </si>
  <si>
    <t>12.12.2022 09:26:55</t>
  </si>
  <si>
    <t>12.12.2022 09:26:57</t>
  </si>
  <si>
    <t>12.12.2022 09:27:30</t>
  </si>
  <si>
    <t>12.12.2022 09:27:31</t>
  </si>
  <si>
    <t>12.12.2022 09:27:33</t>
  </si>
  <si>
    <t>12.12.2022 09:27:34</t>
  </si>
  <si>
    <t>12.12.2022 09:27:37</t>
  </si>
  <si>
    <t>12.12.2022 09:27:39</t>
  </si>
  <si>
    <t>12.12.2022 09:30:28</t>
  </si>
  <si>
    <t>12.12.2022 09:30:30</t>
  </si>
  <si>
    <t>12.12.2022 09:30:31</t>
  </si>
  <si>
    <t>12.12.2022 09:30:33</t>
  </si>
  <si>
    <t>12.12.2022 09:30:34</t>
  </si>
  <si>
    <t>12.12.2022 09:30:36</t>
  </si>
  <si>
    <t>12.12.2022 09:38:55</t>
  </si>
  <si>
    <t>12.12.2022 09:38:57</t>
  </si>
  <si>
    <t>12.12.2022 09:38:58</t>
  </si>
  <si>
    <t>12.12.2022 09:39:00</t>
  </si>
  <si>
    <t>12.12.2022 09:39:01</t>
  </si>
  <si>
    <t>12.12.2022 09:39:03</t>
  </si>
  <si>
    <t>12.12.2022 09:39:04</t>
  </si>
  <si>
    <t>12.12.2022 09:39:47</t>
  </si>
  <si>
    <t>12.12.2022 09:39:48</t>
  </si>
  <si>
    <t>12.12.2022 09:39:50</t>
  </si>
  <si>
    <t>12.12.2022 09:39:51</t>
  </si>
  <si>
    <t>12.12.2022 09:39:53</t>
  </si>
  <si>
    <t>12.12.2022 09:44:55</t>
  </si>
  <si>
    <t>12.12.2022 09:44:57</t>
  </si>
  <si>
    <t>12.12.2022 09:44:58</t>
  </si>
  <si>
    <t>12.12.2022 09:45:00</t>
  </si>
  <si>
    <t>12.12.2022 09:45:01</t>
  </si>
  <si>
    <t>12.12.2022 09:45:03</t>
  </si>
  <si>
    <t>12.12.2022 09:46:28</t>
  </si>
  <si>
    <t>12.12.2022 09:46:30</t>
  </si>
  <si>
    <t>12.12.2022 09:46:31</t>
  </si>
  <si>
    <t>12.12.2022 09:46:34</t>
  </si>
  <si>
    <t>12.12.2022 09:47:58</t>
  </si>
  <si>
    <t>12.12.2022 09:48:00</t>
  </si>
  <si>
    <t>12.12.2022 09:48:01</t>
  </si>
  <si>
    <t>12.12.2022 09:48:03</t>
  </si>
  <si>
    <t>12.12.2022 09:48:23</t>
  </si>
  <si>
    <t>12.12.2022 09:48:24</t>
  </si>
  <si>
    <t>12.12.2022 09:48:26</t>
  </si>
  <si>
    <t>12.12.2022 09:48:30</t>
  </si>
  <si>
    <t>12.12.2022 09:48:53</t>
  </si>
  <si>
    <t>12.12.2022 09:48:54</t>
  </si>
  <si>
    <t>12.12.2022 09:48:57</t>
  </si>
  <si>
    <t>12.12.2022 09:48:59</t>
  </si>
  <si>
    <t>12.12.2022 09:49:00</t>
  </si>
  <si>
    <t>12.12.2022 09:49:05</t>
  </si>
  <si>
    <t>12.12.2022 09:50:37</t>
  </si>
  <si>
    <t>12.12.2022 09:50:39</t>
  </si>
  <si>
    <t>12.12.2022 09:50:40</t>
  </si>
  <si>
    <t>12.12.2022 09:50:42</t>
  </si>
  <si>
    <t>12.12.2022 09:50:43</t>
  </si>
  <si>
    <t>12.12.2022 09:50:45</t>
  </si>
  <si>
    <t>12.12.2022 09:50:46</t>
  </si>
  <si>
    <t>12.12.2022 09:51:45</t>
  </si>
  <si>
    <t>12.12.2022 09:51:46</t>
  </si>
  <si>
    <t>12.12.2022 09:51:48</t>
  </si>
  <si>
    <t>12.12.2022 09:51:49</t>
  </si>
  <si>
    <t>12.12.2022 09:51:51</t>
  </si>
  <si>
    <t>12.12.2022 09:51:52</t>
  </si>
  <si>
    <t>12.12.2022 09:51:54</t>
  </si>
  <si>
    <t>12.12.2022 09:53:24</t>
  </si>
  <si>
    <t>12.12.2022 09:53:25</t>
  </si>
  <si>
    <t>12.12.2022 09:53:27</t>
  </si>
  <si>
    <t>12.12.2022 09:53:28</t>
  </si>
  <si>
    <t>12.12.2022 09:53:30</t>
  </si>
  <si>
    <t>12.12.2022 09:53:31</t>
  </si>
  <si>
    <t>12.12.2022 09:53:33</t>
  </si>
  <si>
    <t>12.12.2022 09:54:30</t>
  </si>
  <si>
    <t>12.12.2022 09:54:31</t>
  </si>
  <si>
    <t>12.12.2022 09:54:33</t>
  </si>
  <si>
    <t>12.12.2022 09:54:34</t>
  </si>
  <si>
    <t>12.12.2022 09:54:36</t>
  </si>
  <si>
    <t>12.12.2022 09:54:37</t>
  </si>
  <si>
    <t>12.12.2022 09:54:46</t>
  </si>
  <si>
    <t>12.12.2022 09:54:48</t>
  </si>
  <si>
    <t>12.12.2022 09:54:49</t>
  </si>
  <si>
    <t>12.12.2022 09:54:51</t>
  </si>
  <si>
    <t>12.12.2022 09:54:52</t>
  </si>
  <si>
    <t>12.12.2022 10:00:04</t>
  </si>
  <si>
    <t>12.12.2022 10:00:06</t>
  </si>
  <si>
    <t>12.12.2022 10:00:07</t>
  </si>
  <si>
    <t>12.12.2022 10:00:09</t>
  </si>
  <si>
    <t>12.12.2022 10:00:10</t>
  </si>
  <si>
    <t>12.12.2022 10:00:12</t>
  </si>
  <si>
    <t>12.12.2022 10:00:15</t>
  </si>
  <si>
    <t>12.12.2022 10:00:16</t>
  </si>
  <si>
    <t>12.12.2022 10:00:22</t>
  </si>
  <si>
    <t>12.12.2022 10:04:48</t>
  </si>
  <si>
    <t>12.12.2022 10:04:49</t>
  </si>
  <si>
    <t>12.12.2022 10:04:51</t>
  </si>
  <si>
    <t>12.12.2022 10:04:52</t>
  </si>
  <si>
    <t>12.12.2022 10:04:54</t>
  </si>
  <si>
    <t>12.12.2022 10:04:55</t>
  </si>
  <si>
    <t>12.12.2022 10:04:57</t>
  </si>
  <si>
    <t>12.12.2022 10:04:58</t>
  </si>
  <si>
    <t>12.12.2022 10:05:00</t>
  </si>
  <si>
    <t>12.12.2022 10:05:03</t>
  </si>
  <si>
    <t>12.12.2022 10:05:04</t>
  </si>
  <si>
    <t>12.12.2022 10:05:06</t>
  </si>
  <si>
    <t>12.12.2022 10:05:09</t>
  </si>
  <si>
    <t>12.12.2022 10:05:10</t>
  </si>
  <si>
    <t>12.12.2022 10:05:12</t>
  </si>
  <si>
    <t>12.12.2022 10:06:33</t>
  </si>
  <si>
    <t>12.12.2022 10:06:34</t>
  </si>
  <si>
    <t>12.12.2022 10:06:36</t>
  </si>
  <si>
    <t>12.12.2022 10:06:37</t>
  </si>
  <si>
    <t>12.12.2022 10:06:39</t>
  </si>
  <si>
    <t>12.12.2022 10:06:40</t>
  </si>
  <si>
    <t>12.12.2022 10:06:42</t>
  </si>
  <si>
    <t>12.12.2022 10:07:34</t>
  </si>
  <si>
    <t>12.12.2022 10:07:36</t>
  </si>
  <si>
    <t>12.12.2022 10:07:40</t>
  </si>
  <si>
    <t>12.12.2022 10:07:42</t>
  </si>
  <si>
    <t>12.12.2022 10:09:45</t>
  </si>
  <si>
    <t>12.12.2022 10:09:46</t>
  </si>
  <si>
    <t>12.12.2022 10:09:48</t>
  </si>
  <si>
    <t>12.12.2022 10:09:49</t>
  </si>
  <si>
    <t>12.12.2022 10:09:51</t>
  </si>
  <si>
    <t>12.12.2022 10:09:52</t>
  </si>
  <si>
    <t>12.12.2022 10:09:54</t>
  </si>
  <si>
    <t>12.12.2022 10:09:55</t>
  </si>
  <si>
    <t>12.12.2022 10:09:57</t>
  </si>
  <si>
    <t>12.12.2022 10:10:10</t>
  </si>
  <si>
    <t>12.12.2022 10:10:12</t>
  </si>
  <si>
    <t>12.12.2022 10:10:13</t>
  </si>
  <si>
    <t>12.12.2022 10:10:15</t>
  </si>
  <si>
    <t>12.12.2022 10:10:16</t>
  </si>
  <si>
    <t>12.12.2022 10:10:18</t>
  </si>
  <si>
    <t>12.12.2022 10:12:25</t>
  </si>
  <si>
    <t>12.12.2022 10:12:27</t>
  </si>
  <si>
    <t>12.12.2022 10:14:49</t>
  </si>
  <si>
    <t>12.12.2022 10:15:00</t>
  </si>
  <si>
    <t>12.12.2022 10:15:01</t>
  </si>
  <si>
    <t>12.12.2022 10:15:03</t>
  </si>
  <si>
    <t>12.12.2022 10:15:04</t>
  </si>
  <si>
    <t>12.12.2022 10:15:07</t>
  </si>
  <si>
    <t>12.12.2022 10:15:09</t>
  </si>
  <si>
    <t>12.12.2022 10:20:03</t>
  </si>
  <si>
    <t>12.12.2022 10:20:04</t>
  </si>
  <si>
    <t>12.12.2022 10:20:06</t>
  </si>
  <si>
    <t>12.12.2022 10:20:07</t>
  </si>
  <si>
    <t>12.12.2022 10:21:42</t>
  </si>
  <si>
    <t>12.12.2022 10:21:43</t>
  </si>
  <si>
    <t>12.12.2022 10:21:45</t>
  </si>
  <si>
    <t>12.12.2022 10:21:48</t>
  </si>
  <si>
    <t>12.12.2022 10:23:15</t>
  </si>
  <si>
    <t>12.12.2022 10:23:16</t>
  </si>
  <si>
    <t>12.12.2022 10:23:19</t>
  </si>
  <si>
    <t>12.12.2022 10:23:21</t>
  </si>
  <si>
    <t>12.12.2022 10:25:15</t>
  </si>
  <si>
    <t>12.12.2022 10:25:16</t>
  </si>
  <si>
    <t>12.12.2022 10:25:18</t>
  </si>
  <si>
    <t>12.12.2022 10:28:46</t>
  </si>
  <si>
    <t>12.12.2022 10:28:48</t>
  </si>
  <si>
    <t>12.12.2022 10:28:49</t>
  </si>
  <si>
    <t>12.12.2022 10:29:49</t>
  </si>
  <si>
    <t>12.12.2022 10:29:51</t>
  </si>
  <si>
    <t>12.12.2022 10:29:52</t>
  </si>
  <si>
    <t>12.12.2022 10:29:54</t>
  </si>
  <si>
    <t>12.12.2022 10:29:55</t>
  </si>
  <si>
    <t>12.12.2022 10:29:57</t>
  </si>
  <si>
    <t>12.12.2022 10:29:58</t>
  </si>
  <si>
    <t>12.12.2022 10:33:10</t>
  </si>
  <si>
    <t>12.12.2022 10:33:12</t>
  </si>
  <si>
    <t>12.12.2022 10:33:13</t>
  </si>
  <si>
    <t>12.12.2022 10:33:15</t>
  </si>
  <si>
    <t>12.12.2022 10:33:16</t>
  </si>
  <si>
    <t>12.12.2022 10:33:18</t>
  </si>
  <si>
    <t>12.12.2022 10:33:57</t>
  </si>
  <si>
    <t>12.12.2022 10:33:58</t>
  </si>
  <si>
    <t>12.12.2022 10:34:01</t>
  </si>
  <si>
    <t>12.12.2022 10:37:01</t>
  </si>
  <si>
    <t>12.12.2022 10:37:03</t>
  </si>
  <si>
    <t>12.12.2022 10:37:06</t>
  </si>
  <si>
    <t>12.12.2022 10:37:07</t>
  </si>
  <si>
    <t>12.12.2022 10:37:16</t>
  </si>
  <si>
    <t>12.12.2022 10:37:18</t>
  </si>
  <si>
    <t>12.12.2022 10:37:19</t>
  </si>
  <si>
    <t>12.12.2022 10:37:21</t>
  </si>
  <si>
    <t>12.12.2022 10:39:09</t>
  </si>
  <si>
    <t>12.12.2022 10:39:12</t>
  </si>
  <si>
    <t>12.12.2022 10:39:13</t>
  </si>
  <si>
    <t>12.12.2022 10:39:15</t>
  </si>
  <si>
    <t>12.12.2022 10:39:27</t>
  </si>
  <si>
    <t>12.12.2022 10:39:28</t>
  </si>
  <si>
    <t>12.12.2022 10:39:30</t>
  </si>
  <si>
    <t>12.12.2022 10:39:31</t>
  </si>
  <si>
    <t>12.12.2022 10:39:33</t>
  </si>
  <si>
    <t>12.12.2022 10:39:34</t>
  </si>
  <si>
    <t>12.12.2022 10:40:42</t>
  </si>
  <si>
    <t>12.12.2022 10:40:43</t>
  </si>
  <si>
    <t>12.12.2022 10:40:45</t>
  </si>
  <si>
    <t>12.12.2022 10:40:46</t>
  </si>
  <si>
    <t>12.12.2022 10:40:48</t>
  </si>
  <si>
    <t>12.12.2022 10:41:30</t>
  </si>
  <si>
    <t>12.12.2022 10:41:33</t>
  </si>
  <si>
    <t>12.12.2022 10:41:34</t>
  </si>
  <si>
    <t>12.12.2022 10:41:36</t>
  </si>
  <si>
    <t>12.12.2022 10:41:37</t>
  </si>
  <si>
    <t>12.12.2022 10:41:55</t>
  </si>
  <si>
    <t>12.12.2022 10:41:58</t>
  </si>
  <si>
    <t>12.12.2022 10:42:00</t>
  </si>
  <si>
    <t>12.12.2022 10:42:01</t>
  </si>
  <si>
    <t>12.12.2022 10:42:03</t>
  </si>
  <si>
    <t>12.12.2022 10:43:09</t>
  </si>
  <si>
    <t>12.12.2022 10:43:10</t>
  </si>
  <si>
    <t>12.12.2022 10:43:12</t>
  </si>
  <si>
    <t>12.12.2022 10:43:13</t>
  </si>
  <si>
    <t>12.12.2022 10:43:15</t>
  </si>
  <si>
    <t>12.12.2022 10:43:16</t>
  </si>
  <si>
    <t>12.12.2022 10:43:25</t>
  </si>
  <si>
    <t>12.12.2022 10:43:27</t>
  </si>
  <si>
    <t>12.12.2022 10:43:28</t>
  </si>
  <si>
    <t>12.12.2022 10:43:30</t>
  </si>
  <si>
    <t>12.12.2022 10:43:31</t>
  </si>
  <si>
    <t>12.12.2022 10:43:33</t>
  </si>
  <si>
    <t>12.12.2022 10:43:34</t>
  </si>
  <si>
    <t>12.12.2022 10:44:45</t>
  </si>
  <si>
    <t>12.12.2022 10:44:46</t>
  </si>
  <si>
    <t>12.12.2022 10:44:48</t>
  </si>
  <si>
    <t>12.12.2022 10:44:49</t>
  </si>
  <si>
    <t>12.12.2022 10:44:51</t>
  </si>
  <si>
    <t>12.12.2022 10:44:52</t>
  </si>
  <si>
    <t>12.12.2022 10:44:54</t>
  </si>
  <si>
    <t>12.12.2022 10:44:55</t>
  </si>
  <si>
    <t>12.12.2022 10:49:09</t>
  </si>
  <si>
    <t>12.12.2022 10:49:13</t>
  </si>
  <si>
    <t>12.12.2022 10:49:15</t>
  </si>
  <si>
    <t>12.12.2022 10:49:16</t>
  </si>
  <si>
    <t>12.12.2022 10:50:27</t>
  </si>
  <si>
    <t>12.12.2022 10:50:28</t>
  </si>
  <si>
    <t>12.12.2022 10:50:30</t>
  </si>
  <si>
    <t>12.12.2022 10:50:31</t>
  </si>
  <si>
    <t>12.12.2022 10:50:33</t>
  </si>
  <si>
    <t>12.12.2022 10:50:34</t>
  </si>
  <si>
    <t>12.12.2022 10:51:16</t>
  </si>
  <si>
    <t>12.12.2022 10:51:18</t>
  </si>
  <si>
    <t>12.12.2022 10:51:19</t>
  </si>
  <si>
    <t>12.12.2022 10:51:21</t>
  </si>
  <si>
    <t>12.12.2022 10:51:22</t>
  </si>
  <si>
    <t>12.12.2022 10:51:24</t>
  </si>
  <si>
    <t>12.12.2022 10:51:33</t>
  </si>
  <si>
    <t>12.12.2022 10:51:34</t>
  </si>
  <si>
    <t>12.12.2022 10:51:36</t>
  </si>
  <si>
    <t>12.12.2022 10:51:37</t>
  </si>
  <si>
    <t>12.12.2022 10:51:39</t>
  </si>
  <si>
    <t>12.12.2022 10:51:40</t>
  </si>
  <si>
    <t>12.12.2022 10:51:42</t>
  </si>
  <si>
    <t>12.12.2022 10:52:12</t>
  </si>
  <si>
    <t>12.12.2022 10:52:13</t>
  </si>
  <si>
    <t>12.12.2022 10:52:15</t>
  </si>
  <si>
    <t>12.12.2022 10:52:16</t>
  </si>
  <si>
    <t>12.12.2022 10:54:22</t>
  </si>
  <si>
    <t>12.12.2022 10:54:24</t>
  </si>
  <si>
    <t>12.12.2022 10:54:25</t>
  </si>
  <si>
    <t>12.12.2022 10:54:27</t>
  </si>
  <si>
    <t>12.12.2022 10:54:28</t>
  </si>
  <si>
    <t>12.12.2022 10:54:30</t>
  </si>
  <si>
    <t>12.12.2022 10:57:13</t>
  </si>
  <si>
    <t>12.12.2022 10:57:15</t>
  </si>
  <si>
    <t>12.12.2022 10:57:16</t>
  </si>
  <si>
    <t>12.12.2022 10:57:18</t>
  </si>
  <si>
    <t>12.12.2022 10:58:46</t>
  </si>
  <si>
    <t>12.12.2022 10:59:07</t>
  </si>
  <si>
    <t>12.12.2022 10:59:09</t>
  </si>
  <si>
    <t>12.12.2022 10:59:10</t>
  </si>
  <si>
    <t>12.12.2022 10:59:12</t>
  </si>
  <si>
    <t>12.12.2022 10:59:13</t>
  </si>
  <si>
    <t>12.12.2022 10:59:15</t>
  </si>
  <si>
    <t>12.12.2022 11:00:28</t>
  </si>
  <si>
    <t>12.12.2022 11:00:30</t>
  </si>
  <si>
    <t>12.12.2022 11:00:31</t>
  </si>
  <si>
    <t>12.12.2022 11:00:33</t>
  </si>
  <si>
    <t>12.12.2022 11:00:34</t>
  </si>
  <si>
    <t>12.12.2022 11:00:36</t>
  </si>
  <si>
    <t>12.12.2022 11:00:48</t>
  </si>
  <si>
    <t>12.12.2022 11:00:49</t>
  </si>
  <si>
    <t>12.12.2022 11:00:51</t>
  </si>
  <si>
    <t>12.12.2022 11:00:52</t>
  </si>
  <si>
    <t>12.12.2022 11:00:54</t>
  </si>
  <si>
    <t>12.12.2022 11:00:55</t>
  </si>
  <si>
    <t>12.12.2022 11:00:57</t>
  </si>
  <si>
    <t>12.12.2022 11:01:25</t>
  </si>
  <si>
    <t>12.12.2022 11:01:27</t>
  </si>
  <si>
    <t>12.12.2022 11:01:28</t>
  </si>
  <si>
    <t>12.12.2022 11:01:30</t>
  </si>
  <si>
    <t>12.12.2022 11:01:31</t>
  </si>
  <si>
    <t>12.12.2022 11:02:19</t>
  </si>
  <si>
    <t>12.12.2022 11:02:21</t>
  </si>
  <si>
    <t>12.12.2022 11:02:22</t>
  </si>
  <si>
    <t>12.12.2022 11:02:24</t>
  </si>
  <si>
    <t>12.12.2022 11:02:25</t>
  </si>
  <si>
    <t>12.12.2022 11:02:27</t>
  </si>
  <si>
    <t>12.12.2022 11:04:12</t>
  </si>
  <si>
    <t>12.12.2022 11:04:13</t>
  </si>
  <si>
    <t>12.12.2022 11:04:18</t>
  </si>
  <si>
    <t>12.12.2022 11:04:33</t>
  </si>
  <si>
    <t>12.12.2022 11:04:34</t>
  </si>
  <si>
    <t>12.12.2022 11:04:36</t>
  </si>
  <si>
    <t>12.12.2022 11:04:37</t>
  </si>
  <si>
    <t>12.12.2022 11:04:39</t>
  </si>
  <si>
    <t>12.12.2022 11:04:40</t>
  </si>
  <si>
    <t>12.12.2022 11:04:42</t>
  </si>
  <si>
    <t>12.12.2022 11:05:40</t>
  </si>
  <si>
    <t>12.12.2022 11:05:42</t>
  </si>
  <si>
    <t>12.12.2022 11:05:46</t>
  </si>
  <si>
    <t>12.12.2022 11:07:16</t>
  </si>
  <si>
    <t>12.12.2022 11:07:19</t>
  </si>
  <si>
    <t>12.12.2022 11:07:21</t>
  </si>
  <si>
    <t>12.12.2022 11:07:24</t>
  </si>
  <si>
    <t>12.12.2022 11:07:28</t>
  </si>
  <si>
    <t>12.12.2022 11:08:03</t>
  </si>
  <si>
    <t>12.12.2022 11:08:04</t>
  </si>
  <si>
    <t>12.12.2022 11:08:06</t>
  </si>
  <si>
    <t>12.12.2022 11:08:09</t>
  </si>
  <si>
    <t>12.12.2022 11:10:30</t>
  </si>
  <si>
    <t>12.12.2022 11:10:31</t>
  </si>
  <si>
    <t>12.12.2022 11:10:33</t>
  </si>
  <si>
    <t>12.12.2022 11:10:34</t>
  </si>
  <si>
    <t>12.12.2022 11:10:36</t>
  </si>
  <si>
    <t>12.12.2022 11:10:37</t>
  </si>
  <si>
    <t>12.12.2022 11:10:39</t>
  </si>
  <si>
    <t>12.12.2022 11:10:40</t>
  </si>
  <si>
    <t>12.12.2022 11:14:04</t>
  </si>
  <si>
    <t>12.12.2022 11:14:06</t>
  </si>
  <si>
    <t>12.12.2022 11:14:07</t>
  </si>
  <si>
    <t>12.12.2022 11:14:09</t>
  </si>
  <si>
    <t>12.12.2022 11:14:12</t>
  </si>
  <si>
    <t>12.12.2022 11:16:21</t>
  </si>
  <si>
    <t>12.12.2022 11:16:22</t>
  </si>
  <si>
    <t>12.12.2022 11:16:24</t>
  </si>
  <si>
    <t>12.12.2022 11:16:25</t>
  </si>
  <si>
    <t>12.12.2022 11:16:27</t>
  </si>
  <si>
    <t>12.12.2022 11:16:28</t>
  </si>
  <si>
    <t>12.12.2022 11:18:00</t>
  </si>
  <si>
    <t>12.12.2022 11:18:01</t>
  </si>
  <si>
    <t>12.12.2022 11:18:03</t>
  </si>
  <si>
    <t>12.12.2022 11:18:04</t>
  </si>
  <si>
    <t>12.12.2022 11:18:06</t>
  </si>
  <si>
    <t>12.12.2022 11:18:07</t>
  </si>
  <si>
    <t>12.12.2022 11:21:25</t>
  </si>
  <si>
    <t>12.12.2022 11:21:27</t>
  </si>
  <si>
    <t>12.12.2022 11:21:30</t>
  </si>
  <si>
    <t>12.12.2022 11:21:31</t>
  </si>
  <si>
    <t>12.12.2022 11:21:52</t>
  </si>
  <si>
    <t>12.12.2022 11:21:54</t>
  </si>
  <si>
    <t>12.12.2022 11:21:57</t>
  </si>
  <si>
    <t>12.12.2022 11:21:58</t>
  </si>
  <si>
    <t>12.12.2022 11:22:00</t>
  </si>
  <si>
    <t>12.12.2022 11:22:01</t>
  </si>
  <si>
    <t>12.12.2022 11:24:34</t>
  </si>
  <si>
    <t>12.12.2022 11:24:36</t>
  </si>
  <si>
    <t>12.12.2022 11:24:37</t>
  </si>
  <si>
    <t>12.12.2022 11:24:39</t>
  </si>
  <si>
    <t>12.12.2022 11:24:40</t>
  </si>
  <si>
    <t>12.12.2022 11:25:31</t>
  </si>
  <si>
    <t>12.12.2022 11:25:33</t>
  </si>
  <si>
    <t>12.12.2022 11:25:34</t>
  </si>
  <si>
    <t>12.12.2022 11:25:36</t>
  </si>
  <si>
    <t>12.12.2022 11:25:37</t>
  </si>
  <si>
    <t>12.12.2022 11:27:39</t>
  </si>
  <si>
    <t>12.12.2022 11:27:40</t>
  </si>
  <si>
    <t>12.12.2022 11:27:42</t>
  </si>
  <si>
    <t>12.12.2022 11:27:43</t>
  </si>
  <si>
    <t>12.12.2022 11:27:45</t>
  </si>
  <si>
    <t>12.12.2022 11:28:52</t>
  </si>
  <si>
    <t>12.12.2022 11:28:54</t>
  </si>
  <si>
    <t>12.12.2022 11:28:55</t>
  </si>
  <si>
    <t>12.12.2022 11:28:57</t>
  </si>
  <si>
    <t>12.12.2022 11:29:36</t>
  </si>
  <si>
    <t>12.12.2022 11:29:37</t>
  </si>
  <si>
    <t>12.12.2022 11:29:39</t>
  </si>
  <si>
    <t>12.12.2022 11:29:40</t>
  </si>
  <si>
    <t>12.12.2022 11:29:42</t>
  </si>
  <si>
    <t>12.12.2022 11:29:43</t>
  </si>
  <si>
    <t>12.12.2022 11:34:39</t>
  </si>
  <si>
    <t>12.12.2022 11:34:40</t>
  </si>
  <si>
    <t>12.12.2022 11:34:42</t>
  </si>
  <si>
    <t>12.12.2022 11:34:43</t>
  </si>
  <si>
    <t>12.12.2022 11:34:45</t>
  </si>
  <si>
    <t>12.12.2022 11:34:46</t>
  </si>
  <si>
    <t>12.12.2022 11:35:39</t>
  </si>
  <si>
    <t>12.12.2022 11:35:42</t>
  </si>
  <si>
    <t>12.12.2022 11:35:43</t>
  </si>
  <si>
    <t>12.12.2022 11:35:45</t>
  </si>
  <si>
    <t>12.12.2022 11:35:51</t>
  </si>
  <si>
    <t>12.12.2022 11:35:52</t>
  </si>
  <si>
    <t>12.12.2022 11:35:54</t>
  </si>
  <si>
    <t>12.12.2022 11:35:55</t>
  </si>
  <si>
    <t>12.12.2022 11:35:57</t>
  </si>
  <si>
    <t>12.12.2022 11:35:58</t>
  </si>
  <si>
    <t>12.12.2022 11:37:33</t>
  </si>
  <si>
    <t>12.12.2022 11:37:34</t>
  </si>
  <si>
    <t>12.12.2022 11:37:40</t>
  </si>
  <si>
    <t>12.12.2022 11:37:42</t>
  </si>
  <si>
    <t>12.12.2022 11:37:43</t>
  </si>
  <si>
    <t>12.12.2022 11:37:45</t>
  </si>
  <si>
    <t>12.12.2022 11:37:46</t>
  </si>
  <si>
    <t>12.12.2022 11:37:48</t>
  </si>
  <si>
    <t>12.12.2022 11:37:49</t>
  </si>
  <si>
    <t>12.12.2022 11:38:48</t>
  </si>
  <si>
    <t>12.12.2022 11:38:49</t>
  </si>
  <si>
    <t>12.12.2022 11:38:51</t>
  </si>
  <si>
    <t>12.12.2022 11:38:52</t>
  </si>
  <si>
    <t>12.12.2022 11:38:55</t>
  </si>
  <si>
    <t>12.12.2022 11:41:40</t>
  </si>
  <si>
    <t>12.12.2022 11:41:42</t>
  </si>
  <si>
    <t>12.12.2022 11:41:43</t>
  </si>
  <si>
    <t>12.12.2022 11:41:45</t>
  </si>
  <si>
    <t>12.12.2022 11:41:46</t>
  </si>
  <si>
    <t>12.12.2022 11:41:48</t>
  </si>
  <si>
    <t>12.12.2022 11:42:19</t>
  </si>
  <si>
    <t>12.12.2022 11:42:21</t>
  </si>
  <si>
    <t>12.12.2022 11:42:22</t>
  </si>
  <si>
    <t>12.12.2022 11:42:24</t>
  </si>
  <si>
    <t>12.12.2022 11:42:27</t>
  </si>
  <si>
    <t>12.12.2022 11:42:28</t>
  </si>
  <si>
    <t>12.12.2022 11:44:18</t>
  </si>
  <si>
    <t>12.12.2022 11:44:19</t>
  </si>
  <si>
    <t>12.12.2022 11:44:21</t>
  </si>
  <si>
    <t>12.12.2022 11:44:22</t>
  </si>
  <si>
    <t>12.12.2022 11:45:12</t>
  </si>
  <si>
    <t>12.12.2022 11:45:13</t>
  </si>
  <si>
    <t>12.12.2022 11:45:15</t>
  </si>
  <si>
    <t>12.12.2022 11:45:16</t>
  </si>
  <si>
    <t>12.12.2022 11:45:51</t>
  </si>
  <si>
    <t>12.12.2022 11:45:52</t>
  </si>
  <si>
    <t>12.12.2022 11:45:54</t>
  </si>
  <si>
    <t>12.12.2022 11:45:55</t>
  </si>
  <si>
    <t>12.12.2022 11:45:57</t>
  </si>
  <si>
    <t>12.12.2022 11:46:00</t>
  </si>
  <si>
    <t>12.12.2022 11:46:01</t>
  </si>
  <si>
    <t>12.12.2022 11:49:18</t>
  </si>
  <si>
    <t>12.12.2022 11:49:19</t>
  </si>
  <si>
    <t>12.12.2022 11:49:21</t>
  </si>
  <si>
    <t>12.12.2022 11:49:22</t>
  </si>
  <si>
    <t>12.12.2022 11:49:24</t>
  </si>
  <si>
    <t>12.12.2022 11:52:46</t>
  </si>
  <si>
    <t>12.12.2022 11:52:48</t>
  </si>
  <si>
    <t>12.12.2022 11:52:49</t>
  </si>
  <si>
    <t>12.12.2022 11:52:55</t>
  </si>
  <si>
    <t>12.12.2022 11:54:03</t>
  </si>
  <si>
    <t>12.12.2022 11:54:07</t>
  </si>
  <si>
    <t>12.12.2022 11:55:19</t>
  </si>
  <si>
    <t>12.12.2022 11:55:21</t>
  </si>
  <si>
    <t>12.12.2022 11:55:22</t>
  </si>
  <si>
    <t>12.12.2022 11:55:24</t>
  </si>
  <si>
    <t>12.12.2022 11:58:13</t>
  </si>
  <si>
    <t>12.12.2022 11:58:15</t>
  </si>
  <si>
    <t>12.12.2022 11:58:16</t>
  </si>
  <si>
    <t>12.12.2022 11:58:18</t>
  </si>
  <si>
    <t>12.12.2022 11:58:19</t>
  </si>
  <si>
    <t>12.12.2022 11:58:21</t>
  </si>
  <si>
    <t>12.12.2022 11:58:22</t>
  </si>
  <si>
    <t>12.12.2022 11:59:04</t>
  </si>
  <si>
    <t>12.12.2022 11:59:55</t>
  </si>
  <si>
    <t>12.12.2022 11:59:57</t>
  </si>
  <si>
    <t>12.12.2022 11:59:58</t>
  </si>
  <si>
    <t>12.12.2022 12:00:00</t>
  </si>
  <si>
    <t>12.12.2022 12:00:01</t>
  </si>
  <si>
    <t>12.12.2022 12:00:03</t>
  </si>
  <si>
    <t>12.12.2022 12:00:18</t>
  </si>
  <si>
    <t>12.12.2022 12:00:19</t>
  </si>
  <si>
    <t>12.12.2022 12:00:21</t>
  </si>
  <si>
    <t>12.12.2022 12:00:24</t>
  </si>
  <si>
    <t>12.12.2022 12:01:01</t>
  </si>
  <si>
    <t>12.12.2022 12:01:03</t>
  </si>
  <si>
    <t>12.12.2022 12:01:04</t>
  </si>
  <si>
    <t>12.12.2022 12:01:07</t>
  </si>
  <si>
    <t>12.12.2022 12:02:51</t>
  </si>
  <si>
    <t>12.12.2022 12:02:52</t>
  </si>
  <si>
    <t>12.12.2022 12:02:54</t>
  </si>
  <si>
    <t>12.12.2022 12:02:55</t>
  </si>
  <si>
    <t>12.12.2022 12:02:57</t>
  </si>
  <si>
    <t>12.12.2022 12:02:58</t>
  </si>
  <si>
    <t>12.12.2022 12:04:06</t>
  </si>
  <si>
    <t>12.12.2022 12:04:09</t>
  </si>
  <si>
    <t>12.12.2022 12:05:03</t>
  </si>
  <si>
    <t>12.12.2022 12:05:04</t>
  </si>
  <si>
    <t>12.12.2022 12:05:06</t>
  </si>
  <si>
    <t>12.12.2022 12:09:46</t>
  </si>
  <si>
    <t>12.12.2022 12:09:48</t>
  </si>
  <si>
    <t>12.12.2022 12:09:49</t>
  </si>
  <si>
    <t>12.12.2022 12:09:51</t>
  </si>
  <si>
    <t>12.12.2022 12:09:52</t>
  </si>
  <si>
    <t>12.12.2022 12:11:15</t>
  </si>
  <si>
    <t>12.12.2022 12:11:16</t>
  </si>
  <si>
    <t>12.12.2022 12:11:18</t>
  </si>
  <si>
    <t>12.12.2022 12:11:19</t>
  </si>
  <si>
    <t>12.12.2022 12:11:21</t>
  </si>
  <si>
    <t>12.12.2022 12:12:03</t>
  </si>
  <si>
    <t>12.12.2022 12:12:04</t>
  </si>
  <si>
    <t>12.12.2022 12:12:06</t>
  </si>
  <si>
    <t>12.12.2022 12:12:07</t>
  </si>
  <si>
    <t>12.12.2022 12:13:43</t>
  </si>
  <si>
    <t>12.12.2022 12:13:45</t>
  </si>
  <si>
    <t>12.12.2022 12:13:46</t>
  </si>
  <si>
    <t>12.12.2022 12:13:48</t>
  </si>
  <si>
    <t>12.12.2022 12:13:49</t>
  </si>
  <si>
    <t>12.12.2022 12:17:21</t>
  </si>
  <si>
    <t>12.12.2022 12:17:22</t>
  </si>
  <si>
    <t>12.12.2022 12:17:24</t>
  </si>
  <si>
    <t>12.12.2022 12:17:25</t>
  </si>
  <si>
    <t>12.12.2022 12:17:27</t>
  </si>
  <si>
    <t>12.12.2022 12:17:28</t>
  </si>
  <si>
    <t>12.12.2022 12:19:19</t>
  </si>
  <si>
    <t>12.12.2022 12:19:22</t>
  </si>
  <si>
    <t>12.12.2022 12:19:24</t>
  </si>
  <si>
    <t>12.12.2022 12:19:27</t>
  </si>
  <si>
    <t>12.12.2022 12:21:03</t>
  </si>
  <si>
    <t>12.12.2022 12:21:04</t>
  </si>
  <si>
    <t>12.12.2022 12:21:06</t>
  </si>
  <si>
    <t>12.12.2022 12:21:07</t>
  </si>
  <si>
    <t>12.12.2022 12:21:09</t>
  </si>
  <si>
    <t>12.12.2022 12:22:19</t>
  </si>
  <si>
    <t>12.12.2022 12:22:21</t>
  </si>
  <si>
    <t>12.12.2022 12:22:22</t>
  </si>
  <si>
    <t>12.12.2022 12:22:24</t>
  </si>
  <si>
    <t>12.12.2022 12:22:25</t>
  </si>
  <si>
    <t>12.12.2022 12:22:27</t>
  </si>
  <si>
    <t>12.12.2022 12:23:10</t>
  </si>
  <si>
    <t>12.12.2022 12:23:12</t>
  </si>
  <si>
    <t>12.12.2022 12:23:13</t>
  </si>
  <si>
    <t>12.12.2022 12:23:15</t>
  </si>
  <si>
    <t>12.12.2022 12:23:16</t>
  </si>
  <si>
    <t>12.12.2022 12:23:18</t>
  </si>
  <si>
    <t>12.12.2022 12:23:19</t>
  </si>
  <si>
    <t>12.12.2022 12:23:22</t>
  </si>
  <si>
    <t>12.12.2022 12:23:52</t>
  </si>
  <si>
    <t>12.12.2022 12:23:54</t>
  </si>
  <si>
    <t>12.12.2022 12:23:55</t>
  </si>
  <si>
    <t>12.12.2022 12:23:57</t>
  </si>
  <si>
    <t>12.12.2022 12:23:58</t>
  </si>
  <si>
    <t>12.12.2022 12:24:00</t>
  </si>
  <si>
    <t>12.12.2022 12:24:30</t>
  </si>
  <si>
    <t>12.12.2022 12:24:31</t>
  </si>
  <si>
    <t>12.12.2022 12:24:33</t>
  </si>
  <si>
    <t>12.12.2022 12:24:34</t>
  </si>
  <si>
    <t>12.12.2022 12:24:37</t>
  </si>
  <si>
    <t>12.12.2022 12:24:39</t>
  </si>
  <si>
    <t>12.12.2022 12:24:40</t>
  </si>
  <si>
    <t>12.12.2022 12:24:42</t>
  </si>
  <si>
    <t>12.12.2022 12:24:47</t>
  </si>
  <si>
    <t>12.12.2022 12:24:57</t>
  </si>
  <si>
    <t>12.12.2022 12:24:59</t>
  </si>
  <si>
    <t>12.12.2022 12:25:02</t>
  </si>
  <si>
    <t>12.12.2022 12:25:03</t>
  </si>
  <si>
    <t>12.12.2022 12:25:05</t>
  </si>
  <si>
    <t>12.12.2022 12:25:57</t>
  </si>
  <si>
    <t>12.12.2022 12:26:02</t>
  </si>
  <si>
    <t>12.12.2022 12:26:03</t>
  </si>
  <si>
    <t>12.12.2022 12:26:46</t>
  </si>
  <si>
    <t>12.12.2022 12:26:47</t>
  </si>
  <si>
    <t>12.12.2022 12:26:49</t>
  </si>
  <si>
    <t>12.12.2022 12:26:50</t>
  </si>
  <si>
    <t>12.12.2022 12:26:52</t>
  </si>
  <si>
    <t>12.12.2022 12:26:53</t>
  </si>
  <si>
    <t>12.12.2022 12:26:55</t>
  </si>
  <si>
    <t>12.12.2022 12:28:03</t>
  </si>
  <si>
    <t>12.12.2022 12:28:04</t>
  </si>
  <si>
    <t>12.12.2022 12:28:06</t>
  </si>
  <si>
    <t>12.12.2022 12:28:46</t>
  </si>
  <si>
    <t>12.12.2022 12:28:48</t>
  </si>
  <si>
    <t>12.12.2022 12:28:49</t>
  </si>
  <si>
    <t>12.12.2022 12:28:51</t>
  </si>
  <si>
    <t>12.12.2022 12:28:52</t>
  </si>
  <si>
    <t>12.12.2022 12:28:54</t>
  </si>
  <si>
    <t>12.12.2022 12:28:55</t>
  </si>
  <si>
    <t>12.12.2022 12:28:57</t>
  </si>
  <si>
    <t>12.12.2022 12:31:57</t>
  </si>
  <si>
    <t>12.12.2022 12:32:21</t>
  </si>
  <si>
    <t>12.12.2022 12:32:22</t>
  </si>
  <si>
    <t>12.12.2022 12:32:24</t>
  </si>
  <si>
    <t>12.12.2022 12:32:25</t>
  </si>
  <si>
    <t>12.12.2022 12:32:27</t>
  </si>
  <si>
    <t>12.12.2022 12:32:28</t>
  </si>
  <si>
    <t>12.12.2022 12:33:24</t>
  </si>
  <si>
    <t>12.12.2022 12:33:25</t>
  </si>
  <si>
    <t>12.12.2022 12:33:27</t>
  </si>
  <si>
    <t>12.12.2022 12:33:28</t>
  </si>
  <si>
    <t>12.12.2022 12:33:30</t>
  </si>
  <si>
    <t>12.12.2022 12:33:31</t>
  </si>
  <si>
    <t>12.12.2022 12:33:33</t>
  </si>
  <si>
    <t>12.12.2022 12:34:18</t>
  </si>
  <si>
    <t>12.12.2022 12:34:24</t>
  </si>
  <si>
    <t>12.12.2022 12:34:25</t>
  </si>
  <si>
    <t>12.12.2022 12:34:27</t>
  </si>
  <si>
    <t>12.12.2022 12:34:28</t>
  </si>
  <si>
    <t>12.12.2022 12:38:24</t>
  </si>
  <si>
    <t>12.12.2022 12:38:25</t>
  </si>
  <si>
    <t>12.12.2022 12:38:27</t>
  </si>
  <si>
    <t>12.12.2022 12:38:28</t>
  </si>
  <si>
    <t>12.12.2022 12:38:30</t>
  </si>
  <si>
    <t>12.12.2022 12:38:31</t>
  </si>
  <si>
    <t>12.12.2022 12:39:40</t>
  </si>
  <si>
    <t>12.12.2022 12:39:42</t>
  </si>
  <si>
    <t>12.12.2022 12:39:43</t>
  </si>
  <si>
    <t>12.12.2022 12:39:45</t>
  </si>
  <si>
    <t>12.12.2022 12:39:46</t>
  </si>
  <si>
    <t>12.12.2022 12:39:48</t>
  </si>
  <si>
    <t>12.12.2022 12:39:49</t>
  </si>
  <si>
    <t>12.12.2022 12:39:51</t>
  </si>
  <si>
    <t>12.12.2022 12:39:52</t>
  </si>
  <si>
    <t>12.12.2022 12:39:54</t>
  </si>
  <si>
    <t>12.12.2022 12:39:55</t>
  </si>
  <si>
    <t>12.12.2022 12:41:52</t>
  </si>
  <si>
    <t>12.12.2022 12:41:54</t>
  </si>
  <si>
    <t>12.12.2022 12:41:55</t>
  </si>
  <si>
    <t>12.12.2022 12:42:00</t>
  </si>
  <si>
    <t>12.12.2022 12:42:01</t>
  </si>
  <si>
    <t>12.12.2022 12:42:03</t>
  </si>
  <si>
    <t>12.12.2022 12:42:07</t>
  </si>
  <si>
    <t>12.12.2022 12:42:09</t>
  </si>
  <si>
    <t>12.12.2022 12:42:22</t>
  </si>
  <si>
    <t>12.12.2022 12:42:24</t>
  </si>
  <si>
    <t>12.12.2022 12:42:25</t>
  </si>
  <si>
    <t>12.12.2022 12:42:27</t>
  </si>
  <si>
    <t>12.12.2022 12:42:28</t>
  </si>
  <si>
    <t>12.12.2022 12:42:30</t>
  </si>
  <si>
    <t>12.12.2022 12:42:31</t>
  </si>
  <si>
    <t>12.12.2022 12:42:33</t>
  </si>
  <si>
    <t>12.12.2022 12:42:34</t>
  </si>
  <si>
    <t>12.12.2022 12:42:36</t>
  </si>
  <si>
    <t>12.12.2022 12:42:37</t>
  </si>
  <si>
    <t>12.12.2022 12:42:39</t>
  </si>
  <si>
    <t>12.12.2022 12:42:40</t>
  </si>
  <si>
    <t>12.12.2022 12:46:15</t>
  </si>
  <si>
    <t>12.12.2022 12:46:18</t>
  </si>
  <si>
    <t>12.12.2022 12:46:19</t>
  </si>
  <si>
    <t>12.12.2022 12:46:21</t>
  </si>
  <si>
    <t>12.12.2022 12:46:22</t>
  </si>
  <si>
    <t>12.12.2022 12:46:24</t>
  </si>
  <si>
    <t>12.12.2022 12:47:06</t>
  </si>
  <si>
    <t>12.12.2022 12:47:07</t>
  </si>
  <si>
    <t>12.12.2022 12:47:09</t>
  </si>
  <si>
    <t>12.12.2022 12:47:10</t>
  </si>
  <si>
    <t>12.12.2022 12:47:12</t>
  </si>
  <si>
    <t>12.12.2022 12:48:45</t>
  </si>
  <si>
    <t>12.12.2022 12:48:46</t>
  </si>
  <si>
    <t>12.12.2022 12:48:49</t>
  </si>
  <si>
    <t>12.12.2022 12:48:51</t>
  </si>
  <si>
    <t>12.12.2022 12:52:01</t>
  </si>
  <si>
    <t>12.12.2022 12:52:04</t>
  </si>
  <si>
    <t>12.12.2022 12:52:07</t>
  </si>
  <si>
    <t>12.12.2022 12:52:09</t>
  </si>
  <si>
    <t>12.12.2022 12:52:49</t>
  </si>
  <si>
    <t>12.12.2022 12:52:51</t>
  </si>
  <si>
    <t>12.12.2022 12:52:52</t>
  </si>
  <si>
    <t>12.12.2022 12:52:54</t>
  </si>
  <si>
    <t>12.12.2022 12:52:55</t>
  </si>
  <si>
    <t>12.12.2022 12:52:58</t>
  </si>
  <si>
    <t>12.12.2022 12:54:03</t>
  </si>
  <si>
    <t>12.12.2022 12:54:04</t>
  </si>
  <si>
    <t>12.12.2022 12:54:06</t>
  </si>
  <si>
    <t>12.12.2022 12:54:07</t>
  </si>
  <si>
    <t>12.12.2022 12:54:09</t>
  </si>
  <si>
    <t>12.12.2022 12:55:13</t>
  </si>
  <si>
    <t>12.12.2022 12:55:15</t>
  </si>
  <si>
    <t>12.12.2022 12:55:16</t>
  </si>
  <si>
    <t>12.12.2022 12:55:18</t>
  </si>
  <si>
    <t>12.12.2022 12:55:34</t>
  </si>
  <si>
    <t>12.12.2022 12:55:36</t>
  </si>
  <si>
    <t>12.12.2022 12:59:27</t>
  </si>
  <si>
    <t>12.12.2022 12:59:30</t>
  </si>
  <si>
    <t>12.12.2022 12:59:31</t>
  </si>
  <si>
    <t>12.12.2022 12:59:33</t>
  </si>
  <si>
    <t>12.12.2022 12:59:34</t>
  </si>
  <si>
    <t>12.12.2022 12:59:36</t>
  </si>
  <si>
    <t>12.12.2022 13:00:51</t>
  </si>
  <si>
    <t>12.12.2022 13:00:52</t>
  </si>
  <si>
    <t>12.12.2022 13:00:54</t>
  </si>
  <si>
    <t>12.12.2022 13:00:55</t>
  </si>
  <si>
    <t>12.12.2022 13:00:57</t>
  </si>
  <si>
    <t>12.12.2022 13:00:58</t>
  </si>
  <si>
    <t>12.12.2022 13:01:00</t>
  </si>
  <si>
    <t>12.12.2022 13:01:12</t>
  </si>
  <si>
    <t>12.12.2022 13:01:13</t>
  </si>
  <si>
    <t>12.12.2022 13:01:15</t>
  </si>
  <si>
    <t>12.12.2022 13:01:16</t>
  </si>
  <si>
    <t>12.12.2022 13:01:18</t>
  </si>
  <si>
    <t>12.12.2022 13:01:19</t>
  </si>
  <si>
    <t>12.12.2022 13:01:21</t>
  </si>
  <si>
    <t>12.12.2022 13:01:22</t>
  </si>
  <si>
    <t>12.12.2022 13:03:00</t>
  </si>
  <si>
    <t>12.12.2022 13:03:01</t>
  </si>
  <si>
    <t>12.12.2022 13:03:03</t>
  </si>
  <si>
    <t>12.12.2022 13:03:04</t>
  </si>
  <si>
    <t>12.12.2022 13:03:06</t>
  </si>
  <si>
    <t>12.12.2022 13:03:07</t>
  </si>
  <si>
    <t>12.12.2022 13:03:09</t>
  </si>
  <si>
    <t>12.12.2022 13:03:10</t>
  </si>
  <si>
    <t>12.12.2022 13:03:25</t>
  </si>
  <si>
    <t>12.12.2022 13:03:27</t>
  </si>
  <si>
    <t>12.12.2022 13:03:28</t>
  </si>
  <si>
    <t>12.12.2022 13:03:30</t>
  </si>
  <si>
    <t>12.12.2022 13:03:31</t>
  </si>
  <si>
    <t>12.12.2022 13:03:33</t>
  </si>
  <si>
    <t>12.12.2022 13:05:34</t>
  </si>
  <si>
    <t>12.12.2022 13:05:36</t>
  </si>
  <si>
    <t>12.12.2022 13:05:37</t>
  </si>
  <si>
    <t>12.12.2022 13:05:39</t>
  </si>
  <si>
    <t>12.12.2022 13:05:40</t>
  </si>
  <si>
    <t>12.12.2022 13:05:42</t>
  </si>
  <si>
    <t>12.12.2022 13:05:43</t>
  </si>
  <si>
    <t>12.12.2022 13:05:46</t>
  </si>
  <si>
    <t>12.12.2022 13:05:48</t>
  </si>
  <si>
    <t>12.12.2022 13:05:49</t>
  </si>
  <si>
    <t>12.12.2022 13:05:51</t>
  </si>
  <si>
    <t>12.12.2022 13:08:40</t>
  </si>
  <si>
    <t>12.12.2022 13:08:43</t>
  </si>
  <si>
    <t>12.12.2022 13:08:45</t>
  </si>
  <si>
    <t>12.12.2022 13:08:46</t>
  </si>
  <si>
    <t>12.12.2022 13:09:07</t>
  </si>
  <si>
    <t>12.12.2022 13:09:09</t>
  </si>
  <si>
    <t>12.12.2022 13:09:10</t>
  </si>
  <si>
    <t>12.12.2022 13:09:12</t>
  </si>
  <si>
    <t>12.12.2022 13:09:13</t>
  </si>
  <si>
    <t>12.12.2022 13:09:16</t>
  </si>
  <si>
    <t>12.12.2022 13:12:45</t>
  </si>
  <si>
    <t>12.12.2022 13:12:46</t>
  </si>
  <si>
    <t>12.12.2022 13:12:48</t>
  </si>
  <si>
    <t>12.12.2022 13:12:49</t>
  </si>
  <si>
    <t>12.12.2022 13:14:00</t>
  </si>
  <si>
    <t>12.12.2022 13:14:01</t>
  </si>
  <si>
    <t>12.12.2022 13:14:03</t>
  </si>
  <si>
    <t>12.12.2022 13:14:04</t>
  </si>
  <si>
    <t>12.12.2022 13:14:06</t>
  </si>
  <si>
    <t>12.12.2022 13:14:07</t>
  </si>
  <si>
    <t>12.12.2022 13:14:10</t>
  </si>
  <si>
    <t>12.12.2022 13:16:22</t>
  </si>
  <si>
    <t>12.12.2022 13:16:24</t>
  </si>
  <si>
    <t>12.12.2022 13:16:25</t>
  </si>
  <si>
    <t>12.12.2022 13:16:28</t>
  </si>
  <si>
    <t>12.12.2022 13:16:30</t>
  </si>
  <si>
    <t>12.12.2022 13:20:30</t>
  </si>
  <si>
    <t>12.12.2022 13:20:33</t>
  </si>
  <si>
    <t>12.12.2022 13:20:34</t>
  </si>
  <si>
    <t>12.12.2022 13:24:25</t>
  </si>
  <si>
    <t>12.12.2022 13:24:27</t>
  </si>
  <si>
    <t>12.12.2022 13:24:28</t>
  </si>
  <si>
    <t>12.12.2022 13:24:31</t>
  </si>
  <si>
    <t>12.12.2022 13:24:34</t>
  </si>
  <si>
    <t>12.12.2022 13:24:36</t>
  </si>
  <si>
    <t>12.12.2022 13:25:12</t>
  </si>
  <si>
    <t>12.12.2022 13:25:13</t>
  </si>
  <si>
    <t>12.12.2022 13:25:16</t>
  </si>
  <si>
    <t>12.12.2022 13:25:18</t>
  </si>
  <si>
    <t>12.12.2022 13:25:19</t>
  </si>
  <si>
    <t>12.12.2022 13:25:21</t>
  </si>
  <si>
    <t>12.12.2022 13:25:22</t>
  </si>
  <si>
    <t>12.12.2022 13:25:45</t>
  </si>
  <si>
    <t>12.12.2022 13:25:46</t>
  </si>
  <si>
    <t>12.12.2022 13:25:48</t>
  </si>
  <si>
    <t>12.12.2022 13:25:49</t>
  </si>
  <si>
    <t>12.12.2022 13:25:51</t>
  </si>
  <si>
    <t>12.12.2022 13:27:19</t>
  </si>
  <si>
    <t>12.12.2022 13:27:21</t>
  </si>
  <si>
    <t>12.12.2022 13:27:22</t>
  </si>
  <si>
    <t>12.12.2022 13:27:24</t>
  </si>
  <si>
    <t>12.12.2022 13:27:25</t>
  </si>
  <si>
    <t>12.12.2022 13:27:27</t>
  </si>
  <si>
    <t>12.12.2022 13:27:28</t>
  </si>
  <si>
    <t>12.12.2022 13:28:22</t>
  </si>
  <si>
    <t>12.12.2022 13:28:24</t>
  </si>
  <si>
    <t>12.12.2022 13:28:25</t>
  </si>
  <si>
    <t>12.12.2022 13:28:27</t>
  </si>
  <si>
    <t>12.12.2022 13:28:28</t>
  </si>
  <si>
    <t>12.12.2022 13:28:37</t>
  </si>
  <si>
    <t>12.12.2022 13:28:39</t>
  </si>
  <si>
    <t>12.12.2022 13:28:40</t>
  </si>
  <si>
    <t>12.12.2022 13:28:42</t>
  </si>
  <si>
    <t>12.12.2022 13:28:45</t>
  </si>
  <si>
    <t>12.12.2022 13:28:46</t>
  </si>
  <si>
    <t>12.12.2022 13:28:49</t>
  </si>
  <si>
    <t>12.12.2022 13:30:28</t>
  </si>
  <si>
    <t>12.12.2022 13:30:30</t>
  </si>
  <si>
    <t>12.12.2022 13:30:31</t>
  </si>
  <si>
    <t>12.12.2022 13:30:33</t>
  </si>
  <si>
    <t>12.12.2022 13:30:39</t>
  </si>
  <si>
    <t>12.12.2022 13:32:07</t>
  </si>
  <si>
    <t>12.12.2022 13:32:09</t>
  </si>
  <si>
    <t>12.12.2022 13:32:10</t>
  </si>
  <si>
    <t>12.12.2022 13:32:12</t>
  </si>
  <si>
    <t>12.12.2022 13:36:31</t>
  </si>
  <si>
    <t>12.12.2022 13:36:33</t>
  </si>
  <si>
    <t>12.12.2022 13:36:36</t>
  </si>
  <si>
    <t>12.12.2022 13:36:37</t>
  </si>
  <si>
    <t>12.12.2022 13:36:43</t>
  </si>
  <si>
    <t>12.12.2022 13:36:45</t>
  </si>
  <si>
    <t>12.12.2022 13:36:46</t>
  </si>
  <si>
    <t>12.12.2022 13:36:49</t>
  </si>
  <si>
    <t>12.12.2022 13:37:24</t>
  </si>
  <si>
    <t>12.12.2022 13:37:25</t>
  </si>
  <si>
    <t>12.12.2022 13:37:27</t>
  </si>
  <si>
    <t>12.12.2022 13:37:28</t>
  </si>
  <si>
    <t>12.12.2022 13:37:30</t>
  </si>
  <si>
    <t>12.12.2022 13:38:04</t>
  </si>
  <si>
    <t>12.12.2022 13:38:06</t>
  </si>
  <si>
    <t>12.12.2022 13:38:07</t>
  </si>
  <si>
    <t>12.12.2022 13:38:19</t>
  </si>
  <si>
    <t>12.12.2022 13:38:21</t>
  </si>
  <si>
    <t>12.12.2022 13:38:22</t>
  </si>
  <si>
    <t>12.12.2022 13:38:24</t>
  </si>
  <si>
    <t>12.12.2022 13:38:27</t>
  </si>
  <si>
    <t>12.12.2022 13:38:28</t>
  </si>
  <si>
    <t>12.12.2022 13:38:58</t>
  </si>
  <si>
    <t>12.12.2022 13:39:01</t>
  </si>
  <si>
    <t>12.12.2022 13:39:03</t>
  </si>
  <si>
    <t>12.12.2022 13:39:06</t>
  </si>
  <si>
    <t>12.12.2022 13:39:18</t>
  </si>
  <si>
    <t>12.12.2022 13:39:19</t>
  </si>
  <si>
    <t>12.12.2022 13:39:21</t>
  </si>
  <si>
    <t>12.12.2022 13:39:22</t>
  </si>
  <si>
    <t>12.12.2022 13:39:24</t>
  </si>
  <si>
    <t>12.12.2022 13:39:25</t>
  </si>
  <si>
    <t>12.12.2022 13:44:09</t>
  </si>
  <si>
    <t>12.12.2022 13:44:10</t>
  </si>
  <si>
    <t>12.12.2022 13:44:12</t>
  </si>
  <si>
    <t>12.12.2022 13:44:13</t>
  </si>
  <si>
    <t>12.12.2022 13:44:15</t>
  </si>
  <si>
    <t>12.12.2022 13:44:16</t>
  </si>
  <si>
    <t>12.12.2022 13:45:13</t>
  </si>
  <si>
    <t>12.12.2022 13:45:16</t>
  </si>
  <si>
    <t>12.12.2022 13:45:27</t>
  </si>
  <si>
    <t>12.12.2022 13:46:07</t>
  </si>
  <si>
    <t>12.12.2022 13:46:09</t>
  </si>
  <si>
    <t>12.12.2022 13:46:10</t>
  </si>
  <si>
    <t>12.12.2022 13:46:12</t>
  </si>
  <si>
    <t>12.12.2022 13:48:40</t>
  </si>
  <si>
    <t>12.12.2022 13:48:42</t>
  </si>
  <si>
    <t>12.12.2022 13:48:43</t>
  </si>
  <si>
    <t>12.12.2022 13:48:45</t>
  </si>
  <si>
    <t>12.12.2022 13:49:55</t>
  </si>
  <si>
    <t>12.12.2022 13:49:57</t>
  </si>
  <si>
    <t>12.12.2022 13:49:58</t>
  </si>
  <si>
    <t>12.12.2022 13:50:00</t>
  </si>
  <si>
    <t>12.12.2022 13:50:01</t>
  </si>
  <si>
    <t>12.12.2022 13:50:03</t>
  </si>
  <si>
    <t>12.12.2022 13:50:04</t>
  </si>
  <si>
    <t>12.12.2022 13:50:06</t>
  </si>
  <si>
    <t>12.12.2022 13:50:07</t>
  </si>
  <si>
    <t>12.12.2022 13:51:01</t>
  </si>
  <si>
    <t>12.12.2022 13:51:04</t>
  </si>
  <si>
    <t>12.12.2022 13:51:09</t>
  </si>
  <si>
    <t>12.12.2022 13:51:12</t>
  </si>
  <si>
    <t>12.12.2022 13:51:43</t>
  </si>
  <si>
    <t>12.12.2022 13:51:46</t>
  </si>
  <si>
    <t>12.12.2022 13:51:48</t>
  </si>
  <si>
    <t>12.12.2022 13:52:00</t>
  </si>
  <si>
    <t>12.12.2022 13:52:01</t>
  </si>
  <si>
    <t>12.12.2022 13:52:03</t>
  </si>
  <si>
    <t>12.12.2022 13:52:04</t>
  </si>
  <si>
    <t>12.12.2022 13:52:06</t>
  </si>
  <si>
    <t>12.12.2022 13:52:10</t>
  </si>
  <si>
    <t>12.12.2022 13:52:12</t>
  </si>
  <si>
    <t>12.12.2022 13:52:13</t>
  </si>
  <si>
    <t>12.12.2022 13:52:15</t>
  </si>
  <si>
    <t>12.12.2022 13:52:16</t>
  </si>
  <si>
    <t>12.12.2022 13:52:18</t>
  </si>
  <si>
    <t>12.12.2022 13:52:19</t>
  </si>
  <si>
    <t>12.12.2022 13:55:18</t>
  </si>
  <si>
    <t>12.12.2022 13:55:19</t>
  </si>
  <si>
    <t>12.12.2022 13:55:21</t>
  </si>
  <si>
    <t>12.12.2022 13:55:22</t>
  </si>
  <si>
    <t>12.12.2022 13:55:24</t>
  </si>
  <si>
    <t>12.12.2022 13:58:33</t>
  </si>
  <si>
    <t>12.12.2022 13:58:36</t>
  </si>
  <si>
    <t>12.12.2022 13:58:37</t>
  </si>
  <si>
    <t>12.12.2022 13:58:39</t>
  </si>
  <si>
    <t>12.12.2022 13:58:40</t>
  </si>
  <si>
    <t>12.12.2022 14:01:01</t>
  </si>
  <si>
    <t>12.12.2022 14:01:03</t>
  </si>
  <si>
    <t>12.12.2022 14:01:07</t>
  </si>
  <si>
    <t>12.12.2022 14:01:09</t>
  </si>
  <si>
    <t>12.12.2022 14:01:10</t>
  </si>
  <si>
    <t>12.12.2022 14:01:36</t>
  </si>
  <si>
    <t>12.12.2022 14:01:37</t>
  </si>
  <si>
    <t>12.12.2022 14:01:39</t>
  </si>
  <si>
    <t>12.12.2022 14:01:40</t>
  </si>
  <si>
    <t>12.12.2022 14:01:42</t>
  </si>
  <si>
    <t>12.12.2022 14:01:43</t>
  </si>
  <si>
    <t>12.12.2022 14:02:16</t>
  </si>
  <si>
    <t>12.12.2022 14:02:18</t>
  </si>
  <si>
    <t>12.12.2022 14:02:21</t>
  </si>
  <si>
    <t>12.12.2022 14:02:22</t>
  </si>
  <si>
    <t>12.12.2022 14:02:48</t>
  </si>
  <si>
    <t>12.12.2022 14:02:49</t>
  </si>
  <si>
    <t>12.12.2022 14:02:51</t>
  </si>
  <si>
    <t>12.12.2022 14:02:52</t>
  </si>
  <si>
    <t>12.12.2022 14:02:54</t>
  </si>
  <si>
    <t>12.12.2022 14:02:55</t>
  </si>
  <si>
    <t>12.12.2022 14:04:52</t>
  </si>
  <si>
    <t>12.12.2022 14:04:54</t>
  </si>
  <si>
    <t>12.12.2022 14:04:55</t>
  </si>
  <si>
    <t>12.12.2022 14:04:57</t>
  </si>
  <si>
    <t>12.12.2022 14:04:58</t>
  </si>
  <si>
    <t>12.12.2022 14:05:00</t>
  </si>
  <si>
    <t>12.12.2022 14:05:12</t>
  </si>
  <si>
    <t>12.12.2022 14:05:13</t>
  </si>
  <si>
    <t>12.12.2022 14:05:15</t>
  </si>
  <si>
    <t>12.12.2022 14:05:16</t>
  </si>
  <si>
    <t>12.12.2022 14:05:18</t>
  </si>
  <si>
    <t>12.12.2022 14:05:19</t>
  </si>
  <si>
    <t>12.12.2022 14:06:19</t>
  </si>
  <si>
    <t>12.12.2022 14:06:21</t>
  </si>
  <si>
    <t>12.12.2022 14:06:22</t>
  </si>
  <si>
    <t>12.12.2022 14:06:24</t>
  </si>
  <si>
    <t>12.12.2022 14:08:24</t>
  </si>
  <si>
    <t>12.12.2022 14:08:25</t>
  </si>
  <si>
    <t>12.12.2022 14:08:28</t>
  </si>
  <si>
    <t>12.12.2022 14:08:30</t>
  </si>
  <si>
    <t>12.12.2022 14:08:31</t>
  </si>
  <si>
    <t>12.12.2022 14:08:33</t>
  </si>
  <si>
    <t>12.12.2022 14:08:54</t>
  </si>
  <si>
    <t>12.12.2022 14:08:55</t>
  </si>
  <si>
    <t>12.12.2022 14:08:57</t>
  </si>
  <si>
    <t>12.12.2022 14:08:58</t>
  </si>
  <si>
    <t>12.12.2022 14:09:00</t>
  </si>
  <si>
    <t>12.12.2022 14:09:01</t>
  </si>
  <si>
    <t>12.12.2022 14:09:03</t>
  </si>
  <si>
    <t>12.12.2022 14:09:04</t>
  </si>
  <si>
    <t>12.12.2022 14:09:06</t>
  </si>
  <si>
    <t>12.12.2022 14:09:07</t>
  </si>
  <si>
    <t>12.12.2022 14:09:43</t>
  </si>
  <si>
    <t>12.12.2022 14:09:48</t>
  </si>
  <si>
    <t>12.12.2022 14:09:49</t>
  </si>
  <si>
    <t>12.12.2022 14:09:51</t>
  </si>
  <si>
    <t>12.12.2022 14:10:22</t>
  </si>
  <si>
    <t>12.12.2022 14:10:24</t>
  </si>
  <si>
    <t>12.12.2022 14:10:25</t>
  </si>
  <si>
    <t>12.12.2022 14:10:27</t>
  </si>
  <si>
    <t>12.12.2022 14:10:28</t>
  </si>
  <si>
    <t>12.12.2022 14:10:30</t>
  </si>
  <si>
    <t>12.12.2022 14:10:31</t>
  </si>
  <si>
    <t>12.12.2022 14:10:33</t>
  </si>
  <si>
    <t>12.12.2022 14:10:34</t>
  </si>
  <si>
    <t>12.12.2022 14:10:36</t>
  </si>
  <si>
    <t>12.12.2022 14:10:37</t>
  </si>
  <si>
    <t>12.12.2022 14:10:39</t>
  </si>
  <si>
    <t>12.12.2022 14:11:37</t>
  </si>
  <si>
    <t>12.12.2022 14:11:39</t>
  </si>
  <si>
    <t>12.12.2022 14:11:40</t>
  </si>
  <si>
    <t>12.12.2022 14:11:42</t>
  </si>
  <si>
    <t>12.12.2022 14:11:43</t>
  </si>
  <si>
    <t>12.12.2022 14:11:45</t>
  </si>
  <si>
    <t>12.12.2022 14:11:46</t>
  </si>
  <si>
    <t>12.12.2022 14:11:48</t>
  </si>
  <si>
    <t>12.12.2022 14:11:49</t>
  </si>
  <si>
    <t>12.12.2022 14:11:51</t>
  </si>
  <si>
    <t>12.12.2022 14:12:43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</si>
</sst>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'anzGe(T)'!$C$3:$C$317</c:f>
              <c:numCache>
                <c:formatCode>General</c:formatCode>
                <c:ptCount val="315"/>
                <c:pt idx="0">
                  <c:v>29</c:v>
                </c:pt>
                <c:pt idx="1">
                  <c:v>137</c:v>
                </c:pt>
                <c:pt idx="2">
                  <c:v>119</c:v>
                </c:pt>
                <c:pt idx="3">
                  <c:v>118</c:v>
                </c:pt>
                <c:pt idx="4">
                  <c:v>245</c:v>
                </c:pt>
                <c:pt idx="5">
                  <c:v>135</c:v>
                </c:pt>
                <c:pt idx="6">
                  <c:v>137</c:v>
                </c:pt>
                <c:pt idx="7">
                  <c:v>71</c:v>
                </c:pt>
                <c:pt idx="8">
                  <c:v>53</c:v>
                </c:pt>
                <c:pt idx="9">
                  <c:v>6</c:v>
                </c:pt>
                <c:pt idx="10">
                  <c:v>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</c:v>
                </c:pt>
                <c:pt idx="17">
                  <c:v>44</c:v>
                </c:pt>
                <c:pt idx="18">
                  <c:v>98</c:v>
                </c:pt>
                <c:pt idx="19">
                  <c:v>156</c:v>
                </c:pt>
                <c:pt idx="20">
                  <c:v>135</c:v>
                </c:pt>
                <c:pt idx="21">
                  <c:v>113</c:v>
                </c:pt>
                <c:pt idx="22">
                  <c:v>103</c:v>
                </c:pt>
                <c:pt idx="23">
                  <c:v>199</c:v>
                </c:pt>
                <c:pt idx="24">
                  <c:v>129</c:v>
                </c:pt>
                <c:pt idx="25">
                  <c:v>116</c:v>
                </c:pt>
                <c:pt idx="26">
                  <c:v>144</c:v>
                </c:pt>
                <c:pt idx="27">
                  <c:v>155</c:v>
                </c:pt>
                <c:pt idx="28">
                  <c:v>156</c:v>
                </c:pt>
                <c:pt idx="29">
                  <c:v>155</c:v>
                </c:pt>
                <c:pt idx="30">
                  <c:v>115</c:v>
                </c:pt>
                <c:pt idx="31">
                  <c:v>93</c:v>
                </c:pt>
                <c:pt idx="32">
                  <c:v>45</c:v>
                </c:pt>
                <c:pt idx="33">
                  <c:v>15</c:v>
                </c:pt>
                <c:pt idx="34">
                  <c:v>58</c:v>
                </c:pt>
                <c:pt idx="35">
                  <c:v>0</c:v>
                </c:pt>
                <c:pt idx="36">
                  <c:v>5</c:v>
                </c:pt>
                <c:pt idx="37">
                  <c:v>15</c:v>
                </c:pt>
                <c:pt idx="38">
                  <c:v>9</c:v>
                </c:pt>
                <c:pt idx="39">
                  <c:v>0</c:v>
                </c:pt>
                <c:pt idx="40">
                  <c:v>0</c:v>
                </c:pt>
                <c:pt idx="41">
                  <c:v>39</c:v>
                </c:pt>
                <c:pt idx="42">
                  <c:v>128</c:v>
                </c:pt>
                <c:pt idx="43">
                  <c:v>217</c:v>
                </c:pt>
                <c:pt idx="44">
                  <c:v>186</c:v>
                </c:pt>
                <c:pt idx="45">
                  <c:v>186</c:v>
                </c:pt>
                <c:pt idx="46">
                  <c:v>121</c:v>
                </c:pt>
                <c:pt idx="47">
                  <c:v>191</c:v>
                </c:pt>
                <c:pt idx="48">
                  <c:v>177</c:v>
                </c:pt>
                <c:pt idx="49">
                  <c:v>113</c:v>
                </c:pt>
                <c:pt idx="50">
                  <c:v>137</c:v>
                </c:pt>
                <c:pt idx="51">
                  <c:v>127</c:v>
                </c:pt>
                <c:pt idx="52">
                  <c:v>225</c:v>
                </c:pt>
                <c:pt idx="53">
                  <c:v>114</c:v>
                </c:pt>
                <c:pt idx="54">
                  <c:v>117</c:v>
                </c:pt>
                <c:pt idx="55">
                  <c:v>79</c:v>
                </c:pt>
                <c:pt idx="56">
                  <c:v>28</c:v>
                </c:pt>
                <c:pt idx="57">
                  <c:v>5</c:v>
                </c:pt>
                <c:pt idx="58">
                  <c:v>20</c:v>
                </c:pt>
                <c:pt idx="59">
                  <c:v>11</c:v>
                </c:pt>
                <c:pt idx="60">
                  <c:v>12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</c:v>
                </c:pt>
                <c:pt idx="65">
                  <c:v>41</c:v>
                </c:pt>
                <c:pt idx="66">
                  <c:v>77</c:v>
                </c:pt>
                <c:pt idx="67">
                  <c:v>237</c:v>
                </c:pt>
                <c:pt idx="68">
                  <c:v>179</c:v>
                </c:pt>
                <c:pt idx="69">
                  <c:v>122</c:v>
                </c:pt>
                <c:pt idx="70">
                  <c:v>124</c:v>
                </c:pt>
                <c:pt idx="71">
                  <c:v>169</c:v>
                </c:pt>
                <c:pt idx="72">
                  <c:v>135</c:v>
                </c:pt>
                <c:pt idx="73">
                  <c:v>136</c:v>
                </c:pt>
                <c:pt idx="74">
                  <c:v>80</c:v>
                </c:pt>
                <c:pt idx="75">
                  <c:v>190</c:v>
                </c:pt>
                <c:pt idx="76">
                  <c:v>182</c:v>
                </c:pt>
                <c:pt idx="77">
                  <c:v>131</c:v>
                </c:pt>
                <c:pt idx="78">
                  <c:v>98</c:v>
                </c:pt>
                <c:pt idx="79">
                  <c:v>87</c:v>
                </c:pt>
                <c:pt idx="80">
                  <c:v>66</c:v>
                </c:pt>
                <c:pt idx="81">
                  <c:v>22</c:v>
                </c:pt>
                <c:pt idx="82">
                  <c:v>20</c:v>
                </c:pt>
                <c:pt idx="83">
                  <c:v>32</c:v>
                </c:pt>
                <c:pt idx="84">
                  <c:v>10</c:v>
                </c:pt>
                <c:pt idx="85">
                  <c:v>0</c:v>
                </c:pt>
                <c:pt idx="86">
                  <c:v>6</c:v>
                </c:pt>
                <c:pt idx="87">
                  <c:v>0</c:v>
                </c:pt>
                <c:pt idx="88">
                  <c:v>0</c:v>
                </c:pt>
                <c:pt idx="89">
                  <c:v>8</c:v>
                </c:pt>
                <c:pt idx="90">
                  <c:v>13</c:v>
                </c:pt>
                <c:pt idx="91">
                  <c:v>63</c:v>
                </c:pt>
                <c:pt idx="92">
                  <c:v>101</c:v>
                </c:pt>
                <c:pt idx="93">
                  <c:v>117</c:v>
                </c:pt>
                <c:pt idx="94">
                  <c:v>150</c:v>
                </c:pt>
                <c:pt idx="95">
                  <c:v>158</c:v>
                </c:pt>
                <c:pt idx="96">
                  <c:v>147</c:v>
                </c:pt>
                <c:pt idx="97">
                  <c:v>135</c:v>
                </c:pt>
                <c:pt idx="98">
                  <c:v>91</c:v>
                </c:pt>
                <c:pt idx="99">
                  <c:v>119</c:v>
                </c:pt>
                <c:pt idx="100">
                  <c:v>128</c:v>
                </c:pt>
                <c:pt idx="101">
                  <c:v>141</c:v>
                </c:pt>
                <c:pt idx="102">
                  <c:v>113</c:v>
                </c:pt>
                <c:pt idx="103">
                  <c:v>29</c:v>
                </c:pt>
                <c:pt idx="104">
                  <c:v>56</c:v>
                </c:pt>
                <c:pt idx="105">
                  <c:v>23</c:v>
                </c:pt>
                <c:pt idx="106">
                  <c:v>33</c:v>
                </c:pt>
                <c:pt idx="107">
                  <c:v>59</c:v>
                </c:pt>
                <c:pt idx="108">
                  <c:v>41</c:v>
                </c:pt>
                <c:pt idx="109">
                  <c:v>20</c:v>
                </c:pt>
                <c:pt idx="110">
                  <c:v>7</c:v>
                </c:pt>
                <c:pt idx="111">
                  <c:v>0</c:v>
                </c:pt>
                <c:pt idx="112">
                  <c:v>5</c:v>
                </c:pt>
                <c:pt idx="113">
                  <c:v>13</c:v>
                </c:pt>
                <c:pt idx="114">
                  <c:v>15</c:v>
                </c:pt>
                <c:pt idx="115">
                  <c:v>32</c:v>
                </c:pt>
                <c:pt idx="116">
                  <c:v>41</c:v>
                </c:pt>
                <c:pt idx="117">
                  <c:v>76</c:v>
                </c:pt>
                <c:pt idx="118">
                  <c:v>60</c:v>
                </c:pt>
                <c:pt idx="119">
                  <c:v>85</c:v>
                </c:pt>
                <c:pt idx="120">
                  <c:v>51</c:v>
                </c:pt>
                <c:pt idx="121">
                  <c:v>90</c:v>
                </c:pt>
                <c:pt idx="122">
                  <c:v>88</c:v>
                </c:pt>
                <c:pt idx="123">
                  <c:v>70</c:v>
                </c:pt>
                <c:pt idx="124">
                  <c:v>108</c:v>
                </c:pt>
                <c:pt idx="125">
                  <c:v>85</c:v>
                </c:pt>
                <c:pt idx="126">
                  <c:v>59</c:v>
                </c:pt>
                <c:pt idx="127">
                  <c:v>42</c:v>
                </c:pt>
                <c:pt idx="128">
                  <c:v>22</c:v>
                </c:pt>
                <c:pt idx="129">
                  <c:v>4</c:v>
                </c:pt>
                <c:pt idx="130">
                  <c:v>1</c:v>
                </c:pt>
                <c:pt idx="131">
                  <c:v>9</c:v>
                </c:pt>
                <c:pt idx="132">
                  <c:v>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15</c:v>
                </c:pt>
                <c:pt idx="138">
                  <c:v>107</c:v>
                </c:pt>
                <c:pt idx="139">
                  <c:v>206</c:v>
                </c:pt>
                <c:pt idx="140">
                  <c:v>167</c:v>
                </c:pt>
                <c:pt idx="141">
                  <c:v>125</c:v>
                </c:pt>
                <c:pt idx="142">
                  <c:v>113</c:v>
                </c:pt>
                <c:pt idx="143">
                  <c:v>129</c:v>
                </c:pt>
                <c:pt idx="144">
                  <c:v>123</c:v>
                </c:pt>
                <c:pt idx="145">
                  <c:v>150</c:v>
                </c:pt>
                <c:pt idx="146">
                  <c:v>96</c:v>
                </c:pt>
                <c:pt idx="147">
                  <c:v>140</c:v>
                </c:pt>
                <c:pt idx="148">
                  <c:v>168</c:v>
                </c:pt>
                <c:pt idx="149">
                  <c:v>104</c:v>
                </c:pt>
                <c:pt idx="150">
                  <c:v>67</c:v>
                </c:pt>
                <c:pt idx="151">
                  <c:v>96</c:v>
                </c:pt>
                <c:pt idx="152">
                  <c:v>34</c:v>
                </c:pt>
                <c:pt idx="153">
                  <c:v>20</c:v>
                </c:pt>
                <c:pt idx="154">
                  <c:v>14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6</c:v>
                </c:pt>
                <c:pt idx="161">
                  <c:v>33</c:v>
                </c:pt>
                <c:pt idx="162">
                  <c:v>114</c:v>
                </c:pt>
                <c:pt idx="163">
                  <c:v>230</c:v>
                </c:pt>
                <c:pt idx="164">
                  <c:v>126</c:v>
                </c:pt>
                <c:pt idx="165">
                  <c:v>128</c:v>
                </c:pt>
                <c:pt idx="166">
                  <c:v>99</c:v>
                </c:pt>
                <c:pt idx="167">
                  <c:v>95</c:v>
                </c:pt>
                <c:pt idx="168">
                  <c:v>76</c:v>
                </c:pt>
                <c:pt idx="169">
                  <c:v>105</c:v>
                </c:pt>
                <c:pt idx="170">
                  <c:v>83</c:v>
                </c:pt>
                <c:pt idx="171">
                  <c:v>89</c:v>
                </c:pt>
                <c:pt idx="172">
                  <c:v>145</c:v>
                </c:pt>
                <c:pt idx="173">
                  <c:v>151</c:v>
                </c:pt>
                <c:pt idx="174">
                  <c:v>91</c:v>
                </c:pt>
                <c:pt idx="175">
                  <c:v>70</c:v>
                </c:pt>
                <c:pt idx="176">
                  <c:v>61</c:v>
                </c:pt>
                <c:pt idx="177">
                  <c:v>21</c:v>
                </c:pt>
                <c:pt idx="178">
                  <c:v>13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7</c:v>
                </c:pt>
                <c:pt idx="184">
                  <c:v>0</c:v>
                </c:pt>
                <c:pt idx="185">
                  <c:v>13</c:v>
                </c:pt>
                <c:pt idx="186">
                  <c:v>103</c:v>
                </c:pt>
                <c:pt idx="187">
                  <c:v>132</c:v>
                </c:pt>
                <c:pt idx="188">
                  <c:v>104</c:v>
                </c:pt>
                <c:pt idx="189">
                  <c:v>81</c:v>
                </c:pt>
                <c:pt idx="190">
                  <c:v>103</c:v>
                </c:pt>
                <c:pt idx="191">
                  <c:v>136</c:v>
                </c:pt>
                <c:pt idx="192">
                  <c:v>114</c:v>
                </c:pt>
                <c:pt idx="193">
                  <c:v>121</c:v>
                </c:pt>
                <c:pt idx="194">
                  <c:v>173</c:v>
                </c:pt>
                <c:pt idx="195">
                  <c:v>165</c:v>
                </c:pt>
                <c:pt idx="196">
                  <c:v>115</c:v>
                </c:pt>
                <c:pt idx="197">
                  <c:v>163</c:v>
                </c:pt>
                <c:pt idx="198">
                  <c:v>128</c:v>
                </c:pt>
                <c:pt idx="199">
                  <c:v>81</c:v>
                </c:pt>
                <c:pt idx="200">
                  <c:v>50</c:v>
                </c:pt>
                <c:pt idx="201">
                  <c:v>16</c:v>
                </c:pt>
                <c:pt idx="202">
                  <c:v>27</c:v>
                </c:pt>
                <c:pt idx="203">
                  <c:v>18</c:v>
                </c:pt>
                <c:pt idx="204">
                  <c:v>0</c:v>
                </c:pt>
                <c:pt idx="205">
                  <c:v>0</c:v>
                </c:pt>
                <c:pt idx="206">
                  <c:v>4</c:v>
                </c:pt>
                <c:pt idx="207">
                  <c:v>0</c:v>
                </c:pt>
                <c:pt idx="208">
                  <c:v>5</c:v>
                </c:pt>
                <c:pt idx="209">
                  <c:v>18</c:v>
                </c:pt>
                <c:pt idx="210">
                  <c:v>125</c:v>
                </c:pt>
                <c:pt idx="211">
                  <c:v>193</c:v>
                </c:pt>
                <c:pt idx="212">
                  <c:v>137</c:v>
                </c:pt>
                <c:pt idx="213">
                  <c:v>120</c:v>
                </c:pt>
                <c:pt idx="214">
                  <c:v>142</c:v>
                </c:pt>
                <c:pt idx="215">
                  <c:v>166</c:v>
                </c:pt>
                <c:pt idx="216">
                  <c:v>136</c:v>
                </c:pt>
                <c:pt idx="217">
                  <c:v>112</c:v>
                </c:pt>
                <c:pt idx="218">
                  <c:v>134</c:v>
                </c:pt>
                <c:pt idx="219">
                  <c:v>194</c:v>
                </c:pt>
                <c:pt idx="220">
                  <c:v>185</c:v>
                </c:pt>
                <c:pt idx="221">
                  <c:v>170</c:v>
                </c:pt>
                <c:pt idx="222">
                  <c:v>111</c:v>
                </c:pt>
                <c:pt idx="223">
                  <c:v>56</c:v>
                </c:pt>
                <c:pt idx="224">
                  <c:v>64</c:v>
                </c:pt>
                <c:pt idx="225">
                  <c:v>10</c:v>
                </c:pt>
                <c:pt idx="226">
                  <c:v>18</c:v>
                </c:pt>
                <c:pt idx="227">
                  <c:v>0</c:v>
                </c:pt>
                <c:pt idx="228">
                  <c:v>4</c:v>
                </c:pt>
                <c:pt idx="229">
                  <c:v>0</c:v>
                </c:pt>
                <c:pt idx="230">
                  <c:v>0</c:v>
                </c:pt>
                <c:pt idx="231">
                  <c:v>7</c:v>
                </c:pt>
                <c:pt idx="232">
                  <c:v>0</c:v>
                </c:pt>
                <c:pt idx="233">
                  <c:v>34</c:v>
                </c:pt>
                <c:pt idx="234">
                  <c:v>108</c:v>
                </c:pt>
                <c:pt idx="235">
                  <c:v>233</c:v>
                </c:pt>
                <c:pt idx="236">
                  <c:v>156</c:v>
                </c:pt>
                <c:pt idx="237">
                  <c:v>126</c:v>
                </c:pt>
                <c:pt idx="238">
                  <c:v>142</c:v>
                </c:pt>
                <c:pt idx="239">
                  <c:v>114</c:v>
                </c:pt>
                <c:pt idx="240">
                  <c:v>131</c:v>
                </c:pt>
                <c:pt idx="241">
                  <c:v>106</c:v>
                </c:pt>
                <c:pt idx="242">
                  <c:v>131</c:v>
                </c:pt>
                <c:pt idx="243">
                  <c:v>128</c:v>
                </c:pt>
                <c:pt idx="244">
                  <c:v>154</c:v>
                </c:pt>
                <c:pt idx="245">
                  <c:v>105</c:v>
                </c:pt>
                <c:pt idx="246">
                  <c:v>122</c:v>
                </c:pt>
                <c:pt idx="247">
                  <c:v>58</c:v>
                </c:pt>
                <c:pt idx="248">
                  <c:v>34</c:v>
                </c:pt>
                <c:pt idx="249">
                  <c:v>40</c:v>
                </c:pt>
                <c:pt idx="250">
                  <c:v>55</c:v>
                </c:pt>
                <c:pt idx="251">
                  <c:v>80</c:v>
                </c:pt>
                <c:pt idx="252">
                  <c:v>18</c:v>
                </c:pt>
                <c:pt idx="253">
                  <c:v>6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19</c:v>
                </c:pt>
                <c:pt idx="258">
                  <c:v>10</c:v>
                </c:pt>
                <c:pt idx="259">
                  <c:v>76</c:v>
                </c:pt>
                <c:pt idx="260">
                  <c:v>55</c:v>
                </c:pt>
                <c:pt idx="261">
                  <c:v>119</c:v>
                </c:pt>
                <c:pt idx="262">
                  <c:v>172</c:v>
                </c:pt>
                <c:pt idx="263">
                  <c:v>104</c:v>
                </c:pt>
                <c:pt idx="264">
                  <c:v>118</c:v>
                </c:pt>
                <c:pt idx="265">
                  <c:v>92</c:v>
                </c:pt>
                <c:pt idx="266">
                  <c:v>120</c:v>
                </c:pt>
                <c:pt idx="267">
                  <c:v>142</c:v>
                </c:pt>
                <c:pt idx="268">
                  <c:v>139</c:v>
                </c:pt>
                <c:pt idx="269">
                  <c:v>79</c:v>
                </c:pt>
                <c:pt idx="270">
                  <c:v>81</c:v>
                </c:pt>
                <c:pt idx="271">
                  <c:v>31</c:v>
                </c:pt>
                <c:pt idx="272">
                  <c:v>36</c:v>
                </c:pt>
                <c:pt idx="273">
                  <c:v>6</c:v>
                </c:pt>
                <c:pt idx="274">
                  <c:v>5</c:v>
                </c:pt>
                <c:pt idx="275">
                  <c:v>6</c:v>
                </c:pt>
                <c:pt idx="276">
                  <c:v>5</c:v>
                </c:pt>
                <c:pt idx="277">
                  <c:v>0</c:v>
                </c:pt>
                <c:pt idx="278">
                  <c:v>8</c:v>
                </c:pt>
                <c:pt idx="279">
                  <c:v>5</c:v>
                </c:pt>
                <c:pt idx="280">
                  <c:v>0</c:v>
                </c:pt>
                <c:pt idx="281">
                  <c:v>11</c:v>
                </c:pt>
                <c:pt idx="282">
                  <c:v>0</c:v>
                </c:pt>
                <c:pt idx="283">
                  <c:v>24</c:v>
                </c:pt>
                <c:pt idx="284">
                  <c:v>60</c:v>
                </c:pt>
                <c:pt idx="285">
                  <c:v>64</c:v>
                </c:pt>
                <c:pt idx="286">
                  <c:v>90</c:v>
                </c:pt>
                <c:pt idx="287">
                  <c:v>119</c:v>
                </c:pt>
                <c:pt idx="288">
                  <c:v>95</c:v>
                </c:pt>
                <c:pt idx="289">
                  <c:v>57</c:v>
                </c:pt>
                <c:pt idx="290">
                  <c:v>100</c:v>
                </c:pt>
                <c:pt idx="291">
                  <c:v>106</c:v>
                </c:pt>
                <c:pt idx="292">
                  <c:v>43</c:v>
                </c:pt>
                <c:pt idx="293">
                  <c:v>60</c:v>
                </c:pt>
                <c:pt idx="294">
                  <c:v>16</c:v>
                </c:pt>
                <c:pt idx="295">
                  <c:v>49</c:v>
                </c:pt>
                <c:pt idx="296">
                  <c:v>25</c:v>
                </c:pt>
                <c:pt idx="297">
                  <c:v>0</c:v>
                </c:pt>
                <c:pt idx="298">
                  <c:v>10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26</c:v>
                </c:pt>
                <c:pt idx="306">
                  <c:v>98</c:v>
                </c:pt>
                <c:pt idx="307">
                  <c:v>235</c:v>
                </c:pt>
                <c:pt idx="308">
                  <c:v>91</c:v>
                </c:pt>
                <c:pt idx="309">
                  <c:v>93</c:v>
                </c:pt>
                <c:pt idx="310">
                  <c:v>129</c:v>
                </c:pt>
                <c:pt idx="311">
                  <c:v>111</c:v>
                </c:pt>
                <c:pt idx="312">
                  <c:v>104</c:v>
                </c:pt>
                <c:pt idx="313">
                  <c:v>120</c:v>
                </c:pt>
                <c:pt idx="314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16648"/>
        <c:axId val="335816256"/>
      </c:lineChart>
      <c:catAx>
        <c:axId val="33581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16256"/>
        <c:crosses val="autoZero"/>
        <c:auto val="1"/>
        <c:lblAlgn val="ctr"/>
        <c:lblOffset val="100"/>
        <c:noMultiLvlLbl val="1"/>
      </c:catAx>
      <c:valAx>
        <c:axId val="33581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816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'anzFa(T)'!$C$3:$C$317</c:f>
              <c:numCache>
                <c:formatCode>General</c:formatCode>
                <c:ptCount val="315"/>
                <c:pt idx="0">
                  <c:v>2</c:v>
                </c:pt>
                <c:pt idx="1">
                  <c:v>16</c:v>
                </c:pt>
                <c:pt idx="2">
                  <c:v>14</c:v>
                </c:pt>
                <c:pt idx="3">
                  <c:v>13</c:v>
                </c:pt>
                <c:pt idx="4">
                  <c:v>25</c:v>
                </c:pt>
                <c:pt idx="5">
                  <c:v>16</c:v>
                </c:pt>
                <c:pt idx="6">
                  <c:v>15</c:v>
                </c:pt>
                <c:pt idx="7">
                  <c:v>8</c:v>
                </c:pt>
                <c:pt idx="8">
                  <c:v>6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5</c:v>
                </c:pt>
                <c:pt idx="18">
                  <c:v>13</c:v>
                </c:pt>
                <c:pt idx="19">
                  <c:v>20</c:v>
                </c:pt>
                <c:pt idx="20">
                  <c:v>17</c:v>
                </c:pt>
                <c:pt idx="21">
                  <c:v>13</c:v>
                </c:pt>
                <c:pt idx="22">
                  <c:v>12</c:v>
                </c:pt>
                <c:pt idx="23">
                  <c:v>22</c:v>
                </c:pt>
                <c:pt idx="24">
                  <c:v>14</c:v>
                </c:pt>
                <c:pt idx="25">
                  <c:v>13</c:v>
                </c:pt>
                <c:pt idx="26">
                  <c:v>18</c:v>
                </c:pt>
                <c:pt idx="27">
                  <c:v>17</c:v>
                </c:pt>
                <c:pt idx="28">
                  <c:v>17</c:v>
                </c:pt>
                <c:pt idx="29">
                  <c:v>19</c:v>
                </c:pt>
                <c:pt idx="30">
                  <c:v>14</c:v>
                </c:pt>
                <c:pt idx="31">
                  <c:v>12</c:v>
                </c:pt>
                <c:pt idx="32">
                  <c:v>5</c:v>
                </c:pt>
                <c:pt idx="33">
                  <c:v>2</c:v>
                </c:pt>
                <c:pt idx="34">
                  <c:v>8</c:v>
                </c:pt>
                <c:pt idx="35">
                  <c:v>0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5</c:v>
                </c:pt>
                <c:pt idx="42">
                  <c:v>16</c:v>
                </c:pt>
                <c:pt idx="43">
                  <c:v>26</c:v>
                </c:pt>
                <c:pt idx="44">
                  <c:v>23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20</c:v>
                </c:pt>
                <c:pt idx="49">
                  <c:v>13</c:v>
                </c:pt>
                <c:pt idx="50">
                  <c:v>16</c:v>
                </c:pt>
                <c:pt idx="51">
                  <c:v>15</c:v>
                </c:pt>
                <c:pt idx="52">
                  <c:v>24</c:v>
                </c:pt>
                <c:pt idx="53">
                  <c:v>14</c:v>
                </c:pt>
                <c:pt idx="54">
                  <c:v>13</c:v>
                </c:pt>
                <c:pt idx="55">
                  <c:v>9</c:v>
                </c:pt>
                <c:pt idx="56">
                  <c:v>3</c:v>
                </c:pt>
                <c:pt idx="57">
                  <c:v>1</c:v>
                </c:pt>
                <c:pt idx="58">
                  <c:v>3</c:v>
                </c:pt>
                <c:pt idx="59">
                  <c:v>1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5</c:v>
                </c:pt>
                <c:pt idx="66">
                  <c:v>10</c:v>
                </c:pt>
                <c:pt idx="67">
                  <c:v>27</c:v>
                </c:pt>
                <c:pt idx="68">
                  <c:v>22</c:v>
                </c:pt>
                <c:pt idx="69">
                  <c:v>14</c:v>
                </c:pt>
                <c:pt idx="70">
                  <c:v>14</c:v>
                </c:pt>
                <c:pt idx="71">
                  <c:v>19</c:v>
                </c:pt>
                <c:pt idx="72">
                  <c:v>16</c:v>
                </c:pt>
                <c:pt idx="73">
                  <c:v>15</c:v>
                </c:pt>
                <c:pt idx="74">
                  <c:v>9</c:v>
                </c:pt>
                <c:pt idx="75">
                  <c:v>21</c:v>
                </c:pt>
                <c:pt idx="76">
                  <c:v>20</c:v>
                </c:pt>
                <c:pt idx="77">
                  <c:v>14</c:v>
                </c:pt>
                <c:pt idx="78">
                  <c:v>11</c:v>
                </c:pt>
                <c:pt idx="79">
                  <c:v>11</c:v>
                </c:pt>
                <c:pt idx="80">
                  <c:v>7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8</c:v>
                </c:pt>
                <c:pt idx="92">
                  <c:v>13</c:v>
                </c:pt>
                <c:pt idx="93">
                  <c:v>13</c:v>
                </c:pt>
                <c:pt idx="94">
                  <c:v>18</c:v>
                </c:pt>
                <c:pt idx="95">
                  <c:v>20</c:v>
                </c:pt>
                <c:pt idx="96">
                  <c:v>18</c:v>
                </c:pt>
                <c:pt idx="97">
                  <c:v>16</c:v>
                </c:pt>
                <c:pt idx="98">
                  <c:v>11</c:v>
                </c:pt>
                <c:pt idx="99">
                  <c:v>14</c:v>
                </c:pt>
                <c:pt idx="100">
                  <c:v>15</c:v>
                </c:pt>
                <c:pt idx="101">
                  <c:v>17</c:v>
                </c:pt>
                <c:pt idx="102">
                  <c:v>14</c:v>
                </c:pt>
                <c:pt idx="103">
                  <c:v>4</c:v>
                </c:pt>
                <c:pt idx="104">
                  <c:v>7</c:v>
                </c:pt>
                <c:pt idx="105">
                  <c:v>3</c:v>
                </c:pt>
                <c:pt idx="106">
                  <c:v>5</c:v>
                </c:pt>
                <c:pt idx="107">
                  <c:v>7</c:v>
                </c:pt>
                <c:pt idx="108">
                  <c:v>5</c:v>
                </c:pt>
                <c:pt idx="109">
                  <c:v>2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2</c:v>
                </c:pt>
                <c:pt idx="114">
                  <c:v>2</c:v>
                </c:pt>
                <c:pt idx="115">
                  <c:v>4</c:v>
                </c:pt>
                <c:pt idx="116">
                  <c:v>6</c:v>
                </c:pt>
                <c:pt idx="117">
                  <c:v>10</c:v>
                </c:pt>
                <c:pt idx="118">
                  <c:v>7</c:v>
                </c:pt>
                <c:pt idx="119">
                  <c:v>9</c:v>
                </c:pt>
                <c:pt idx="120">
                  <c:v>6</c:v>
                </c:pt>
                <c:pt idx="121">
                  <c:v>11</c:v>
                </c:pt>
                <c:pt idx="122">
                  <c:v>11</c:v>
                </c:pt>
                <c:pt idx="123">
                  <c:v>8</c:v>
                </c:pt>
                <c:pt idx="124">
                  <c:v>13</c:v>
                </c:pt>
                <c:pt idx="125">
                  <c:v>10</c:v>
                </c:pt>
                <c:pt idx="126">
                  <c:v>7</c:v>
                </c:pt>
                <c:pt idx="127">
                  <c:v>5</c:v>
                </c:pt>
                <c:pt idx="128">
                  <c:v>3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14</c:v>
                </c:pt>
                <c:pt idx="139">
                  <c:v>24</c:v>
                </c:pt>
                <c:pt idx="140">
                  <c:v>19</c:v>
                </c:pt>
                <c:pt idx="141">
                  <c:v>14</c:v>
                </c:pt>
                <c:pt idx="142">
                  <c:v>13</c:v>
                </c:pt>
                <c:pt idx="143">
                  <c:v>13</c:v>
                </c:pt>
                <c:pt idx="144">
                  <c:v>14</c:v>
                </c:pt>
                <c:pt idx="145">
                  <c:v>17</c:v>
                </c:pt>
                <c:pt idx="146">
                  <c:v>10</c:v>
                </c:pt>
                <c:pt idx="147">
                  <c:v>17</c:v>
                </c:pt>
                <c:pt idx="148">
                  <c:v>19</c:v>
                </c:pt>
                <c:pt idx="149">
                  <c:v>12</c:v>
                </c:pt>
                <c:pt idx="150">
                  <c:v>9</c:v>
                </c:pt>
                <c:pt idx="151">
                  <c:v>12</c:v>
                </c:pt>
                <c:pt idx="152">
                  <c:v>4</c:v>
                </c:pt>
                <c:pt idx="153">
                  <c:v>3</c:v>
                </c:pt>
                <c:pt idx="154">
                  <c:v>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4</c:v>
                </c:pt>
                <c:pt idx="162">
                  <c:v>15</c:v>
                </c:pt>
                <c:pt idx="163">
                  <c:v>29</c:v>
                </c:pt>
                <c:pt idx="164">
                  <c:v>16</c:v>
                </c:pt>
                <c:pt idx="165">
                  <c:v>15</c:v>
                </c:pt>
                <c:pt idx="166">
                  <c:v>12</c:v>
                </c:pt>
                <c:pt idx="167">
                  <c:v>12</c:v>
                </c:pt>
                <c:pt idx="168">
                  <c:v>9</c:v>
                </c:pt>
                <c:pt idx="169">
                  <c:v>13</c:v>
                </c:pt>
                <c:pt idx="170">
                  <c:v>11</c:v>
                </c:pt>
                <c:pt idx="171">
                  <c:v>11</c:v>
                </c:pt>
                <c:pt idx="172">
                  <c:v>16</c:v>
                </c:pt>
                <c:pt idx="173">
                  <c:v>18</c:v>
                </c:pt>
                <c:pt idx="174">
                  <c:v>11</c:v>
                </c:pt>
                <c:pt idx="175">
                  <c:v>8</c:v>
                </c:pt>
                <c:pt idx="176">
                  <c:v>8</c:v>
                </c:pt>
                <c:pt idx="177">
                  <c:v>3</c:v>
                </c:pt>
                <c:pt idx="178">
                  <c:v>2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2</c:v>
                </c:pt>
                <c:pt idx="186">
                  <c:v>14</c:v>
                </c:pt>
                <c:pt idx="187">
                  <c:v>16</c:v>
                </c:pt>
                <c:pt idx="188">
                  <c:v>14</c:v>
                </c:pt>
                <c:pt idx="189">
                  <c:v>9</c:v>
                </c:pt>
                <c:pt idx="190">
                  <c:v>12</c:v>
                </c:pt>
                <c:pt idx="191">
                  <c:v>15</c:v>
                </c:pt>
                <c:pt idx="192">
                  <c:v>13</c:v>
                </c:pt>
                <c:pt idx="193">
                  <c:v>15</c:v>
                </c:pt>
                <c:pt idx="194">
                  <c:v>21</c:v>
                </c:pt>
                <c:pt idx="195">
                  <c:v>19</c:v>
                </c:pt>
                <c:pt idx="196">
                  <c:v>12</c:v>
                </c:pt>
                <c:pt idx="197">
                  <c:v>18</c:v>
                </c:pt>
                <c:pt idx="198">
                  <c:v>13</c:v>
                </c:pt>
                <c:pt idx="199">
                  <c:v>10</c:v>
                </c:pt>
                <c:pt idx="200">
                  <c:v>6</c:v>
                </c:pt>
                <c:pt idx="201">
                  <c:v>2</c:v>
                </c:pt>
                <c:pt idx="202">
                  <c:v>3</c:v>
                </c:pt>
                <c:pt idx="203">
                  <c:v>2</c:v>
                </c:pt>
                <c:pt idx="204">
                  <c:v>0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2</c:v>
                </c:pt>
                <c:pt idx="210">
                  <c:v>15</c:v>
                </c:pt>
                <c:pt idx="211">
                  <c:v>24</c:v>
                </c:pt>
                <c:pt idx="212">
                  <c:v>17</c:v>
                </c:pt>
                <c:pt idx="213">
                  <c:v>14</c:v>
                </c:pt>
                <c:pt idx="214">
                  <c:v>17</c:v>
                </c:pt>
                <c:pt idx="215">
                  <c:v>19</c:v>
                </c:pt>
                <c:pt idx="216">
                  <c:v>17</c:v>
                </c:pt>
                <c:pt idx="217">
                  <c:v>13</c:v>
                </c:pt>
                <c:pt idx="218">
                  <c:v>16</c:v>
                </c:pt>
                <c:pt idx="219">
                  <c:v>23</c:v>
                </c:pt>
                <c:pt idx="220">
                  <c:v>20</c:v>
                </c:pt>
                <c:pt idx="221">
                  <c:v>20</c:v>
                </c:pt>
                <c:pt idx="222">
                  <c:v>13</c:v>
                </c:pt>
                <c:pt idx="223">
                  <c:v>7</c:v>
                </c:pt>
                <c:pt idx="224">
                  <c:v>7</c:v>
                </c:pt>
                <c:pt idx="225">
                  <c:v>2</c:v>
                </c:pt>
                <c:pt idx="226">
                  <c:v>2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4</c:v>
                </c:pt>
                <c:pt idx="234">
                  <c:v>13</c:v>
                </c:pt>
                <c:pt idx="235">
                  <c:v>27</c:v>
                </c:pt>
                <c:pt idx="236">
                  <c:v>20</c:v>
                </c:pt>
                <c:pt idx="237">
                  <c:v>16</c:v>
                </c:pt>
                <c:pt idx="238">
                  <c:v>17</c:v>
                </c:pt>
                <c:pt idx="239">
                  <c:v>13</c:v>
                </c:pt>
                <c:pt idx="240">
                  <c:v>15</c:v>
                </c:pt>
                <c:pt idx="241">
                  <c:v>13</c:v>
                </c:pt>
                <c:pt idx="242">
                  <c:v>16</c:v>
                </c:pt>
                <c:pt idx="243">
                  <c:v>15</c:v>
                </c:pt>
                <c:pt idx="244">
                  <c:v>20</c:v>
                </c:pt>
                <c:pt idx="245">
                  <c:v>14</c:v>
                </c:pt>
                <c:pt idx="246">
                  <c:v>14</c:v>
                </c:pt>
                <c:pt idx="247">
                  <c:v>7</c:v>
                </c:pt>
                <c:pt idx="248">
                  <c:v>4</c:v>
                </c:pt>
                <c:pt idx="249">
                  <c:v>4</c:v>
                </c:pt>
                <c:pt idx="250">
                  <c:v>6</c:v>
                </c:pt>
                <c:pt idx="251">
                  <c:v>10</c:v>
                </c:pt>
                <c:pt idx="252">
                  <c:v>2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3</c:v>
                </c:pt>
                <c:pt idx="258">
                  <c:v>1</c:v>
                </c:pt>
                <c:pt idx="259">
                  <c:v>9</c:v>
                </c:pt>
                <c:pt idx="260">
                  <c:v>7</c:v>
                </c:pt>
                <c:pt idx="261">
                  <c:v>14</c:v>
                </c:pt>
                <c:pt idx="262">
                  <c:v>20</c:v>
                </c:pt>
                <c:pt idx="263">
                  <c:v>13</c:v>
                </c:pt>
                <c:pt idx="264">
                  <c:v>14</c:v>
                </c:pt>
                <c:pt idx="265">
                  <c:v>12</c:v>
                </c:pt>
                <c:pt idx="266">
                  <c:v>15</c:v>
                </c:pt>
                <c:pt idx="267">
                  <c:v>18</c:v>
                </c:pt>
                <c:pt idx="268">
                  <c:v>17</c:v>
                </c:pt>
                <c:pt idx="269">
                  <c:v>10</c:v>
                </c:pt>
                <c:pt idx="270">
                  <c:v>10</c:v>
                </c:pt>
                <c:pt idx="271">
                  <c:v>3</c:v>
                </c:pt>
                <c:pt idx="272">
                  <c:v>4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0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2</c:v>
                </c:pt>
                <c:pt idx="282">
                  <c:v>0</c:v>
                </c:pt>
                <c:pt idx="283">
                  <c:v>3</c:v>
                </c:pt>
                <c:pt idx="284">
                  <c:v>7</c:v>
                </c:pt>
                <c:pt idx="285">
                  <c:v>8</c:v>
                </c:pt>
                <c:pt idx="286">
                  <c:v>10</c:v>
                </c:pt>
                <c:pt idx="287">
                  <c:v>14</c:v>
                </c:pt>
                <c:pt idx="288">
                  <c:v>11</c:v>
                </c:pt>
                <c:pt idx="289">
                  <c:v>7</c:v>
                </c:pt>
                <c:pt idx="290">
                  <c:v>13</c:v>
                </c:pt>
                <c:pt idx="291">
                  <c:v>12</c:v>
                </c:pt>
                <c:pt idx="292">
                  <c:v>6</c:v>
                </c:pt>
                <c:pt idx="293">
                  <c:v>8</c:v>
                </c:pt>
                <c:pt idx="294">
                  <c:v>2</c:v>
                </c:pt>
                <c:pt idx="295">
                  <c:v>6</c:v>
                </c:pt>
                <c:pt idx="296">
                  <c:v>3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3</c:v>
                </c:pt>
                <c:pt idx="306">
                  <c:v>12</c:v>
                </c:pt>
                <c:pt idx="307">
                  <c:v>29</c:v>
                </c:pt>
                <c:pt idx="308">
                  <c:v>12</c:v>
                </c:pt>
                <c:pt idx="309">
                  <c:v>11</c:v>
                </c:pt>
                <c:pt idx="310">
                  <c:v>16</c:v>
                </c:pt>
                <c:pt idx="311">
                  <c:v>13</c:v>
                </c:pt>
                <c:pt idx="312">
                  <c:v>12</c:v>
                </c:pt>
                <c:pt idx="313">
                  <c:v>14</c:v>
                </c:pt>
                <c:pt idx="31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2704"/>
        <c:axId val="348907016"/>
      </c:lineChart>
      <c:catAx>
        <c:axId val="34890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7016"/>
        <c:crosses val="autoZero"/>
        <c:auto val="1"/>
        <c:lblAlgn val="ctr"/>
        <c:lblOffset val="100"/>
        <c:noMultiLvlLbl val="1"/>
      </c:catAx>
      <c:valAx>
        <c:axId val="348907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2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345</c:v>
                </c:pt>
                <c:pt idx="1">
                  <c:v>330</c:v>
                </c:pt>
                <c:pt idx="2">
                  <c:v>458</c:v>
                </c:pt>
                <c:pt idx="3">
                  <c:v>510</c:v>
                </c:pt>
                <c:pt idx="4">
                  <c:v>495</c:v>
                </c:pt>
                <c:pt idx="5">
                  <c:v>382</c:v>
                </c:pt>
                <c:pt idx="6">
                  <c:v>239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60992"/>
        <c:axId val="350364128"/>
      </c:lineChart>
      <c:catAx>
        <c:axId val="350360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64128"/>
        <c:crosses val="autoZero"/>
        <c:auto val="1"/>
        <c:lblAlgn val="ctr"/>
        <c:lblOffset val="100"/>
        <c:noMultiLvlLbl val="1"/>
      </c:catAx>
      <c:valAx>
        <c:axId val="35036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60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5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39</c:v>
                </c:pt>
                <c:pt idx="6">
                  <c:v>126</c:v>
                </c:pt>
                <c:pt idx="7">
                  <c:v>246</c:v>
                </c:pt>
                <c:pt idx="8">
                  <c:v>193</c:v>
                </c:pt>
                <c:pt idx="9">
                  <c:v>172</c:v>
                </c:pt>
                <c:pt idx="10">
                  <c:v>181</c:v>
                </c:pt>
                <c:pt idx="11">
                  <c:v>203</c:v>
                </c:pt>
                <c:pt idx="12">
                  <c:v>180</c:v>
                </c:pt>
                <c:pt idx="13">
                  <c:v>187</c:v>
                </c:pt>
                <c:pt idx="14">
                  <c:v>183</c:v>
                </c:pt>
                <c:pt idx="15">
                  <c:v>203</c:v>
                </c:pt>
                <c:pt idx="16">
                  <c:v>225</c:v>
                </c:pt>
                <c:pt idx="17">
                  <c:v>191</c:v>
                </c:pt>
                <c:pt idx="18">
                  <c:v>147</c:v>
                </c:pt>
                <c:pt idx="19">
                  <c:v>100</c:v>
                </c:pt>
                <c:pt idx="20">
                  <c:v>68</c:v>
                </c:pt>
                <c:pt idx="21">
                  <c:v>24</c:v>
                </c:pt>
                <c:pt idx="22">
                  <c:v>37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66088"/>
        <c:axId val="350360600"/>
      </c:lineChart>
      <c:catAx>
        <c:axId val="35036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60600"/>
        <c:crosses val="autoZero"/>
        <c:auto val="1"/>
        <c:lblAlgn val="ctr"/>
        <c:lblOffset val="100"/>
        <c:noMultiLvlLbl val="1"/>
      </c:catAx>
      <c:valAx>
        <c:axId val="35036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66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917</c:v>
                </c:pt>
                <c:pt idx="1">
                  <c:v>2149</c:v>
                </c:pt>
                <c:pt idx="2">
                  <c:v>4305</c:v>
                </c:pt>
                <c:pt idx="3">
                  <c:v>6818</c:v>
                </c:pt>
                <c:pt idx="4">
                  <c:v>5668</c:v>
                </c:pt>
                <c:pt idx="5">
                  <c:v>2572</c:v>
                </c:pt>
                <c:pt idx="6">
                  <c:v>695</c:v>
                </c:pt>
                <c:pt idx="7">
                  <c:v>116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361776"/>
        <c:axId val="350362168"/>
      </c:barChart>
      <c:catAx>
        <c:axId val="35036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62168"/>
        <c:crosses val="autoZero"/>
        <c:auto val="1"/>
        <c:lblAlgn val="ctr"/>
        <c:lblOffset val="100"/>
        <c:noMultiLvlLbl val="1"/>
      </c:catAx>
      <c:valAx>
        <c:axId val="350362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61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917</c:v>
                </c:pt>
                <c:pt idx="1">
                  <c:v>2149</c:v>
                </c:pt>
                <c:pt idx="2">
                  <c:v>4305</c:v>
                </c:pt>
                <c:pt idx="3">
                  <c:v>6818</c:v>
                </c:pt>
                <c:pt idx="4">
                  <c:v>5668</c:v>
                </c:pt>
                <c:pt idx="5">
                  <c:v>2572</c:v>
                </c:pt>
                <c:pt idx="6">
                  <c:v>695</c:v>
                </c:pt>
                <c:pt idx="7">
                  <c:v>116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55</c:v>
                </c:pt>
                <c:pt idx="49">
                  <c:v>56</c:v>
                </c:pt>
                <c:pt idx="50">
                  <c:v>61</c:v>
                </c:pt>
                <c:pt idx="51">
                  <c:v>67</c:v>
                </c:pt>
                <c:pt idx="52">
                  <c:v>72</c:v>
                </c:pt>
                <c:pt idx="53">
                  <c:v>76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47</c:v>
                </c:pt>
                <c:pt idx="4">
                  <c:v>35</c:v>
                </c:pt>
                <c:pt idx="5">
                  <c:v>82</c:v>
                </c:pt>
                <c:pt idx="6">
                  <c:v>119</c:v>
                </c:pt>
                <c:pt idx="7">
                  <c:v>165</c:v>
                </c:pt>
                <c:pt idx="8">
                  <c:v>222</c:v>
                </c:pt>
                <c:pt idx="9">
                  <c:v>221</c:v>
                </c:pt>
                <c:pt idx="10">
                  <c:v>310</c:v>
                </c:pt>
                <c:pt idx="11">
                  <c:v>340</c:v>
                </c:pt>
                <c:pt idx="12">
                  <c:v>435</c:v>
                </c:pt>
                <c:pt idx="13">
                  <c:v>512</c:v>
                </c:pt>
                <c:pt idx="14">
                  <c:v>552</c:v>
                </c:pt>
                <c:pt idx="15">
                  <c:v>666</c:v>
                </c:pt>
                <c:pt idx="16">
                  <c:v>754</c:v>
                </c:pt>
                <c:pt idx="17">
                  <c:v>803</c:v>
                </c:pt>
                <c:pt idx="18">
                  <c:v>964</c:v>
                </c:pt>
                <c:pt idx="19">
                  <c:v>1118</c:v>
                </c:pt>
                <c:pt idx="20">
                  <c:v>1196</c:v>
                </c:pt>
                <c:pt idx="21">
                  <c:v>1366</c:v>
                </c:pt>
                <c:pt idx="22">
                  <c:v>1418</c:v>
                </c:pt>
                <c:pt idx="23">
                  <c:v>1417</c:v>
                </c:pt>
                <c:pt idx="24">
                  <c:v>1421</c:v>
                </c:pt>
                <c:pt idx="25">
                  <c:v>1367</c:v>
                </c:pt>
                <c:pt idx="26">
                  <c:v>1269</c:v>
                </c:pt>
                <c:pt idx="27">
                  <c:v>1136</c:v>
                </c:pt>
                <c:pt idx="28">
                  <c:v>993</c:v>
                </c:pt>
                <c:pt idx="29">
                  <c:v>903</c:v>
                </c:pt>
                <c:pt idx="30">
                  <c:v>781</c:v>
                </c:pt>
                <c:pt idx="31">
                  <c:v>629</c:v>
                </c:pt>
                <c:pt idx="32">
                  <c:v>490</c:v>
                </c:pt>
                <c:pt idx="33">
                  <c:v>378</c:v>
                </c:pt>
                <c:pt idx="34">
                  <c:v>294</c:v>
                </c:pt>
                <c:pt idx="35">
                  <c:v>228</c:v>
                </c:pt>
                <c:pt idx="36">
                  <c:v>182</c:v>
                </c:pt>
                <c:pt idx="37">
                  <c:v>125</c:v>
                </c:pt>
                <c:pt idx="38">
                  <c:v>92</c:v>
                </c:pt>
                <c:pt idx="39">
                  <c:v>68</c:v>
                </c:pt>
                <c:pt idx="40">
                  <c:v>42</c:v>
                </c:pt>
                <c:pt idx="41">
                  <c:v>22</c:v>
                </c:pt>
                <c:pt idx="42">
                  <c:v>23</c:v>
                </c:pt>
                <c:pt idx="43">
                  <c:v>14</c:v>
                </c:pt>
                <c:pt idx="44">
                  <c:v>15</c:v>
                </c:pt>
                <c:pt idx="45">
                  <c:v>10</c:v>
                </c:pt>
                <c:pt idx="46">
                  <c:v>7</c:v>
                </c:pt>
                <c:pt idx="47">
                  <c:v>5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362560"/>
        <c:axId val="350363344"/>
      </c:lineChart>
      <c:catAx>
        <c:axId val="350362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363344"/>
        <c:crosses val="autoZero"/>
        <c:auto val="1"/>
        <c:lblAlgn val="ctr"/>
        <c:lblOffset val="100"/>
        <c:noMultiLvlLbl val="1"/>
      </c:catAx>
      <c:valAx>
        <c:axId val="35036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362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2908</c:v>
                </c:pt>
                <c:pt idx="1">
                  <c:v>2809</c:v>
                </c:pt>
                <c:pt idx="2">
                  <c:v>3885</c:v>
                </c:pt>
                <c:pt idx="3">
                  <c:v>4350</c:v>
                </c:pt>
                <c:pt idx="4">
                  <c:v>4215</c:v>
                </c:pt>
                <c:pt idx="5">
                  <c:v>3134</c:v>
                </c:pt>
                <c:pt idx="6">
                  <c:v>1971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13512"/>
        <c:axId val="335815864"/>
      </c:lineChart>
      <c:catAx>
        <c:axId val="33581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15864"/>
        <c:crosses val="autoZero"/>
        <c:auto val="1"/>
        <c:lblAlgn val="ctr"/>
        <c:lblOffset val="100"/>
        <c:noMultiLvlLbl val="1"/>
      </c:catAx>
      <c:valAx>
        <c:axId val="335815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13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98</c:v>
                </c:pt>
                <c:pt idx="1">
                  <c:v>41</c:v>
                </c:pt>
                <c:pt idx="2">
                  <c:v>34</c:v>
                </c:pt>
                <c:pt idx="3">
                  <c:v>19</c:v>
                </c:pt>
                <c:pt idx="4">
                  <c:v>29</c:v>
                </c:pt>
                <c:pt idx="5">
                  <c:v>314</c:v>
                </c:pt>
                <c:pt idx="6">
                  <c:v>996</c:v>
                </c:pt>
                <c:pt idx="7">
                  <c:v>2034</c:v>
                </c:pt>
                <c:pt idx="8">
                  <c:v>1538</c:v>
                </c:pt>
                <c:pt idx="9">
                  <c:v>1470</c:v>
                </c:pt>
                <c:pt idx="10">
                  <c:v>1548</c:v>
                </c:pt>
                <c:pt idx="11">
                  <c:v>1776</c:v>
                </c:pt>
                <c:pt idx="12">
                  <c:v>1565</c:v>
                </c:pt>
                <c:pt idx="13">
                  <c:v>1590</c:v>
                </c:pt>
                <c:pt idx="14">
                  <c:v>1520</c:v>
                </c:pt>
                <c:pt idx="15">
                  <c:v>1743</c:v>
                </c:pt>
                <c:pt idx="16">
                  <c:v>1993</c:v>
                </c:pt>
                <c:pt idx="17">
                  <c:v>1593</c:v>
                </c:pt>
                <c:pt idx="18">
                  <c:v>1255</c:v>
                </c:pt>
                <c:pt idx="19">
                  <c:v>842</c:v>
                </c:pt>
                <c:pt idx="20">
                  <c:v>574</c:v>
                </c:pt>
                <c:pt idx="21">
                  <c:v>188</c:v>
                </c:pt>
                <c:pt idx="22">
                  <c:v>297</c:v>
                </c:pt>
                <c:pt idx="23">
                  <c:v>215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14296"/>
        <c:axId val="335815080"/>
      </c:lineChart>
      <c:catAx>
        <c:axId val="33581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15080"/>
        <c:crosses val="autoZero"/>
        <c:auto val="1"/>
        <c:lblAlgn val="ctr"/>
        <c:lblOffset val="100"/>
        <c:noMultiLvlLbl val="1"/>
      </c:catAx>
      <c:valAx>
        <c:axId val="335815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14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'midmax(T)'!$C$3:$C$317</c:f>
              <c:numCache>
                <c:formatCode>General</c:formatCode>
                <c:ptCount val="315"/>
                <c:pt idx="0">
                  <c:v>20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31</c:v>
                </c:pt>
                <c:pt idx="10">
                  <c:v>23</c:v>
                </c:pt>
                <c:pt idx="16">
                  <c:v>34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31</c:v>
                </c:pt>
                <c:pt idx="21">
                  <c:v>27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28</c:v>
                </c:pt>
                <c:pt idx="26">
                  <c:v>30</c:v>
                </c:pt>
                <c:pt idx="27">
                  <c:v>27</c:v>
                </c:pt>
                <c:pt idx="28">
                  <c:v>26</c:v>
                </c:pt>
                <c:pt idx="29">
                  <c:v>30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31</c:v>
                </c:pt>
                <c:pt idx="34">
                  <c:v>31</c:v>
                </c:pt>
                <c:pt idx="36">
                  <c:v>41</c:v>
                </c:pt>
                <c:pt idx="37">
                  <c:v>31</c:v>
                </c:pt>
                <c:pt idx="38">
                  <c:v>36</c:v>
                </c:pt>
                <c:pt idx="41">
                  <c:v>29</c:v>
                </c:pt>
                <c:pt idx="42">
                  <c:v>31</c:v>
                </c:pt>
                <c:pt idx="43">
                  <c:v>29</c:v>
                </c:pt>
                <c:pt idx="44">
                  <c:v>30</c:v>
                </c:pt>
                <c:pt idx="45">
                  <c:v>27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26</c:v>
                </c:pt>
                <c:pt idx="53">
                  <c:v>29</c:v>
                </c:pt>
                <c:pt idx="54">
                  <c:v>27</c:v>
                </c:pt>
                <c:pt idx="55">
                  <c:v>26</c:v>
                </c:pt>
                <c:pt idx="56">
                  <c:v>29</c:v>
                </c:pt>
                <c:pt idx="57">
                  <c:v>35</c:v>
                </c:pt>
                <c:pt idx="58">
                  <c:v>31</c:v>
                </c:pt>
                <c:pt idx="59">
                  <c:v>26</c:v>
                </c:pt>
                <c:pt idx="60">
                  <c:v>33</c:v>
                </c:pt>
                <c:pt idx="64">
                  <c:v>29</c:v>
                </c:pt>
                <c:pt idx="65">
                  <c:v>30</c:v>
                </c:pt>
                <c:pt idx="66">
                  <c:v>30</c:v>
                </c:pt>
                <c:pt idx="67">
                  <c:v>27</c:v>
                </c:pt>
                <c:pt idx="68">
                  <c:v>30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30</c:v>
                </c:pt>
                <c:pt idx="80">
                  <c:v>26</c:v>
                </c:pt>
                <c:pt idx="81">
                  <c:v>33</c:v>
                </c:pt>
                <c:pt idx="82">
                  <c:v>32</c:v>
                </c:pt>
                <c:pt idx="83">
                  <c:v>24</c:v>
                </c:pt>
                <c:pt idx="84">
                  <c:v>27</c:v>
                </c:pt>
                <c:pt idx="86">
                  <c:v>27</c:v>
                </c:pt>
                <c:pt idx="89">
                  <c:v>27</c:v>
                </c:pt>
                <c:pt idx="90">
                  <c:v>31</c:v>
                </c:pt>
                <c:pt idx="91">
                  <c:v>30</c:v>
                </c:pt>
                <c:pt idx="92">
                  <c:v>30</c:v>
                </c:pt>
                <c:pt idx="93">
                  <c:v>28</c:v>
                </c:pt>
                <c:pt idx="94">
                  <c:v>28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29</c:v>
                </c:pt>
                <c:pt idx="106">
                  <c:v>33</c:v>
                </c:pt>
                <c:pt idx="107">
                  <c:v>29</c:v>
                </c:pt>
                <c:pt idx="108">
                  <c:v>32</c:v>
                </c:pt>
                <c:pt idx="109">
                  <c:v>27</c:v>
                </c:pt>
                <c:pt idx="110">
                  <c:v>31</c:v>
                </c:pt>
                <c:pt idx="112">
                  <c:v>31</c:v>
                </c:pt>
                <c:pt idx="113">
                  <c:v>32</c:v>
                </c:pt>
                <c:pt idx="114">
                  <c:v>31</c:v>
                </c:pt>
                <c:pt idx="115">
                  <c:v>32</c:v>
                </c:pt>
                <c:pt idx="116">
                  <c:v>33</c:v>
                </c:pt>
                <c:pt idx="117">
                  <c:v>31</c:v>
                </c:pt>
                <c:pt idx="118">
                  <c:v>30</c:v>
                </c:pt>
                <c:pt idx="119">
                  <c:v>27</c:v>
                </c:pt>
                <c:pt idx="120">
                  <c:v>29</c:v>
                </c:pt>
                <c:pt idx="121">
                  <c:v>30</c:v>
                </c:pt>
                <c:pt idx="122">
                  <c:v>30</c:v>
                </c:pt>
                <c:pt idx="123">
                  <c:v>28</c:v>
                </c:pt>
                <c:pt idx="124">
                  <c:v>28</c:v>
                </c:pt>
                <c:pt idx="125">
                  <c:v>30</c:v>
                </c:pt>
                <c:pt idx="126">
                  <c:v>30</c:v>
                </c:pt>
                <c:pt idx="127">
                  <c:v>27</c:v>
                </c:pt>
                <c:pt idx="128">
                  <c:v>31</c:v>
                </c:pt>
                <c:pt idx="129">
                  <c:v>40</c:v>
                </c:pt>
                <c:pt idx="130">
                  <c:v>12</c:v>
                </c:pt>
                <c:pt idx="131">
                  <c:v>23</c:v>
                </c:pt>
                <c:pt idx="132">
                  <c:v>24</c:v>
                </c:pt>
                <c:pt idx="137">
                  <c:v>30</c:v>
                </c:pt>
                <c:pt idx="138">
                  <c:v>31</c:v>
                </c:pt>
                <c:pt idx="139">
                  <c:v>28</c:v>
                </c:pt>
                <c:pt idx="140">
                  <c:v>28</c:v>
                </c:pt>
                <c:pt idx="141">
                  <c:v>27</c:v>
                </c:pt>
                <c:pt idx="142">
                  <c:v>27</c:v>
                </c:pt>
                <c:pt idx="143">
                  <c:v>24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31</c:v>
                </c:pt>
                <c:pt idx="151">
                  <c:v>31</c:v>
                </c:pt>
                <c:pt idx="152">
                  <c:v>28</c:v>
                </c:pt>
                <c:pt idx="153">
                  <c:v>32</c:v>
                </c:pt>
                <c:pt idx="154">
                  <c:v>32</c:v>
                </c:pt>
                <c:pt idx="160">
                  <c:v>33</c:v>
                </c:pt>
                <c:pt idx="161">
                  <c:v>30</c:v>
                </c:pt>
                <c:pt idx="162">
                  <c:v>31</c:v>
                </c:pt>
                <c:pt idx="163">
                  <c:v>30</c:v>
                </c:pt>
                <c:pt idx="164">
                  <c:v>30</c:v>
                </c:pt>
                <c:pt idx="165">
                  <c:v>29</c:v>
                </c:pt>
                <c:pt idx="166">
                  <c:v>29</c:v>
                </c:pt>
                <c:pt idx="167">
                  <c:v>29</c:v>
                </c:pt>
                <c:pt idx="168">
                  <c:v>28</c:v>
                </c:pt>
                <c:pt idx="169">
                  <c:v>29</c:v>
                </c:pt>
                <c:pt idx="170">
                  <c:v>31</c:v>
                </c:pt>
                <c:pt idx="171">
                  <c:v>29</c:v>
                </c:pt>
                <c:pt idx="172">
                  <c:v>26</c:v>
                </c:pt>
                <c:pt idx="173">
                  <c:v>29</c:v>
                </c:pt>
                <c:pt idx="174">
                  <c:v>30</c:v>
                </c:pt>
                <c:pt idx="175">
                  <c:v>27</c:v>
                </c:pt>
                <c:pt idx="176">
                  <c:v>32</c:v>
                </c:pt>
                <c:pt idx="177">
                  <c:v>29</c:v>
                </c:pt>
                <c:pt idx="178">
                  <c:v>33</c:v>
                </c:pt>
                <c:pt idx="183">
                  <c:v>26</c:v>
                </c:pt>
                <c:pt idx="185">
                  <c:v>31</c:v>
                </c:pt>
                <c:pt idx="186">
                  <c:v>32</c:v>
                </c:pt>
                <c:pt idx="187">
                  <c:v>30</c:v>
                </c:pt>
                <c:pt idx="188">
                  <c:v>32</c:v>
                </c:pt>
                <c:pt idx="189">
                  <c:v>28</c:v>
                </c:pt>
                <c:pt idx="190">
                  <c:v>29</c:v>
                </c:pt>
                <c:pt idx="191">
                  <c:v>26</c:v>
                </c:pt>
                <c:pt idx="192">
                  <c:v>27</c:v>
                </c:pt>
                <c:pt idx="193">
                  <c:v>30</c:v>
                </c:pt>
                <c:pt idx="194">
                  <c:v>29</c:v>
                </c:pt>
                <c:pt idx="195">
                  <c:v>28</c:v>
                </c:pt>
                <c:pt idx="196">
                  <c:v>25</c:v>
                </c:pt>
                <c:pt idx="197">
                  <c:v>26</c:v>
                </c:pt>
                <c:pt idx="198">
                  <c:v>25</c:v>
                </c:pt>
                <c:pt idx="199">
                  <c:v>28</c:v>
                </c:pt>
                <c:pt idx="200">
                  <c:v>28</c:v>
                </c:pt>
                <c:pt idx="201">
                  <c:v>32</c:v>
                </c:pt>
                <c:pt idx="202">
                  <c:v>31</c:v>
                </c:pt>
                <c:pt idx="203">
                  <c:v>25</c:v>
                </c:pt>
                <c:pt idx="206">
                  <c:v>42</c:v>
                </c:pt>
                <c:pt idx="208">
                  <c:v>32</c:v>
                </c:pt>
                <c:pt idx="209">
                  <c:v>31</c:v>
                </c:pt>
                <c:pt idx="210">
                  <c:v>28</c:v>
                </c:pt>
                <c:pt idx="211">
                  <c:v>30</c:v>
                </c:pt>
                <c:pt idx="212">
                  <c:v>30</c:v>
                </c:pt>
                <c:pt idx="213">
                  <c:v>27</c:v>
                </c:pt>
                <c:pt idx="214">
                  <c:v>28</c:v>
                </c:pt>
                <c:pt idx="215">
                  <c:v>28</c:v>
                </c:pt>
                <c:pt idx="216">
                  <c:v>30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25</c:v>
                </c:pt>
                <c:pt idx="221">
                  <c:v>29</c:v>
                </c:pt>
                <c:pt idx="222">
                  <c:v>28</c:v>
                </c:pt>
                <c:pt idx="223">
                  <c:v>28</c:v>
                </c:pt>
                <c:pt idx="224">
                  <c:v>26</c:v>
                </c:pt>
                <c:pt idx="225">
                  <c:v>40</c:v>
                </c:pt>
                <c:pt idx="226">
                  <c:v>33</c:v>
                </c:pt>
                <c:pt idx="228">
                  <c:v>33</c:v>
                </c:pt>
                <c:pt idx="231">
                  <c:v>31</c:v>
                </c:pt>
                <c:pt idx="233">
                  <c:v>26</c:v>
                </c:pt>
                <c:pt idx="234">
                  <c:v>29</c:v>
                </c:pt>
                <c:pt idx="235">
                  <c:v>27</c:v>
                </c:pt>
                <c:pt idx="236">
                  <c:v>30</c:v>
                </c:pt>
                <c:pt idx="237">
                  <c:v>30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30</c:v>
                </c:pt>
                <c:pt idx="242">
                  <c:v>29</c:v>
                </c:pt>
                <c:pt idx="243">
                  <c:v>28</c:v>
                </c:pt>
                <c:pt idx="244">
                  <c:v>31</c:v>
                </c:pt>
                <c:pt idx="245">
                  <c:v>32</c:v>
                </c:pt>
                <c:pt idx="246">
                  <c:v>28</c:v>
                </c:pt>
                <c:pt idx="247">
                  <c:v>29</c:v>
                </c:pt>
                <c:pt idx="248">
                  <c:v>26</c:v>
                </c:pt>
                <c:pt idx="249">
                  <c:v>24</c:v>
                </c:pt>
                <c:pt idx="250">
                  <c:v>28</c:v>
                </c:pt>
                <c:pt idx="251">
                  <c:v>29</c:v>
                </c:pt>
                <c:pt idx="252">
                  <c:v>32</c:v>
                </c:pt>
                <c:pt idx="253">
                  <c:v>31</c:v>
                </c:pt>
                <c:pt idx="257">
                  <c:v>32</c:v>
                </c:pt>
                <c:pt idx="258">
                  <c:v>30</c:v>
                </c:pt>
                <c:pt idx="259">
                  <c:v>29</c:v>
                </c:pt>
                <c:pt idx="260">
                  <c:v>32</c:v>
                </c:pt>
                <c:pt idx="261">
                  <c:v>28</c:v>
                </c:pt>
                <c:pt idx="262">
                  <c:v>27</c:v>
                </c:pt>
                <c:pt idx="263">
                  <c:v>31</c:v>
                </c:pt>
                <c:pt idx="264">
                  <c:v>28</c:v>
                </c:pt>
                <c:pt idx="265">
                  <c:v>31</c:v>
                </c:pt>
                <c:pt idx="266">
                  <c:v>30</c:v>
                </c:pt>
                <c:pt idx="267">
                  <c:v>30</c:v>
                </c:pt>
                <c:pt idx="268">
                  <c:v>30</c:v>
                </c:pt>
                <c:pt idx="269">
                  <c:v>31</c:v>
                </c:pt>
                <c:pt idx="270">
                  <c:v>31</c:v>
                </c:pt>
                <c:pt idx="271">
                  <c:v>26</c:v>
                </c:pt>
                <c:pt idx="272">
                  <c:v>27</c:v>
                </c:pt>
                <c:pt idx="273">
                  <c:v>33</c:v>
                </c:pt>
                <c:pt idx="274">
                  <c:v>35</c:v>
                </c:pt>
                <c:pt idx="275">
                  <c:v>28</c:v>
                </c:pt>
                <c:pt idx="276">
                  <c:v>26</c:v>
                </c:pt>
                <c:pt idx="278">
                  <c:v>36</c:v>
                </c:pt>
                <c:pt idx="279">
                  <c:v>31</c:v>
                </c:pt>
                <c:pt idx="281">
                  <c:v>34</c:v>
                </c:pt>
                <c:pt idx="283">
                  <c:v>34</c:v>
                </c:pt>
                <c:pt idx="284">
                  <c:v>28</c:v>
                </c:pt>
                <c:pt idx="285">
                  <c:v>28</c:v>
                </c:pt>
                <c:pt idx="286">
                  <c:v>27</c:v>
                </c:pt>
                <c:pt idx="287">
                  <c:v>28</c:v>
                </c:pt>
                <c:pt idx="288">
                  <c:v>27</c:v>
                </c:pt>
                <c:pt idx="289">
                  <c:v>28</c:v>
                </c:pt>
                <c:pt idx="290">
                  <c:v>31</c:v>
                </c:pt>
                <c:pt idx="291">
                  <c:v>27</c:v>
                </c:pt>
                <c:pt idx="292">
                  <c:v>31</c:v>
                </c:pt>
                <c:pt idx="293">
                  <c:v>31</c:v>
                </c:pt>
                <c:pt idx="294">
                  <c:v>31</c:v>
                </c:pt>
                <c:pt idx="295">
                  <c:v>31</c:v>
                </c:pt>
                <c:pt idx="296">
                  <c:v>31</c:v>
                </c:pt>
                <c:pt idx="298">
                  <c:v>19</c:v>
                </c:pt>
                <c:pt idx="305">
                  <c:v>29</c:v>
                </c:pt>
                <c:pt idx="306">
                  <c:v>30</c:v>
                </c:pt>
                <c:pt idx="307">
                  <c:v>30</c:v>
                </c:pt>
                <c:pt idx="308">
                  <c:v>32</c:v>
                </c:pt>
                <c:pt idx="309">
                  <c:v>29</c:v>
                </c:pt>
                <c:pt idx="310">
                  <c:v>29</c:v>
                </c:pt>
                <c:pt idx="311">
                  <c:v>28</c:v>
                </c:pt>
                <c:pt idx="312">
                  <c:v>29</c:v>
                </c:pt>
                <c:pt idx="313">
                  <c:v>28</c:v>
                </c:pt>
                <c:pt idx="314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'midmax(T)'!$D$3:$D$317</c:f>
              <c:numCache>
                <c:formatCode>General</c:formatCode>
                <c:ptCount val="315"/>
                <c:pt idx="0">
                  <c:v>33</c:v>
                </c:pt>
                <c:pt idx="1">
                  <c:v>43</c:v>
                </c:pt>
                <c:pt idx="2">
                  <c:v>47</c:v>
                </c:pt>
                <c:pt idx="3">
                  <c:v>39</c:v>
                </c:pt>
                <c:pt idx="4">
                  <c:v>45</c:v>
                </c:pt>
                <c:pt idx="5">
                  <c:v>51</c:v>
                </c:pt>
                <c:pt idx="6">
                  <c:v>46</c:v>
                </c:pt>
                <c:pt idx="7">
                  <c:v>37</c:v>
                </c:pt>
                <c:pt idx="8">
                  <c:v>51</c:v>
                </c:pt>
                <c:pt idx="9">
                  <c:v>35</c:v>
                </c:pt>
                <c:pt idx="10">
                  <c:v>31</c:v>
                </c:pt>
                <c:pt idx="16">
                  <c:v>43</c:v>
                </c:pt>
                <c:pt idx="17">
                  <c:v>37</c:v>
                </c:pt>
                <c:pt idx="18">
                  <c:v>49</c:v>
                </c:pt>
                <c:pt idx="19">
                  <c:v>43</c:v>
                </c:pt>
                <c:pt idx="20">
                  <c:v>42</c:v>
                </c:pt>
                <c:pt idx="21">
                  <c:v>42</c:v>
                </c:pt>
                <c:pt idx="22">
                  <c:v>41</c:v>
                </c:pt>
                <c:pt idx="23">
                  <c:v>39</c:v>
                </c:pt>
                <c:pt idx="24">
                  <c:v>38</c:v>
                </c:pt>
                <c:pt idx="25">
                  <c:v>46</c:v>
                </c:pt>
                <c:pt idx="26">
                  <c:v>41</c:v>
                </c:pt>
                <c:pt idx="27">
                  <c:v>42</c:v>
                </c:pt>
                <c:pt idx="28">
                  <c:v>40</c:v>
                </c:pt>
                <c:pt idx="29">
                  <c:v>42</c:v>
                </c:pt>
                <c:pt idx="30">
                  <c:v>46</c:v>
                </c:pt>
                <c:pt idx="31">
                  <c:v>77</c:v>
                </c:pt>
                <c:pt idx="32">
                  <c:v>39</c:v>
                </c:pt>
                <c:pt idx="33">
                  <c:v>40</c:v>
                </c:pt>
                <c:pt idx="34">
                  <c:v>42</c:v>
                </c:pt>
                <c:pt idx="36">
                  <c:v>48</c:v>
                </c:pt>
                <c:pt idx="37">
                  <c:v>40</c:v>
                </c:pt>
                <c:pt idx="38">
                  <c:v>43</c:v>
                </c:pt>
                <c:pt idx="41">
                  <c:v>38</c:v>
                </c:pt>
                <c:pt idx="42">
                  <c:v>43</c:v>
                </c:pt>
                <c:pt idx="43">
                  <c:v>48</c:v>
                </c:pt>
                <c:pt idx="44">
                  <c:v>53</c:v>
                </c:pt>
                <c:pt idx="45">
                  <c:v>40</c:v>
                </c:pt>
                <c:pt idx="46">
                  <c:v>46</c:v>
                </c:pt>
                <c:pt idx="47">
                  <c:v>44</c:v>
                </c:pt>
                <c:pt idx="48">
                  <c:v>47</c:v>
                </c:pt>
                <c:pt idx="49">
                  <c:v>44</c:v>
                </c:pt>
                <c:pt idx="50">
                  <c:v>51</c:v>
                </c:pt>
                <c:pt idx="51">
                  <c:v>43</c:v>
                </c:pt>
                <c:pt idx="52">
                  <c:v>40</c:v>
                </c:pt>
                <c:pt idx="53">
                  <c:v>42</c:v>
                </c:pt>
                <c:pt idx="54">
                  <c:v>43</c:v>
                </c:pt>
                <c:pt idx="55">
                  <c:v>52</c:v>
                </c:pt>
                <c:pt idx="56">
                  <c:v>44</c:v>
                </c:pt>
                <c:pt idx="57">
                  <c:v>36</c:v>
                </c:pt>
                <c:pt idx="58">
                  <c:v>36</c:v>
                </c:pt>
                <c:pt idx="59">
                  <c:v>33</c:v>
                </c:pt>
                <c:pt idx="60">
                  <c:v>40</c:v>
                </c:pt>
                <c:pt idx="64">
                  <c:v>32</c:v>
                </c:pt>
                <c:pt idx="65">
                  <c:v>45</c:v>
                </c:pt>
                <c:pt idx="66">
                  <c:v>55</c:v>
                </c:pt>
                <c:pt idx="67">
                  <c:v>42</c:v>
                </c:pt>
                <c:pt idx="68">
                  <c:v>50</c:v>
                </c:pt>
                <c:pt idx="69">
                  <c:v>44</c:v>
                </c:pt>
                <c:pt idx="70">
                  <c:v>45</c:v>
                </c:pt>
                <c:pt idx="71">
                  <c:v>48</c:v>
                </c:pt>
                <c:pt idx="72">
                  <c:v>41</c:v>
                </c:pt>
                <c:pt idx="73">
                  <c:v>46</c:v>
                </c:pt>
                <c:pt idx="74">
                  <c:v>37</c:v>
                </c:pt>
                <c:pt idx="75">
                  <c:v>41</c:v>
                </c:pt>
                <c:pt idx="76">
                  <c:v>42</c:v>
                </c:pt>
                <c:pt idx="77">
                  <c:v>38</c:v>
                </c:pt>
                <c:pt idx="78">
                  <c:v>44</c:v>
                </c:pt>
                <c:pt idx="79">
                  <c:v>38</c:v>
                </c:pt>
                <c:pt idx="80">
                  <c:v>39</c:v>
                </c:pt>
                <c:pt idx="81">
                  <c:v>43</c:v>
                </c:pt>
                <c:pt idx="82">
                  <c:v>45</c:v>
                </c:pt>
                <c:pt idx="83">
                  <c:v>29</c:v>
                </c:pt>
                <c:pt idx="84">
                  <c:v>36</c:v>
                </c:pt>
                <c:pt idx="86">
                  <c:v>30</c:v>
                </c:pt>
                <c:pt idx="89">
                  <c:v>34</c:v>
                </c:pt>
                <c:pt idx="90">
                  <c:v>37</c:v>
                </c:pt>
                <c:pt idx="91">
                  <c:v>45</c:v>
                </c:pt>
                <c:pt idx="92">
                  <c:v>47</c:v>
                </c:pt>
                <c:pt idx="93">
                  <c:v>41</c:v>
                </c:pt>
                <c:pt idx="94">
                  <c:v>41</c:v>
                </c:pt>
                <c:pt idx="95">
                  <c:v>48</c:v>
                </c:pt>
                <c:pt idx="96">
                  <c:v>45</c:v>
                </c:pt>
                <c:pt idx="97">
                  <c:v>41</c:v>
                </c:pt>
                <c:pt idx="98">
                  <c:v>45</c:v>
                </c:pt>
                <c:pt idx="99">
                  <c:v>40</c:v>
                </c:pt>
                <c:pt idx="100">
                  <c:v>46</c:v>
                </c:pt>
                <c:pt idx="101">
                  <c:v>42</c:v>
                </c:pt>
                <c:pt idx="102">
                  <c:v>45</c:v>
                </c:pt>
                <c:pt idx="103">
                  <c:v>37</c:v>
                </c:pt>
                <c:pt idx="104">
                  <c:v>43</c:v>
                </c:pt>
                <c:pt idx="105">
                  <c:v>44</c:v>
                </c:pt>
                <c:pt idx="106">
                  <c:v>43</c:v>
                </c:pt>
                <c:pt idx="107">
                  <c:v>42</c:v>
                </c:pt>
                <c:pt idx="108">
                  <c:v>39</c:v>
                </c:pt>
                <c:pt idx="109">
                  <c:v>32</c:v>
                </c:pt>
                <c:pt idx="110">
                  <c:v>37</c:v>
                </c:pt>
                <c:pt idx="112">
                  <c:v>33</c:v>
                </c:pt>
                <c:pt idx="113">
                  <c:v>36</c:v>
                </c:pt>
                <c:pt idx="114">
                  <c:v>44</c:v>
                </c:pt>
                <c:pt idx="115">
                  <c:v>39</c:v>
                </c:pt>
                <c:pt idx="116">
                  <c:v>47</c:v>
                </c:pt>
                <c:pt idx="117">
                  <c:v>53</c:v>
                </c:pt>
                <c:pt idx="118">
                  <c:v>41</c:v>
                </c:pt>
                <c:pt idx="119">
                  <c:v>40</c:v>
                </c:pt>
                <c:pt idx="120">
                  <c:v>39</c:v>
                </c:pt>
                <c:pt idx="121">
                  <c:v>46</c:v>
                </c:pt>
                <c:pt idx="122">
                  <c:v>40</c:v>
                </c:pt>
                <c:pt idx="123">
                  <c:v>43</c:v>
                </c:pt>
                <c:pt idx="124">
                  <c:v>45</c:v>
                </c:pt>
                <c:pt idx="125">
                  <c:v>40</c:v>
                </c:pt>
                <c:pt idx="126">
                  <c:v>47</c:v>
                </c:pt>
                <c:pt idx="127">
                  <c:v>35</c:v>
                </c:pt>
                <c:pt idx="128">
                  <c:v>41</c:v>
                </c:pt>
                <c:pt idx="129">
                  <c:v>44</c:v>
                </c:pt>
                <c:pt idx="130">
                  <c:v>12</c:v>
                </c:pt>
                <c:pt idx="131">
                  <c:v>27</c:v>
                </c:pt>
                <c:pt idx="132">
                  <c:v>29</c:v>
                </c:pt>
                <c:pt idx="137">
                  <c:v>48</c:v>
                </c:pt>
                <c:pt idx="138">
                  <c:v>44</c:v>
                </c:pt>
                <c:pt idx="139">
                  <c:v>42</c:v>
                </c:pt>
                <c:pt idx="140">
                  <c:v>44</c:v>
                </c:pt>
                <c:pt idx="141">
                  <c:v>43</c:v>
                </c:pt>
                <c:pt idx="142">
                  <c:v>41</c:v>
                </c:pt>
                <c:pt idx="143">
                  <c:v>42</c:v>
                </c:pt>
                <c:pt idx="144">
                  <c:v>42</c:v>
                </c:pt>
                <c:pt idx="145">
                  <c:v>40</c:v>
                </c:pt>
                <c:pt idx="146">
                  <c:v>40</c:v>
                </c:pt>
                <c:pt idx="147">
                  <c:v>41</c:v>
                </c:pt>
                <c:pt idx="148">
                  <c:v>46</c:v>
                </c:pt>
                <c:pt idx="149">
                  <c:v>39</c:v>
                </c:pt>
                <c:pt idx="150">
                  <c:v>50</c:v>
                </c:pt>
                <c:pt idx="151">
                  <c:v>39</c:v>
                </c:pt>
                <c:pt idx="152">
                  <c:v>41</c:v>
                </c:pt>
                <c:pt idx="153">
                  <c:v>39</c:v>
                </c:pt>
                <c:pt idx="154">
                  <c:v>48</c:v>
                </c:pt>
                <c:pt idx="160">
                  <c:v>36</c:v>
                </c:pt>
                <c:pt idx="161">
                  <c:v>41</c:v>
                </c:pt>
                <c:pt idx="162">
                  <c:v>43</c:v>
                </c:pt>
                <c:pt idx="163">
                  <c:v>44</c:v>
                </c:pt>
                <c:pt idx="164">
                  <c:v>46</c:v>
                </c:pt>
                <c:pt idx="165">
                  <c:v>48</c:v>
                </c:pt>
                <c:pt idx="166">
                  <c:v>38</c:v>
                </c:pt>
                <c:pt idx="167">
                  <c:v>44</c:v>
                </c:pt>
                <c:pt idx="168">
                  <c:v>39</c:v>
                </c:pt>
                <c:pt idx="169">
                  <c:v>42</c:v>
                </c:pt>
                <c:pt idx="170">
                  <c:v>51</c:v>
                </c:pt>
                <c:pt idx="171">
                  <c:v>40</c:v>
                </c:pt>
                <c:pt idx="172">
                  <c:v>67</c:v>
                </c:pt>
                <c:pt idx="173">
                  <c:v>43</c:v>
                </c:pt>
                <c:pt idx="174">
                  <c:v>50</c:v>
                </c:pt>
                <c:pt idx="175">
                  <c:v>76</c:v>
                </c:pt>
                <c:pt idx="176">
                  <c:v>45</c:v>
                </c:pt>
                <c:pt idx="177">
                  <c:v>38</c:v>
                </c:pt>
                <c:pt idx="178">
                  <c:v>50</c:v>
                </c:pt>
                <c:pt idx="183">
                  <c:v>28</c:v>
                </c:pt>
                <c:pt idx="185">
                  <c:v>44</c:v>
                </c:pt>
                <c:pt idx="186">
                  <c:v>45</c:v>
                </c:pt>
                <c:pt idx="187">
                  <c:v>45</c:v>
                </c:pt>
                <c:pt idx="188">
                  <c:v>47</c:v>
                </c:pt>
                <c:pt idx="189">
                  <c:v>48</c:v>
                </c:pt>
                <c:pt idx="190">
                  <c:v>46</c:v>
                </c:pt>
                <c:pt idx="191">
                  <c:v>41</c:v>
                </c:pt>
                <c:pt idx="192">
                  <c:v>40</c:v>
                </c:pt>
                <c:pt idx="193">
                  <c:v>47</c:v>
                </c:pt>
                <c:pt idx="194">
                  <c:v>44</c:v>
                </c:pt>
                <c:pt idx="195">
                  <c:v>45</c:v>
                </c:pt>
                <c:pt idx="196">
                  <c:v>35</c:v>
                </c:pt>
                <c:pt idx="197">
                  <c:v>47</c:v>
                </c:pt>
                <c:pt idx="198">
                  <c:v>42</c:v>
                </c:pt>
                <c:pt idx="199">
                  <c:v>43</c:v>
                </c:pt>
                <c:pt idx="200">
                  <c:v>39</c:v>
                </c:pt>
                <c:pt idx="201">
                  <c:v>44</c:v>
                </c:pt>
                <c:pt idx="202">
                  <c:v>52</c:v>
                </c:pt>
                <c:pt idx="203">
                  <c:v>31</c:v>
                </c:pt>
                <c:pt idx="206">
                  <c:v>44</c:v>
                </c:pt>
                <c:pt idx="208">
                  <c:v>33</c:v>
                </c:pt>
                <c:pt idx="209">
                  <c:v>42</c:v>
                </c:pt>
                <c:pt idx="210">
                  <c:v>39</c:v>
                </c:pt>
                <c:pt idx="211">
                  <c:v>41</c:v>
                </c:pt>
                <c:pt idx="212">
                  <c:v>42</c:v>
                </c:pt>
                <c:pt idx="213">
                  <c:v>39</c:v>
                </c:pt>
                <c:pt idx="214">
                  <c:v>44</c:v>
                </c:pt>
                <c:pt idx="215">
                  <c:v>49</c:v>
                </c:pt>
                <c:pt idx="216">
                  <c:v>43</c:v>
                </c:pt>
                <c:pt idx="217">
                  <c:v>46</c:v>
                </c:pt>
                <c:pt idx="218">
                  <c:v>42</c:v>
                </c:pt>
                <c:pt idx="219">
                  <c:v>42</c:v>
                </c:pt>
                <c:pt idx="220">
                  <c:v>41</c:v>
                </c:pt>
                <c:pt idx="221">
                  <c:v>56</c:v>
                </c:pt>
                <c:pt idx="222">
                  <c:v>48</c:v>
                </c:pt>
                <c:pt idx="223">
                  <c:v>35</c:v>
                </c:pt>
                <c:pt idx="224">
                  <c:v>37</c:v>
                </c:pt>
                <c:pt idx="225">
                  <c:v>46</c:v>
                </c:pt>
                <c:pt idx="226">
                  <c:v>42</c:v>
                </c:pt>
                <c:pt idx="228">
                  <c:v>33</c:v>
                </c:pt>
                <c:pt idx="231">
                  <c:v>35</c:v>
                </c:pt>
                <c:pt idx="233">
                  <c:v>36</c:v>
                </c:pt>
                <c:pt idx="234">
                  <c:v>50</c:v>
                </c:pt>
                <c:pt idx="235">
                  <c:v>48</c:v>
                </c:pt>
                <c:pt idx="236">
                  <c:v>44</c:v>
                </c:pt>
                <c:pt idx="237">
                  <c:v>41</c:v>
                </c:pt>
                <c:pt idx="238">
                  <c:v>48</c:v>
                </c:pt>
                <c:pt idx="239">
                  <c:v>41</c:v>
                </c:pt>
                <c:pt idx="240">
                  <c:v>42</c:v>
                </c:pt>
                <c:pt idx="241">
                  <c:v>43</c:v>
                </c:pt>
                <c:pt idx="242">
                  <c:v>43</c:v>
                </c:pt>
                <c:pt idx="243">
                  <c:v>45</c:v>
                </c:pt>
                <c:pt idx="244">
                  <c:v>53</c:v>
                </c:pt>
                <c:pt idx="245">
                  <c:v>42</c:v>
                </c:pt>
                <c:pt idx="246">
                  <c:v>50</c:v>
                </c:pt>
                <c:pt idx="247">
                  <c:v>52</c:v>
                </c:pt>
                <c:pt idx="248">
                  <c:v>34</c:v>
                </c:pt>
                <c:pt idx="249">
                  <c:v>34</c:v>
                </c:pt>
                <c:pt idx="250">
                  <c:v>43</c:v>
                </c:pt>
                <c:pt idx="251">
                  <c:v>41</c:v>
                </c:pt>
                <c:pt idx="252">
                  <c:v>44</c:v>
                </c:pt>
                <c:pt idx="253">
                  <c:v>37</c:v>
                </c:pt>
                <c:pt idx="257">
                  <c:v>43</c:v>
                </c:pt>
                <c:pt idx="258">
                  <c:v>39</c:v>
                </c:pt>
                <c:pt idx="259">
                  <c:v>43</c:v>
                </c:pt>
                <c:pt idx="260">
                  <c:v>47</c:v>
                </c:pt>
                <c:pt idx="261">
                  <c:v>44</c:v>
                </c:pt>
                <c:pt idx="262">
                  <c:v>45</c:v>
                </c:pt>
                <c:pt idx="263">
                  <c:v>45</c:v>
                </c:pt>
                <c:pt idx="264">
                  <c:v>41</c:v>
                </c:pt>
                <c:pt idx="265">
                  <c:v>46</c:v>
                </c:pt>
                <c:pt idx="266">
                  <c:v>40</c:v>
                </c:pt>
                <c:pt idx="267">
                  <c:v>45</c:v>
                </c:pt>
                <c:pt idx="268">
                  <c:v>51</c:v>
                </c:pt>
                <c:pt idx="269">
                  <c:v>43</c:v>
                </c:pt>
                <c:pt idx="270">
                  <c:v>41</c:v>
                </c:pt>
                <c:pt idx="271">
                  <c:v>38</c:v>
                </c:pt>
                <c:pt idx="272">
                  <c:v>42</c:v>
                </c:pt>
                <c:pt idx="273">
                  <c:v>41</c:v>
                </c:pt>
                <c:pt idx="274">
                  <c:v>37</c:v>
                </c:pt>
                <c:pt idx="275">
                  <c:v>29</c:v>
                </c:pt>
                <c:pt idx="276">
                  <c:v>28</c:v>
                </c:pt>
                <c:pt idx="278">
                  <c:v>41</c:v>
                </c:pt>
                <c:pt idx="279">
                  <c:v>32</c:v>
                </c:pt>
                <c:pt idx="281">
                  <c:v>41</c:v>
                </c:pt>
                <c:pt idx="283">
                  <c:v>44</c:v>
                </c:pt>
                <c:pt idx="284">
                  <c:v>40</c:v>
                </c:pt>
                <c:pt idx="285">
                  <c:v>42</c:v>
                </c:pt>
                <c:pt idx="286">
                  <c:v>44</c:v>
                </c:pt>
                <c:pt idx="287">
                  <c:v>46</c:v>
                </c:pt>
                <c:pt idx="288">
                  <c:v>45</c:v>
                </c:pt>
                <c:pt idx="289">
                  <c:v>43</c:v>
                </c:pt>
                <c:pt idx="290">
                  <c:v>50</c:v>
                </c:pt>
                <c:pt idx="291">
                  <c:v>47</c:v>
                </c:pt>
                <c:pt idx="292">
                  <c:v>45</c:v>
                </c:pt>
                <c:pt idx="293">
                  <c:v>40</c:v>
                </c:pt>
                <c:pt idx="294">
                  <c:v>39</c:v>
                </c:pt>
                <c:pt idx="295">
                  <c:v>56</c:v>
                </c:pt>
                <c:pt idx="296">
                  <c:v>40</c:v>
                </c:pt>
                <c:pt idx="298">
                  <c:v>20</c:v>
                </c:pt>
                <c:pt idx="305">
                  <c:v>47</c:v>
                </c:pt>
                <c:pt idx="306">
                  <c:v>52</c:v>
                </c:pt>
                <c:pt idx="307">
                  <c:v>52</c:v>
                </c:pt>
                <c:pt idx="308">
                  <c:v>44</c:v>
                </c:pt>
                <c:pt idx="309">
                  <c:v>52</c:v>
                </c:pt>
                <c:pt idx="310">
                  <c:v>48</c:v>
                </c:pt>
                <c:pt idx="311">
                  <c:v>49</c:v>
                </c:pt>
                <c:pt idx="312">
                  <c:v>49</c:v>
                </c:pt>
                <c:pt idx="313">
                  <c:v>41</c:v>
                </c:pt>
                <c:pt idx="314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5448"/>
        <c:axId val="348908584"/>
      </c:lineChart>
      <c:catAx>
        <c:axId val="34890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8584"/>
        <c:crosses val="autoZero"/>
        <c:auto val="1"/>
        <c:lblAlgn val="ctr"/>
        <c:lblOffset val="100"/>
        <c:noMultiLvlLbl val="1"/>
      </c:catAx>
      <c:valAx>
        <c:axId val="34890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5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76</c:v>
                </c:pt>
                <c:pt idx="2">
                  <c:v>77</c:v>
                </c:pt>
                <c:pt idx="3">
                  <c:v>56</c:v>
                </c:pt>
                <c:pt idx="4">
                  <c:v>55</c:v>
                </c:pt>
                <c:pt idx="5">
                  <c:v>51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4272"/>
        <c:axId val="348906624"/>
      </c:lineChart>
      <c:catAx>
        <c:axId val="34890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6624"/>
        <c:crosses val="autoZero"/>
        <c:auto val="1"/>
        <c:lblAlgn val="ctr"/>
        <c:lblOffset val="100"/>
        <c:noMultiLvlLbl val="1"/>
      </c:catAx>
      <c:valAx>
        <c:axId val="34890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4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34</c:v>
                </c:pt>
                <c:pt idx="3">
                  <c:v>29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40</c:v>
                </c:pt>
                <c:pt idx="2">
                  <c:v>44</c:v>
                </c:pt>
                <c:pt idx="3">
                  <c:v>35</c:v>
                </c:pt>
                <c:pt idx="4">
                  <c:v>43</c:v>
                </c:pt>
                <c:pt idx="5">
                  <c:v>48</c:v>
                </c:pt>
                <c:pt idx="6">
                  <c:v>55</c:v>
                </c:pt>
                <c:pt idx="7">
                  <c:v>52</c:v>
                </c:pt>
                <c:pt idx="8">
                  <c:v>53</c:v>
                </c:pt>
                <c:pt idx="9">
                  <c:v>53</c:v>
                </c:pt>
                <c:pt idx="10">
                  <c:v>48</c:v>
                </c:pt>
                <c:pt idx="11">
                  <c:v>49</c:v>
                </c:pt>
                <c:pt idx="12">
                  <c:v>49</c:v>
                </c:pt>
                <c:pt idx="13">
                  <c:v>47</c:v>
                </c:pt>
                <c:pt idx="14">
                  <c:v>51</c:v>
                </c:pt>
                <c:pt idx="15">
                  <c:v>47</c:v>
                </c:pt>
                <c:pt idx="16">
                  <c:v>67</c:v>
                </c:pt>
                <c:pt idx="17">
                  <c:v>56</c:v>
                </c:pt>
                <c:pt idx="18">
                  <c:v>50</c:v>
                </c:pt>
                <c:pt idx="19">
                  <c:v>77</c:v>
                </c:pt>
                <c:pt idx="20">
                  <c:v>51</c:v>
                </c:pt>
                <c:pt idx="21">
                  <c:v>46</c:v>
                </c:pt>
                <c:pt idx="22">
                  <c:v>52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7800"/>
        <c:axId val="348903880"/>
      </c:lineChart>
      <c:catAx>
        <c:axId val="348907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3880"/>
        <c:crosses val="autoZero"/>
        <c:auto val="1"/>
        <c:lblAlgn val="ctr"/>
        <c:lblOffset val="100"/>
        <c:noMultiLvlLbl val="1"/>
      </c:catAx>
      <c:valAx>
        <c:axId val="34890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7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'per(T)'!$C$3:$C$317</c:f>
              <c:numCache>
                <c:formatCode>General</c:formatCode>
                <c:ptCount val="315"/>
                <c:pt idx="0">
                  <c:v>29</c:v>
                </c:pt>
                <c:pt idx="1">
                  <c:v>37</c:v>
                </c:pt>
                <c:pt idx="2">
                  <c:v>37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35</c:v>
                </c:pt>
                <c:pt idx="10">
                  <c:v>29</c:v>
                </c:pt>
                <c:pt idx="16">
                  <c:v>41</c:v>
                </c:pt>
                <c:pt idx="17">
                  <c:v>35</c:v>
                </c:pt>
                <c:pt idx="18">
                  <c:v>37</c:v>
                </c:pt>
                <c:pt idx="19">
                  <c:v>35</c:v>
                </c:pt>
                <c:pt idx="20">
                  <c:v>37</c:v>
                </c:pt>
                <c:pt idx="21">
                  <c:v>34</c:v>
                </c:pt>
                <c:pt idx="22">
                  <c:v>35</c:v>
                </c:pt>
                <c:pt idx="23">
                  <c:v>33</c:v>
                </c:pt>
                <c:pt idx="24">
                  <c:v>32</c:v>
                </c:pt>
                <c:pt idx="25">
                  <c:v>36</c:v>
                </c:pt>
                <c:pt idx="26">
                  <c:v>36</c:v>
                </c:pt>
                <c:pt idx="27">
                  <c:v>33</c:v>
                </c:pt>
                <c:pt idx="28">
                  <c:v>33</c:v>
                </c:pt>
                <c:pt idx="29">
                  <c:v>35</c:v>
                </c:pt>
                <c:pt idx="30">
                  <c:v>35</c:v>
                </c:pt>
                <c:pt idx="31">
                  <c:v>36</c:v>
                </c:pt>
                <c:pt idx="32">
                  <c:v>34</c:v>
                </c:pt>
                <c:pt idx="33">
                  <c:v>38</c:v>
                </c:pt>
                <c:pt idx="34">
                  <c:v>37</c:v>
                </c:pt>
                <c:pt idx="36">
                  <c:v>48</c:v>
                </c:pt>
                <c:pt idx="37">
                  <c:v>36</c:v>
                </c:pt>
                <c:pt idx="38">
                  <c:v>43</c:v>
                </c:pt>
                <c:pt idx="41">
                  <c:v>35</c:v>
                </c:pt>
                <c:pt idx="42">
                  <c:v>36</c:v>
                </c:pt>
                <c:pt idx="43">
                  <c:v>35</c:v>
                </c:pt>
                <c:pt idx="44">
                  <c:v>37</c:v>
                </c:pt>
                <c:pt idx="45">
                  <c:v>34</c:v>
                </c:pt>
                <c:pt idx="46">
                  <c:v>36</c:v>
                </c:pt>
                <c:pt idx="47">
                  <c:v>33</c:v>
                </c:pt>
                <c:pt idx="48">
                  <c:v>36</c:v>
                </c:pt>
                <c:pt idx="49">
                  <c:v>34</c:v>
                </c:pt>
                <c:pt idx="50">
                  <c:v>39</c:v>
                </c:pt>
                <c:pt idx="51">
                  <c:v>37</c:v>
                </c:pt>
                <c:pt idx="52">
                  <c:v>32</c:v>
                </c:pt>
                <c:pt idx="53">
                  <c:v>38</c:v>
                </c:pt>
                <c:pt idx="54">
                  <c:v>35</c:v>
                </c:pt>
                <c:pt idx="55">
                  <c:v>34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32</c:v>
                </c:pt>
                <c:pt idx="60">
                  <c:v>38</c:v>
                </c:pt>
                <c:pt idx="64">
                  <c:v>32</c:v>
                </c:pt>
                <c:pt idx="65">
                  <c:v>37</c:v>
                </c:pt>
                <c:pt idx="66">
                  <c:v>35</c:v>
                </c:pt>
                <c:pt idx="67">
                  <c:v>34</c:v>
                </c:pt>
                <c:pt idx="68">
                  <c:v>36</c:v>
                </c:pt>
                <c:pt idx="69">
                  <c:v>36</c:v>
                </c:pt>
                <c:pt idx="70">
                  <c:v>36</c:v>
                </c:pt>
                <c:pt idx="71">
                  <c:v>37</c:v>
                </c:pt>
                <c:pt idx="72">
                  <c:v>35</c:v>
                </c:pt>
                <c:pt idx="73">
                  <c:v>34</c:v>
                </c:pt>
                <c:pt idx="74">
                  <c:v>34</c:v>
                </c:pt>
                <c:pt idx="75">
                  <c:v>35</c:v>
                </c:pt>
                <c:pt idx="76">
                  <c:v>34</c:v>
                </c:pt>
                <c:pt idx="77">
                  <c:v>32</c:v>
                </c:pt>
                <c:pt idx="78">
                  <c:v>34</c:v>
                </c:pt>
                <c:pt idx="79">
                  <c:v>36</c:v>
                </c:pt>
                <c:pt idx="80">
                  <c:v>34</c:v>
                </c:pt>
                <c:pt idx="81">
                  <c:v>41</c:v>
                </c:pt>
                <c:pt idx="82">
                  <c:v>43</c:v>
                </c:pt>
                <c:pt idx="83">
                  <c:v>28</c:v>
                </c:pt>
                <c:pt idx="84">
                  <c:v>35</c:v>
                </c:pt>
                <c:pt idx="86">
                  <c:v>29</c:v>
                </c:pt>
                <c:pt idx="89">
                  <c:v>34</c:v>
                </c:pt>
                <c:pt idx="90">
                  <c:v>35</c:v>
                </c:pt>
                <c:pt idx="91">
                  <c:v>34</c:v>
                </c:pt>
                <c:pt idx="92">
                  <c:v>37</c:v>
                </c:pt>
                <c:pt idx="93">
                  <c:v>35</c:v>
                </c:pt>
                <c:pt idx="94">
                  <c:v>36</c:v>
                </c:pt>
                <c:pt idx="95">
                  <c:v>36</c:v>
                </c:pt>
                <c:pt idx="96">
                  <c:v>37</c:v>
                </c:pt>
                <c:pt idx="97">
                  <c:v>36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35</c:v>
                </c:pt>
                <c:pt idx="102">
                  <c:v>37</c:v>
                </c:pt>
                <c:pt idx="103">
                  <c:v>35</c:v>
                </c:pt>
                <c:pt idx="104">
                  <c:v>35</c:v>
                </c:pt>
                <c:pt idx="105">
                  <c:v>41</c:v>
                </c:pt>
                <c:pt idx="106">
                  <c:v>40</c:v>
                </c:pt>
                <c:pt idx="107">
                  <c:v>35</c:v>
                </c:pt>
                <c:pt idx="108">
                  <c:v>37</c:v>
                </c:pt>
                <c:pt idx="109">
                  <c:v>30</c:v>
                </c:pt>
                <c:pt idx="110">
                  <c:v>37</c:v>
                </c:pt>
                <c:pt idx="112">
                  <c:v>33</c:v>
                </c:pt>
                <c:pt idx="113">
                  <c:v>35</c:v>
                </c:pt>
                <c:pt idx="114">
                  <c:v>43</c:v>
                </c:pt>
                <c:pt idx="115">
                  <c:v>36</c:v>
                </c:pt>
                <c:pt idx="116">
                  <c:v>40</c:v>
                </c:pt>
                <c:pt idx="117">
                  <c:v>35</c:v>
                </c:pt>
                <c:pt idx="118">
                  <c:v>36</c:v>
                </c:pt>
                <c:pt idx="119">
                  <c:v>33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36</c:v>
                </c:pt>
                <c:pt idx="124">
                  <c:v>33</c:v>
                </c:pt>
                <c:pt idx="125">
                  <c:v>36</c:v>
                </c:pt>
                <c:pt idx="126">
                  <c:v>39</c:v>
                </c:pt>
                <c:pt idx="127">
                  <c:v>30</c:v>
                </c:pt>
                <c:pt idx="128">
                  <c:v>39</c:v>
                </c:pt>
                <c:pt idx="129">
                  <c:v>44</c:v>
                </c:pt>
                <c:pt idx="130">
                  <c:v>12</c:v>
                </c:pt>
                <c:pt idx="131">
                  <c:v>26</c:v>
                </c:pt>
                <c:pt idx="132">
                  <c:v>29</c:v>
                </c:pt>
                <c:pt idx="137">
                  <c:v>44</c:v>
                </c:pt>
                <c:pt idx="138">
                  <c:v>38</c:v>
                </c:pt>
                <c:pt idx="139">
                  <c:v>34</c:v>
                </c:pt>
                <c:pt idx="140">
                  <c:v>36</c:v>
                </c:pt>
                <c:pt idx="141">
                  <c:v>32</c:v>
                </c:pt>
                <c:pt idx="142">
                  <c:v>34</c:v>
                </c:pt>
                <c:pt idx="143">
                  <c:v>31</c:v>
                </c:pt>
                <c:pt idx="144">
                  <c:v>35</c:v>
                </c:pt>
                <c:pt idx="145">
                  <c:v>34</c:v>
                </c:pt>
                <c:pt idx="146">
                  <c:v>36</c:v>
                </c:pt>
                <c:pt idx="147">
                  <c:v>34</c:v>
                </c:pt>
                <c:pt idx="148">
                  <c:v>33</c:v>
                </c:pt>
                <c:pt idx="149">
                  <c:v>34</c:v>
                </c:pt>
                <c:pt idx="150">
                  <c:v>36</c:v>
                </c:pt>
                <c:pt idx="151">
                  <c:v>36</c:v>
                </c:pt>
                <c:pt idx="152">
                  <c:v>34</c:v>
                </c:pt>
                <c:pt idx="153">
                  <c:v>36</c:v>
                </c:pt>
                <c:pt idx="154">
                  <c:v>43</c:v>
                </c:pt>
                <c:pt idx="160">
                  <c:v>36</c:v>
                </c:pt>
                <c:pt idx="161">
                  <c:v>40</c:v>
                </c:pt>
                <c:pt idx="162">
                  <c:v>36</c:v>
                </c:pt>
                <c:pt idx="163">
                  <c:v>36</c:v>
                </c:pt>
                <c:pt idx="164">
                  <c:v>38</c:v>
                </c:pt>
                <c:pt idx="165">
                  <c:v>35</c:v>
                </c:pt>
                <c:pt idx="166">
                  <c:v>35</c:v>
                </c:pt>
                <c:pt idx="167">
                  <c:v>37</c:v>
                </c:pt>
                <c:pt idx="168">
                  <c:v>37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32</c:v>
                </c:pt>
                <c:pt idx="173">
                  <c:v>34</c:v>
                </c:pt>
                <c:pt idx="174">
                  <c:v>34</c:v>
                </c:pt>
                <c:pt idx="175">
                  <c:v>30</c:v>
                </c:pt>
                <c:pt idx="176">
                  <c:v>39</c:v>
                </c:pt>
                <c:pt idx="177">
                  <c:v>33</c:v>
                </c:pt>
                <c:pt idx="178">
                  <c:v>44</c:v>
                </c:pt>
                <c:pt idx="183">
                  <c:v>28</c:v>
                </c:pt>
                <c:pt idx="185">
                  <c:v>42</c:v>
                </c:pt>
                <c:pt idx="186">
                  <c:v>37</c:v>
                </c:pt>
                <c:pt idx="187">
                  <c:v>35</c:v>
                </c:pt>
                <c:pt idx="188">
                  <c:v>40</c:v>
                </c:pt>
                <c:pt idx="189">
                  <c:v>35</c:v>
                </c:pt>
                <c:pt idx="190">
                  <c:v>34</c:v>
                </c:pt>
                <c:pt idx="191">
                  <c:v>33</c:v>
                </c:pt>
                <c:pt idx="192">
                  <c:v>35</c:v>
                </c:pt>
                <c:pt idx="193">
                  <c:v>36</c:v>
                </c:pt>
                <c:pt idx="194">
                  <c:v>35</c:v>
                </c:pt>
                <c:pt idx="195">
                  <c:v>35</c:v>
                </c:pt>
                <c:pt idx="196">
                  <c:v>33</c:v>
                </c:pt>
                <c:pt idx="197">
                  <c:v>32</c:v>
                </c:pt>
                <c:pt idx="198">
                  <c:v>30</c:v>
                </c:pt>
                <c:pt idx="199">
                  <c:v>36</c:v>
                </c:pt>
                <c:pt idx="200">
                  <c:v>36</c:v>
                </c:pt>
                <c:pt idx="201">
                  <c:v>39</c:v>
                </c:pt>
                <c:pt idx="202">
                  <c:v>37</c:v>
                </c:pt>
                <c:pt idx="203">
                  <c:v>28</c:v>
                </c:pt>
                <c:pt idx="206">
                  <c:v>44</c:v>
                </c:pt>
                <c:pt idx="208">
                  <c:v>33</c:v>
                </c:pt>
                <c:pt idx="209">
                  <c:v>37</c:v>
                </c:pt>
                <c:pt idx="210">
                  <c:v>35</c:v>
                </c:pt>
                <c:pt idx="211">
                  <c:v>35</c:v>
                </c:pt>
                <c:pt idx="212">
                  <c:v>35</c:v>
                </c:pt>
                <c:pt idx="213">
                  <c:v>35</c:v>
                </c:pt>
                <c:pt idx="214">
                  <c:v>32</c:v>
                </c:pt>
                <c:pt idx="215">
                  <c:v>34</c:v>
                </c:pt>
                <c:pt idx="216">
                  <c:v>37</c:v>
                </c:pt>
                <c:pt idx="217">
                  <c:v>36</c:v>
                </c:pt>
                <c:pt idx="218">
                  <c:v>36</c:v>
                </c:pt>
                <c:pt idx="219">
                  <c:v>34</c:v>
                </c:pt>
                <c:pt idx="220">
                  <c:v>33</c:v>
                </c:pt>
                <c:pt idx="221">
                  <c:v>37</c:v>
                </c:pt>
                <c:pt idx="222">
                  <c:v>36</c:v>
                </c:pt>
                <c:pt idx="223">
                  <c:v>32</c:v>
                </c:pt>
                <c:pt idx="224">
                  <c:v>34</c:v>
                </c:pt>
                <c:pt idx="225">
                  <c:v>45</c:v>
                </c:pt>
                <c:pt idx="226">
                  <c:v>37</c:v>
                </c:pt>
                <c:pt idx="228">
                  <c:v>33</c:v>
                </c:pt>
                <c:pt idx="231">
                  <c:v>34</c:v>
                </c:pt>
                <c:pt idx="233">
                  <c:v>33</c:v>
                </c:pt>
                <c:pt idx="234">
                  <c:v>36</c:v>
                </c:pt>
                <c:pt idx="235">
                  <c:v>33</c:v>
                </c:pt>
                <c:pt idx="236">
                  <c:v>37</c:v>
                </c:pt>
                <c:pt idx="237">
                  <c:v>36</c:v>
                </c:pt>
                <c:pt idx="238">
                  <c:v>35</c:v>
                </c:pt>
                <c:pt idx="239">
                  <c:v>34</c:v>
                </c:pt>
                <c:pt idx="240">
                  <c:v>36</c:v>
                </c:pt>
                <c:pt idx="241">
                  <c:v>36</c:v>
                </c:pt>
                <c:pt idx="242">
                  <c:v>35</c:v>
                </c:pt>
                <c:pt idx="243">
                  <c:v>35</c:v>
                </c:pt>
                <c:pt idx="244">
                  <c:v>38</c:v>
                </c:pt>
                <c:pt idx="245">
                  <c:v>38</c:v>
                </c:pt>
                <c:pt idx="246">
                  <c:v>34</c:v>
                </c:pt>
                <c:pt idx="247">
                  <c:v>33</c:v>
                </c:pt>
                <c:pt idx="248">
                  <c:v>33</c:v>
                </c:pt>
                <c:pt idx="249">
                  <c:v>30</c:v>
                </c:pt>
                <c:pt idx="250">
                  <c:v>36</c:v>
                </c:pt>
                <c:pt idx="251">
                  <c:v>35</c:v>
                </c:pt>
                <c:pt idx="252">
                  <c:v>41</c:v>
                </c:pt>
                <c:pt idx="253">
                  <c:v>37</c:v>
                </c:pt>
                <c:pt idx="257">
                  <c:v>41</c:v>
                </c:pt>
                <c:pt idx="258">
                  <c:v>39</c:v>
                </c:pt>
                <c:pt idx="259">
                  <c:v>38</c:v>
                </c:pt>
                <c:pt idx="260">
                  <c:v>38</c:v>
                </c:pt>
                <c:pt idx="261">
                  <c:v>34</c:v>
                </c:pt>
                <c:pt idx="262">
                  <c:v>34</c:v>
                </c:pt>
                <c:pt idx="263">
                  <c:v>38</c:v>
                </c:pt>
                <c:pt idx="264">
                  <c:v>34</c:v>
                </c:pt>
                <c:pt idx="265">
                  <c:v>35</c:v>
                </c:pt>
                <c:pt idx="266">
                  <c:v>37</c:v>
                </c:pt>
                <c:pt idx="267">
                  <c:v>37</c:v>
                </c:pt>
                <c:pt idx="268">
                  <c:v>36</c:v>
                </c:pt>
                <c:pt idx="269">
                  <c:v>39</c:v>
                </c:pt>
                <c:pt idx="270">
                  <c:v>36</c:v>
                </c:pt>
                <c:pt idx="271">
                  <c:v>29</c:v>
                </c:pt>
                <c:pt idx="272">
                  <c:v>34</c:v>
                </c:pt>
                <c:pt idx="273">
                  <c:v>40</c:v>
                </c:pt>
                <c:pt idx="274">
                  <c:v>36</c:v>
                </c:pt>
                <c:pt idx="275">
                  <c:v>28</c:v>
                </c:pt>
                <c:pt idx="276">
                  <c:v>28</c:v>
                </c:pt>
                <c:pt idx="278">
                  <c:v>40</c:v>
                </c:pt>
                <c:pt idx="279">
                  <c:v>32</c:v>
                </c:pt>
                <c:pt idx="281">
                  <c:v>40</c:v>
                </c:pt>
                <c:pt idx="283">
                  <c:v>41</c:v>
                </c:pt>
                <c:pt idx="284">
                  <c:v>35</c:v>
                </c:pt>
                <c:pt idx="285">
                  <c:v>35</c:v>
                </c:pt>
                <c:pt idx="286">
                  <c:v>35</c:v>
                </c:pt>
                <c:pt idx="287">
                  <c:v>34</c:v>
                </c:pt>
                <c:pt idx="288">
                  <c:v>34</c:v>
                </c:pt>
                <c:pt idx="289">
                  <c:v>33</c:v>
                </c:pt>
                <c:pt idx="290">
                  <c:v>39</c:v>
                </c:pt>
                <c:pt idx="291">
                  <c:v>33</c:v>
                </c:pt>
                <c:pt idx="292">
                  <c:v>35</c:v>
                </c:pt>
                <c:pt idx="293">
                  <c:v>37</c:v>
                </c:pt>
                <c:pt idx="294">
                  <c:v>37</c:v>
                </c:pt>
                <c:pt idx="295">
                  <c:v>37</c:v>
                </c:pt>
                <c:pt idx="296">
                  <c:v>35</c:v>
                </c:pt>
                <c:pt idx="298">
                  <c:v>20</c:v>
                </c:pt>
                <c:pt idx="305">
                  <c:v>36</c:v>
                </c:pt>
                <c:pt idx="306">
                  <c:v>37</c:v>
                </c:pt>
                <c:pt idx="307">
                  <c:v>35</c:v>
                </c:pt>
                <c:pt idx="308">
                  <c:v>37</c:v>
                </c:pt>
                <c:pt idx="309">
                  <c:v>37</c:v>
                </c:pt>
                <c:pt idx="310">
                  <c:v>37</c:v>
                </c:pt>
                <c:pt idx="311">
                  <c:v>36</c:v>
                </c:pt>
                <c:pt idx="312">
                  <c:v>37</c:v>
                </c:pt>
                <c:pt idx="313">
                  <c:v>36</c:v>
                </c:pt>
                <c:pt idx="314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'per(T)'!$D$3:$D$317</c:f>
              <c:numCache>
                <c:formatCode>General</c:formatCode>
                <c:ptCount val="315"/>
                <c:pt idx="0">
                  <c:v>20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25</c:v>
                </c:pt>
                <c:pt idx="5">
                  <c:v>28</c:v>
                </c:pt>
                <c:pt idx="6">
                  <c:v>25</c:v>
                </c:pt>
                <c:pt idx="7">
                  <c:v>29</c:v>
                </c:pt>
                <c:pt idx="8">
                  <c:v>27</c:v>
                </c:pt>
                <c:pt idx="9">
                  <c:v>32</c:v>
                </c:pt>
                <c:pt idx="10">
                  <c:v>23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29</c:v>
                </c:pt>
                <c:pt idx="26">
                  <c:v>31</c:v>
                </c:pt>
                <c:pt idx="27">
                  <c:v>27</c:v>
                </c:pt>
                <c:pt idx="28">
                  <c:v>27</c:v>
                </c:pt>
                <c:pt idx="29">
                  <c:v>31</c:v>
                </c:pt>
                <c:pt idx="30">
                  <c:v>28</c:v>
                </c:pt>
                <c:pt idx="31">
                  <c:v>30</c:v>
                </c:pt>
                <c:pt idx="32">
                  <c:v>30</c:v>
                </c:pt>
                <c:pt idx="33">
                  <c:v>34</c:v>
                </c:pt>
                <c:pt idx="34">
                  <c:v>31</c:v>
                </c:pt>
                <c:pt idx="36">
                  <c:v>45</c:v>
                </c:pt>
                <c:pt idx="37">
                  <c:v>32</c:v>
                </c:pt>
                <c:pt idx="38">
                  <c:v>36</c:v>
                </c:pt>
                <c:pt idx="41">
                  <c:v>30</c:v>
                </c:pt>
                <c:pt idx="42">
                  <c:v>31</c:v>
                </c:pt>
                <c:pt idx="43">
                  <c:v>29</c:v>
                </c:pt>
                <c:pt idx="44">
                  <c:v>30</c:v>
                </c:pt>
                <c:pt idx="45">
                  <c:v>27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26</c:v>
                </c:pt>
                <c:pt idx="53">
                  <c:v>29</c:v>
                </c:pt>
                <c:pt idx="54">
                  <c:v>26</c:v>
                </c:pt>
                <c:pt idx="55">
                  <c:v>26</c:v>
                </c:pt>
                <c:pt idx="56">
                  <c:v>31</c:v>
                </c:pt>
                <c:pt idx="57">
                  <c:v>36</c:v>
                </c:pt>
                <c:pt idx="58">
                  <c:v>33</c:v>
                </c:pt>
                <c:pt idx="59">
                  <c:v>27</c:v>
                </c:pt>
                <c:pt idx="60">
                  <c:v>35</c:v>
                </c:pt>
                <c:pt idx="64">
                  <c:v>31</c:v>
                </c:pt>
                <c:pt idx="65">
                  <c:v>30</c:v>
                </c:pt>
                <c:pt idx="66">
                  <c:v>29</c:v>
                </c:pt>
                <c:pt idx="67">
                  <c:v>27</c:v>
                </c:pt>
                <c:pt idx="68">
                  <c:v>30</c:v>
                </c:pt>
                <c:pt idx="69">
                  <c:v>28</c:v>
                </c:pt>
                <c:pt idx="70">
                  <c:v>28</c:v>
                </c:pt>
                <c:pt idx="71">
                  <c:v>25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30</c:v>
                </c:pt>
                <c:pt idx="80">
                  <c:v>26</c:v>
                </c:pt>
                <c:pt idx="81">
                  <c:v>32</c:v>
                </c:pt>
                <c:pt idx="82">
                  <c:v>34</c:v>
                </c:pt>
                <c:pt idx="83">
                  <c:v>24</c:v>
                </c:pt>
                <c:pt idx="84">
                  <c:v>30</c:v>
                </c:pt>
                <c:pt idx="86">
                  <c:v>28</c:v>
                </c:pt>
                <c:pt idx="89">
                  <c:v>32</c:v>
                </c:pt>
                <c:pt idx="90">
                  <c:v>33</c:v>
                </c:pt>
                <c:pt idx="91">
                  <c:v>30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31</c:v>
                </c:pt>
                <c:pt idx="104">
                  <c:v>28</c:v>
                </c:pt>
                <c:pt idx="105">
                  <c:v>33</c:v>
                </c:pt>
                <c:pt idx="106">
                  <c:v>31</c:v>
                </c:pt>
                <c:pt idx="107">
                  <c:v>27</c:v>
                </c:pt>
                <c:pt idx="108">
                  <c:v>33</c:v>
                </c:pt>
                <c:pt idx="109">
                  <c:v>27</c:v>
                </c:pt>
                <c:pt idx="110">
                  <c:v>34</c:v>
                </c:pt>
                <c:pt idx="112">
                  <c:v>32</c:v>
                </c:pt>
                <c:pt idx="113">
                  <c:v>33</c:v>
                </c:pt>
                <c:pt idx="114">
                  <c:v>30</c:v>
                </c:pt>
                <c:pt idx="115">
                  <c:v>33</c:v>
                </c:pt>
                <c:pt idx="116">
                  <c:v>35</c:v>
                </c:pt>
                <c:pt idx="117">
                  <c:v>31</c:v>
                </c:pt>
                <c:pt idx="118">
                  <c:v>30</c:v>
                </c:pt>
                <c:pt idx="119">
                  <c:v>27</c:v>
                </c:pt>
                <c:pt idx="120">
                  <c:v>28</c:v>
                </c:pt>
                <c:pt idx="121">
                  <c:v>29</c:v>
                </c:pt>
                <c:pt idx="122">
                  <c:v>31</c:v>
                </c:pt>
                <c:pt idx="123">
                  <c:v>27</c:v>
                </c:pt>
                <c:pt idx="124">
                  <c:v>28</c:v>
                </c:pt>
                <c:pt idx="125">
                  <c:v>30</c:v>
                </c:pt>
                <c:pt idx="126">
                  <c:v>32</c:v>
                </c:pt>
                <c:pt idx="127">
                  <c:v>27</c:v>
                </c:pt>
                <c:pt idx="128">
                  <c:v>29</c:v>
                </c:pt>
                <c:pt idx="129">
                  <c:v>42</c:v>
                </c:pt>
                <c:pt idx="130">
                  <c:v>12</c:v>
                </c:pt>
                <c:pt idx="131">
                  <c:v>23</c:v>
                </c:pt>
                <c:pt idx="132">
                  <c:v>24</c:v>
                </c:pt>
                <c:pt idx="137">
                  <c:v>32</c:v>
                </c:pt>
                <c:pt idx="138">
                  <c:v>31</c:v>
                </c:pt>
                <c:pt idx="139">
                  <c:v>29</c:v>
                </c:pt>
                <c:pt idx="140">
                  <c:v>28</c:v>
                </c:pt>
                <c:pt idx="141">
                  <c:v>28</c:v>
                </c:pt>
                <c:pt idx="142">
                  <c:v>27</c:v>
                </c:pt>
                <c:pt idx="143">
                  <c:v>24</c:v>
                </c:pt>
                <c:pt idx="144">
                  <c:v>28</c:v>
                </c:pt>
                <c:pt idx="145">
                  <c:v>28</c:v>
                </c:pt>
                <c:pt idx="146">
                  <c:v>25</c:v>
                </c:pt>
                <c:pt idx="147">
                  <c:v>30</c:v>
                </c:pt>
                <c:pt idx="148">
                  <c:v>28</c:v>
                </c:pt>
                <c:pt idx="149">
                  <c:v>28</c:v>
                </c:pt>
                <c:pt idx="150">
                  <c:v>29</c:v>
                </c:pt>
                <c:pt idx="151">
                  <c:v>31</c:v>
                </c:pt>
                <c:pt idx="152">
                  <c:v>27</c:v>
                </c:pt>
                <c:pt idx="153">
                  <c:v>35</c:v>
                </c:pt>
                <c:pt idx="154">
                  <c:v>28</c:v>
                </c:pt>
                <c:pt idx="160">
                  <c:v>34</c:v>
                </c:pt>
                <c:pt idx="161">
                  <c:v>31</c:v>
                </c:pt>
                <c:pt idx="162">
                  <c:v>30</c:v>
                </c:pt>
                <c:pt idx="163">
                  <c:v>30</c:v>
                </c:pt>
                <c:pt idx="164">
                  <c:v>29</c:v>
                </c:pt>
                <c:pt idx="165">
                  <c:v>29</c:v>
                </c:pt>
                <c:pt idx="166">
                  <c:v>31</c:v>
                </c:pt>
                <c:pt idx="167">
                  <c:v>30</c:v>
                </c:pt>
                <c:pt idx="168">
                  <c:v>27</c:v>
                </c:pt>
                <c:pt idx="169">
                  <c:v>29</c:v>
                </c:pt>
                <c:pt idx="170">
                  <c:v>32</c:v>
                </c:pt>
                <c:pt idx="171">
                  <c:v>29</c:v>
                </c:pt>
                <c:pt idx="172">
                  <c:v>27</c:v>
                </c:pt>
                <c:pt idx="173">
                  <c:v>28</c:v>
                </c:pt>
                <c:pt idx="174">
                  <c:v>29</c:v>
                </c:pt>
                <c:pt idx="175">
                  <c:v>26</c:v>
                </c:pt>
                <c:pt idx="176">
                  <c:v>30</c:v>
                </c:pt>
                <c:pt idx="177">
                  <c:v>29</c:v>
                </c:pt>
                <c:pt idx="178">
                  <c:v>36</c:v>
                </c:pt>
                <c:pt idx="183">
                  <c:v>27</c:v>
                </c:pt>
                <c:pt idx="185">
                  <c:v>33</c:v>
                </c:pt>
                <c:pt idx="186">
                  <c:v>32</c:v>
                </c:pt>
                <c:pt idx="187">
                  <c:v>30</c:v>
                </c:pt>
                <c:pt idx="188">
                  <c:v>32</c:v>
                </c:pt>
                <c:pt idx="189">
                  <c:v>27</c:v>
                </c:pt>
                <c:pt idx="190">
                  <c:v>28</c:v>
                </c:pt>
                <c:pt idx="191">
                  <c:v>27</c:v>
                </c:pt>
                <c:pt idx="192">
                  <c:v>29</c:v>
                </c:pt>
                <c:pt idx="193">
                  <c:v>30</c:v>
                </c:pt>
                <c:pt idx="194">
                  <c:v>30</c:v>
                </c:pt>
                <c:pt idx="195">
                  <c:v>28</c:v>
                </c:pt>
                <c:pt idx="196">
                  <c:v>24</c:v>
                </c:pt>
                <c:pt idx="197">
                  <c:v>26</c:v>
                </c:pt>
                <c:pt idx="198">
                  <c:v>26</c:v>
                </c:pt>
                <c:pt idx="199">
                  <c:v>29</c:v>
                </c:pt>
                <c:pt idx="200">
                  <c:v>30</c:v>
                </c:pt>
                <c:pt idx="201">
                  <c:v>29</c:v>
                </c:pt>
                <c:pt idx="202">
                  <c:v>28</c:v>
                </c:pt>
                <c:pt idx="203">
                  <c:v>27</c:v>
                </c:pt>
                <c:pt idx="206">
                  <c:v>44</c:v>
                </c:pt>
                <c:pt idx="208">
                  <c:v>32</c:v>
                </c:pt>
                <c:pt idx="209">
                  <c:v>33</c:v>
                </c:pt>
                <c:pt idx="210">
                  <c:v>29</c:v>
                </c:pt>
                <c:pt idx="211">
                  <c:v>30</c:v>
                </c:pt>
                <c:pt idx="212">
                  <c:v>31</c:v>
                </c:pt>
                <c:pt idx="213">
                  <c:v>29</c:v>
                </c:pt>
                <c:pt idx="214">
                  <c:v>28</c:v>
                </c:pt>
                <c:pt idx="215">
                  <c:v>27</c:v>
                </c:pt>
                <c:pt idx="216">
                  <c:v>30</c:v>
                </c:pt>
                <c:pt idx="217">
                  <c:v>29</c:v>
                </c:pt>
                <c:pt idx="218">
                  <c:v>27</c:v>
                </c:pt>
                <c:pt idx="219">
                  <c:v>28</c:v>
                </c:pt>
                <c:pt idx="220">
                  <c:v>26</c:v>
                </c:pt>
                <c:pt idx="221">
                  <c:v>29</c:v>
                </c:pt>
                <c:pt idx="222">
                  <c:v>27</c:v>
                </c:pt>
                <c:pt idx="223">
                  <c:v>29</c:v>
                </c:pt>
                <c:pt idx="224">
                  <c:v>25</c:v>
                </c:pt>
                <c:pt idx="225">
                  <c:v>43</c:v>
                </c:pt>
                <c:pt idx="226">
                  <c:v>32</c:v>
                </c:pt>
                <c:pt idx="228">
                  <c:v>33</c:v>
                </c:pt>
                <c:pt idx="231">
                  <c:v>33</c:v>
                </c:pt>
                <c:pt idx="233">
                  <c:v>28</c:v>
                </c:pt>
                <c:pt idx="234">
                  <c:v>30</c:v>
                </c:pt>
                <c:pt idx="235">
                  <c:v>28</c:v>
                </c:pt>
                <c:pt idx="236">
                  <c:v>30</c:v>
                </c:pt>
                <c:pt idx="237">
                  <c:v>30</c:v>
                </c:pt>
                <c:pt idx="238">
                  <c:v>29</c:v>
                </c:pt>
                <c:pt idx="239">
                  <c:v>27</c:v>
                </c:pt>
                <c:pt idx="240">
                  <c:v>29</c:v>
                </c:pt>
                <c:pt idx="241">
                  <c:v>29</c:v>
                </c:pt>
                <c:pt idx="242">
                  <c:v>29</c:v>
                </c:pt>
                <c:pt idx="243">
                  <c:v>29</c:v>
                </c:pt>
                <c:pt idx="244">
                  <c:v>32</c:v>
                </c:pt>
                <c:pt idx="245">
                  <c:v>32</c:v>
                </c:pt>
                <c:pt idx="246">
                  <c:v>27</c:v>
                </c:pt>
                <c:pt idx="247">
                  <c:v>28</c:v>
                </c:pt>
                <c:pt idx="248">
                  <c:v>27</c:v>
                </c:pt>
                <c:pt idx="249">
                  <c:v>24</c:v>
                </c:pt>
                <c:pt idx="250">
                  <c:v>28</c:v>
                </c:pt>
                <c:pt idx="251">
                  <c:v>31</c:v>
                </c:pt>
                <c:pt idx="252">
                  <c:v>28</c:v>
                </c:pt>
                <c:pt idx="253">
                  <c:v>33</c:v>
                </c:pt>
                <c:pt idx="257">
                  <c:v>33</c:v>
                </c:pt>
                <c:pt idx="258">
                  <c:v>30</c:v>
                </c:pt>
                <c:pt idx="259">
                  <c:v>30</c:v>
                </c:pt>
                <c:pt idx="260">
                  <c:v>32</c:v>
                </c:pt>
                <c:pt idx="261">
                  <c:v>29</c:v>
                </c:pt>
                <c:pt idx="262">
                  <c:v>28</c:v>
                </c:pt>
                <c:pt idx="263">
                  <c:v>31</c:v>
                </c:pt>
                <c:pt idx="264">
                  <c:v>28</c:v>
                </c:pt>
                <c:pt idx="265">
                  <c:v>31</c:v>
                </c:pt>
                <c:pt idx="266">
                  <c:v>30</c:v>
                </c:pt>
                <c:pt idx="267">
                  <c:v>29</c:v>
                </c:pt>
                <c:pt idx="268">
                  <c:v>30</c:v>
                </c:pt>
                <c:pt idx="269">
                  <c:v>32</c:v>
                </c:pt>
                <c:pt idx="270">
                  <c:v>32</c:v>
                </c:pt>
                <c:pt idx="271">
                  <c:v>28</c:v>
                </c:pt>
                <c:pt idx="272">
                  <c:v>26</c:v>
                </c:pt>
                <c:pt idx="273">
                  <c:v>34</c:v>
                </c:pt>
                <c:pt idx="274">
                  <c:v>35</c:v>
                </c:pt>
                <c:pt idx="275">
                  <c:v>28</c:v>
                </c:pt>
                <c:pt idx="276">
                  <c:v>27</c:v>
                </c:pt>
                <c:pt idx="278">
                  <c:v>38</c:v>
                </c:pt>
                <c:pt idx="279">
                  <c:v>31</c:v>
                </c:pt>
                <c:pt idx="281">
                  <c:v>38</c:v>
                </c:pt>
                <c:pt idx="283">
                  <c:v>34</c:v>
                </c:pt>
                <c:pt idx="284">
                  <c:v>28</c:v>
                </c:pt>
                <c:pt idx="285">
                  <c:v>29</c:v>
                </c:pt>
                <c:pt idx="286">
                  <c:v>27</c:v>
                </c:pt>
                <c:pt idx="287">
                  <c:v>29</c:v>
                </c:pt>
                <c:pt idx="288">
                  <c:v>28</c:v>
                </c:pt>
                <c:pt idx="289">
                  <c:v>29</c:v>
                </c:pt>
                <c:pt idx="290">
                  <c:v>31</c:v>
                </c:pt>
                <c:pt idx="291">
                  <c:v>26</c:v>
                </c:pt>
                <c:pt idx="292">
                  <c:v>29</c:v>
                </c:pt>
                <c:pt idx="293">
                  <c:v>33</c:v>
                </c:pt>
                <c:pt idx="294">
                  <c:v>32</c:v>
                </c:pt>
                <c:pt idx="295">
                  <c:v>31</c:v>
                </c:pt>
                <c:pt idx="296">
                  <c:v>32</c:v>
                </c:pt>
                <c:pt idx="298">
                  <c:v>20</c:v>
                </c:pt>
                <c:pt idx="305">
                  <c:v>29</c:v>
                </c:pt>
                <c:pt idx="306">
                  <c:v>30</c:v>
                </c:pt>
                <c:pt idx="307">
                  <c:v>31</c:v>
                </c:pt>
                <c:pt idx="308">
                  <c:v>32</c:v>
                </c:pt>
                <c:pt idx="309">
                  <c:v>29</c:v>
                </c:pt>
                <c:pt idx="310">
                  <c:v>29</c:v>
                </c:pt>
                <c:pt idx="311">
                  <c:v>27</c:v>
                </c:pt>
                <c:pt idx="312">
                  <c:v>29</c:v>
                </c:pt>
                <c:pt idx="313">
                  <c:v>27</c:v>
                </c:pt>
                <c:pt idx="314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'per(T)'!$E$3:$E$317</c:f>
              <c:numCache>
                <c:formatCode>General</c:formatCode>
                <c:ptCount val="315"/>
                <c:pt idx="0">
                  <c:v>16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20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32</c:v>
                </c:pt>
                <c:pt idx="10">
                  <c:v>22</c:v>
                </c:pt>
                <c:pt idx="16">
                  <c:v>31</c:v>
                </c:pt>
                <c:pt idx="17">
                  <c:v>28</c:v>
                </c:pt>
                <c:pt idx="18">
                  <c:v>29</c:v>
                </c:pt>
                <c:pt idx="19">
                  <c:v>27</c:v>
                </c:pt>
                <c:pt idx="20">
                  <c:v>27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  <c:pt idx="24">
                  <c:v>23</c:v>
                </c:pt>
                <c:pt idx="25">
                  <c:v>24</c:v>
                </c:pt>
                <c:pt idx="26">
                  <c:v>27</c:v>
                </c:pt>
                <c:pt idx="27">
                  <c:v>22</c:v>
                </c:pt>
                <c:pt idx="28">
                  <c:v>24</c:v>
                </c:pt>
                <c:pt idx="29">
                  <c:v>28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29</c:v>
                </c:pt>
                <c:pt idx="36">
                  <c:v>37</c:v>
                </c:pt>
                <c:pt idx="37">
                  <c:v>28</c:v>
                </c:pt>
                <c:pt idx="38">
                  <c:v>33</c:v>
                </c:pt>
                <c:pt idx="41">
                  <c:v>27</c:v>
                </c:pt>
                <c:pt idx="42">
                  <c:v>29</c:v>
                </c:pt>
                <c:pt idx="43">
                  <c:v>26</c:v>
                </c:pt>
                <c:pt idx="44">
                  <c:v>27</c:v>
                </c:pt>
                <c:pt idx="45">
                  <c:v>24</c:v>
                </c:pt>
                <c:pt idx="46">
                  <c:v>24</c:v>
                </c:pt>
                <c:pt idx="47">
                  <c:v>21</c:v>
                </c:pt>
                <c:pt idx="48">
                  <c:v>23</c:v>
                </c:pt>
                <c:pt idx="49">
                  <c:v>26</c:v>
                </c:pt>
                <c:pt idx="50">
                  <c:v>23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24</c:v>
                </c:pt>
                <c:pt idx="55">
                  <c:v>22</c:v>
                </c:pt>
                <c:pt idx="56">
                  <c:v>24</c:v>
                </c:pt>
                <c:pt idx="57">
                  <c:v>35</c:v>
                </c:pt>
                <c:pt idx="58">
                  <c:v>30</c:v>
                </c:pt>
                <c:pt idx="59">
                  <c:v>24</c:v>
                </c:pt>
                <c:pt idx="60">
                  <c:v>32</c:v>
                </c:pt>
                <c:pt idx="64">
                  <c:v>30</c:v>
                </c:pt>
                <c:pt idx="65">
                  <c:v>28</c:v>
                </c:pt>
                <c:pt idx="66">
                  <c:v>27</c:v>
                </c:pt>
                <c:pt idx="67">
                  <c:v>25</c:v>
                </c:pt>
                <c:pt idx="68">
                  <c:v>26</c:v>
                </c:pt>
                <c:pt idx="69">
                  <c:v>23</c:v>
                </c:pt>
                <c:pt idx="70">
                  <c:v>24</c:v>
                </c:pt>
                <c:pt idx="71">
                  <c:v>22</c:v>
                </c:pt>
                <c:pt idx="72">
                  <c:v>25</c:v>
                </c:pt>
                <c:pt idx="73">
                  <c:v>22</c:v>
                </c:pt>
                <c:pt idx="74">
                  <c:v>26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27</c:v>
                </c:pt>
                <c:pt idx="80">
                  <c:v>23</c:v>
                </c:pt>
                <c:pt idx="81">
                  <c:v>30</c:v>
                </c:pt>
                <c:pt idx="82">
                  <c:v>28</c:v>
                </c:pt>
                <c:pt idx="83">
                  <c:v>22</c:v>
                </c:pt>
                <c:pt idx="84">
                  <c:v>21</c:v>
                </c:pt>
                <c:pt idx="86">
                  <c:v>28</c:v>
                </c:pt>
                <c:pt idx="89">
                  <c:v>19</c:v>
                </c:pt>
                <c:pt idx="90">
                  <c:v>30</c:v>
                </c:pt>
                <c:pt idx="91">
                  <c:v>28</c:v>
                </c:pt>
                <c:pt idx="92">
                  <c:v>27</c:v>
                </c:pt>
                <c:pt idx="93">
                  <c:v>24</c:v>
                </c:pt>
                <c:pt idx="94">
                  <c:v>25</c:v>
                </c:pt>
                <c:pt idx="95">
                  <c:v>27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27</c:v>
                </c:pt>
                <c:pt idx="104">
                  <c:v>26</c:v>
                </c:pt>
                <c:pt idx="105">
                  <c:v>19</c:v>
                </c:pt>
                <c:pt idx="106">
                  <c:v>30</c:v>
                </c:pt>
                <c:pt idx="107">
                  <c:v>26</c:v>
                </c:pt>
                <c:pt idx="108">
                  <c:v>31</c:v>
                </c:pt>
                <c:pt idx="109">
                  <c:v>26</c:v>
                </c:pt>
                <c:pt idx="110">
                  <c:v>30</c:v>
                </c:pt>
                <c:pt idx="112">
                  <c:v>31</c:v>
                </c:pt>
                <c:pt idx="113">
                  <c:v>32</c:v>
                </c:pt>
                <c:pt idx="114">
                  <c:v>26</c:v>
                </c:pt>
                <c:pt idx="115">
                  <c:v>30</c:v>
                </c:pt>
                <c:pt idx="116">
                  <c:v>27</c:v>
                </c:pt>
                <c:pt idx="117">
                  <c:v>29</c:v>
                </c:pt>
                <c:pt idx="118">
                  <c:v>27</c:v>
                </c:pt>
                <c:pt idx="119">
                  <c:v>23</c:v>
                </c:pt>
                <c:pt idx="120">
                  <c:v>26</c:v>
                </c:pt>
                <c:pt idx="121">
                  <c:v>26</c:v>
                </c:pt>
                <c:pt idx="122">
                  <c:v>28</c:v>
                </c:pt>
                <c:pt idx="123">
                  <c:v>23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25</c:v>
                </c:pt>
                <c:pt idx="128">
                  <c:v>28</c:v>
                </c:pt>
                <c:pt idx="129">
                  <c:v>39</c:v>
                </c:pt>
                <c:pt idx="130">
                  <c:v>12</c:v>
                </c:pt>
                <c:pt idx="131">
                  <c:v>22</c:v>
                </c:pt>
                <c:pt idx="132">
                  <c:v>24</c:v>
                </c:pt>
                <c:pt idx="137">
                  <c:v>23</c:v>
                </c:pt>
                <c:pt idx="138">
                  <c:v>28</c:v>
                </c:pt>
                <c:pt idx="139">
                  <c:v>25</c:v>
                </c:pt>
                <c:pt idx="140">
                  <c:v>24</c:v>
                </c:pt>
                <c:pt idx="141">
                  <c:v>25</c:v>
                </c:pt>
                <c:pt idx="142">
                  <c:v>23</c:v>
                </c:pt>
                <c:pt idx="143">
                  <c:v>21</c:v>
                </c:pt>
                <c:pt idx="144">
                  <c:v>24</c:v>
                </c:pt>
                <c:pt idx="145">
                  <c:v>23</c:v>
                </c:pt>
                <c:pt idx="146">
                  <c:v>20</c:v>
                </c:pt>
                <c:pt idx="147">
                  <c:v>27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29</c:v>
                </c:pt>
                <c:pt idx="152">
                  <c:v>25</c:v>
                </c:pt>
                <c:pt idx="153">
                  <c:v>32</c:v>
                </c:pt>
                <c:pt idx="154">
                  <c:v>27</c:v>
                </c:pt>
                <c:pt idx="160">
                  <c:v>34</c:v>
                </c:pt>
                <c:pt idx="161">
                  <c:v>29</c:v>
                </c:pt>
                <c:pt idx="162">
                  <c:v>27</c:v>
                </c:pt>
                <c:pt idx="163">
                  <c:v>27</c:v>
                </c:pt>
                <c:pt idx="164">
                  <c:v>26</c:v>
                </c:pt>
                <c:pt idx="165">
                  <c:v>26</c:v>
                </c:pt>
                <c:pt idx="166">
                  <c:v>26</c:v>
                </c:pt>
                <c:pt idx="167">
                  <c:v>26</c:v>
                </c:pt>
                <c:pt idx="168">
                  <c:v>22</c:v>
                </c:pt>
                <c:pt idx="169">
                  <c:v>26</c:v>
                </c:pt>
                <c:pt idx="170">
                  <c:v>29</c:v>
                </c:pt>
                <c:pt idx="171">
                  <c:v>25</c:v>
                </c:pt>
                <c:pt idx="172">
                  <c:v>23</c:v>
                </c:pt>
                <c:pt idx="173">
                  <c:v>26</c:v>
                </c:pt>
                <c:pt idx="174">
                  <c:v>27</c:v>
                </c:pt>
                <c:pt idx="175">
                  <c:v>24</c:v>
                </c:pt>
                <c:pt idx="176">
                  <c:v>28</c:v>
                </c:pt>
                <c:pt idx="177">
                  <c:v>27</c:v>
                </c:pt>
                <c:pt idx="178">
                  <c:v>29</c:v>
                </c:pt>
                <c:pt idx="183">
                  <c:v>26</c:v>
                </c:pt>
                <c:pt idx="185">
                  <c:v>30</c:v>
                </c:pt>
                <c:pt idx="186">
                  <c:v>30</c:v>
                </c:pt>
                <c:pt idx="187">
                  <c:v>27</c:v>
                </c:pt>
                <c:pt idx="188">
                  <c:v>29</c:v>
                </c:pt>
                <c:pt idx="189">
                  <c:v>25</c:v>
                </c:pt>
                <c:pt idx="190">
                  <c:v>26</c:v>
                </c:pt>
                <c:pt idx="191">
                  <c:v>21</c:v>
                </c:pt>
                <c:pt idx="192">
                  <c:v>22</c:v>
                </c:pt>
                <c:pt idx="193">
                  <c:v>27</c:v>
                </c:pt>
                <c:pt idx="194">
                  <c:v>26</c:v>
                </c:pt>
                <c:pt idx="195">
                  <c:v>25</c:v>
                </c:pt>
                <c:pt idx="196">
                  <c:v>21</c:v>
                </c:pt>
                <c:pt idx="197">
                  <c:v>22</c:v>
                </c:pt>
                <c:pt idx="198">
                  <c:v>23</c:v>
                </c:pt>
                <c:pt idx="199">
                  <c:v>24</c:v>
                </c:pt>
                <c:pt idx="200">
                  <c:v>26</c:v>
                </c:pt>
                <c:pt idx="201">
                  <c:v>29</c:v>
                </c:pt>
                <c:pt idx="202">
                  <c:v>27</c:v>
                </c:pt>
                <c:pt idx="203">
                  <c:v>24</c:v>
                </c:pt>
                <c:pt idx="206">
                  <c:v>40</c:v>
                </c:pt>
                <c:pt idx="208">
                  <c:v>31</c:v>
                </c:pt>
                <c:pt idx="209">
                  <c:v>31</c:v>
                </c:pt>
                <c:pt idx="210">
                  <c:v>26</c:v>
                </c:pt>
                <c:pt idx="211">
                  <c:v>28</c:v>
                </c:pt>
                <c:pt idx="212">
                  <c:v>27</c:v>
                </c:pt>
                <c:pt idx="213">
                  <c:v>24</c:v>
                </c:pt>
                <c:pt idx="214">
                  <c:v>26</c:v>
                </c:pt>
                <c:pt idx="215">
                  <c:v>25</c:v>
                </c:pt>
                <c:pt idx="216">
                  <c:v>27</c:v>
                </c:pt>
                <c:pt idx="217">
                  <c:v>24</c:v>
                </c:pt>
                <c:pt idx="218">
                  <c:v>25</c:v>
                </c:pt>
                <c:pt idx="219">
                  <c:v>25</c:v>
                </c:pt>
                <c:pt idx="220">
                  <c:v>22</c:v>
                </c:pt>
                <c:pt idx="221">
                  <c:v>26</c:v>
                </c:pt>
                <c:pt idx="222">
                  <c:v>24</c:v>
                </c:pt>
                <c:pt idx="223">
                  <c:v>27</c:v>
                </c:pt>
                <c:pt idx="224">
                  <c:v>23</c:v>
                </c:pt>
                <c:pt idx="225">
                  <c:v>38</c:v>
                </c:pt>
                <c:pt idx="226">
                  <c:v>30</c:v>
                </c:pt>
                <c:pt idx="228">
                  <c:v>33</c:v>
                </c:pt>
                <c:pt idx="231">
                  <c:v>32</c:v>
                </c:pt>
                <c:pt idx="233">
                  <c:v>22</c:v>
                </c:pt>
                <c:pt idx="234">
                  <c:v>26</c:v>
                </c:pt>
                <c:pt idx="235">
                  <c:v>24</c:v>
                </c:pt>
                <c:pt idx="236">
                  <c:v>27</c:v>
                </c:pt>
                <c:pt idx="237">
                  <c:v>27</c:v>
                </c:pt>
                <c:pt idx="238">
                  <c:v>26</c:v>
                </c:pt>
                <c:pt idx="239">
                  <c:v>25</c:v>
                </c:pt>
                <c:pt idx="240">
                  <c:v>25</c:v>
                </c:pt>
                <c:pt idx="241">
                  <c:v>27</c:v>
                </c:pt>
                <c:pt idx="242">
                  <c:v>26</c:v>
                </c:pt>
                <c:pt idx="243">
                  <c:v>24</c:v>
                </c:pt>
                <c:pt idx="244">
                  <c:v>29</c:v>
                </c:pt>
                <c:pt idx="245">
                  <c:v>29</c:v>
                </c:pt>
                <c:pt idx="246">
                  <c:v>24</c:v>
                </c:pt>
                <c:pt idx="247">
                  <c:v>26</c:v>
                </c:pt>
                <c:pt idx="248">
                  <c:v>23</c:v>
                </c:pt>
                <c:pt idx="249">
                  <c:v>23</c:v>
                </c:pt>
                <c:pt idx="250">
                  <c:v>26</c:v>
                </c:pt>
                <c:pt idx="251">
                  <c:v>27</c:v>
                </c:pt>
                <c:pt idx="252">
                  <c:v>26</c:v>
                </c:pt>
                <c:pt idx="253">
                  <c:v>33</c:v>
                </c:pt>
                <c:pt idx="257">
                  <c:v>31</c:v>
                </c:pt>
                <c:pt idx="258">
                  <c:v>26</c:v>
                </c:pt>
                <c:pt idx="259">
                  <c:v>24</c:v>
                </c:pt>
                <c:pt idx="260">
                  <c:v>30</c:v>
                </c:pt>
                <c:pt idx="261">
                  <c:v>25</c:v>
                </c:pt>
                <c:pt idx="262">
                  <c:v>24</c:v>
                </c:pt>
                <c:pt idx="263">
                  <c:v>28</c:v>
                </c:pt>
                <c:pt idx="264">
                  <c:v>24</c:v>
                </c:pt>
                <c:pt idx="265">
                  <c:v>28</c:v>
                </c:pt>
                <c:pt idx="266">
                  <c:v>28</c:v>
                </c:pt>
                <c:pt idx="267">
                  <c:v>27</c:v>
                </c:pt>
                <c:pt idx="268">
                  <c:v>27</c:v>
                </c:pt>
                <c:pt idx="269">
                  <c:v>24</c:v>
                </c:pt>
                <c:pt idx="270">
                  <c:v>29</c:v>
                </c:pt>
                <c:pt idx="271">
                  <c:v>26</c:v>
                </c:pt>
                <c:pt idx="272">
                  <c:v>22</c:v>
                </c:pt>
                <c:pt idx="273">
                  <c:v>34</c:v>
                </c:pt>
                <c:pt idx="274">
                  <c:v>35</c:v>
                </c:pt>
                <c:pt idx="275">
                  <c:v>28</c:v>
                </c:pt>
                <c:pt idx="276">
                  <c:v>26</c:v>
                </c:pt>
                <c:pt idx="278">
                  <c:v>34</c:v>
                </c:pt>
                <c:pt idx="279">
                  <c:v>30</c:v>
                </c:pt>
                <c:pt idx="281">
                  <c:v>35</c:v>
                </c:pt>
                <c:pt idx="283">
                  <c:v>31</c:v>
                </c:pt>
                <c:pt idx="284">
                  <c:v>25</c:v>
                </c:pt>
                <c:pt idx="285">
                  <c:v>26</c:v>
                </c:pt>
                <c:pt idx="286">
                  <c:v>23</c:v>
                </c:pt>
                <c:pt idx="287">
                  <c:v>25</c:v>
                </c:pt>
                <c:pt idx="288">
                  <c:v>24</c:v>
                </c:pt>
                <c:pt idx="289">
                  <c:v>26</c:v>
                </c:pt>
                <c:pt idx="290">
                  <c:v>28</c:v>
                </c:pt>
                <c:pt idx="291">
                  <c:v>24</c:v>
                </c:pt>
                <c:pt idx="292">
                  <c:v>27</c:v>
                </c:pt>
                <c:pt idx="293">
                  <c:v>29</c:v>
                </c:pt>
                <c:pt idx="294">
                  <c:v>26</c:v>
                </c:pt>
                <c:pt idx="295">
                  <c:v>27</c:v>
                </c:pt>
                <c:pt idx="296">
                  <c:v>29</c:v>
                </c:pt>
                <c:pt idx="298">
                  <c:v>20</c:v>
                </c:pt>
                <c:pt idx="305">
                  <c:v>22</c:v>
                </c:pt>
                <c:pt idx="306">
                  <c:v>27</c:v>
                </c:pt>
                <c:pt idx="307">
                  <c:v>27</c:v>
                </c:pt>
                <c:pt idx="308">
                  <c:v>30</c:v>
                </c:pt>
                <c:pt idx="309">
                  <c:v>26</c:v>
                </c:pt>
                <c:pt idx="310">
                  <c:v>25</c:v>
                </c:pt>
                <c:pt idx="311">
                  <c:v>23</c:v>
                </c:pt>
                <c:pt idx="312">
                  <c:v>24</c:v>
                </c:pt>
                <c:pt idx="313">
                  <c:v>25</c:v>
                </c:pt>
                <c:pt idx="314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'per(T)'!$B$3:$B$317</c:f>
              <c:strCache>
                <c:ptCount val="31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</c:strCache>
            </c:strRef>
          </c:cat>
          <c:val>
            <c:numRef>
              <c:f>'per(T)'!$F$3:$F$317</c:f>
              <c:numCache>
                <c:formatCode>General</c:formatCode>
                <c:ptCount val="315"/>
                <c:pt idx="0">
                  <c:v>13</c:v>
                </c:pt>
                <c:pt idx="1">
                  <c:v>15</c:v>
                </c:pt>
                <c:pt idx="2">
                  <c:v>19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20</c:v>
                </c:pt>
                <c:pt idx="9">
                  <c:v>24</c:v>
                </c:pt>
                <c:pt idx="10">
                  <c:v>17</c:v>
                </c:pt>
                <c:pt idx="16">
                  <c:v>30</c:v>
                </c:pt>
                <c:pt idx="17">
                  <c:v>22</c:v>
                </c:pt>
                <c:pt idx="18">
                  <c:v>22</c:v>
                </c:pt>
                <c:pt idx="19">
                  <c:v>25</c:v>
                </c:pt>
                <c:pt idx="20">
                  <c:v>23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17</c:v>
                </c:pt>
                <c:pt idx="26">
                  <c:v>22</c:v>
                </c:pt>
                <c:pt idx="27">
                  <c:v>18</c:v>
                </c:pt>
                <c:pt idx="28">
                  <c:v>18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20</c:v>
                </c:pt>
                <c:pt idx="33">
                  <c:v>18</c:v>
                </c:pt>
                <c:pt idx="34">
                  <c:v>25</c:v>
                </c:pt>
                <c:pt idx="36">
                  <c:v>26</c:v>
                </c:pt>
                <c:pt idx="37">
                  <c:v>19</c:v>
                </c:pt>
                <c:pt idx="38">
                  <c:v>26</c:v>
                </c:pt>
                <c:pt idx="41">
                  <c:v>22</c:v>
                </c:pt>
                <c:pt idx="42">
                  <c:v>23</c:v>
                </c:pt>
                <c:pt idx="43">
                  <c:v>20</c:v>
                </c:pt>
                <c:pt idx="44">
                  <c:v>20</c:v>
                </c:pt>
                <c:pt idx="45">
                  <c:v>17</c:v>
                </c:pt>
                <c:pt idx="46">
                  <c:v>16</c:v>
                </c:pt>
                <c:pt idx="47">
                  <c:v>17</c:v>
                </c:pt>
                <c:pt idx="48">
                  <c:v>17</c:v>
                </c:pt>
                <c:pt idx="49">
                  <c:v>19</c:v>
                </c:pt>
                <c:pt idx="50">
                  <c:v>19</c:v>
                </c:pt>
                <c:pt idx="51">
                  <c:v>17</c:v>
                </c:pt>
                <c:pt idx="52">
                  <c:v>18</c:v>
                </c:pt>
                <c:pt idx="53">
                  <c:v>17</c:v>
                </c:pt>
                <c:pt idx="54">
                  <c:v>20</c:v>
                </c:pt>
                <c:pt idx="55">
                  <c:v>16</c:v>
                </c:pt>
                <c:pt idx="56">
                  <c:v>22</c:v>
                </c:pt>
                <c:pt idx="57">
                  <c:v>34</c:v>
                </c:pt>
                <c:pt idx="58">
                  <c:v>23</c:v>
                </c:pt>
                <c:pt idx="59">
                  <c:v>21</c:v>
                </c:pt>
                <c:pt idx="60">
                  <c:v>26</c:v>
                </c:pt>
                <c:pt idx="64">
                  <c:v>29</c:v>
                </c:pt>
                <c:pt idx="65">
                  <c:v>19</c:v>
                </c:pt>
                <c:pt idx="66">
                  <c:v>20</c:v>
                </c:pt>
                <c:pt idx="67">
                  <c:v>19</c:v>
                </c:pt>
                <c:pt idx="68">
                  <c:v>21</c:v>
                </c:pt>
                <c:pt idx="69">
                  <c:v>15</c:v>
                </c:pt>
                <c:pt idx="70">
                  <c:v>16</c:v>
                </c:pt>
                <c:pt idx="71">
                  <c:v>16</c:v>
                </c:pt>
                <c:pt idx="72">
                  <c:v>19</c:v>
                </c:pt>
                <c:pt idx="73">
                  <c:v>13</c:v>
                </c:pt>
                <c:pt idx="74">
                  <c:v>19</c:v>
                </c:pt>
                <c:pt idx="75">
                  <c:v>18</c:v>
                </c:pt>
                <c:pt idx="76">
                  <c:v>15</c:v>
                </c:pt>
                <c:pt idx="77">
                  <c:v>19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26</c:v>
                </c:pt>
                <c:pt idx="82">
                  <c:v>21</c:v>
                </c:pt>
                <c:pt idx="83">
                  <c:v>18</c:v>
                </c:pt>
                <c:pt idx="84">
                  <c:v>18</c:v>
                </c:pt>
                <c:pt idx="86">
                  <c:v>22</c:v>
                </c:pt>
                <c:pt idx="89">
                  <c:v>18</c:v>
                </c:pt>
                <c:pt idx="90">
                  <c:v>24</c:v>
                </c:pt>
                <c:pt idx="91">
                  <c:v>23</c:v>
                </c:pt>
                <c:pt idx="92">
                  <c:v>23</c:v>
                </c:pt>
                <c:pt idx="93">
                  <c:v>18</c:v>
                </c:pt>
                <c:pt idx="94">
                  <c:v>22</c:v>
                </c:pt>
                <c:pt idx="95">
                  <c:v>24</c:v>
                </c:pt>
                <c:pt idx="96">
                  <c:v>16</c:v>
                </c:pt>
                <c:pt idx="97">
                  <c:v>19</c:v>
                </c:pt>
                <c:pt idx="98">
                  <c:v>21</c:v>
                </c:pt>
                <c:pt idx="99">
                  <c:v>20</c:v>
                </c:pt>
                <c:pt idx="100">
                  <c:v>18</c:v>
                </c:pt>
                <c:pt idx="101">
                  <c:v>24</c:v>
                </c:pt>
                <c:pt idx="102">
                  <c:v>20</c:v>
                </c:pt>
                <c:pt idx="103">
                  <c:v>23</c:v>
                </c:pt>
                <c:pt idx="104">
                  <c:v>22</c:v>
                </c:pt>
                <c:pt idx="105">
                  <c:v>13</c:v>
                </c:pt>
                <c:pt idx="106">
                  <c:v>28</c:v>
                </c:pt>
                <c:pt idx="107">
                  <c:v>23</c:v>
                </c:pt>
                <c:pt idx="108">
                  <c:v>22</c:v>
                </c:pt>
                <c:pt idx="109">
                  <c:v>23</c:v>
                </c:pt>
                <c:pt idx="110">
                  <c:v>27</c:v>
                </c:pt>
                <c:pt idx="112">
                  <c:v>28</c:v>
                </c:pt>
                <c:pt idx="113">
                  <c:v>28</c:v>
                </c:pt>
                <c:pt idx="114">
                  <c:v>22</c:v>
                </c:pt>
                <c:pt idx="115">
                  <c:v>24</c:v>
                </c:pt>
                <c:pt idx="116">
                  <c:v>24</c:v>
                </c:pt>
                <c:pt idx="117">
                  <c:v>26</c:v>
                </c:pt>
                <c:pt idx="118">
                  <c:v>21</c:v>
                </c:pt>
                <c:pt idx="119">
                  <c:v>18</c:v>
                </c:pt>
                <c:pt idx="120">
                  <c:v>21</c:v>
                </c:pt>
                <c:pt idx="121">
                  <c:v>23</c:v>
                </c:pt>
                <c:pt idx="122">
                  <c:v>24</c:v>
                </c:pt>
                <c:pt idx="123">
                  <c:v>18</c:v>
                </c:pt>
                <c:pt idx="124">
                  <c:v>22</c:v>
                </c:pt>
                <c:pt idx="125">
                  <c:v>21</c:v>
                </c:pt>
                <c:pt idx="126">
                  <c:v>16</c:v>
                </c:pt>
                <c:pt idx="127">
                  <c:v>21</c:v>
                </c:pt>
                <c:pt idx="128">
                  <c:v>26</c:v>
                </c:pt>
                <c:pt idx="129">
                  <c:v>36</c:v>
                </c:pt>
                <c:pt idx="130">
                  <c:v>12</c:v>
                </c:pt>
                <c:pt idx="131">
                  <c:v>22</c:v>
                </c:pt>
                <c:pt idx="132">
                  <c:v>18</c:v>
                </c:pt>
                <c:pt idx="137">
                  <c:v>11</c:v>
                </c:pt>
                <c:pt idx="138">
                  <c:v>20</c:v>
                </c:pt>
                <c:pt idx="139">
                  <c:v>20</c:v>
                </c:pt>
                <c:pt idx="140">
                  <c:v>18</c:v>
                </c:pt>
                <c:pt idx="141">
                  <c:v>21</c:v>
                </c:pt>
                <c:pt idx="142">
                  <c:v>18</c:v>
                </c:pt>
                <c:pt idx="143">
                  <c:v>15</c:v>
                </c:pt>
                <c:pt idx="144">
                  <c:v>19</c:v>
                </c:pt>
                <c:pt idx="145">
                  <c:v>17</c:v>
                </c:pt>
                <c:pt idx="146">
                  <c:v>15</c:v>
                </c:pt>
                <c:pt idx="147">
                  <c:v>22</c:v>
                </c:pt>
                <c:pt idx="148">
                  <c:v>21</c:v>
                </c:pt>
                <c:pt idx="149">
                  <c:v>20</c:v>
                </c:pt>
                <c:pt idx="150">
                  <c:v>25</c:v>
                </c:pt>
                <c:pt idx="151">
                  <c:v>25</c:v>
                </c:pt>
                <c:pt idx="152">
                  <c:v>22</c:v>
                </c:pt>
                <c:pt idx="153">
                  <c:v>22</c:v>
                </c:pt>
                <c:pt idx="154">
                  <c:v>23</c:v>
                </c:pt>
                <c:pt idx="160">
                  <c:v>23</c:v>
                </c:pt>
                <c:pt idx="161">
                  <c:v>19</c:v>
                </c:pt>
                <c:pt idx="162">
                  <c:v>23</c:v>
                </c:pt>
                <c:pt idx="163">
                  <c:v>23</c:v>
                </c:pt>
                <c:pt idx="164">
                  <c:v>22</c:v>
                </c:pt>
                <c:pt idx="165">
                  <c:v>21</c:v>
                </c:pt>
                <c:pt idx="166">
                  <c:v>22</c:v>
                </c:pt>
                <c:pt idx="167">
                  <c:v>20</c:v>
                </c:pt>
                <c:pt idx="168">
                  <c:v>18</c:v>
                </c:pt>
                <c:pt idx="169">
                  <c:v>22</c:v>
                </c:pt>
                <c:pt idx="170">
                  <c:v>22</c:v>
                </c:pt>
                <c:pt idx="171">
                  <c:v>21</c:v>
                </c:pt>
                <c:pt idx="172">
                  <c:v>16</c:v>
                </c:pt>
                <c:pt idx="173">
                  <c:v>21</c:v>
                </c:pt>
                <c:pt idx="174">
                  <c:v>23</c:v>
                </c:pt>
                <c:pt idx="175">
                  <c:v>17</c:v>
                </c:pt>
                <c:pt idx="176">
                  <c:v>25</c:v>
                </c:pt>
                <c:pt idx="177">
                  <c:v>23</c:v>
                </c:pt>
                <c:pt idx="178">
                  <c:v>20</c:v>
                </c:pt>
                <c:pt idx="183">
                  <c:v>24</c:v>
                </c:pt>
                <c:pt idx="185">
                  <c:v>19</c:v>
                </c:pt>
                <c:pt idx="186">
                  <c:v>23</c:v>
                </c:pt>
                <c:pt idx="187">
                  <c:v>23</c:v>
                </c:pt>
                <c:pt idx="188">
                  <c:v>24</c:v>
                </c:pt>
                <c:pt idx="189">
                  <c:v>19</c:v>
                </c:pt>
                <c:pt idx="190">
                  <c:v>22</c:v>
                </c:pt>
                <c:pt idx="191">
                  <c:v>18</c:v>
                </c:pt>
                <c:pt idx="192">
                  <c:v>15</c:v>
                </c:pt>
                <c:pt idx="193">
                  <c:v>22</c:v>
                </c:pt>
                <c:pt idx="194">
                  <c:v>19</c:v>
                </c:pt>
                <c:pt idx="195">
                  <c:v>18</c:v>
                </c:pt>
                <c:pt idx="196">
                  <c:v>18</c:v>
                </c:pt>
                <c:pt idx="197">
                  <c:v>18</c:v>
                </c:pt>
                <c:pt idx="198">
                  <c:v>17</c:v>
                </c:pt>
                <c:pt idx="199">
                  <c:v>18</c:v>
                </c:pt>
                <c:pt idx="200">
                  <c:v>19</c:v>
                </c:pt>
                <c:pt idx="201">
                  <c:v>27</c:v>
                </c:pt>
                <c:pt idx="202">
                  <c:v>22</c:v>
                </c:pt>
                <c:pt idx="203">
                  <c:v>21</c:v>
                </c:pt>
                <c:pt idx="206">
                  <c:v>40</c:v>
                </c:pt>
                <c:pt idx="208">
                  <c:v>29</c:v>
                </c:pt>
                <c:pt idx="209">
                  <c:v>16</c:v>
                </c:pt>
                <c:pt idx="210">
                  <c:v>20</c:v>
                </c:pt>
                <c:pt idx="211">
                  <c:v>24</c:v>
                </c:pt>
                <c:pt idx="212">
                  <c:v>23</c:v>
                </c:pt>
                <c:pt idx="213">
                  <c:v>17</c:v>
                </c:pt>
                <c:pt idx="214">
                  <c:v>21</c:v>
                </c:pt>
                <c:pt idx="215">
                  <c:v>22</c:v>
                </c:pt>
                <c:pt idx="216">
                  <c:v>22</c:v>
                </c:pt>
                <c:pt idx="217">
                  <c:v>18</c:v>
                </c:pt>
                <c:pt idx="218">
                  <c:v>18</c:v>
                </c:pt>
                <c:pt idx="219">
                  <c:v>19</c:v>
                </c:pt>
                <c:pt idx="220">
                  <c:v>16</c:v>
                </c:pt>
                <c:pt idx="221">
                  <c:v>18</c:v>
                </c:pt>
                <c:pt idx="222">
                  <c:v>20</c:v>
                </c:pt>
                <c:pt idx="223">
                  <c:v>22</c:v>
                </c:pt>
                <c:pt idx="224">
                  <c:v>18</c:v>
                </c:pt>
                <c:pt idx="225">
                  <c:v>30</c:v>
                </c:pt>
                <c:pt idx="226">
                  <c:v>27</c:v>
                </c:pt>
                <c:pt idx="228">
                  <c:v>32</c:v>
                </c:pt>
                <c:pt idx="231">
                  <c:v>30</c:v>
                </c:pt>
                <c:pt idx="233">
                  <c:v>17</c:v>
                </c:pt>
                <c:pt idx="234">
                  <c:v>20</c:v>
                </c:pt>
                <c:pt idx="235">
                  <c:v>19</c:v>
                </c:pt>
                <c:pt idx="236">
                  <c:v>23</c:v>
                </c:pt>
                <c:pt idx="237">
                  <c:v>22</c:v>
                </c:pt>
                <c:pt idx="238">
                  <c:v>18</c:v>
                </c:pt>
                <c:pt idx="239">
                  <c:v>19</c:v>
                </c:pt>
                <c:pt idx="240">
                  <c:v>20</c:v>
                </c:pt>
                <c:pt idx="241">
                  <c:v>22</c:v>
                </c:pt>
                <c:pt idx="242">
                  <c:v>21</c:v>
                </c:pt>
                <c:pt idx="243">
                  <c:v>19</c:v>
                </c:pt>
                <c:pt idx="244">
                  <c:v>23</c:v>
                </c:pt>
                <c:pt idx="245">
                  <c:v>25</c:v>
                </c:pt>
                <c:pt idx="246">
                  <c:v>19</c:v>
                </c:pt>
                <c:pt idx="247">
                  <c:v>22</c:v>
                </c:pt>
                <c:pt idx="248">
                  <c:v>21</c:v>
                </c:pt>
                <c:pt idx="249">
                  <c:v>18</c:v>
                </c:pt>
                <c:pt idx="250">
                  <c:v>20</c:v>
                </c:pt>
                <c:pt idx="251">
                  <c:v>20</c:v>
                </c:pt>
                <c:pt idx="252">
                  <c:v>22</c:v>
                </c:pt>
                <c:pt idx="253">
                  <c:v>17</c:v>
                </c:pt>
                <c:pt idx="257">
                  <c:v>17</c:v>
                </c:pt>
                <c:pt idx="258">
                  <c:v>22</c:v>
                </c:pt>
                <c:pt idx="259">
                  <c:v>21</c:v>
                </c:pt>
                <c:pt idx="260">
                  <c:v>23</c:v>
                </c:pt>
                <c:pt idx="261">
                  <c:v>21</c:v>
                </c:pt>
                <c:pt idx="262">
                  <c:v>19</c:v>
                </c:pt>
                <c:pt idx="263">
                  <c:v>21</c:v>
                </c:pt>
                <c:pt idx="264">
                  <c:v>20</c:v>
                </c:pt>
                <c:pt idx="265">
                  <c:v>21</c:v>
                </c:pt>
                <c:pt idx="266">
                  <c:v>23</c:v>
                </c:pt>
                <c:pt idx="267">
                  <c:v>22</c:v>
                </c:pt>
                <c:pt idx="268">
                  <c:v>20</c:v>
                </c:pt>
                <c:pt idx="269">
                  <c:v>22</c:v>
                </c:pt>
                <c:pt idx="270">
                  <c:v>20</c:v>
                </c:pt>
                <c:pt idx="271">
                  <c:v>19</c:v>
                </c:pt>
                <c:pt idx="272">
                  <c:v>21</c:v>
                </c:pt>
                <c:pt idx="273">
                  <c:v>15</c:v>
                </c:pt>
                <c:pt idx="274">
                  <c:v>31</c:v>
                </c:pt>
                <c:pt idx="275">
                  <c:v>25</c:v>
                </c:pt>
                <c:pt idx="276">
                  <c:v>22</c:v>
                </c:pt>
                <c:pt idx="278">
                  <c:v>33</c:v>
                </c:pt>
                <c:pt idx="279">
                  <c:v>28</c:v>
                </c:pt>
                <c:pt idx="281">
                  <c:v>24</c:v>
                </c:pt>
                <c:pt idx="283">
                  <c:v>27</c:v>
                </c:pt>
                <c:pt idx="284">
                  <c:v>18</c:v>
                </c:pt>
                <c:pt idx="285">
                  <c:v>18</c:v>
                </c:pt>
                <c:pt idx="286">
                  <c:v>17</c:v>
                </c:pt>
                <c:pt idx="287">
                  <c:v>18</c:v>
                </c:pt>
                <c:pt idx="288">
                  <c:v>14</c:v>
                </c:pt>
                <c:pt idx="289">
                  <c:v>20</c:v>
                </c:pt>
                <c:pt idx="290">
                  <c:v>23</c:v>
                </c:pt>
                <c:pt idx="291">
                  <c:v>19</c:v>
                </c:pt>
                <c:pt idx="292">
                  <c:v>25</c:v>
                </c:pt>
                <c:pt idx="293">
                  <c:v>24</c:v>
                </c:pt>
                <c:pt idx="294">
                  <c:v>25</c:v>
                </c:pt>
                <c:pt idx="295">
                  <c:v>23</c:v>
                </c:pt>
                <c:pt idx="296">
                  <c:v>20</c:v>
                </c:pt>
                <c:pt idx="298">
                  <c:v>19</c:v>
                </c:pt>
                <c:pt idx="305">
                  <c:v>20</c:v>
                </c:pt>
                <c:pt idx="306">
                  <c:v>20</c:v>
                </c:pt>
                <c:pt idx="307">
                  <c:v>21</c:v>
                </c:pt>
                <c:pt idx="308">
                  <c:v>26</c:v>
                </c:pt>
                <c:pt idx="309">
                  <c:v>21</c:v>
                </c:pt>
                <c:pt idx="310">
                  <c:v>20</c:v>
                </c:pt>
                <c:pt idx="311">
                  <c:v>19</c:v>
                </c:pt>
                <c:pt idx="312">
                  <c:v>20</c:v>
                </c:pt>
                <c:pt idx="313">
                  <c:v>18</c:v>
                </c:pt>
                <c:pt idx="314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8192"/>
        <c:axId val="348901528"/>
      </c:lineChart>
      <c:catAx>
        <c:axId val="34890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1528"/>
        <c:crosses val="autoZero"/>
        <c:auto val="1"/>
        <c:lblAlgn val="ctr"/>
        <c:lblOffset val="100"/>
        <c:noMultiLvlLbl val="1"/>
      </c:catAx>
      <c:valAx>
        <c:axId val="34890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8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3096"/>
        <c:axId val="348905840"/>
      </c:lineChart>
      <c:catAx>
        <c:axId val="34890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5840"/>
        <c:crosses val="autoZero"/>
        <c:auto val="1"/>
        <c:lblAlgn val="ctr"/>
        <c:lblOffset val="100"/>
        <c:noMultiLvlLbl val="1"/>
      </c:catAx>
      <c:valAx>
        <c:axId val="34890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3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36</c:v>
                </c:pt>
                <c:pt idx="2">
                  <c:v>41</c:v>
                </c:pt>
                <c:pt idx="3">
                  <c:v>33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35</c:v>
                </c:pt>
                <c:pt idx="8">
                  <c:v>37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36</c:v>
                </c:pt>
                <c:pt idx="18">
                  <c:v>36</c:v>
                </c:pt>
                <c:pt idx="19">
                  <c:v>35</c:v>
                </c:pt>
                <c:pt idx="20">
                  <c:v>35</c:v>
                </c:pt>
                <c:pt idx="21">
                  <c:v>38</c:v>
                </c:pt>
                <c:pt idx="22">
                  <c:v>37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34</c:v>
                </c:pt>
                <c:pt idx="3">
                  <c:v>30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31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30</c:v>
                </c:pt>
                <c:pt idx="3">
                  <c:v>27</c:v>
                </c:pt>
                <c:pt idx="4">
                  <c:v>31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26</c:v>
                </c:pt>
                <c:pt idx="18">
                  <c:v>24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26</c:v>
                </c:pt>
                <c:pt idx="3">
                  <c:v>24</c:v>
                </c:pt>
                <c:pt idx="4">
                  <c:v>29</c:v>
                </c:pt>
                <c:pt idx="5">
                  <c:v>18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20</c:v>
                </c:pt>
                <c:pt idx="18">
                  <c:v>19</c:v>
                </c:pt>
                <c:pt idx="19">
                  <c:v>19</c:v>
                </c:pt>
                <c:pt idx="20">
                  <c:v>21</c:v>
                </c:pt>
                <c:pt idx="21">
                  <c:v>19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3488"/>
        <c:axId val="348904664"/>
      </c:lineChart>
      <c:catAx>
        <c:axId val="34890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4664"/>
        <c:crosses val="autoZero"/>
        <c:auto val="1"/>
        <c:lblAlgn val="ctr"/>
        <c:lblOffset val="100"/>
        <c:noMultiLvlLbl val="1"/>
      </c:catAx>
      <c:valAx>
        <c:axId val="348904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3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28</v>
      </c>
      <c r="D5" s="2">
        <v>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29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31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34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29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32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30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30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28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29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29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28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30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30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20</v>
      </c>
      <c r="E3" s="2">
        <v>16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37</v>
      </c>
      <c r="D4" s="2">
        <v>29</v>
      </c>
      <c r="E4" s="2">
        <v>25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37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31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33</v>
      </c>
      <c r="D7" s="2">
        <v>25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</v>
      </c>
      <c r="D8" s="2">
        <v>28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43</v>
      </c>
      <c r="C9" s="2">
        <v>35</v>
      </c>
      <c r="D9" s="2">
        <v>25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33</v>
      </c>
      <c r="D10" s="2">
        <v>29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33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>
        <v>32</v>
      </c>
      <c r="E12" s="2">
        <v>32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29</v>
      </c>
      <c r="D13" s="2">
        <v>23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41</v>
      </c>
      <c r="D19" s="2">
        <v>31</v>
      </c>
      <c r="E19" s="2">
        <v>31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35</v>
      </c>
      <c r="D20" s="2">
        <v>30</v>
      </c>
      <c r="E20" s="2">
        <v>28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37</v>
      </c>
      <c r="D21" s="2">
        <v>31</v>
      </c>
      <c r="E21" s="2">
        <v>29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35</v>
      </c>
      <c r="D22" s="2">
        <v>30</v>
      </c>
      <c r="E22" s="2">
        <v>27</v>
      </c>
      <c r="F22" s="2">
        <v>25</v>
      </c>
      <c r="G22" s="2"/>
      <c r="H22" s="2"/>
    </row>
    <row r="23" spans="1:8">
      <c r="A23" s="3" t="s">
        <v>3</v>
      </c>
      <c r="B23" s="2" t="s">
        <v>57</v>
      </c>
      <c r="C23" s="2">
        <v>37</v>
      </c>
      <c r="D23" s="2">
        <v>30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34</v>
      </c>
      <c r="D24" s="2">
        <v>27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35</v>
      </c>
      <c r="D25" s="2">
        <v>27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33</v>
      </c>
      <c r="D26" s="2">
        <v>27</v>
      </c>
      <c r="E26" s="2">
        <v>23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32</v>
      </c>
      <c r="D27" s="2">
        <v>27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36</v>
      </c>
      <c r="D28" s="2">
        <v>29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36</v>
      </c>
      <c r="D29" s="2">
        <v>31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64</v>
      </c>
      <c r="C30" s="2">
        <v>33</v>
      </c>
      <c r="D30" s="2">
        <v>27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66</v>
      </c>
      <c r="C32" s="2">
        <v>35</v>
      </c>
      <c r="D32" s="2">
        <v>31</v>
      </c>
      <c r="E32" s="2">
        <v>28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35</v>
      </c>
      <c r="D33" s="2">
        <v>28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30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69</v>
      </c>
      <c r="C35" s="2">
        <v>34</v>
      </c>
      <c r="D35" s="2">
        <v>30</v>
      </c>
      <c r="E35" s="2">
        <v>27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38</v>
      </c>
      <c r="D36" s="2">
        <v>34</v>
      </c>
      <c r="E36" s="2">
        <v>26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37</v>
      </c>
      <c r="D37" s="2">
        <v>31</v>
      </c>
      <c r="E37" s="2">
        <v>29</v>
      </c>
      <c r="F37" s="2">
        <v>25</v>
      </c>
      <c r="G37" s="2"/>
      <c r="H37" s="2"/>
    </row>
    <row r="38" spans="1:8">
      <c r="A38" s="3" t="s">
        <v>32</v>
      </c>
      <c r="B38" s="2" t="s">
        <v>72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48</v>
      </c>
      <c r="D39" s="2">
        <v>45</v>
      </c>
      <c r="E39" s="2">
        <v>37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36</v>
      </c>
      <c r="D40" s="2">
        <v>32</v>
      </c>
      <c r="E40" s="2">
        <v>28</v>
      </c>
      <c r="F40" s="2">
        <v>19</v>
      </c>
      <c r="G40" s="2"/>
      <c r="H40" s="2"/>
    </row>
    <row r="41" spans="1:8">
      <c r="A41" s="3" t="s">
        <v>33</v>
      </c>
      <c r="B41" s="2" t="s">
        <v>75</v>
      </c>
      <c r="C41" s="2">
        <v>43</v>
      </c>
      <c r="D41" s="2">
        <v>36</v>
      </c>
      <c r="E41" s="2">
        <v>33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35</v>
      </c>
      <c r="D44" s="2">
        <v>30</v>
      </c>
      <c r="E44" s="2">
        <v>27</v>
      </c>
      <c r="F44" s="2">
        <v>22</v>
      </c>
      <c r="G44" s="2"/>
      <c r="H44" s="2"/>
    </row>
    <row r="45" spans="1:8">
      <c r="B45" s="2" t="s">
        <v>79</v>
      </c>
      <c r="C45" s="2">
        <v>36</v>
      </c>
      <c r="D45" s="2">
        <v>31</v>
      </c>
      <c r="E45" s="2">
        <v>29</v>
      </c>
      <c r="F45" s="2">
        <v>23</v>
      </c>
      <c r="G45" s="2"/>
      <c r="H45" s="2"/>
    </row>
    <row r="46" spans="1:8">
      <c r="B46" s="2" t="s">
        <v>80</v>
      </c>
      <c r="C46" s="2">
        <v>35</v>
      </c>
      <c r="D46" s="2">
        <v>29</v>
      </c>
      <c r="E46" s="2">
        <v>26</v>
      </c>
      <c r="F46" s="2">
        <v>20</v>
      </c>
      <c r="G46" s="2"/>
      <c r="H46" s="2"/>
    </row>
    <row r="47" spans="1:8">
      <c r="B47" s="2" t="s">
        <v>81</v>
      </c>
      <c r="C47" s="2">
        <v>37</v>
      </c>
      <c r="D47" s="2">
        <v>30</v>
      </c>
      <c r="E47" s="2">
        <v>27</v>
      </c>
      <c r="F47" s="2">
        <v>20</v>
      </c>
      <c r="G47" s="2"/>
      <c r="H47" s="2"/>
    </row>
    <row r="48" spans="1:8">
      <c r="B48" s="2" t="s">
        <v>82</v>
      </c>
      <c r="C48" s="2">
        <v>34</v>
      </c>
      <c r="D48" s="2">
        <v>27</v>
      </c>
      <c r="E48" s="2">
        <v>24</v>
      </c>
      <c r="F48" s="2">
        <v>17</v>
      </c>
      <c r="G48" s="2"/>
      <c r="H48" s="2"/>
    </row>
    <row r="49" spans="2:8">
      <c r="B49" s="2" t="s">
        <v>83</v>
      </c>
      <c r="C49" s="2">
        <v>36</v>
      </c>
      <c r="D49" s="2">
        <v>28</v>
      </c>
      <c r="E49" s="2">
        <v>24</v>
      </c>
      <c r="F49" s="2">
        <v>16</v>
      </c>
      <c r="G49" s="2"/>
      <c r="H49" s="2"/>
    </row>
    <row r="50" spans="2:8">
      <c r="B50" s="2" t="s">
        <v>84</v>
      </c>
      <c r="C50" s="2">
        <v>33</v>
      </c>
      <c r="D50" s="2">
        <v>27</v>
      </c>
      <c r="E50" s="2">
        <v>21</v>
      </c>
      <c r="F50" s="2">
        <v>17</v>
      </c>
      <c r="G50" s="2"/>
      <c r="H50" s="2"/>
    </row>
    <row r="51" spans="2:8">
      <c r="B51" s="2" t="s">
        <v>85</v>
      </c>
      <c r="C51" s="2">
        <v>36</v>
      </c>
      <c r="D51" s="2">
        <v>27</v>
      </c>
      <c r="E51" s="2">
        <v>23</v>
      </c>
      <c r="F51" s="2">
        <v>17</v>
      </c>
      <c r="G51" s="2"/>
      <c r="H51" s="2"/>
    </row>
    <row r="52" spans="2:8">
      <c r="B52" s="2" t="s">
        <v>86</v>
      </c>
      <c r="C52" s="2">
        <v>34</v>
      </c>
      <c r="D52" s="2">
        <v>28</v>
      </c>
      <c r="E52" s="2">
        <v>26</v>
      </c>
      <c r="F52" s="2">
        <v>19</v>
      </c>
      <c r="G52" s="2"/>
      <c r="H52" s="2"/>
    </row>
    <row r="53" spans="2:8">
      <c r="B53" s="2" t="s">
        <v>87</v>
      </c>
      <c r="C53" s="2">
        <v>39</v>
      </c>
      <c r="D53" s="2">
        <v>27</v>
      </c>
      <c r="E53" s="2">
        <v>23</v>
      </c>
      <c r="F53" s="2">
        <v>19</v>
      </c>
      <c r="G53" s="2"/>
      <c r="H53" s="2"/>
    </row>
    <row r="54" spans="2:8">
      <c r="B54" s="2" t="s">
        <v>88</v>
      </c>
      <c r="C54" s="2">
        <v>37</v>
      </c>
      <c r="D54" s="2">
        <v>29</v>
      </c>
      <c r="E54" s="2">
        <v>25</v>
      </c>
      <c r="F54" s="2">
        <v>17</v>
      </c>
      <c r="G54" s="2"/>
      <c r="H54" s="2"/>
    </row>
    <row r="55" spans="2:8">
      <c r="B55" s="2" t="s">
        <v>89</v>
      </c>
      <c r="C55" s="2">
        <v>32</v>
      </c>
      <c r="D55" s="2">
        <v>26</v>
      </c>
      <c r="E55" s="2">
        <v>23</v>
      </c>
      <c r="F55" s="2">
        <v>18</v>
      </c>
      <c r="G55" s="2"/>
      <c r="H55" s="2"/>
    </row>
    <row r="56" spans="2:8">
      <c r="B56" s="2" t="s">
        <v>90</v>
      </c>
      <c r="C56" s="2">
        <v>38</v>
      </c>
      <c r="D56" s="2">
        <v>29</v>
      </c>
      <c r="E56" s="2">
        <v>25</v>
      </c>
      <c r="F56" s="2">
        <v>17</v>
      </c>
      <c r="G56" s="2"/>
      <c r="H56" s="2"/>
    </row>
    <row r="57" spans="2:8">
      <c r="B57" s="2" t="s">
        <v>91</v>
      </c>
      <c r="C57" s="2">
        <v>35</v>
      </c>
      <c r="D57" s="2">
        <v>26</v>
      </c>
      <c r="E57" s="2">
        <v>24</v>
      </c>
      <c r="F57" s="2">
        <v>20</v>
      </c>
      <c r="G57" s="2"/>
      <c r="H57" s="2"/>
    </row>
    <row r="58" spans="2:8">
      <c r="B58" s="2" t="s">
        <v>92</v>
      </c>
      <c r="C58" s="2">
        <v>34</v>
      </c>
      <c r="D58" s="2">
        <v>26</v>
      </c>
      <c r="E58" s="2">
        <v>22</v>
      </c>
      <c r="F58" s="2">
        <v>16</v>
      </c>
      <c r="G58" s="2"/>
      <c r="H58" s="2"/>
    </row>
    <row r="59" spans="2:8">
      <c r="B59" s="2" t="s">
        <v>93</v>
      </c>
      <c r="C59" s="2">
        <v>35</v>
      </c>
      <c r="D59" s="2">
        <v>31</v>
      </c>
      <c r="E59" s="2">
        <v>24</v>
      </c>
      <c r="F59" s="2">
        <v>22</v>
      </c>
      <c r="G59" s="2"/>
      <c r="H59" s="2"/>
    </row>
    <row r="60" spans="2:8">
      <c r="B60" s="2" t="s">
        <v>94</v>
      </c>
      <c r="C60" s="2">
        <v>36</v>
      </c>
      <c r="D60" s="2">
        <v>36</v>
      </c>
      <c r="E60" s="2">
        <v>35</v>
      </c>
      <c r="F60" s="2">
        <v>34</v>
      </c>
      <c r="G60" s="2"/>
      <c r="H60" s="2"/>
    </row>
    <row r="61" spans="2:8">
      <c r="B61" s="2" t="s">
        <v>95</v>
      </c>
      <c r="C61" s="2">
        <v>36</v>
      </c>
      <c r="D61" s="2">
        <v>33</v>
      </c>
      <c r="E61" s="2">
        <v>30</v>
      </c>
      <c r="F61" s="2">
        <v>23</v>
      </c>
      <c r="G61" s="2"/>
      <c r="H61" s="2"/>
    </row>
    <row r="62" spans="2:8">
      <c r="B62" s="2" t="s">
        <v>96</v>
      </c>
      <c r="C62" s="2">
        <v>32</v>
      </c>
      <c r="D62" s="2">
        <v>27</v>
      </c>
      <c r="E62" s="2">
        <v>24</v>
      </c>
      <c r="F62" s="2">
        <v>21</v>
      </c>
      <c r="G62" s="2"/>
      <c r="H62" s="2"/>
    </row>
    <row r="63" spans="2:8">
      <c r="B63" s="2" t="s">
        <v>97</v>
      </c>
      <c r="C63" s="2">
        <v>38</v>
      </c>
      <c r="D63" s="2">
        <v>35</v>
      </c>
      <c r="E63" s="2">
        <v>32</v>
      </c>
      <c r="F63" s="2">
        <v>26</v>
      </c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/>
      <c r="D66" s="2"/>
      <c r="E66" s="2"/>
      <c r="F66" s="2"/>
      <c r="G66" s="2"/>
      <c r="H66" s="2"/>
    </row>
    <row r="67" spans="2:8">
      <c r="B67" s="2" t="s">
        <v>101</v>
      </c>
      <c r="C67" s="2">
        <v>32</v>
      </c>
      <c r="D67" s="2">
        <v>31</v>
      </c>
      <c r="E67" s="2">
        <v>30</v>
      </c>
      <c r="F67" s="2">
        <v>29</v>
      </c>
      <c r="G67" s="2"/>
      <c r="H67" s="2"/>
    </row>
    <row r="68" spans="2:8">
      <c r="B68" s="2" t="s">
        <v>102</v>
      </c>
      <c r="C68" s="2">
        <v>37</v>
      </c>
      <c r="D68" s="2">
        <v>30</v>
      </c>
      <c r="E68" s="2">
        <v>28</v>
      </c>
      <c r="F68" s="2">
        <v>19</v>
      </c>
      <c r="G68" s="2"/>
      <c r="H68" s="2"/>
    </row>
    <row r="69" spans="2:8">
      <c r="B69" s="2" t="s">
        <v>103</v>
      </c>
      <c r="C69" s="2">
        <v>35</v>
      </c>
      <c r="D69" s="2">
        <v>29</v>
      </c>
      <c r="E69" s="2">
        <v>27</v>
      </c>
      <c r="F69" s="2">
        <v>20</v>
      </c>
      <c r="G69" s="2"/>
      <c r="H69" s="2"/>
    </row>
    <row r="70" spans="2:8">
      <c r="B70" s="2" t="s">
        <v>104</v>
      </c>
      <c r="C70" s="2">
        <v>34</v>
      </c>
      <c r="D70" s="2">
        <v>27</v>
      </c>
      <c r="E70" s="2">
        <v>25</v>
      </c>
      <c r="F70" s="2">
        <v>19</v>
      </c>
      <c r="G70" s="2"/>
      <c r="H70" s="2"/>
    </row>
    <row r="71" spans="2:8">
      <c r="B71" s="2" t="s">
        <v>105</v>
      </c>
      <c r="C71" s="2">
        <v>36</v>
      </c>
      <c r="D71" s="2">
        <v>30</v>
      </c>
      <c r="E71" s="2">
        <v>26</v>
      </c>
      <c r="F71" s="2">
        <v>21</v>
      </c>
      <c r="G71" s="2"/>
      <c r="H71" s="2"/>
    </row>
    <row r="72" spans="2:8">
      <c r="B72" s="2" t="s">
        <v>106</v>
      </c>
      <c r="C72" s="2">
        <v>36</v>
      </c>
      <c r="D72" s="2">
        <v>28</v>
      </c>
      <c r="E72" s="2">
        <v>23</v>
      </c>
      <c r="F72" s="2">
        <v>15</v>
      </c>
      <c r="G72" s="2"/>
      <c r="H72" s="2"/>
    </row>
    <row r="73" spans="2:8">
      <c r="B73" s="2" t="s">
        <v>107</v>
      </c>
      <c r="C73" s="2">
        <v>36</v>
      </c>
      <c r="D73" s="2">
        <v>28</v>
      </c>
      <c r="E73" s="2">
        <v>24</v>
      </c>
      <c r="F73" s="2">
        <v>16</v>
      </c>
      <c r="G73" s="2"/>
      <c r="H73" s="2"/>
    </row>
    <row r="74" spans="2:8">
      <c r="B74" s="2" t="s">
        <v>108</v>
      </c>
      <c r="C74" s="2">
        <v>37</v>
      </c>
      <c r="D74" s="2">
        <v>25</v>
      </c>
      <c r="E74" s="2">
        <v>22</v>
      </c>
      <c r="F74" s="2">
        <v>16</v>
      </c>
      <c r="G74" s="2"/>
      <c r="H74" s="2"/>
    </row>
    <row r="75" spans="2:8">
      <c r="B75" s="2" t="s">
        <v>109</v>
      </c>
      <c r="C75" s="2">
        <v>35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110</v>
      </c>
      <c r="C76" s="2">
        <v>34</v>
      </c>
      <c r="D76" s="2">
        <v>27</v>
      </c>
      <c r="E76" s="2">
        <v>22</v>
      </c>
      <c r="F76" s="2">
        <v>13</v>
      </c>
      <c r="G76" s="2"/>
      <c r="H76" s="2"/>
    </row>
    <row r="77" spans="2:8">
      <c r="B77" s="2" t="s">
        <v>111</v>
      </c>
      <c r="C77" s="2">
        <v>34</v>
      </c>
      <c r="D77" s="2">
        <v>27</v>
      </c>
      <c r="E77" s="2">
        <v>26</v>
      </c>
      <c r="F77" s="2">
        <v>19</v>
      </c>
      <c r="G77" s="2"/>
      <c r="H77" s="2"/>
    </row>
    <row r="78" spans="2:8">
      <c r="B78" s="2" t="s">
        <v>112</v>
      </c>
      <c r="C78" s="2">
        <v>35</v>
      </c>
      <c r="D78" s="2">
        <v>26</v>
      </c>
      <c r="E78" s="2">
        <v>23</v>
      </c>
      <c r="F78" s="2">
        <v>18</v>
      </c>
      <c r="G78" s="2"/>
      <c r="H78" s="2"/>
    </row>
    <row r="79" spans="2:8">
      <c r="B79" s="2" t="s">
        <v>113</v>
      </c>
      <c r="C79" s="2">
        <v>34</v>
      </c>
      <c r="D79" s="2">
        <v>27</v>
      </c>
      <c r="E79" s="2">
        <v>23</v>
      </c>
      <c r="F79" s="2">
        <v>15</v>
      </c>
      <c r="G79" s="2"/>
      <c r="H79" s="2"/>
    </row>
    <row r="80" spans="2:8">
      <c r="B80" s="2" t="s">
        <v>114</v>
      </c>
      <c r="C80" s="2">
        <v>32</v>
      </c>
      <c r="D80" s="2">
        <v>26</v>
      </c>
      <c r="E80" s="2">
        <v>24</v>
      </c>
      <c r="F80" s="2">
        <v>19</v>
      </c>
      <c r="G80" s="2"/>
      <c r="H80" s="2"/>
    </row>
    <row r="81" spans="2:8">
      <c r="B81" s="2" t="s">
        <v>115</v>
      </c>
      <c r="C81" s="2">
        <v>34</v>
      </c>
      <c r="D81" s="2">
        <v>27</v>
      </c>
      <c r="E81" s="2">
        <v>25</v>
      </c>
      <c r="F81" s="2">
        <v>20</v>
      </c>
      <c r="G81" s="2"/>
      <c r="H81" s="2"/>
    </row>
    <row r="82" spans="2:8">
      <c r="B82" s="2" t="s">
        <v>116</v>
      </c>
      <c r="C82" s="2">
        <v>36</v>
      </c>
      <c r="D82" s="2">
        <v>30</v>
      </c>
      <c r="E82" s="2">
        <v>27</v>
      </c>
      <c r="F82" s="2">
        <v>21</v>
      </c>
      <c r="G82" s="2"/>
      <c r="H82" s="2"/>
    </row>
    <row r="83" spans="2:8">
      <c r="B83" s="2" t="s">
        <v>117</v>
      </c>
      <c r="C83" s="2">
        <v>34</v>
      </c>
      <c r="D83" s="2">
        <v>26</v>
      </c>
      <c r="E83" s="2">
        <v>23</v>
      </c>
      <c r="F83" s="2">
        <v>20</v>
      </c>
      <c r="G83" s="2"/>
      <c r="H83" s="2"/>
    </row>
    <row r="84" spans="2:8">
      <c r="B84" s="2" t="s">
        <v>118</v>
      </c>
      <c r="C84" s="2">
        <v>41</v>
      </c>
      <c r="D84" s="2">
        <v>32</v>
      </c>
      <c r="E84" s="2">
        <v>30</v>
      </c>
      <c r="F84" s="2">
        <v>26</v>
      </c>
      <c r="G84" s="2"/>
      <c r="H84" s="2"/>
    </row>
    <row r="85" spans="2:8">
      <c r="B85" s="2" t="s">
        <v>119</v>
      </c>
      <c r="C85" s="2">
        <v>43</v>
      </c>
      <c r="D85" s="2">
        <v>34</v>
      </c>
      <c r="E85" s="2">
        <v>28</v>
      </c>
      <c r="F85" s="2">
        <v>21</v>
      </c>
      <c r="G85" s="2"/>
      <c r="H85" s="2"/>
    </row>
    <row r="86" spans="2:8">
      <c r="B86" s="2" t="s">
        <v>120</v>
      </c>
      <c r="C86" s="2">
        <v>28</v>
      </c>
      <c r="D86" s="2">
        <v>24</v>
      </c>
      <c r="E86" s="2">
        <v>22</v>
      </c>
      <c r="F86" s="2">
        <v>18</v>
      </c>
      <c r="G86" s="2"/>
      <c r="H86" s="2"/>
    </row>
    <row r="87" spans="2:8">
      <c r="B87" s="2" t="s">
        <v>121</v>
      </c>
      <c r="C87" s="2">
        <v>35</v>
      </c>
      <c r="D87" s="2">
        <v>30</v>
      </c>
      <c r="E87" s="2">
        <v>21</v>
      </c>
      <c r="F87" s="2">
        <v>18</v>
      </c>
      <c r="G87" s="2"/>
      <c r="H87" s="2"/>
    </row>
    <row r="88" spans="2:8">
      <c r="B88" s="2" t="s">
        <v>122</v>
      </c>
      <c r="C88" s="2"/>
      <c r="D88" s="2"/>
      <c r="E88" s="2"/>
      <c r="F88" s="2"/>
      <c r="G88" s="2"/>
      <c r="H88" s="2"/>
    </row>
    <row r="89" spans="2:8">
      <c r="B89" s="2" t="s">
        <v>123</v>
      </c>
      <c r="C89" s="2">
        <v>29</v>
      </c>
      <c r="D89" s="2">
        <v>28</v>
      </c>
      <c r="E89" s="2">
        <v>28</v>
      </c>
      <c r="F89" s="2">
        <v>22</v>
      </c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/>
      <c r="D91" s="2"/>
      <c r="E91" s="2"/>
      <c r="F91" s="2"/>
      <c r="G91" s="2"/>
      <c r="H91" s="2"/>
    </row>
    <row r="92" spans="2:8">
      <c r="B92" s="2" t="s">
        <v>126</v>
      </c>
      <c r="C92" s="2">
        <v>34</v>
      </c>
      <c r="D92" s="2">
        <v>32</v>
      </c>
      <c r="E92" s="2">
        <v>19</v>
      </c>
      <c r="F92" s="2">
        <v>18</v>
      </c>
      <c r="G92" s="2"/>
      <c r="H92" s="2"/>
    </row>
    <row r="93" spans="2:8">
      <c r="B93" s="2" t="s">
        <v>127</v>
      </c>
      <c r="C93" s="2">
        <v>35</v>
      </c>
      <c r="D93" s="2">
        <v>33</v>
      </c>
      <c r="E93" s="2">
        <v>30</v>
      </c>
      <c r="F93" s="2">
        <v>24</v>
      </c>
      <c r="G93" s="2"/>
      <c r="H93" s="2"/>
    </row>
    <row r="94" spans="2:8">
      <c r="B94" s="2" t="s">
        <v>128</v>
      </c>
      <c r="C94" s="2">
        <v>34</v>
      </c>
      <c r="D94" s="2">
        <v>30</v>
      </c>
      <c r="E94" s="2">
        <v>28</v>
      </c>
      <c r="F94" s="2">
        <v>23</v>
      </c>
      <c r="G94" s="2"/>
      <c r="H94" s="2"/>
    </row>
    <row r="95" spans="2:8">
      <c r="B95" s="2" t="s">
        <v>129</v>
      </c>
      <c r="C95" s="2">
        <v>37</v>
      </c>
      <c r="D95" s="2">
        <v>30</v>
      </c>
      <c r="E95" s="2">
        <v>27</v>
      </c>
      <c r="F95" s="2">
        <v>23</v>
      </c>
      <c r="G95" s="2"/>
      <c r="H95" s="2"/>
    </row>
    <row r="96" spans="2:8">
      <c r="B96" s="2" t="s">
        <v>130</v>
      </c>
      <c r="C96" s="2">
        <v>35</v>
      </c>
      <c r="D96" s="2">
        <v>29</v>
      </c>
      <c r="E96" s="2">
        <v>24</v>
      </c>
      <c r="F96" s="2">
        <v>18</v>
      </c>
      <c r="G96" s="2"/>
      <c r="H96" s="2"/>
    </row>
    <row r="97" spans="2:8">
      <c r="B97" s="2" t="s">
        <v>131</v>
      </c>
      <c r="C97" s="2">
        <v>36</v>
      </c>
      <c r="D97" s="2">
        <v>29</v>
      </c>
      <c r="E97" s="2">
        <v>25</v>
      </c>
      <c r="F97" s="2">
        <v>22</v>
      </c>
      <c r="G97" s="2"/>
      <c r="H97" s="2"/>
    </row>
    <row r="98" spans="2:8">
      <c r="B98" s="2" t="s">
        <v>132</v>
      </c>
      <c r="C98" s="2">
        <v>36</v>
      </c>
      <c r="D98" s="2">
        <v>29</v>
      </c>
      <c r="E98" s="2">
        <v>27</v>
      </c>
      <c r="F98" s="2">
        <v>24</v>
      </c>
      <c r="G98" s="2"/>
      <c r="H98" s="2"/>
    </row>
    <row r="99" spans="2:8">
      <c r="B99" s="2" t="s">
        <v>133</v>
      </c>
      <c r="C99" s="2">
        <v>37</v>
      </c>
      <c r="D99" s="2">
        <v>29</v>
      </c>
      <c r="E99" s="2">
        <v>25</v>
      </c>
      <c r="F99" s="2">
        <v>16</v>
      </c>
      <c r="G99" s="2"/>
      <c r="H99" s="2"/>
    </row>
    <row r="100" spans="2:8">
      <c r="B100" s="2" t="s">
        <v>134</v>
      </c>
      <c r="C100" s="2">
        <v>36</v>
      </c>
      <c r="D100" s="2">
        <v>29</v>
      </c>
      <c r="E100" s="2">
        <v>25</v>
      </c>
      <c r="F100" s="2">
        <v>19</v>
      </c>
      <c r="G100" s="2"/>
      <c r="H100" s="2"/>
    </row>
    <row r="101" spans="2:8">
      <c r="B101" s="2" t="s">
        <v>135</v>
      </c>
      <c r="C101" s="2">
        <v>36</v>
      </c>
      <c r="D101" s="2">
        <v>29</v>
      </c>
      <c r="E101" s="2">
        <v>25</v>
      </c>
      <c r="F101" s="2">
        <v>21</v>
      </c>
      <c r="G101" s="2"/>
      <c r="H101" s="2"/>
    </row>
    <row r="102" spans="2:8">
      <c r="B102" s="2" t="s">
        <v>136</v>
      </c>
      <c r="C102" s="2">
        <v>34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137</v>
      </c>
      <c r="C103" s="2">
        <v>35</v>
      </c>
      <c r="D103" s="2">
        <v>29</v>
      </c>
      <c r="E103" s="2">
        <v>25</v>
      </c>
      <c r="F103" s="2">
        <v>18</v>
      </c>
      <c r="G103" s="2"/>
      <c r="H103" s="2"/>
    </row>
    <row r="104" spans="2:8">
      <c r="B104" s="2" t="s">
        <v>138</v>
      </c>
      <c r="C104" s="2">
        <v>35</v>
      </c>
      <c r="D104" s="2">
        <v>29</v>
      </c>
      <c r="E104" s="2">
        <v>26</v>
      </c>
      <c r="F104" s="2">
        <v>24</v>
      </c>
      <c r="G104" s="2"/>
      <c r="H104" s="2"/>
    </row>
    <row r="105" spans="2:8">
      <c r="B105" s="2" t="s">
        <v>139</v>
      </c>
      <c r="C105" s="2">
        <v>37</v>
      </c>
      <c r="D105" s="2">
        <v>28</v>
      </c>
      <c r="E105" s="2">
        <v>24</v>
      </c>
      <c r="F105" s="2">
        <v>20</v>
      </c>
      <c r="G105" s="2"/>
      <c r="H105" s="2"/>
    </row>
    <row r="106" spans="2:8">
      <c r="B106" s="2" t="s">
        <v>140</v>
      </c>
      <c r="C106" s="2">
        <v>35</v>
      </c>
      <c r="D106" s="2">
        <v>31</v>
      </c>
      <c r="E106" s="2">
        <v>27</v>
      </c>
      <c r="F106" s="2">
        <v>23</v>
      </c>
      <c r="G106" s="2"/>
      <c r="H106" s="2"/>
    </row>
    <row r="107" spans="2:8">
      <c r="B107" s="2" t="s">
        <v>141</v>
      </c>
      <c r="C107" s="2">
        <v>35</v>
      </c>
      <c r="D107" s="2">
        <v>28</v>
      </c>
      <c r="E107" s="2">
        <v>26</v>
      </c>
      <c r="F107" s="2">
        <v>22</v>
      </c>
      <c r="G107" s="2"/>
      <c r="H107" s="2"/>
    </row>
    <row r="108" spans="2:8">
      <c r="B108" s="2" t="s">
        <v>142</v>
      </c>
      <c r="C108" s="2">
        <v>41</v>
      </c>
      <c r="D108" s="2">
        <v>33</v>
      </c>
      <c r="E108" s="2">
        <v>19</v>
      </c>
      <c r="F108" s="2">
        <v>13</v>
      </c>
      <c r="G108" s="2"/>
      <c r="H108" s="2"/>
    </row>
    <row r="109" spans="2:8">
      <c r="B109" s="2" t="s">
        <v>143</v>
      </c>
      <c r="C109" s="2">
        <v>40</v>
      </c>
      <c r="D109" s="2">
        <v>31</v>
      </c>
      <c r="E109" s="2">
        <v>30</v>
      </c>
      <c r="F109" s="2">
        <v>28</v>
      </c>
      <c r="G109" s="2"/>
      <c r="H109" s="2"/>
    </row>
    <row r="110" spans="2:8">
      <c r="B110" s="2" t="s">
        <v>144</v>
      </c>
      <c r="C110" s="2">
        <v>35</v>
      </c>
      <c r="D110" s="2">
        <v>27</v>
      </c>
      <c r="E110" s="2">
        <v>26</v>
      </c>
      <c r="F110" s="2">
        <v>23</v>
      </c>
      <c r="G110" s="2"/>
      <c r="H110" s="2"/>
    </row>
    <row r="111" spans="2:8">
      <c r="B111" s="2" t="s">
        <v>145</v>
      </c>
      <c r="C111" s="2">
        <v>37</v>
      </c>
      <c r="D111" s="2">
        <v>33</v>
      </c>
      <c r="E111" s="2">
        <v>31</v>
      </c>
      <c r="F111" s="2">
        <v>22</v>
      </c>
      <c r="G111" s="2"/>
      <c r="H111" s="2"/>
    </row>
    <row r="112" spans="2:8">
      <c r="B112" s="2" t="s">
        <v>146</v>
      </c>
      <c r="C112" s="2">
        <v>30</v>
      </c>
      <c r="D112" s="2">
        <v>27</v>
      </c>
      <c r="E112" s="2">
        <v>26</v>
      </c>
      <c r="F112" s="2">
        <v>23</v>
      </c>
      <c r="G112" s="2"/>
      <c r="H112" s="2"/>
    </row>
    <row r="113" spans="2:8">
      <c r="B113" s="2" t="s">
        <v>147</v>
      </c>
      <c r="C113" s="2">
        <v>37</v>
      </c>
      <c r="D113" s="2">
        <v>34</v>
      </c>
      <c r="E113" s="2">
        <v>30</v>
      </c>
      <c r="F113" s="2">
        <v>27</v>
      </c>
      <c r="G113" s="2"/>
      <c r="H113" s="2"/>
    </row>
    <row r="114" spans="2:8">
      <c r="B114" s="2" t="s">
        <v>148</v>
      </c>
      <c r="C114" s="2"/>
      <c r="D114" s="2"/>
      <c r="E114" s="2"/>
      <c r="F114" s="2"/>
      <c r="G114" s="2"/>
      <c r="H114" s="2"/>
    </row>
    <row r="115" spans="2:8">
      <c r="B115" s="2" t="s">
        <v>149</v>
      </c>
      <c r="C115" s="2">
        <v>33</v>
      </c>
      <c r="D115" s="2">
        <v>32</v>
      </c>
      <c r="E115" s="2">
        <v>31</v>
      </c>
      <c r="F115" s="2">
        <v>28</v>
      </c>
      <c r="G115" s="2"/>
      <c r="H115" s="2"/>
    </row>
    <row r="116" spans="2:8">
      <c r="B116" s="2" t="s">
        <v>150</v>
      </c>
      <c r="C116" s="2">
        <v>35</v>
      </c>
      <c r="D116" s="2">
        <v>33</v>
      </c>
      <c r="E116" s="2">
        <v>32</v>
      </c>
      <c r="F116" s="2">
        <v>28</v>
      </c>
      <c r="G116" s="2"/>
      <c r="H116" s="2"/>
    </row>
    <row r="117" spans="2:8">
      <c r="B117" s="2" t="s">
        <v>151</v>
      </c>
      <c r="C117" s="2">
        <v>43</v>
      </c>
      <c r="D117" s="2">
        <v>30</v>
      </c>
      <c r="E117" s="2">
        <v>26</v>
      </c>
      <c r="F117" s="2">
        <v>22</v>
      </c>
      <c r="G117" s="2"/>
      <c r="H117" s="2"/>
    </row>
    <row r="118" spans="2:8">
      <c r="B118" s="2" t="s">
        <v>152</v>
      </c>
      <c r="C118" s="2">
        <v>36</v>
      </c>
      <c r="D118" s="2">
        <v>33</v>
      </c>
      <c r="E118" s="2">
        <v>30</v>
      </c>
      <c r="F118" s="2">
        <v>24</v>
      </c>
      <c r="G118" s="2"/>
      <c r="H118" s="2"/>
    </row>
    <row r="119" spans="2:8">
      <c r="B119" s="2" t="s">
        <v>153</v>
      </c>
      <c r="C119" s="2">
        <v>40</v>
      </c>
      <c r="D119" s="2">
        <v>35</v>
      </c>
      <c r="E119" s="2">
        <v>27</v>
      </c>
      <c r="F119" s="2">
        <v>24</v>
      </c>
      <c r="G119" s="2"/>
      <c r="H119" s="2"/>
    </row>
    <row r="120" spans="2:8">
      <c r="B120" s="2" t="s">
        <v>154</v>
      </c>
      <c r="C120" s="2">
        <v>35</v>
      </c>
      <c r="D120" s="2">
        <v>31</v>
      </c>
      <c r="E120" s="2">
        <v>29</v>
      </c>
      <c r="F120" s="2">
        <v>26</v>
      </c>
      <c r="G120" s="2"/>
      <c r="H120" s="2"/>
    </row>
    <row r="121" spans="2:8">
      <c r="B121" s="2" t="s">
        <v>155</v>
      </c>
      <c r="C121" s="2">
        <v>36</v>
      </c>
      <c r="D121" s="2">
        <v>30</v>
      </c>
      <c r="E121" s="2">
        <v>27</v>
      </c>
      <c r="F121" s="2">
        <v>21</v>
      </c>
      <c r="G121" s="2"/>
      <c r="H121" s="2"/>
    </row>
    <row r="122" spans="2:8">
      <c r="B122" s="2" t="s">
        <v>156</v>
      </c>
      <c r="C122" s="2">
        <v>33</v>
      </c>
      <c r="D122" s="2">
        <v>27</v>
      </c>
      <c r="E122" s="2">
        <v>23</v>
      </c>
      <c r="F122" s="2">
        <v>18</v>
      </c>
      <c r="G122" s="2"/>
      <c r="H122" s="2"/>
    </row>
    <row r="123" spans="2:8">
      <c r="B123" s="2" t="s">
        <v>157</v>
      </c>
      <c r="C123" s="2">
        <v>35</v>
      </c>
      <c r="D123" s="2">
        <v>28</v>
      </c>
      <c r="E123" s="2">
        <v>26</v>
      </c>
      <c r="F123" s="2">
        <v>21</v>
      </c>
      <c r="G123" s="2"/>
      <c r="H123" s="2"/>
    </row>
    <row r="124" spans="2:8">
      <c r="B124" s="2" t="s">
        <v>158</v>
      </c>
      <c r="C124" s="2">
        <v>35</v>
      </c>
      <c r="D124" s="2">
        <v>29</v>
      </c>
      <c r="E124" s="2">
        <v>26</v>
      </c>
      <c r="F124" s="2">
        <v>23</v>
      </c>
      <c r="G124" s="2"/>
      <c r="H124" s="2"/>
    </row>
    <row r="125" spans="2:8">
      <c r="B125" s="2" t="s">
        <v>159</v>
      </c>
      <c r="C125" s="2">
        <v>35</v>
      </c>
      <c r="D125" s="2">
        <v>31</v>
      </c>
      <c r="E125" s="2">
        <v>28</v>
      </c>
      <c r="F125" s="2">
        <v>24</v>
      </c>
      <c r="G125" s="2"/>
      <c r="H125" s="2"/>
    </row>
    <row r="126" spans="2:8">
      <c r="B126" s="2" t="s">
        <v>160</v>
      </c>
      <c r="C126" s="2">
        <v>36</v>
      </c>
      <c r="D126" s="2">
        <v>27</v>
      </c>
      <c r="E126" s="2">
        <v>23</v>
      </c>
      <c r="F126" s="2">
        <v>18</v>
      </c>
      <c r="G126" s="2"/>
      <c r="H126" s="2"/>
    </row>
    <row r="127" spans="2:8">
      <c r="B127" s="2" t="s">
        <v>161</v>
      </c>
      <c r="C127" s="2">
        <v>33</v>
      </c>
      <c r="D127" s="2">
        <v>28</v>
      </c>
      <c r="E127" s="2">
        <v>26</v>
      </c>
      <c r="F127" s="2">
        <v>22</v>
      </c>
      <c r="G127" s="2"/>
      <c r="H127" s="2"/>
    </row>
    <row r="128" spans="2:8">
      <c r="B128" s="2" t="s">
        <v>162</v>
      </c>
      <c r="C128" s="2">
        <v>36</v>
      </c>
      <c r="D128" s="2">
        <v>30</v>
      </c>
      <c r="E128" s="2">
        <v>26</v>
      </c>
      <c r="F128" s="2">
        <v>21</v>
      </c>
      <c r="G128" s="2"/>
      <c r="H128" s="2"/>
    </row>
    <row r="129" spans="2:8">
      <c r="B129" s="2" t="s">
        <v>163</v>
      </c>
      <c r="C129" s="2">
        <v>39</v>
      </c>
      <c r="D129" s="2">
        <v>32</v>
      </c>
      <c r="E129" s="2">
        <v>27</v>
      </c>
      <c r="F129" s="2">
        <v>16</v>
      </c>
      <c r="G129" s="2"/>
      <c r="H129" s="2"/>
    </row>
    <row r="130" spans="2:8">
      <c r="B130" s="2" t="s">
        <v>164</v>
      </c>
      <c r="C130" s="2">
        <v>30</v>
      </c>
      <c r="D130" s="2">
        <v>27</v>
      </c>
      <c r="E130" s="2">
        <v>25</v>
      </c>
      <c r="F130" s="2">
        <v>21</v>
      </c>
      <c r="G130" s="2"/>
      <c r="H130" s="2"/>
    </row>
    <row r="131" spans="2:8">
      <c r="B131" s="2" t="s">
        <v>165</v>
      </c>
      <c r="C131" s="2">
        <v>39</v>
      </c>
      <c r="D131" s="2">
        <v>29</v>
      </c>
      <c r="E131" s="2">
        <v>28</v>
      </c>
      <c r="F131" s="2">
        <v>26</v>
      </c>
      <c r="G131" s="2"/>
      <c r="H131" s="2"/>
    </row>
    <row r="132" spans="2:8">
      <c r="B132" s="2" t="s">
        <v>166</v>
      </c>
      <c r="C132" s="2">
        <v>44</v>
      </c>
      <c r="D132" s="2">
        <v>42</v>
      </c>
      <c r="E132" s="2">
        <v>39</v>
      </c>
      <c r="F132" s="2">
        <v>36</v>
      </c>
      <c r="G132" s="2"/>
      <c r="H132" s="2"/>
    </row>
    <row r="133" spans="2:8">
      <c r="B133" s="2" t="s">
        <v>167</v>
      </c>
      <c r="C133" s="2">
        <v>12</v>
      </c>
      <c r="D133" s="2">
        <v>12</v>
      </c>
      <c r="E133" s="2">
        <v>12</v>
      </c>
      <c r="F133" s="2">
        <v>12</v>
      </c>
      <c r="G133" s="2"/>
      <c r="H133" s="2"/>
    </row>
    <row r="134" spans="2:8">
      <c r="B134" s="2" t="s">
        <v>168</v>
      </c>
      <c r="C134" s="2">
        <v>26</v>
      </c>
      <c r="D134" s="2">
        <v>23</v>
      </c>
      <c r="E134" s="2">
        <v>22</v>
      </c>
      <c r="F134" s="2">
        <v>22</v>
      </c>
      <c r="G134" s="2"/>
      <c r="H134" s="2"/>
    </row>
    <row r="135" spans="2:8">
      <c r="B135" s="2" t="s">
        <v>169</v>
      </c>
      <c r="C135" s="2">
        <v>29</v>
      </c>
      <c r="D135" s="2">
        <v>24</v>
      </c>
      <c r="E135" s="2">
        <v>24</v>
      </c>
      <c r="F135" s="2">
        <v>18</v>
      </c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44</v>
      </c>
      <c r="D140" s="2">
        <v>32</v>
      </c>
      <c r="E140" s="2">
        <v>23</v>
      </c>
      <c r="F140" s="2">
        <v>11</v>
      </c>
      <c r="G140" s="2"/>
      <c r="H140" s="2"/>
    </row>
    <row r="141" spans="2:8">
      <c r="B141" s="2" t="s">
        <v>175</v>
      </c>
      <c r="C141" s="2">
        <v>38</v>
      </c>
      <c r="D141" s="2">
        <v>31</v>
      </c>
      <c r="E141" s="2">
        <v>28</v>
      </c>
      <c r="F141" s="2">
        <v>20</v>
      </c>
      <c r="G141" s="2"/>
      <c r="H141" s="2"/>
    </row>
    <row r="142" spans="2:8">
      <c r="B142" s="2" t="s">
        <v>176</v>
      </c>
      <c r="C142" s="2">
        <v>34</v>
      </c>
      <c r="D142" s="2">
        <v>29</v>
      </c>
      <c r="E142" s="2">
        <v>25</v>
      </c>
      <c r="F142" s="2">
        <v>20</v>
      </c>
      <c r="G142" s="2"/>
      <c r="H142" s="2"/>
    </row>
    <row r="143" spans="2:8">
      <c r="B143" s="2" t="s">
        <v>177</v>
      </c>
      <c r="C143" s="2">
        <v>36</v>
      </c>
      <c r="D143" s="2">
        <v>28</v>
      </c>
      <c r="E143" s="2">
        <v>24</v>
      </c>
      <c r="F143" s="2">
        <v>18</v>
      </c>
      <c r="G143" s="2"/>
      <c r="H143" s="2"/>
    </row>
    <row r="144" spans="2:8">
      <c r="B144" s="2" t="s">
        <v>178</v>
      </c>
      <c r="C144" s="2">
        <v>32</v>
      </c>
      <c r="D144" s="2">
        <v>28</v>
      </c>
      <c r="E144" s="2">
        <v>25</v>
      </c>
      <c r="F144" s="2">
        <v>21</v>
      </c>
      <c r="G144" s="2"/>
      <c r="H144" s="2"/>
    </row>
    <row r="145" spans="2:8">
      <c r="B145" s="2" t="s">
        <v>179</v>
      </c>
      <c r="C145" s="2">
        <v>34</v>
      </c>
      <c r="D145" s="2">
        <v>27</v>
      </c>
      <c r="E145" s="2">
        <v>23</v>
      </c>
      <c r="F145" s="2">
        <v>18</v>
      </c>
      <c r="G145" s="2"/>
      <c r="H145" s="2"/>
    </row>
    <row r="146" spans="2:8">
      <c r="B146" s="2" t="s">
        <v>180</v>
      </c>
      <c r="C146" s="2">
        <v>31</v>
      </c>
      <c r="D146" s="2">
        <v>24</v>
      </c>
      <c r="E146" s="2">
        <v>21</v>
      </c>
      <c r="F146" s="2">
        <v>15</v>
      </c>
      <c r="G146" s="2"/>
      <c r="H146" s="2"/>
    </row>
    <row r="147" spans="2:8">
      <c r="B147" s="2" t="s">
        <v>181</v>
      </c>
      <c r="C147" s="2">
        <v>35</v>
      </c>
      <c r="D147" s="2">
        <v>28</v>
      </c>
      <c r="E147" s="2">
        <v>24</v>
      </c>
      <c r="F147" s="2">
        <v>19</v>
      </c>
      <c r="G147" s="2"/>
      <c r="H147" s="2"/>
    </row>
    <row r="148" spans="2:8">
      <c r="B148" s="2" t="s">
        <v>182</v>
      </c>
      <c r="C148" s="2">
        <v>34</v>
      </c>
      <c r="D148" s="2">
        <v>28</v>
      </c>
      <c r="E148" s="2">
        <v>23</v>
      </c>
      <c r="F148" s="2">
        <v>17</v>
      </c>
      <c r="G148" s="2"/>
      <c r="H148" s="2"/>
    </row>
    <row r="149" spans="2:8">
      <c r="B149" s="2" t="s">
        <v>183</v>
      </c>
      <c r="C149" s="2">
        <v>36</v>
      </c>
      <c r="D149" s="2">
        <v>25</v>
      </c>
      <c r="E149" s="2">
        <v>20</v>
      </c>
      <c r="F149" s="2">
        <v>15</v>
      </c>
      <c r="G149" s="2"/>
      <c r="H149" s="2"/>
    </row>
    <row r="150" spans="2:8">
      <c r="B150" s="2" t="s">
        <v>184</v>
      </c>
      <c r="C150" s="2">
        <v>34</v>
      </c>
      <c r="D150" s="2">
        <v>30</v>
      </c>
      <c r="E150" s="2">
        <v>27</v>
      </c>
      <c r="F150" s="2">
        <v>22</v>
      </c>
      <c r="G150" s="2"/>
      <c r="H150" s="2"/>
    </row>
    <row r="151" spans="2:8">
      <c r="B151" s="2" t="s">
        <v>185</v>
      </c>
      <c r="C151" s="2">
        <v>33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186</v>
      </c>
      <c r="C152" s="2">
        <v>34</v>
      </c>
      <c r="D152" s="2">
        <v>28</v>
      </c>
      <c r="E152" s="2">
        <v>26</v>
      </c>
      <c r="F152" s="2">
        <v>20</v>
      </c>
      <c r="G152" s="2"/>
      <c r="H152" s="2"/>
    </row>
    <row r="153" spans="2:8">
      <c r="B153" s="2" t="s">
        <v>187</v>
      </c>
      <c r="C153" s="2">
        <v>36</v>
      </c>
      <c r="D153" s="2">
        <v>29</v>
      </c>
      <c r="E153" s="2">
        <v>27</v>
      </c>
      <c r="F153" s="2">
        <v>25</v>
      </c>
      <c r="G153" s="2"/>
      <c r="H153" s="2"/>
    </row>
    <row r="154" spans="2:8">
      <c r="B154" s="2" t="s">
        <v>188</v>
      </c>
      <c r="C154" s="2">
        <v>36</v>
      </c>
      <c r="D154" s="2">
        <v>31</v>
      </c>
      <c r="E154" s="2">
        <v>29</v>
      </c>
      <c r="F154" s="2">
        <v>25</v>
      </c>
      <c r="G154" s="2"/>
      <c r="H154" s="2"/>
    </row>
    <row r="155" spans="2:8">
      <c r="B155" s="2" t="s">
        <v>189</v>
      </c>
      <c r="C155" s="2">
        <v>34</v>
      </c>
      <c r="D155" s="2">
        <v>27</v>
      </c>
      <c r="E155" s="2">
        <v>25</v>
      </c>
      <c r="F155" s="2">
        <v>22</v>
      </c>
      <c r="G155" s="2"/>
      <c r="H155" s="2"/>
    </row>
    <row r="156" spans="2:8">
      <c r="B156" s="2" t="s">
        <v>190</v>
      </c>
      <c r="C156" s="2">
        <v>36</v>
      </c>
      <c r="D156" s="2">
        <v>35</v>
      </c>
      <c r="E156" s="2">
        <v>32</v>
      </c>
      <c r="F156" s="2">
        <v>22</v>
      </c>
      <c r="G156" s="2"/>
      <c r="H156" s="2"/>
    </row>
    <row r="157" spans="2:8">
      <c r="B157" s="2" t="s">
        <v>191</v>
      </c>
      <c r="C157" s="2">
        <v>43</v>
      </c>
      <c r="D157" s="2">
        <v>28</v>
      </c>
      <c r="E157" s="2">
        <v>27</v>
      </c>
      <c r="F157" s="2">
        <v>23</v>
      </c>
      <c r="G157" s="2"/>
      <c r="H157" s="2"/>
    </row>
    <row r="158" spans="2:8">
      <c r="B158" s="2" t="s">
        <v>192</v>
      </c>
      <c r="C158" s="2"/>
      <c r="D158" s="2"/>
      <c r="E158" s="2"/>
      <c r="F158" s="2"/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36</v>
      </c>
      <c r="D163" s="2">
        <v>34</v>
      </c>
      <c r="E163" s="2">
        <v>34</v>
      </c>
      <c r="F163" s="2">
        <v>23</v>
      </c>
      <c r="G163" s="2"/>
      <c r="H163" s="2"/>
    </row>
    <row r="164" spans="2:8">
      <c r="B164" s="2" t="s">
        <v>198</v>
      </c>
      <c r="C164" s="2">
        <v>40</v>
      </c>
      <c r="D164" s="2">
        <v>31</v>
      </c>
      <c r="E164" s="2">
        <v>29</v>
      </c>
      <c r="F164" s="2">
        <v>19</v>
      </c>
      <c r="G164" s="2"/>
      <c r="H164" s="2"/>
    </row>
    <row r="165" spans="2:8">
      <c r="B165" s="2" t="s">
        <v>199</v>
      </c>
      <c r="C165" s="2">
        <v>36</v>
      </c>
      <c r="D165" s="2">
        <v>30</v>
      </c>
      <c r="E165" s="2">
        <v>27</v>
      </c>
      <c r="F165" s="2">
        <v>23</v>
      </c>
      <c r="G165" s="2"/>
      <c r="H165" s="2"/>
    </row>
    <row r="166" spans="2:8">
      <c r="B166" s="2" t="s">
        <v>200</v>
      </c>
      <c r="C166" s="2">
        <v>36</v>
      </c>
      <c r="D166" s="2">
        <v>30</v>
      </c>
      <c r="E166" s="2">
        <v>27</v>
      </c>
      <c r="F166" s="2">
        <v>23</v>
      </c>
      <c r="G166" s="2"/>
      <c r="H166" s="2"/>
    </row>
    <row r="167" spans="2:8">
      <c r="B167" s="2" t="s">
        <v>201</v>
      </c>
      <c r="C167" s="2">
        <v>38</v>
      </c>
      <c r="D167" s="2">
        <v>29</v>
      </c>
      <c r="E167" s="2">
        <v>26</v>
      </c>
      <c r="F167" s="2">
        <v>22</v>
      </c>
      <c r="G167" s="2"/>
      <c r="H167" s="2"/>
    </row>
    <row r="168" spans="2:8">
      <c r="B168" s="2" t="s">
        <v>202</v>
      </c>
      <c r="C168" s="2">
        <v>35</v>
      </c>
      <c r="D168" s="2">
        <v>29</v>
      </c>
      <c r="E168" s="2">
        <v>26</v>
      </c>
      <c r="F168" s="2">
        <v>21</v>
      </c>
      <c r="G168" s="2"/>
      <c r="H168" s="2"/>
    </row>
    <row r="169" spans="2:8">
      <c r="B169" s="2" t="s">
        <v>203</v>
      </c>
      <c r="C169" s="2">
        <v>35</v>
      </c>
      <c r="D169" s="2">
        <v>31</v>
      </c>
      <c r="E169" s="2">
        <v>26</v>
      </c>
      <c r="F169" s="2">
        <v>22</v>
      </c>
      <c r="G169" s="2"/>
      <c r="H169" s="2"/>
    </row>
    <row r="170" spans="2:8">
      <c r="B170" s="2" t="s">
        <v>204</v>
      </c>
      <c r="C170" s="2">
        <v>37</v>
      </c>
      <c r="D170" s="2">
        <v>30</v>
      </c>
      <c r="E170" s="2">
        <v>26</v>
      </c>
      <c r="F170" s="2">
        <v>20</v>
      </c>
      <c r="G170" s="2"/>
      <c r="H170" s="2"/>
    </row>
    <row r="171" spans="2:8">
      <c r="B171" s="2" t="s">
        <v>37</v>
      </c>
      <c r="C171" s="2">
        <v>37</v>
      </c>
      <c r="D171" s="2">
        <v>27</v>
      </c>
      <c r="E171" s="2">
        <v>22</v>
      </c>
      <c r="F171" s="2">
        <v>18</v>
      </c>
      <c r="G171" s="2"/>
      <c r="H171" s="2"/>
    </row>
    <row r="172" spans="2:8">
      <c r="B172" s="2" t="s">
        <v>38</v>
      </c>
      <c r="C172" s="2">
        <v>35</v>
      </c>
      <c r="D172" s="2">
        <v>29</v>
      </c>
      <c r="E172" s="2">
        <v>26</v>
      </c>
      <c r="F172" s="2">
        <v>22</v>
      </c>
      <c r="G172" s="2"/>
      <c r="H172" s="2"/>
    </row>
    <row r="173" spans="2:8">
      <c r="B173" s="2" t="s">
        <v>39</v>
      </c>
      <c r="C173" s="2">
        <v>35</v>
      </c>
      <c r="D173" s="2">
        <v>32</v>
      </c>
      <c r="E173" s="2">
        <v>29</v>
      </c>
      <c r="F173" s="2">
        <v>22</v>
      </c>
      <c r="G173" s="2"/>
      <c r="H173" s="2"/>
    </row>
    <row r="174" spans="2:8">
      <c r="B174" s="2" t="s">
        <v>40</v>
      </c>
      <c r="C174" s="2">
        <v>35</v>
      </c>
      <c r="D174" s="2">
        <v>29</v>
      </c>
      <c r="E174" s="2">
        <v>25</v>
      </c>
      <c r="F174" s="2">
        <v>21</v>
      </c>
      <c r="G174" s="2"/>
      <c r="H174" s="2"/>
    </row>
    <row r="175" spans="2:8">
      <c r="B175" s="2" t="s">
        <v>41</v>
      </c>
      <c r="C175" s="2">
        <v>32</v>
      </c>
      <c r="D175" s="2">
        <v>27</v>
      </c>
      <c r="E175" s="2">
        <v>23</v>
      </c>
      <c r="F175" s="2">
        <v>16</v>
      </c>
      <c r="G175" s="2"/>
      <c r="H175" s="2"/>
    </row>
    <row r="176" spans="2:8">
      <c r="B176" s="2" t="s">
        <v>42</v>
      </c>
      <c r="C176" s="2">
        <v>34</v>
      </c>
      <c r="D176" s="2">
        <v>28</v>
      </c>
      <c r="E176" s="2">
        <v>26</v>
      </c>
      <c r="F176" s="2">
        <v>21</v>
      </c>
      <c r="G176" s="2"/>
      <c r="H176" s="2"/>
    </row>
    <row r="177" spans="2:8">
      <c r="B177" s="2" t="s">
        <v>43</v>
      </c>
      <c r="C177" s="2">
        <v>34</v>
      </c>
      <c r="D177" s="2">
        <v>29</v>
      </c>
      <c r="E177" s="2">
        <v>27</v>
      </c>
      <c r="F177" s="2">
        <v>23</v>
      </c>
      <c r="G177" s="2"/>
      <c r="H177" s="2"/>
    </row>
    <row r="178" spans="2:8">
      <c r="B178" s="2" t="s">
        <v>44</v>
      </c>
      <c r="C178" s="2">
        <v>30</v>
      </c>
      <c r="D178" s="2">
        <v>26</v>
      </c>
      <c r="E178" s="2">
        <v>24</v>
      </c>
      <c r="F178" s="2">
        <v>17</v>
      </c>
      <c r="G178" s="2"/>
      <c r="H178" s="2"/>
    </row>
    <row r="179" spans="2:8">
      <c r="B179" s="2" t="s">
        <v>45</v>
      </c>
      <c r="C179" s="2">
        <v>39</v>
      </c>
      <c r="D179" s="2">
        <v>30</v>
      </c>
      <c r="E179" s="2">
        <v>28</v>
      </c>
      <c r="F179" s="2">
        <v>25</v>
      </c>
      <c r="G179" s="2"/>
      <c r="H179" s="2"/>
    </row>
    <row r="180" spans="2:8">
      <c r="B180" s="2" t="s">
        <v>46</v>
      </c>
      <c r="C180" s="2">
        <v>33</v>
      </c>
      <c r="D180" s="2">
        <v>29</v>
      </c>
      <c r="E180" s="2">
        <v>27</v>
      </c>
      <c r="F180" s="2">
        <v>23</v>
      </c>
      <c r="G180" s="2"/>
      <c r="H180" s="2"/>
    </row>
    <row r="181" spans="2:8">
      <c r="B181" s="2" t="s">
        <v>47</v>
      </c>
      <c r="C181" s="2">
        <v>44</v>
      </c>
      <c r="D181" s="2">
        <v>36</v>
      </c>
      <c r="E181" s="2">
        <v>29</v>
      </c>
      <c r="F181" s="2">
        <v>20</v>
      </c>
      <c r="G181" s="2"/>
      <c r="H181" s="2"/>
    </row>
    <row r="182" spans="2:8">
      <c r="B182" s="2" t="s">
        <v>48</v>
      </c>
      <c r="C182" s="2"/>
      <c r="D182" s="2"/>
      <c r="E182" s="2"/>
      <c r="F182" s="2"/>
      <c r="G182" s="2"/>
      <c r="H182" s="2"/>
    </row>
    <row r="183" spans="2:8">
      <c r="B183" s="2" t="s">
        <v>49</v>
      </c>
      <c r="C183" s="2"/>
      <c r="D183" s="2"/>
      <c r="E183" s="2"/>
      <c r="F183" s="2"/>
      <c r="G183" s="2"/>
      <c r="H183" s="2"/>
    </row>
    <row r="184" spans="2:8">
      <c r="B184" s="2" t="s">
        <v>50</v>
      </c>
      <c r="C184" s="2"/>
      <c r="D184" s="2"/>
      <c r="E184" s="2"/>
      <c r="F184" s="2"/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>
        <v>28</v>
      </c>
      <c r="D186" s="2">
        <v>27</v>
      </c>
      <c r="E186" s="2">
        <v>26</v>
      </c>
      <c r="F186" s="2">
        <v>24</v>
      </c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>
        <v>42</v>
      </c>
      <c r="D188" s="2">
        <v>33</v>
      </c>
      <c r="E188" s="2">
        <v>30</v>
      </c>
      <c r="F188" s="2">
        <v>19</v>
      </c>
      <c r="G188" s="2"/>
      <c r="H188" s="2"/>
    </row>
    <row r="189" spans="2:8">
      <c r="B189" s="2" t="s">
        <v>55</v>
      </c>
      <c r="C189" s="2">
        <v>37</v>
      </c>
      <c r="D189" s="2">
        <v>32</v>
      </c>
      <c r="E189" s="2">
        <v>30</v>
      </c>
      <c r="F189" s="2">
        <v>23</v>
      </c>
      <c r="G189" s="2"/>
      <c r="H189" s="2"/>
    </row>
    <row r="190" spans="2:8">
      <c r="B190" s="2" t="s">
        <v>56</v>
      </c>
      <c r="C190" s="2">
        <v>35</v>
      </c>
      <c r="D190" s="2">
        <v>30</v>
      </c>
      <c r="E190" s="2">
        <v>27</v>
      </c>
      <c r="F190" s="2">
        <v>23</v>
      </c>
      <c r="G190" s="2"/>
      <c r="H190" s="2"/>
    </row>
    <row r="191" spans="2:8">
      <c r="B191" s="2" t="s">
        <v>57</v>
      </c>
      <c r="C191" s="2">
        <v>40</v>
      </c>
      <c r="D191" s="2">
        <v>32</v>
      </c>
      <c r="E191" s="2">
        <v>29</v>
      </c>
      <c r="F191" s="2">
        <v>24</v>
      </c>
      <c r="G191" s="2"/>
      <c r="H191" s="2"/>
    </row>
    <row r="192" spans="2:8">
      <c r="B192" s="2" t="s">
        <v>58</v>
      </c>
      <c r="C192" s="2">
        <v>35</v>
      </c>
      <c r="D192" s="2">
        <v>27</v>
      </c>
      <c r="E192" s="2">
        <v>25</v>
      </c>
      <c r="F192" s="2">
        <v>19</v>
      </c>
      <c r="G192" s="2"/>
      <c r="H192" s="2"/>
    </row>
    <row r="193" spans="2:8">
      <c r="B193" s="2" t="s">
        <v>59</v>
      </c>
      <c r="C193" s="2">
        <v>34</v>
      </c>
      <c r="D193" s="2">
        <v>28</v>
      </c>
      <c r="E193" s="2">
        <v>26</v>
      </c>
      <c r="F193" s="2">
        <v>22</v>
      </c>
      <c r="G193" s="2"/>
      <c r="H193" s="2"/>
    </row>
    <row r="194" spans="2:8">
      <c r="B194" s="2" t="s">
        <v>60</v>
      </c>
      <c r="C194" s="2">
        <v>33</v>
      </c>
      <c r="D194" s="2">
        <v>27</v>
      </c>
      <c r="E194" s="2">
        <v>21</v>
      </c>
      <c r="F194" s="2">
        <v>18</v>
      </c>
      <c r="G194" s="2"/>
      <c r="H194" s="2"/>
    </row>
    <row r="195" spans="2:8">
      <c r="B195" s="2" t="s">
        <v>61</v>
      </c>
      <c r="C195" s="2">
        <v>35</v>
      </c>
      <c r="D195" s="2">
        <v>29</v>
      </c>
      <c r="E195" s="2">
        <v>22</v>
      </c>
      <c r="F195" s="2">
        <v>15</v>
      </c>
      <c r="G195" s="2"/>
      <c r="H195" s="2"/>
    </row>
    <row r="196" spans="2:8">
      <c r="B196" s="2" t="s">
        <v>62</v>
      </c>
      <c r="C196" s="2">
        <v>36</v>
      </c>
      <c r="D196" s="2">
        <v>30</v>
      </c>
      <c r="E196" s="2">
        <v>27</v>
      </c>
      <c r="F196" s="2">
        <v>22</v>
      </c>
      <c r="G196" s="2"/>
      <c r="H196" s="2"/>
    </row>
    <row r="197" spans="2:8">
      <c r="B197" s="2" t="s">
        <v>63</v>
      </c>
      <c r="C197" s="2">
        <v>35</v>
      </c>
      <c r="D197" s="2">
        <v>30</v>
      </c>
      <c r="E197" s="2">
        <v>26</v>
      </c>
      <c r="F197" s="2">
        <v>19</v>
      </c>
      <c r="G197" s="2"/>
      <c r="H197" s="2"/>
    </row>
    <row r="198" spans="2:8">
      <c r="B198" s="2" t="s">
        <v>64</v>
      </c>
      <c r="C198" s="2">
        <v>35</v>
      </c>
      <c r="D198" s="2">
        <v>28</v>
      </c>
      <c r="E198" s="2">
        <v>25</v>
      </c>
      <c r="F198" s="2">
        <v>18</v>
      </c>
      <c r="G198" s="2"/>
      <c r="H198" s="2"/>
    </row>
    <row r="199" spans="2:8">
      <c r="B199" s="2" t="s">
        <v>65</v>
      </c>
      <c r="C199" s="2">
        <v>33</v>
      </c>
      <c r="D199" s="2">
        <v>24</v>
      </c>
      <c r="E199" s="2">
        <v>21</v>
      </c>
      <c r="F199" s="2">
        <v>18</v>
      </c>
      <c r="G199" s="2"/>
      <c r="H199" s="2"/>
    </row>
    <row r="200" spans="2:8">
      <c r="B200" s="2" t="s">
        <v>66</v>
      </c>
      <c r="C200" s="2">
        <v>32</v>
      </c>
      <c r="D200" s="2">
        <v>26</v>
      </c>
      <c r="E200" s="2">
        <v>22</v>
      </c>
      <c r="F200" s="2">
        <v>18</v>
      </c>
      <c r="G200" s="2"/>
      <c r="H200" s="2"/>
    </row>
    <row r="201" spans="2:8">
      <c r="B201" s="2" t="s">
        <v>67</v>
      </c>
      <c r="C201" s="2">
        <v>30</v>
      </c>
      <c r="D201" s="2">
        <v>26</v>
      </c>
      <c r="E201" s="2">
        <v>23</v>
      </c>
      <c r="F201" s="2">
        <v>17</v>
      </c>
      <c r="G201" s="2"/>
      <c r="H201" s="2"/>
    </row>
    <row r="202" spans="2:8">
      <c r="B202" s="2" t="s">
        <v>68</v>
      </c>
      <c r="C202" s="2">
        <v>36</v>
      </c>
      <c r="D202" s="2">
        <v>29</v>
      </c>
      <c r="E202" s="2">
        <v>24</v>
      </c>
      <c r="F202" s="2">
        <v>18</v>
      </c>
      <c r="G202" s="2"/>
      <c r="H202" s="2"/>
    </row>
    <row r="203" spans="2:8">
      <c r="B203" s="2" t="s">
        <v>69</v>
      </c>
      <c r="C203" s="2">
        <v>36</v>
      </c>
      <c r="D203" s="2">
        <v>30</v>
      </c>
      <c r="E203" s="2">
        <v>26</v>
      </c>
      <c r="F203" s="2">
        <v>19</v>
      </c>
      <c r="G203" s="2"/>
      <c r="H203" s="2"/>
    </row>
    <row r="204" spans="2:8">
      <c r="B204" s="2" t="s">
        <v>70</v>
      </c>
      <c r="C204" s="2">
        <v>39</v>
      </c>
      <c r="D204" s="2">
        <v>29</v>
      </c>
      <c r="E204" s="2">
        <v>29</v>
      </c>
      <c r="F204" s="2">
        <v>27</v>
      </c>
      <c r="G204" s="2"/>
      <c r="H204" s="2"/>
    </row>
    <row r="205" spans="2:8">
      <c r="B205" s="2" t="s">
        <v>71</v>
      </c>
      <c r="C205" s="2">
        <v>37</v>
      </c>
      <c r="D205" s="2">
        <v>28</v>
      </c>
      <c r="E205" s="2">
        <v>27</v>
      </c>
      <c r="F205" s="2">
        <v>22</v>
      </c>
      <c r="G205" s="2"/>
      <c r="H205" s="2"/>
    </row>
    <row r="206" spans="2:8">
      <c r="B206" s="2" t="s">
        <v>72</v>
      </c>
      <c r="C206" s="2">
        <v>28</v>
      </c>
      <c r="D206" s="2">
        <v>27</v>
      </c>
      <c r="E206" s="2">
        <v>24</v>
      </c>
      <c r="F206" s="2">
        <v>21</v>
      </c>
      <c r="G206" s="2"/>
      <c r="H206" s="2"/>
    </row>
    <row r="207" spans="2:8">
      <c r="B207" s="2" t="s">
        <v>73</v>
      </c>
      <c r="C207" s="2"/>
      <c r="D207" s="2"/>
      <c r="E207" s="2"/>
      <c r="F207" s="2"/>
      <c r="G207" s="2"/>
      <c r="H207" s="2"/>
    </row>
    <row r="208" spans="2:8">
      <c r="B208" s="2" t="s">
        <v>74</v>
      </c>
      <c r="C208" s="2"/>
      <c r="D208" s="2"/>
      <c r="E208" s="2"/>
      <c r="F208" s="2"/>
      <c r="G208" s="2"/>
      <c r="H208" s="2"/>
    </row>
    <row r="209" spans="2:8">
      <c r="B209" s="2" t="s">
        <v>75</v>
      </c>
      <c r="C209" s="2">
        <v>44</v>
      </c>
      <c r="D209" s="2">
        <v>44</v>
      </c>
      <c r="E209" s="2">
        <v>40</v>
      </c>
      <c r="F209" s="2">
        <v>40</v>
      </c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>
        <v>33</v>
      </c>
      <c r="D211" s="2">
        <v>32</v>
      </c>
      <c r="E211" s="2">
        <v>31</v>
      </c>
      <c r="F211" s="2">
        <v>29</v>
      </c>
      <c r="G211" s="2"/>
      <c r="H211" s="2"/>
    </row>
    <row r="212" spans="2:8">
      <c r="B212" s="2" t="s">
        <v>78</v>
      </c>
      <c r="C212" s="2">
        <v>37</v>
      </c>
      <c r="D212" s="2">
        <v>33</v>
      </c>
      <c r="E212" s="2">
        <v>31</v>
      </c>
      <c r="F212" s="2">
        <v>16</v>
      </c>
      <c r="G212" s="2"/>
      <c r="H212" s="2"/>
    </row>
    <row r="213" spans="2:8">
      <c r="B213" s="2" t="s">
        <v>79</v>
      </c>
      <c r="C213" s="2">
        <v>35</v>
      </c>
      <c r="D213" s="2">
        <v>29</v>
      </c>
      <c r="E213" s="2">
        <v>26</v>
      </c>
      <c r="F213" s="2">
        <v>20</v>
      </c>
      <c r="G213" s="2"/>
      <c r="H213" s="2"/>
    </row>
    <row r="214" spans="2:8">
      <c r="B214" s="2" t="s">
        <v>80</v>
      </c>
      <c r="C214" s="2">
        <v>35</v>
      </c>
      <c r="D214" s="2">
        <v>30</v>
      </c>
      <c r="E214" s="2">
        <v>28</v>
      </c>
      <c r="F214" s="2">
        <v>24</v>
      </c>
      <c r="G214" s="2"/>
      <c r="H214" s="2"/>
    </row>
    <row r="215" spans="2:8">
      <c r="B215" s="2" t="s">
        <v>81</v>
      </c>
      <c r="C215" s="2">
        <v>35</v>
      </c>
      <c r="D215" s="2">
        <v>31</v>
      </c>
      <c r="E215" s="2">
        <v>27</v>
      </c>
      <c r="F215" s="2">
        <v>23</v>
      </c>
      <c r="G215" s="2"/>
      <c r="H215" s="2"/>
    </row>
    <row r="216" spans="2:8">
      <c r="B216" s="2" t="s">
        <v>82</v>
      </c>
      <c r="C216" s="2">
        <v>35</v>
      </c>
      <c r="D216" s="2">
        <v>29</v>
      </c>
      <c r="E216" s="2">
        <v>24</v>
      </c>
      <c r="F216" s="2">
        <v>17</v>
      </c>
      <c r="G216" s="2"/>
      <c r="H216" s="2"/>
    </row>
    <row r="217" spans="2:8">
      <c r="B217" s="2" t="s">
        <v>83</v>
      </c>
      <c r="C217" s="2">
        <v>32</v>
      </c>
      <c r="D217" s="2">
        <v>28</v>
      </c>
      <c r="E217" s="2">
        <v>26</v>
      </c>
      <c r="F217" s="2">
        <v>21</v>
      </c>
      <c r="G217" s="2"/>
      <c r="H217" s="2"/>
    </row>
    <row r="218" spans="2:8">
      <c r="B218" s="2" t="s">
        <v>84</v>
      </c>
      <c r="C218" s="2">
        <v>34</v>
      </c>
      <c r="D218" s="2">
        <v>27</v>
      </c>
      <c r="E218" s="2">
        <v>25</v>
      </c>
      <c r="F218" s="2">
        <v>22</v>
      </c>
      <c r="G218" s="2"/>
      <c r="H218" s="2"/>
    </row>
    <row r="219" spans="2:8">
      <c r="B219" s="2" t="s">
        <v>85</v>
      </c>
      <c r="C219" s="2">
        <v>37</v>
      </c>
      <c r="D219" s="2">
        <v>30</v>
      </c>
      <c r="E219" s="2">
        <v>27</v>
      </c>
      <c r="F219" s="2">
        <v>22</v>
      </c>
      <c r="G219" s="2"/>
      <c r="H219" s="2"/>
    </row>
    <row r="220" spans="2:8">
      <c r="B220" s="2" t="s">
        <v>86</v>
      </c>
      <c r="C220" s="2">
        <v>36</v>
      </c>
      <c r="D220" s="2">
        <v>29</v>
      </c>
      <c r="E220" s="2">
        <v>24</v>
      </c>
      <c r="F220" s="2">
        <v>18</v>
      </c>
      <c r="G220" s="2"/>
      <c r="H220" s="2"/>
    </row>
    <row r="221" spans="2:8">
      <c r="B221" s="2" t="s">
        <v>87</v>
      </c>
      <c r="C221" s="2">
        <v>36</v>
      </c>
      <c r="D221" s="2">
        <v>27</v>
      </c>
      <c r="E221" s="2">
        <v>25</v>
      </c>
      <c r="F221" s="2">
        <v>18</v>
      </c>
      <c r="G221" s="2"/>
      <c r="H221" s="2"/>
    </row>
    <row r="222" spans="2:8">
      <c r="B222" s="2" t="s">
        <v>88</v>
      </c>
      <c r="C222" s="2">
        <v>34</v>
      </c>
      <c r="D222" s="2">
        <v>28</v>
      </c>
      <c r="E222" s="2">
        <v>25</v>
      </c>
      <c r="F222" s="2">
        <v>19</v>
      </c>
      <c r="G222" s="2"/>
      <c r="H222" s="2"/>
    </row>
    <row r="223" spans="2:8">
      <c r="B223" s="2" t="s">
        <v>89</v>
      </c>
      <c r="C223" s="2">
        <v>33</v>
      </c>
      <c r="D223" s="2">
        <v>26</v>
      </c>
      <c r="E223" s="2">
        <v>22</v>
      </c>
      <c r="F223" s="2">
        <v>16</v>
      </c>
      <c r="G223" s="2"/>
      <c r="H223" s="2"/>
    </row>
    <row r="224" spans="2:8">
      <c r="B224" s="2" t="s">
        <v>90</v>
      </c>
      <c r="C224" s="2">
        <v>37</v>
      </c>
      <c r="D224" s="2">
        <v>29</v>
      </c>
      <c r="E224" s="2">
        <v>26</v>
      </c>
      <c r="F224" s="2">
        <v>18</v>
      </c>
      <c r="G224" s="2"/>
      <c r="H224" s="2"/>
    </row>
    <row r="225" spans="2:8">
      <c r="B225" s="2" t="s">
        <v>91</v>
      </c>
      <c r="C225" s="2">
        <v>36</v>
      </c>
      <c r="D225" s="2">
        <v>27</v>
      </c>
      <c r="E225" s="2">
        <v>24</v>
      </c>
      <c r="F225" s="2">
        <v>20</v>
      </c>
      <c r="G225" s="2"/>
      <c r="H225" s="2"/>
    </row>
    <row r="226" spans="2:8">
      <c r="B226" s="2" t="s">
        <v>92</v>
      </c>
      <c r="C226" s="2">
        <v>32</v>
      </c>
      <c r="D226" s="2">
        <v>29</v>
      </c>
      <c r="E226" s="2">
        <v>27</v>
      </c>
      <c r="F226" s="2">
        <v>22</v>
      </c>
      <c r="G226" s="2"/>
      <c r="H226" s="2"/>
    </row>
    <row r="227" spans="2:8">
      <c r="B227" s="2" t="s">
        <v>93</v>
      </c>
      <c r="C227" s="2">
        <v>34</v>
      </c>
      <c r="D227" s="2">
        <v>25</v>
      </c>
      <c r="E227" s="2">
        <v>23</v>
      </c>
      <c r="F227" s="2">
        <v>18</v>
      </c>
      <c r="G227" s="2"/>
      <c r="H227" s="2"/>
    </row>
    <row r="228" spans="2:8">
      <c r="B228" s="2" t="s">
        <v>94</v>
      </c>
      <c r="C228" s="2">
        <v>45</v>
      </c>
      <c r="D228" s="2">
        <v>43</v>
      </c>
      <c r="E228" s="2">
        <v>38</v>
      </c>
      <c r="F228" s="2">
        <v>30</v>
      </c>
      <c r="G228" s="2"/>
      <c r="H228" s="2"/>
    </row>
    <row r="229" spans="2:8">
      <c r="B229" s="2" t="s">
        <v>95</v>
      </c>
      <c r="C229" s="2">
        <v>37</v>
      </c>
      <c r="D229" s="2">
        <v>32</v>
      </c>
      <c r="E229" s="2">
        <v>30</v>
      </c>
      <c r="F229" s="2">
        <v>27</v>
      </c>
      <c r="G229" s="2"/>
      <c r="H229" s="2"/>
    </row>
    <row r="230" spans="2:8">
      <c r="B230" s="2" t="s">
        <v>96</v>
      </c>
      <c r="C230" s="2"/>
      <c r="D230" s="2"/>
      <c r="E230" s="2"/>
      <c r="F230" s="2"/>
      <c r="G230" s="2"/>
      <c r="H230" s="2"/>
    </row>
    <row r="231" spans="2:8">
      <c r="B231" s="2" t="s">
        <v>97</v>
      </c>
      <c r="C231" s="2">
        <v>33</v>
      </c>
      <c r="D231" s="2">
        <v>33</v>
      </c>
      <c r="E231" s="2">
        <v>33</v>
      </c>
      <c r="F231" s="2">
        <v>32</v>
      </c>
      <c r="G231" s="2"/>
      <c r="H231" s="2"/>
    </row>
    <row r="232" spans="2:8">
      <c r="B232" s="2" t="s">
        <v>98</v>
      </c>
      <c r="C232" s="2"/>
      <c r="D232" s="2"/>
      <c r="E232" s="2"/>
      <c r="F232" s="2"/>
      <c r="G232" s="2"/>
      <c r="H232" s="2"/>
    </row>
    <row r="233" spans="2:8">
      <c r="B233" s="2" t="s">
        <v>99</v>
      </c>
      <c r="C233" s="2"/>
      <c r="D233" s="2"/>
      <c r="E233" s="2"/>
      <c r="F233" s="2"/>
      <c r="G233" s="2"/>
      <c r="H233" s="2"/>
    </row>
    <row r="234" spans="2:8">
      <c r="B234" s="2" t="s">
        <v>100</v>
      </c>
      <c r="C234" s="2">
        <v>34</v>
      </c>
      <c r="D234" s="2">
        <v>33</v>
      </c>
      <c r="E234" s="2">
        <v>32</v>
      </c>
      <c r="F234" s="2">
        <v>30</v>
      </c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>
        <v>33</v>
      </c>
      <c r="D236" s="2">
        <v>28</v>
      </c>
      <c r="E236" s="2">
        <v>22</v>
      </c>
      <c r="F236" s="2">
        <v>17</v>
      </c>
      <c r="G236" s="2"/>
      <c r="H236" s="2"/>
    </row>
    <row r="237" spans="2:8">
      <c r="B237" s="2" t="s">
        <v>103</v>
      </c>
      <c r="C237" s="2">
        <v>36</v>
      </c>
      <c r="D237" s="2">
        <v>30</v>
      </c>
      <c r="E237" s="2">
        <v>26</v>
      </c>
      <c r="F237" s="2">
        <v>20</v>
      </c>
      <c r="G237" s="2"/>
      <c r="H237" s="2"/>
    </row>
    <row r="238" spans="2:8">
      <c r="B238" s="2" t="s">
        <v>104</v>
      </c>
      <c r="C238" s="2">
        <v>33</v>
      </c>
      <c r="D238" s="2">
        <v>28</v>
      </c>
      <c r="E238" s="2">
        <v>24</v>
      </c>
      <c r="F238" s="2">
        <v>19</v>
      </c>
      <c r="G238" s="2"/>
      <c r="H238" s="2"/>
    </row>
    <row r="239" spans="2:8">
      <c r="B239" s="2" t="s">
        <v>105</v>
      </c>
      <c r="C239" s="2">
        <v>37</v>
      </c>
      <c r="D239" s="2">
        <v>30</v>
      </c>
      <c r="E239" s="2">
        <v>27</v>
      </c>
      <c r="F239" s="2">
        <v>23</v>
      </c>
      <c r="G239" s="2"/>
      <c r="H239" s="2"/>
    </row>
    <row r="240" spans="2:8">
      <c r="B240" s="2" t="s">
        <v>106</v>
      </c>
      <c r="C240" s="2">
        <v>36</v>
      </c>
      <c r="D240" s="2">
        <v>30</v>
      </c>
      <c r="E240" s="2">
        <v>27</v>
      </c>
      <c r="F240" s="2">
        <v>22</v>
      </c>
      <c r="G240" s="2"/>
      <c r="H240" s="2"/>
    </row>
    <row r="241" spans="2:8">
      <c r="B241" s="2" t="s">
        <v>107</v>
      </c>
      <c r="C241" s="2">
        <v>35</v>
      </c>
      <c r="D241" s="2">
        <v>29</v>
      </c>
      <c r="E241" s="2">
        <v>26</v>
      </c>
      <c r="F241" s="2">
        <v>18</v>
      </c>
      <c r="G241" s="2"/>
      <c r="H241" s="2"/>
    </row>
    <row r="242" spans="2:8">
      <c r="B242" s="2" t="s">
        <v>108</v>
      </c>
      <c r="C242" s="2">
        <v>34</v>
      </c>
      <c r="D242" s="2">
        <v>27</v>
      </c>
      <c r="E242" s="2">
        <v>25</v>
      </c>
      <c r="F242" s="2">
        <v>19</v>
      </c>
      <c r="G242" s="2"/>
      <c r="H242" s="2"/>
    </row>
    <row r="243" spans="2:8">
      <c r="B243" s="2" t="s">
        <v>109</v>
      </c>
      <c r="C243" s="2">
        <v>36</v>
      </c>
      <c r="D243" s="2">
        <v>29</v>
      </c>
      <c r="E243" s="2">
        <v>25</v>
      </c>
      <c r="F243" s="2">
        <v>20</v>
      </c>
      <c r="G243" s="2"/>
      <c r="H243" s="2"/>
    </row>
    <row r="244" spans="2:8">
      <c r="B244" s="2" t="s">
        <v>110</v>
      </c>
      <c r="C244" s="2">
        <v>36</v>
      </c>
      <c r="D244" s="2">
        <v>29</v>
      </c>
      <c r="E244" s="2">
        <v>27</v>
      </c>
      <c r="F244" s="2">
        <v>22</v>
      </c>
      <c r="G244" s="2"/>
      <c r="H244" s="2"/>
    </row>
    <row r="245" spans="2:8">
      <c r="B245" s="2" t="s">
        <v>111</v>
      </c>
      <c r="C245" s="2">
        <v>35</v>
      </c>
      <c r="D245" s="2">
        <v>29</v>
      </c>
      <c r="E245" s="2">
        <v>26</v>
      </c>
      <c r="F245" s="2">
        <v>21</v>
      </c>
      <c r="G245" s="2"/>
      <c r="H245" s="2"/>
    </row>
    <row r="246" spans="2:8">
      <c r="B246" s="2" t="s">
        <v>112</v>
      </c>
      <c r="C246" s="2">
        <v>35</v>
      </c>
      <c r="D246" s="2">
        <v>29</v>
      </c>
      <c r="E246" s="2">
        <v>24</v>
      </c>
      <c r="F246" s="2">
        <v>19</v>
      </c>
      <c r="G246" s="2"/>
      <c r="H246" s="2"/>
    </row>
    <row r="247" spans="2:8">
      <c r="B247" s="2" t="s">
        <v>113</v>
      </c>
      <c r="C247" s="2">
        <v>38</v>
      </c>
      <c r="D247" s="2">
        <v>32</v>
      </c>
      <c r="E247" s="2">
        <v>29</v>
      </c>
      <c r="F247" s="2">
        <v>23</v>
      </c>
      <c r="G247" s="2"/>
      <c r="H247" s="2"/>
    </row>
    <row r="248" spans="2:8">
      <c r="B248" s="2" t="s">
        <v>114</v>
      </c>
      <c r="C248" s="2">
        <v>38</v>
      </c>
      <c r="D248" s="2">
        <v>32</v>
      </c>
      <c r="E248" s="2">
        <v>29</v>
      </c>
      <c r="F248" s="2">
        <v>25</v>
      </c>
      <c r="G248" s="2"/>
      <c r="H248" s="2"/>
    </row>
    <row r="249" spans="2:8">
      <c r="B249" s="2" t="s">
        <v>115</v>
      </c>
      <c r="C249" s="2">
        <v>34</v>
      </c>
      <c r="D249" s="2">
        <v>27</v>
      </c>
      <c r="E249" s="2">
        <v>24</v>
      </c>
      <c r="F249" s="2">
        <v>19</v>
      </c>
      <c r="G249" s="2"/>
      <c r="H249" s="2"/>
    </row>
    <row r="250" spans="2:8">
      <c r="B250" s="2" t="s">
        <v>116</v>
      </c>
      <c r="C250" s="2">
        <v>33</v>
      </c>
      <c r="D250" s="2">
        <v>28</v>
      </c>
      <c r="E250" s="2">
        <v>26</v>
      </c>
      <c r="F250" s="2">
        <v>22</v>
      </c>
      <c r="G250" s="2"/>
      <c r="H250" s="2"/>
    </row>
    <row r="251" spans="2:8">
      <c r="B251" s="2" t="s">
        <v>117</v>
      </c>
      <c r="C251" s="2">
        <v>33</v>
      </c>
      <c r="D251" s="2">
        <v>27</v>
      </c>
      <c r="E251" s="2">
        <v>23</v>
      </c>
      <c r="F251" s="2">
        <v>21</v>
      </c>
      <c r="G251" s="2"/>
      <c r="H251" s="2"/>
    </row>
    <row r="252" spans="2:8">
      <c r="B252" s="2" t="s">
        <v>118</v>
      </c>
      <c r="C252" s="2">
        <v>30</v>
      </c>
      <c r="D252" s="2">
        <v>24</v>
      </c>
      <c r="E252" s="2">
        <v>23</v>
      </c>
      <c r="F252" s="2">
        <v>18</v>
      </c>
      <c r="G252" s="2"/>
      <c r="H252" s="2"/>
    </row>
    <row r="253" spans="2:8">
      <c r="B253" s="2" t="s">
        <v>119</v>
      </c>
      <c r="C253" s="2">
        <v>36</v>
      </c>
      <c r="D253" s="2">
        <v>28</v>
      </c>
      <c r="E253" s="2">
        <v>26</v>
      </c>
      <c r="F253" s="2">
        <v>20</v>
      </c>
      <c r="G253" s="2"/>
      <c r="H253" s="2"/>
    </row>
    <row r="254" spans="2:8">
      <c r="B254" s="2" t="s">
        <v>120</v>
      </c>
      <c r="C254" s="2">
        <v>35</v>
      </c>
      <c r="D254" s="2">
        <v>31</v>
      </c>
      <c r="E254" s="2">
        <v>27</v>
      </c>
      <c r="F254" s="2">
        <v>20</v>
      </c>
      <c r="G254" s="2"/>
      <c r="H254" s="2"/>
    </row>
    <row r="255" spans="2:8">
      <c r="B255" s="2" t="s">
        <v>121</v>
      </c>
      <c r="C255" s="2">
        <v>41</v>
      </c>
      <c r="D255" s="2">
        <v>28</v>
      </c>
      <c r="E255" s="2">
        <v>26</v>
      </c>
      <c r="F255" s="2">
        <v>22</v>
      </c>
      <c r="G255" s="2"/>
      <c r="H255" s="2"/>
    </row>
    <row r="256" spans="2:8">
      <c r="B256" s="2" t="s">
        <v>122</v>
      </c>
      <c r="C256" s="2">
        <v>37</v>
      </c>
      <c r="D256" s="2">
        <v>33</v>
      </c>
      <c r="E256" s="2">
        <v>33</v>
      </c>
      <c r="F256" s="2">
        <v>17</v>
      </c>
      <c r="G256" s="2"/>
      <c r="H256" s="2"/>
    </row>
    <row r="257" spans="2:8">
      <c r="B257" s="2" t="s">
        <v>123</v>
      </c>
      <c r="C257" s="2"/>
      <c r="D257" s="2"/>
      <c r="E257" s="2"/>
      <c r="F257" s="2"/>
      <c r="G257" s="2"/>
      <c r="H257" s="2"/>
    </row>
    <row r="258" spans="2:8">
      <c r="B258" s="2" t="s">
        <v>124</v>
      </c>
      <c r="C258" s="2"/>
      <c r="D258" s="2"/>
      <c r="E258" s="2"/>
      <c r="F258" s="2"/>
      <c r="G258" s="2"/>
      <c r="H258" s="2"/>
    </row>
    <row r="259" spans="2:8">
      <c r="B259" s="2" t="s">
        <v>125</v>
      </c>
      <c r="C259" s="2"/>
      <c r="D259" s="2"/>
      <c r="E259" s="2"/>
      <c r="F259" s="2"/>
      <c r="G259" s="2"/>
      <c r="H259" s="2"/>
    </row>
    <row r="260" spans="2:8">
      <c r="B260" s="2" t="s">
        <v>126</v>
      </c>
      <c r="C260" s="2">
        <v>41</v>
      </c>
      <c r="D260" s="2">
        <v>33</v>
      </c>
      <c r="E260" s="2">
        <v>31</v>
      </c>
      <c r="F260" s="2">
        <v>17</v>
      </c>
      <c r="G260" s="2"/>
      <c r="H260" s="2"/>
    </row>
    <row r="261" spans="2:8">
      <c r="B261" s="2" t="s">
        <v>127</v>
      </c>
      <c r="C261" s="2">
        <v>39</v>
      </c>
      <c r="D261" s="2">
        <v>30</v>
      </c>
      <c r="E261" s="2">
        <v>26</v>
      </c>
      <c r="F261" s="2">
        <v>22</v>
      </c>
      <c r="G261" s="2"/>
      <c r="H261" s="2"/>
    </row>
    <row r="262" spans="2:8">
      <c r="B262" s="2" t="s">
        <v>128</v>
      </c>
      <c r="C262" s="2">
        <v>38</v>
      </c>
      <c r="D262" s="2">
        <v>30</v>
      </c>
      <c r="E262" s="2">
        <v>24</v>
      </c>
      <c r="F262" s="2">
        <v>21</v>
      </c>
      <c r="G262" s="2"/>
      <c r="H262" s="2"/>
    </row>
    <row r="263" spans="2:8">
      <c r="B263" s="2" t="s">
        <v>129</v>
      </c>
      <c r="C263" s="2">
        <v>38</v>
      </c>
      <c r="D263" s="2">
        <v>32</v>
      </c>
      <c r="E263" s="2">
        <v>30</v>
      </c>
      <c r="F263" s="2">
        <v>23</v>
      </c>
      <c r="G263" s="2"/>
      <c r="H263" s="2"/>
    </row>
    <row r="264" spans="2:8">
      <c r="B264" s="2" t="s">
        <v>130</v>
      </c>
      <c r="C264" s="2">
        <v>34</v>
      </c>
      <c r="D264" s="2">
        <v>29</v>
      </c>
      <c r="E264" s="2">
        <v>25</v>
      </c>
      <c r="F264" s="2">
        <v>21</v>
      </c>
      <c r="G264" s="2"/>
      <c r="H264" s="2"/>
    </row>
    <row r="265" spans="2:8">
      <c r="B265" s="2" t="s">
        <v>131</v>
      </c>
      <c r="C265" s="2">
        <v>34</v>
      </c>
      <c r="D265" s="2">
        <v>28</v>
      </c>
      <c r="E265" s="2">
        <v>24</v>
      </c>
      <c r="F265" s="2">
        <v>19</v>
      </c>
      <c r="G265" s="2"/>
      <c r="H265" s="2"/>
    </row>
    <row r="266" spans="2:8">
      <c r="B266" s="2" t="s">
        <v>132</v>
      </c>
      <c r="C266" s="2">
        <v>38</v>
      </c>
      <c r="D266" s="2">
        <v>31</v>
      </c>
      <c r="E266" s="2">
        <v>28</v>
      </c>
      <c r="F266" s="2">
        <v>21</v>
      </c>
      <c r="G266" s="2"/>
      <c r="H266" s="2"/>
    </row>
    <row r="267" spans="2:8">
      <c r="B267" s="2" t="s">
        <v>133</v>
      </c>
      <c r="C267" s="2">
        <v>34</v>
      </c>
      <c r="D267" s="2">
        <v>28</v>
      </c>
      <c r="E267" s="2">
        <v>24</v>
      </c>
      <c r="F267" s="2">
        <v>20</v>
      </c>
      <c r="G267" s="2"/>
      <c r="H267" s="2"/>
    </row>
    <row r="268" spans="2:8">
      <c r="B268" s="2" t="s">
        <v>134</v>
      </c>
      <c r="C268" s="2">
        <v>35</v>
      </c>
      <c r="D268" s="2">
        <v>31</v>
      </c>
      <c r="E268" s="2">
        <v>28</v>
      </c>
      <c r="F268" s="2">
        <v>21</v>
      </c>
      <c r="G268" s="2"/>
      <c r="H268" s="2"/>
    </row>
    <row r="269" spans="2:8">
      <c r="B269" s="2" t="s">
        <v>135</v>
      </c>
      <c r="C269" s="2">
        <v>37</v>
      </c>
      <c r="D269" s="2">
        <v>30</v>
      </c>
      <c r="E269" s="2">
        <v>28</v>
      </c>
      <c r="F269" s="2">
        <v>23</v>
      </c>
      <c r="G269" s="2"/>
      <c r="H269" s="2"/>
    </row>
    <row r="270" spans="2:8">
      <c r="B270" s="2" t="s">
        <v>136</v>
      </c>
      <c r="C270" s="2">
        <v>37</v>
      </c>
      <c r="D270" s="2">
        <v>29</v>
      </c>
      <c r="E270" s="2">
        <v>27</v>
      </c>
      <c r="F270" s="2">
        <v>22</v>
      </c>
      <c r="G270" s="2"/>
      <c r="H270" s="2"/>
    </row>
    <row r="271" spans="2:8">
      <c r="B271" s="2" t="s">
        <v>137</v>
      </c>
      <c r="C271" s="2">
        <v>36</v>
      </c>
      <c r="D271" s="2">
        <v>30</v>
      </c>
      <c r="E271" s="2">
        <v>27</v>
      </c>
      <c r="F271" s="2">
        <v>20</v>
      </c>
      <c r="G271" s="2"/>
      <c r="H271" s="2"/>
    </row>
    <row r="272" spans="2:8">
      <c r="B272" s="2" t="s">
        <v>138</v>
      </c>
      <c r="C272" s="2">
        <v>39</v>
      </c>
      <c r="D272" s="2">
        <v>32</v>
      </c>
      <c r="E272" s="2">
        <v>24</v>
      </c>
      <c r="F272" s="2">
        <v>22</v>
      </c>
      <c r="G272" s="2"/>
      <c r="H272" s="2"/>
    </row>
    <row r="273" spans="2:8">
      <c r="B273" s="2" t="s">
        <v>139</v>
      </c>
      <c r="C273" s="2">
        <v>36</v>
      </c>
      <c r="D273" s="2">
        <v>32</v>
      </c>
      <c r="E273" s="2">
        <v>29</v>
      </c>
      <c r="F273" s="2">
        <v>20</v>
      </c>
      <c r="G273" s="2"/>
      <c r="H273" s="2"/>
    </row>
    <row r="274" spans="2:8">
      <c r="B274" s="2" t="s">
        <v>140</v>
      </c>
      <c r="C274" s="2">
        <v>29</v>
      </c>
      <c r="D274" s="2">
        <v>28</v>
      </c>
      <c r="E274" s="2">
        <v>26</v>
      </c>
      <c r="F274" s="2">
        <v>19</v>
      </c>
      <c r="G274" s="2"/>
      <c r="H274" s="2"/>
    </row>
    <row r="275" spans="2:8">
      <c r="B275" s="2" t="s">
        <v>141</v>
      </c>
      <c r="C275" s="2">
        <v>34</v>
      </c>
      <c r="D275" s="2">
        <v>26</v>
      </c>
      <c r="E275" s="2">
        <v>22</v>
      </c>
      <c r="F275" s="2">
        <v>21</v>
      </c>
      <c r="G275" s="2"/>
      <c r="H275" s="2"/>
    </row>
    <row r="276" spans="2:8">
      <c r="B276" s="2" t="s">
        <v>142</v>
      </c>
      <c r="C276" s="2">
        <v>40</v>
      </c>
      <c r="D276" s="2">
        <v>34</v>
      </c>
      <c r="E276" s="2">
        <v>34</v>
      </c>
      <c r="F276" s="2">
        <v>15</v>
      </c>
      <c r="G276" s="2"/>
      <c r="H276" s="2"/>
    </row>
    <row r="277" spans="2:8">
      <c r="B277" s="2" t="s">
        <v>143</v>
      </c>
      <c r="C277" s="2">
        <v>36</v>
      </c>
      <c r="D277" s="2">
        <v>35</v>
      </c>
      <c r="E277" s="2">
        <v>35</v>
      </c>
      <c r="F277" s="2">
        <v>31</v>
      </c>
      <c r="G277" s="2"/>
      <c r="H277" s="2"/>
    </row>
    <row r="278" spans="2:8">
      <c r="B278" s="2" t="s">
        <v>144</v>
      </c>
      <c r="C278" s="2">
        <v>28</v>
      </c>
      <c r="D278" s="2">
        <v>28</v>
      </c>
      <c r="E278" s="2">
        <v>28</v>
      </c>
      <c r="F278" s="2">
        <v>25</v>
      </c>
      <c r="G278" s="2"/>
      <c r="H278" s="2"/>
    </row>
    <row r="279" spans="2:8">
      <c r="B279" s="2" t="s">
        <v>145</v>
      </c>
      <c r="C279" s="2">
        <v>28</v>
      </c>
      <c r="D279" s="2">
        <v>27</v>
      </c>
      <c r="E279" s="2">
        <v>26</v>
      </c>
      <c r="F279" s="2">
        <v>22</v>
      </c>
      <c r="G279" s="2"/>
      <c r="H279" s="2"/>
    </row>
    <row r="280" spans="2:8">
      <c r="B280" s="2" t="s">
        <v>146</v>
      </c>
      <c r="C280" s="2"/>
      <c r="D280" s="2"/>
      <c r="E280" s="2"/>
      <c r="F280" s="2"/>
      <c r="G280" s="2"/>
      <c r="H280" s="2"/>
    </row>
    <row r="281" spans="2:8">
      <c r="B281" s="2" t="s">
        <v>147</v>
      </c>
      <c r="C281" s="2">
        <v>40</v>
      </c>
      <c r="D281" s="2">
        <v>38</v>
      </c>
      <c r="E281" s="2">
        <v>34</v>
      </c>
      <c r="F281" s="2">
        <v>33</v>
      </c>
      <c r="G281" s="2"/>
      <c r="H281" s="2"/>
    </row>
    <row r="282" spans="2:8">
      <c r="B282" s="2" t="s">
        <v>148</v>
      </c>
      <c r="C282" s="2">
        <v>32</v>
      </c>
      <c r="D282" s="2">
        <v>31</v>
      </c>
      <c r="E282" s="2">
        <v>30</v>
      </c>
      <c r="F282" s="2">
        <v>28</v>
      </c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>
        <v>40</v>
      </c>
      <c r="D284" s="2">
        <v>38</v>
      </c>
      <c r="E284" s="2">
        <v>35</v>
      </c>
      <c r="F284" s="2">
        <v>24</v>
      </c>
      <c r="G284" s="2"/>
      <c r="H284" s="2"/>
    </row>
    <row r="285" spans="2:8">
      <c r="B285" s="2" t="s">
        <v>151</v>
      </c>
      <c r="C285" s="2"/>
      <c r="D285" s="2"/>
      <c r="E285" s="2"/>
      <c r="F285" s="2"/>
      <c r="G285" s="2"/>
      <c r="H285" s="2"/>
    </row>
    <row r="286" spans="2:8">
      <c r="B286" s="2" t="s">
        <v>152</v>
      </c>
      <c r="C286" s="2">
        <v>41</v>
      </c>
      <c r="D286" s="2">
        <v>34</v>
      </c>
      <c r="E286" s="2">
        <v>31</v>
      </c>
      <c r="F286" s="2">
        <v>27</v>
      </c>
      <c r="G286" s="2"/>
      <c r="H286" s="2"/>
    </row>
    <row r="287" spans="2:8">
      <c r="B287" s="2" t="s">
        <v>153</v>
      </c>
      <c r="C287" s="2">
        <v>35</v>
      </c>
      <c r="D287" s="2">
        <v>28</v>
      </c>
      <c r="E287" s="2">
        <v>25</v>
      </c>
      <c r="F287" s="2">
        <v>18</v>
      </c>
      <c r="G287" s="2"/>
      <c r="H287" s="2"/>
    </row>
    <row r="288" spans="2:8">
      <c r="B288" s="2" t="s">
        <v>154</v>
      </c>
      <c r="C288" s="2">
        <v>35</v>
      </c>
      <c r="D288" s="2">
        <v>29</v>
      </c>
      <c r="E288" s="2">
        <v>26</v>
      </c>
      <c r="F288" s="2">
        <v>18</v>
      </c>
      <c r="G288" s="2"/>
      <c r="H288" s="2"/>
    </row>
    <row r="289" spans="2:8">
      <c r="B289" s="2" t="s">
        <v>155</v>
      </c>
      <c r="C289" s="2">
        <v>35</v>
      </c>
      <c r="D289" s="2">
        <v>27</v>
      </c>
      <c r="E289" s="2">
        <v>23</v>
      </c>
      <c r="F289" s="2">
        <v>17</v>
      </c>
      <c r="G289" s="2"/>
      <c r="H289" s="2"/>
    </row>
    <row r="290" spans="2:8">
      <c r="B290" s="2" t="s">
        <v>156</v>
      </c>
      <c r="C290" s="2">
        <v>34</v>
      </c>
      <c r="D290" s="2">
        <v>29</v>
      </c>
      <c r="E290" s="2">
        <v>25</v>
      </c>
      <c r="F290" s="2">
        <v>18</v>
      </c>
      <c r="G290" s="2"/>
      <c r="H290" s="2"/>
    </row>
    <row r="291" spans="2:8">
      <c r="B291" s="2" t="s">
        <v>157</v>
      </c>
      <c r="C291" s="2">
        <v>34</v>
      </c>
      <c r="D291" s="2">
        <v>28</v>
      </c>
      <c r="E291" s="2">
        <v>24</v>
      </c>
      <c r="F291" s="2">
        <v>14</v>
      </c>
      <c r="G291" s="2"/>
      <c r="H291" s="2"/>
    </row>
    <row r="292" spans="2:8">
      <c r="B292" s="2" t="s">
        <v>158</v>
      </c>
      <c r="C292" s="2">
        <v>33</v>
      </c>
      <c r="D292" s="2">
        <v>29</v>
      </c>
      <c r="E292" s="2">
        <v>26</v>
      </c>
      <c r="F292" s="2">
        <v>20</v>
      </c>
      <c r="G292" s="2"/>
      <c r="H292" s="2"/>
    </row>
    <row r="293" spans="2:8">
      <c r="B293" s="2" t="s">
        <v>159</v>
      </c>
      <c r="C293" s="2">
        <v>39</v>
      </c>
      <c r="D293" s="2">
        <v>31</v>
      </c>
      <c r="E293" s="2">
        <v>28</v>
      </c>
      <c r="F293" s="2">
        <v>23</v>
      </c>
      <c r="G293" s="2"/>
      <c r="H293" s="2"/>
    </row>
    <row r="294" spans="2:8">
      <c r="B294" s="2" t="s">
        <v>160</v>
      </c>
      <c r="C294" s="2">
        <v>33</v>
      </c>
      <c r="D294" s="2">
        <v>26</v>
      </c>
      <c r="E294" s="2">
        <v>24</v>
      </c>
      <c r="F294" s="2">
        <v>19</v>
      </c>
      <c r="G294" s="2"/>
      <c r="H294" s="2"/>
    </row>
    <row r="295" spans="2:8">
      <c r="B295" s="2" t="s">
        <v>161</v>
      </c>
      <c r="C295" s="2">
        <v>35</v>
      </c>
      <c r="D295" s="2">
        <v>29</v>
      </c>
      <c r="E295" s="2">
        <v>27</v>
      </c>
      <c r="F295" s="2">
        <v>25</v>
      </c>
      <c r="G295" s="2"/>
      <c r="H295" s="2"/>
    </row>
    <row r="296" spans="2:8">
      <c r="B296" s="2" t="s">
        <v>162</v>
      </c>
      <c r="C296" s="2">
        <v>37</v>
      </c>
      <c r="D296" s="2">
        <v>33</v>
      </c>
      <c r="E296" s="2">
        <v>29</v>
      </c>
      <c r="F296" s="2">
        <v>24</v>
      </c>
      <c r="G296" s="2"/>
      <c r="H296" s="2"/>
    </row>
    <row r="297" spans="2:8">
      <c r="B297" s="2" t="s">
        <v>163</v>
      </c>
      <c r="C297" s="2">
        <v>37</v>
      </c>
      <c r="D297" s="2">
        <v>32</v>
      </c>
      <c r="E297" s="2">
        <v>26</v>
      </c>
      <c r="F297" s="2">
        <v>25</v>
      </c>
      <c r="G297" s="2"/>
      <c r="H297" s="2"/>
    </row>
    <row r="298" spans="2:8">
      <c r="B298" s="2" t="s">
        <v>164</v>
      </c>
      <c r="C298" s="2">
        <v>37</v>
      </c>
      <c r="D298" s="2">
        <v>31</v>
      </c>
      <c r="E298" s="2">
        <v>27</v>
      </c>
      <c r="F298" s="2">
        <v>23</v>
      </c>
      <c r="G298" s="2"/>
      <c r="H298" s="2"/>
    </row>
    <row r="299" spans="2:8">
      <c r="B299" s="2" t="s">
        <v>165</v>
      </c>
      <c r="C299" s="2">
        <v>35</v>
      </c>
      <c r="D299" s="2">
        <v>32</v>
      </c>
      <c r="E299" s="2">
        <v>29</v>
      </c>
      <c r="F299" s="2">
        <v>20</v>
      </c>
      <c r="G299" s="2"/>
      <c r="H299" s="2"/>
    </row>
    <row r="300" spans="2:8">
      <c r="B300" s="2" t="s">
        <v>166</v>
      </c>
      <c r="C300" s="2"/>
      <c r="D300" s="2"/>
      <c r="E300" s="2"/>
      <c r="F300" s="2"/>
      <c r="G300" s="2"/>
      <c r="H300" s="2"/>
    </row>
    <row r="301" spans="2:8">
      <c r="B301" s="2" t="s">
        <v>167</v>
      </c>
      <c r="C301" s="2">
        <v>20</v>
      </c>
      <c r="D301" s="2">
        <v>20</v>
      </c>
      <c r="E301" s="2">
        <v>20</v>
      </c>
      <c r="F301" s="2">
        <v>19</v>
      </c>
      <c r="G301" s="2"/>
      <c r="H301" s="2"/>
    </row>
    <row r="302" spans="2:8">
      <c r="B302" s="2" t="s">
        <v>168</v>
      </c>
      <c r="C302" s="2"/>
      <c r="D302" s="2"/>
      <c r="E302" s="2"/>
      <c r="F302" s="2"/>
      <c r="G302" s="2"/>
      <c r="H302" s="2"/>
    </row>
    <row r="303" spans="2:8">
      <c r="B303" s="2" t="s">
        <v>169</v>
      </c>
      <c r="C303" s="2"/>
      <c r="D303" s="2"/>
      <c r="E303" s="2"/>
      <c r="F303" s="2"/>
      <c r="G303" s="2"/>
      <c r="H303" s="2"/>
    </row>
    <row r="304" spans="2:8">
      <c r="B304" s="2" t="s">
        <v>170</v>
      </c>
      <c r="C304" s="2"/>
      <c r="D304" s="2"/>
      <c r="E304" s="2"/>
      <c r="F304" s="2"/>
      <c r="G304" s="2"/>
      <c r="H304" s="2"/>
    </row>
    <row r="305" spans="2:8">
      <c r="B305" s="2" t="s">
        <v>171</v>
      </c>
      <c r="C305" s="2"/>
      <c r="D305" s="2"/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36</v>
      </c>
      <c r="D308" s="2">
        <v>29</v>
      </c>
      <c r="E308" s="2">
        <v>22</v>
      </c>
      <c r="F308" s="2">
        <v>20</v>
      </c>
      <c r="G308" s="2"/>
      <c r="H308" s="2"/>
    </row>
    <row r="309" spans="2:8">
      <c r="B309" s="2" t="s">
        <v>175</v>
      </c>
      <c r="C309" s="2">
        <v>37</v>
      </c>
      <c r="D309" s="2">
        <v>30</v>
      </c>
      <c r="E309" s="2">
        <v>27</v>
      </c>
      <c r="F309" s="2">
        <v>20</v>
      </c>
      <c r="G309" s="2"/>
      <c r="H309" s="2"/>
    </row>
    <row r="310" spans="2:8">
      <c r="B310" s="2" t="s">
        <v>176</v>
      </c>
      <c r="C310" s="2">
        <v>35</v>
      </c>
      <c r="D310" s="2">
        <v>31</v>
      </c>
      <c r="E310" s="2">
        <v>27</v>
      </c>
      <c r="F310" s="2">
        <v>21</v>
      </c>
      <c r="G310" s="2"/>
      <c r="H310" s="2"/>
    </row>
    <row r="311" spans="2:8">
      <c r="B311" s="2" t="s">
        <v>177</v>
      </c>
      <c r="C311" s="2">
        <v>37</v>
      </c>
      <c r="D311" s="2">
        <v>32</v>
      </c>
      <c r="E311" s="2">
        <v>30</v>
      </c>
      <c r="F311" s="2">
        <v>26</v>
      </c>
      <c r="G311" s="2"/>
      <c r="H311" s="2"/>
    </row>
    <row r="312" spans="2:8">
      <c r="B312" s="2" t="s">
        <v>178</v>
      </c>
      <c r="C312" s="2">
        <v>37</v>
      </c>
      <c r="D312" s="2">
        <v>29</v>
      </c>
      <c r="E312" s="2">
        <v>26</v>
      </c>
      <c r="F312" s="2">
        <v>21</v>
      </c>
      <c r="G312" s="2"/>
      <c r="H312" s="2"/>
    </row>
    <row r="313" spans="2:8">
      <c r="B313" s="2" t="s">
        <v>179</v>
      </c>
      <c r="C313" s="2">
        <v>37</v>
      </c>
      <c r="D313" s="2">
        <v>29</v>
      </c>
      <c r="E313" s="2">
        <v>25</v>
      </c>
      <c r="F313" s="2">
        <v>20</v>
      </c>
      <c r="G313" s="2"/>
      <c r="H313" s="2"/>
    </row>
    <row r="314" spans="2:8">
      <c r="B314" s="2" t="s">
        <v>180</v>
      </c>
      <c r="C314" s="2">
        <v>36</v>
      </c>
      <c r="D314" s="2">
        <v>27</v>
      </c>
      <c r="E314" s="2">
        <v>23</v>
      </c>
      <c r="F314" s="2">
        <v>19</v>
      </c>
      <c r="G314" s="2"/>
      <c r="H314" s="2"/>
    </row>
    <row r="315" spans="2:8">
      <c r="B315" s="2" t="s">
        <v>181</v>
      </c>
      <c r="C315" s="2">
        <v>37</v>
      </c>
      <c r="D315" s="2">
        <v>29</v>
      </c>
      <c r="E315" s="2">
        <v>24</v>
      </c>
      <c r="F315" s="2">
        <v>20</v>
      </c>
      <c r="G315" s="2"/>
      <c r="H315" s="2"/>
    </row>
    <row r="316" spans="2:8">
      <c r="B316" s="2" t="s">
        <v>182</v>
      </c>
      <c r="C316" s="2">
        <v>36</v>
      </c>
      <c r="D316" s="2">
        <v>27</v>
      </c>
      <c r="E316" s="2">
        <v>25</v>
      </c>
      <c r="F316" s="2">
        <v>18</v>
      </c>
      <c r="G316" s="2"/>
      <c r="H316" s="2"/>
    </row>
    <row r="317" spans="2:8">
      <c r="B317" s="2" t="s">
        <v>183</v>
      </c>
      <c r="C317" s="2">
        <v>35</v>
      </c>
      <c r="D317" s="2">
        <v>20</v>
      </c>
      <c r="E317" s="2">
        <v>17</v>
      </c>
      <c r="F317" s="2">
        <v>17</v>
      </c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35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35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35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35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36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211</v>
      </c>
      <c r="C9" s="2">
        <v>36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38</v>
      </c>
      <c r="D3" s="2">
        <v>32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36</v>
      </c>
      <c r="D4" s="2">
        <v>28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41</v>
      </c>
      <c r="D5" s="2">
        <v>34</v>
      </c>
      <c r="E5" s="2">
        <v>30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33</v>
      </c>
      <c r="D6" s="2">
        <v>30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35</v>
      </c>
      <c r="D7" s="2">
        <v>32</v>
      </c>
      <c r="E7" s="2">
        <v>31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36</v>
      </c>
      <c r="D8" s="2">
        <v>31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218</v>
      </c>
      <c r="C9" s="2">
        <v>37</v>
      </c>
      <c r="D9" s="2">
        <v>31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35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37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35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35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35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225</v>
      </c>
      <c r="C16" s="2">
        <v>35</v>
      </c>
      <c r="D16" s="2">
        <v>29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36</v>
      </c>
      <c r="D17" s="2">
        <v>29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35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34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36</v>
      </c>
      <c r="D20" s="2">
        <v>29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36</v>
      </c>
      <c r="D21" s="2">
        <v>28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35</v>
      </c>
      <c r="D22" s="2">
        <v>29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232</v>
      </c>
      <c r="C23" s="2">
        <v>35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38</v>
      </c>
      <c r="D24" s="2">
        <v>31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37</v>
      </c>
      <c r="D25" s="2">
        <v>29</v>
      </c>
      <c r="E25" s="2">
        <v>27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33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93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15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39</v>
      </c>
      <c r="D44" s="2"/>
      <c r="E44" s="2"/>
      <c r="F44" s="2"/>
      <c r="G44" s="2"/>
      <c r="H44" s="2"/>
    </row>
    <row r="45" spans="1:8">
      <c r="B45" s="2" t="s">
        <v>79</v>
      </c>
      <c r="C45" s="2">
        <v>128</v>
      </c>
      <c r="D45" s="2"/>
      <c r="E45" s="2"/>
      <c r="F45" s="2"/>
      <c r="G45" s="2"/>
      <c r="H45" s="2"/>
    </row>
    <row r="46" spans="1:8">
      <c r="B46" s="2" t="s">
        <v>80</v>
      </c>
      <c r="C46" s="2">
        <v>217</v>
      </c>
      <c r="D46" s="2"/>
      <c r="E46" s="2"/>
      <c r="F46" s="2"/>
      <c r="G46" s="2"/>
      <c r="H46" s="2"/>
    </row>
    <row r="47" spans="1:8">
      <c r="B47" s="2" t="s">
        <v>81</v>
      </c>
      <c r="C47" s="2">
        <v>186</v>
      </c>
      <c r="D47" s="2"/>
      <c r="E47" s="2"/>
      <c r="F47" s="2"/>
      <c r="G47" s="2"/>
      <c r="H47" s="2"/>
    </row>
    <row r="48" spans="1:8">
      <c r="B48" s="2" t="s">
        <v>82</v>
      </c>
      <c r="C48" s="2">
        <v>186</v>
      </c>
      <c r="D48" s="2"/>
      <c r="E48" s="2"/>
      <c r="F48" s="2"/>
      <c r="G48" s="2"/>
      <c r="H48" s="2"/>
    </row>
    <row r="49" spans="2:8">
      <c r="B49" s="2" t="s">
        <v>83</v>
      </c>
      <c r="C49" s="2">
        <v>121</v>
      </c>
      <c r="D49" s="2"/>
      <c r="E49" s="2"/>
      <c r="F49" s="2"/>
      <c r="G49" s="2"/>
      <c r="H49" s="2"/>
    </row>
    <row r="50" spans="2:8">
      <c r="B50" s="2" t="s">
        <v>84</v>
      </c>
      <c r="C50" s="2">
        <v>191</v>
      </c>
      <c r="D50" s="2"/>
      <c r="E50" s="2"/>
      <c r="F50" s="2"/>
      <c r="G50" s="2"/>
      <c r="H50" s="2"/>
    </row>
    <row r="51" spans="2:8">
      <c r="B51" s="2" t="s">
        <v>85</v>
      </c>
      <c r="C51" s="2">
        <v>177</v>
      </c>
      <c r="D51" s="2"/>
      <c r="E51" s="2"/>
      <c r="F51" s="2"/>
      <c r="G51" s="2"/>
      <c r="H51" s="2"/>
    </row>
    <row r="52" spans="2:8">
      <c r="B52" s="2" t="s">
        <v>86</v>
      </c>
      <c r="C52" s="2">
        <v>113</v>
      </c>
      <c r="D52" s="2"/>
      <c r="E52" s="2"/>
      <c r="F52" s="2"/>
      <c r="G52" s="2"/>
      <c r="H52" s="2"/>
    </row>
    <row r="53" spans="2:8">
      <c r="B53" s="2" t="s">
        <v>87</v>
      </c>
      <c r="C53" s="2">
        <v>137</v>
      </c>
      <c r="D53" s="2"/>
      <c r="E53" s="2"/>
      <c r="F53" s="2"/>
      <c r="G53" s="2"/>
      <c r="H53" s="2"/>
    </row>
    <row r="54" spans="2:8">
      <c r="B54" s="2" t="s">
        <v>88</v>
      </c>
      <c r="C54" s="2">
        <v>127</v>
      </c>
      <c r="D54" s="2"/>
      <c r="E54" s="2"/>
      <c r="F54" s="2"/>
      <c r="G54" s="2"/>
      <c r="H54" s="2"/>
    </row>
    <row r="55" spans="2:8">
      <c r="B55" s="2" t="s">
        <v>89</v>
      </c>
      <c r="C55" s="2">
        <v>225</v>
      </c>
      <c r="D55" s="2"/>
      <c r="E55" s="2"/>
      <c r="F55" s="2"/>
      <c r="G55" s="2"/>
      <c r="H55" s="2"/>
    </row>
    <row r="56" spans="2:8">
      <c r="B56" s="2" t="s">
        <v>90</v>
      </c>
      <c r="C56" s="2">
        <v>114</v>
      </c>
      <c r="D56" s="2"/>
      <c r="E56" s="2"/>
      <c r="F56" s="2"/>
      <c r="G56" s="2"/>
      <c r="H56" s="2"/>
    </row>
    <row r="57" spans="2:8">
      <c r="B57" s="2" t="s">
        <v>91</v>
      </c>
      <c r="C57" s="2">
        <v>117</v>
      </c>
      <c r="D57" s="2"/>
      <c r="E57" s="2"/>
      <c r="F57" s="2"/>
      <c r="G57" s="2"/>
      <c r="H57" s="2"/>
    </row>
    <row r="58" spans="2:8">
      <c r="B58" s="2" t="s">
        <v>92</v>
      </c>
      <c r="C58" s="2">
        <v>79</v>
      </c>
      <c r="D58" s="2"/>
      <c r="E58" s="2"/>
      <c r="F58" s="2"/>
      <c r="G58" s="2"/>
      <c r="H58" s="2"/>
    </row>
    <row r="59" spans="2:8">
      <c r="B59" s="2" t="s">
        <v>93</v>
      </c>
      <c r="C59" s="2">
        <v>28</v>
      </c>
      <c r="D59" s="2"/>
      <c r="E59" s="2"/>
      <c r="F59" s="2"/>
      <c r="G59" s="2"/>
      <c r="H59" s="2"/>
    </row>
    <row r="60" spans="2:8">
      <c r="B60" s="2" t="s">
        <v>94</v>
      </c>
      <c r="C60" s="2">
        <v>5</v>
      </c>
      <c r="D60" s="2"/>
      <c r="E60" s="2"/>
      <c r="F60" s="2"/>
      <c r="G60" s="2"/>
      <c r="H60" s="2"/>
    </row>
    <row r="61" spans="2:8">
      <c r="B61" s="2" t="s">
        <v>95</v>
      </c>
      <c r="C61" s="2">
        <v>20</v>
      </c>
      <c r="D61" s="2"/>
      <c r="E61" s="2"/>
      <c r="F61" s="2"/>
      <c r="G61" s="2"/>
      <c r="H61" s="2"/>
    </row>
    <row r="62" spans="2:8">
      <c r="B62" s="2" t="s">
        <v>96</v>
      </c>
      <c r="C62" s="2">
        <v>11</v>
      </c>
      <c r="D62" s="2"/>
      <c r="E62" s="2"/>
      <c r="F62" s="2"/>
      <c r="G62" s="2"/>
      <c r="H62" s="2"/>
    </row>
    <row r="63" spans="2:8">
      <c r="B63" s="2" t="s">
        <v>97</v>
      </c>
      <c r="C63" s="2">
        <v>12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0</v>
      </c>
      <c r="D66" s="2"/>
      <c r="E66" s="2"/>
      <c r="F66" s="2"/>
      <c r="G66" s="2"/>
      <c r="H66" s="2"/>
    </row>
    <row r="67" spans="2:8">
      <c r="B67" s="2" t="s">
        <v>101</v>
      </c>
      <c r="C67" s="2">
        <v>7</v>
      </c>
      <c r="D67" s="2"/>
      <c r="E67" s="2"/>
      <c r="F67" s="2"/>
      <c r="G67" s="2"/>
      <c r="H67" s="2"/>
    </row>
    <row r="68" spans="2:8">
      <c r="B68" s="2" t="s">
        <v>102</v>
      </c>
      <c r="C68" s="2">
        <v>41</v>
      </c>
      <c r="D68" s="2"/>
      <c r="E68" s="2"/>
      <c r="F68" s="2"/>
      <c r="G68" s="2"/>
      <c r="H68" s="2"/>
    </row>
    <row r="69" spans="2:8">
      <c r="B69" s="2" t="s">
        <v>103</v>
      </c>
      <c r="C69" s="2">
        <v>77</v>
      </c>
      <c r="D69" s="2"/>
      <c r="E69" s="2"/>
      <c r="F69" s="2"/>
      <c r="G69" s="2"/>
      <c r="H69" s="2"/>
    </row>
    <row r="70" spans="2:8">
      <c r="B70" s="2" t="s">
        <v>104</v>
      </c>
      <c r="C70" s="2">
        <v>237</v>
      </c>
      <c r="D70" s="2"/>
      <c r="E70" s="2"/>
      <c r="F70" s="2"/>
      <c r="G70" s="2"/>
      <c r="H70" s="2"/>
    </row>
    <row r="71" spans="2:8">
      <c r="B71" s="2" t="s">
        <v>105</v>
      </c>
      <c r="C71" s="2">
        <v>179</v>
      </c>
      <c r="D71" s="2"/>
      <c r="E71" s="2"/>
      <c r="F71" s="2"/>
      <c r="G71" s="2"/>
      <c r="H71" s="2"/>
    </row>
    <row r="72" spans="2:8">
      <c r="B72" s="2" t="s">
        <v>106</v>
      </c>
      <c r="C72" s="2">
        <v>122</v>
      </c>
      <c r="D72" s="2"/>
      <c r="E72" s="2"/>
      <c r="F72" s="2"/>
      <c r="G72" s="2"/>
      <c r="H72" s="2"/>
    </row>
    <row r="73" spans="2:8">
      <c r="B73" s="2" t="s">
        <v>107</v>
      </c>
      <c r="C73" s="2">
        <v>124</v>
      </c>
      <c r="D73" s="2"/>
      <c r="E73" s="2"/>
      <c r="F73" s="2"/>
      <c r="G73" s="2"/>
      <c r="H73" s="2"/>
    </row>
    <row r="74" spans="2:8">
      <c r="B74" s="2" t="s">
        <v>108</v>
      </c>
      <c r="C74" s="2">
        <v>169</v>
      </c>
      <c r="D74" s="2"/>
      <c r="E74" s="2"/>
      <c r="F74" s="2"/>
      <c r="G74" s="2"/>
      <c r="H74" s="2"/>
    </row>
    <row r="75" spans="2:8">
      <c r="B75" s="2" t="s">
        <v>109</v>
      </c>
      <c r="C75" s="2">
        <v>135</v>
      </c>
      <c r="D75" s="2"/>
      <c r="E75" s="2"/>
      <c r="F75" s="2"/>
      <c r="G75" s="2"/>
      <c r="H75" s="2"/>
    </row>
    <row r="76" spans="2:8">
      <c r="B76" s="2" t="s">
        <v>110</v>
      </c>
      <c r="C76" s="2">
        <v>136</v>
      </c>
      <c r="D76" s="2"/>
      <c r="E76" s="2"/>
      <c r="F76" s="2"/>
      <c r="G76" s="2"/>
      <c r="H76" s="2"/>
    </row>
    <row r="77" spans="2:8">
      <c r="B77" s="2" t="s">
        <v>111</v>
      </c>
      <c r="C77" s="2">
        <v>80</v>
      </c>
      <c r="D77" s="2"/>
      <c r="E77" s="2"/>
      <c r="F77" s="2"/>
      <c r="G77" s="2"/>
      <c r="H77" s="2"/>
    </row>
    <row r="78" spans="2:8">
      <c r="B78" s="2" t="s">
        <v>112</v>
      </c>
      <c r="C78" s="2">
        <v>190</v>
      </c>
      <c r="D78" s="2"/>
      <c r="E78" s="2"/>
      <c r="F78" s="2"/>
      <c r="G78" s="2"/>
      <c r="H78" s="2"/>
    </row>
    <row r="79" spans="2:8">
      <c r="B79" s="2" t="s">
        <v>113</v>
      </c>
      <c r="C79" s="2">
        <v>182</v>
      </c>
      <c r="D79" s="2"/>
      <c r="E79" s="2"/>
      <c r="F79" s="2"/>
      <c r="G79" s="2"/>
      <c r="H79" s="2"/>
    </row>
    <row r="80" spans="2:8">
      <c r="B80" s="2" t="s">
        <v>114</v>
      </c>
      <c r="C80" s="2">
        <v>131</v>
      </c>
      <c r="D80" s="2"/>
      <c r="E80" s="2"/>
      <c r="F80" s="2"/>
      <c r="G80" s="2"/>
      <c r="H80" s="2"/>
    </row>
    <row r="81" spans="2:8">
      <c r="B81" s="2" t="s">
        <v>115</v>
      </c>
      <c r="C81" s="2">
        <v>98</v>
      </c>
      <c r="D81" s="2"/>
      <c r="E81" s="2"/>
      <c r="F81" s="2"/>
      <c r="G81" s="2"/>
      <c r="H81" s="2"/>
    </row>
    <row r="82" spans="2:8">
      <c r="B82" s="2" t="s">
        <v>116</v>
      </c>
      <c r="C82" s="2">
        <v>87</v>
      </c>
      <c r="D82" s="2"/>
      <c r="E82" s="2"/>
      <c r="F82" s="2"/>
      <c r="G82" s="2"/>
      <c r="H82" s="2"/>
    </row>
    <row r="83" spans="2:8">
      <c r="B83" s="2" t="s">
        <v>117</v>
      </c>
      <c r="C83" s="2">
        <v>66</v>
      </c>
      <c r="D83" s="2"/>
      <c r="E83" s="2"/>
      <c r="F83" s="2"/>
      <c r="G83" s="2"/>
      <c r="H83" s="2"/>
    </row>
    <row r="84" spans="2:8">
      <c r="B84" s="2" t="s">
        <v>118</v>
      </c>
      <c r="C84" s="2">
        <v>22</v>
      </c>
      <c r="D84" s="2"/>
      <c r="E84" s="2"/>
      <c r="F84" s="2"/>
      <c r="G84" s="2"/>
      <c r="H84" s="2"/>
    </row>
    <row r="85" spans="2:8">
      <c r="B85" s="2" t="s">
        <v>119</v>
      </c>
      <c r="C85" s="2">
        <v>20</v>
      </c>
      <c r="D85" s="2"/>
      <c r="E85" s="2"/>
      <c r="F85" s="2"/>
      <c r="G85" s="2"/>
      <c r="H85" s="2"/>
    </row>
    <row r="86" spans="2:8">
      <c r="B86" s="2" t="s">
        <v>120</v>
      </c>
      <c r="C86" s="2">
        <v>32</v>
      </c>
      <c r="D86" s="2"/>
      <c r="E86" s="2"/>
      <c r="F86" s="2"/>
      <c r="G86" s="2"/>
      <c r="H86" s="2"/>
    </row>
    <row r="87" spans="2:8">
      <c r="B87" s="2" t="s">
        <v>121</v>
      </c>
      <c r="C87" s="2">
        <v>10</v>
      </c>
      <c r="D87" s="2"/>
      <c r="E87" s="2"/>
      <c r="F87" s="2"/>
      <c r="G87" s="2"/>
      <c r="H87" s="2"/>
    </row>
    <row r="88" spans="2:8">
      <c r="B88" s="2" t="s">
        <v>122</v>
      </c>
      <c r="C88" s="2">
        <v>0</v>
      </c>
      <c r="D88" s="2"/>
      <c r="E88" s="2"/>
      <c r="F88" s="2"/>
      <c r="G88" s="2"/>
      <c r="H88" s="2"/>
    </row>
    <row r="89" spans="2:8">
      <c r="B89" s="2" t="s">
        <v>123</v>
      </c>
      <c r="C89" s="2">
        <v>6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0</v>
      </c>
      <c r="D91" s="2"/>
      <c r="E91" s="2"/>
      <c r="F91" s="2"/>
      <c r="G91" s="2"/>
      <c r="H91" s="2"/>
    </row>
    <row r="92" spans="2:8">
      <c r="B92" s="2" t="s">
        <v>126</v>
      </c>
      <c r="C92" s="2">
        <v>8</v>
      </c>
      <c r="D92" s="2"/>
      <c r="E92" s="2"/>
      <c r="F92" s="2"/>
      <c r="G92" s="2"/>
      <c r="H92" s="2"/>
    </row>
    <row r="93" spans="2:8">
      <c r="B93" s="2" t="s">
        <v>127</v>
      </c>
      <c r="C93" s="2">
        <v>13</v>
      </c>
      <c r="D93" s="2"/>
      <c r="E93" s="2"/>
      <c r="F93" s="2"/>
      <c r="G93" s="2"/>
      <c r="H93" s="2"/>
    </row>
    <row r="94" spans="2:8">
      <c r="B94" s="2" t="s">
        <v>128</v>
      </c>
      <c r="C94" s="2">
        <v>63</v>
      </c>
      <c r="D94" s="2"/>
      <c r="E94" s="2"/>
      <c r="F94" s="2"/>
      <c r="G94" s="2"/>
      <c r="H94" s="2"/>
    </row>
    <row r="95" spans="2:8">
      <c r="B95" s="2" t="s">
        <v>129</v>
      </c>
      <c r="C95" s="2">
        <v>101</v>
      </c>
      <c r="D95" s="2"/>
      <c r="E95" s="2"/>
      <c r="F95" s="2"/>
      <c r="G95" s="2"/>
      <c r="H95" s="2"/>
    </row>
    <row r="96" spans="2:8">
      <c r="B96" s="2" t="s">
        <v>130</v>
      </c>
      <c r="C96" s="2">
        <v>117</v>
      </c>
      <c r="D96" s="2"/>
      <c r="E96" s="2"/>
      <c r="F96" s="2"/>
      <c r="G96" s="2"/>
      <c r="H96" s="2"/>
    </row>
    <row r="97" spans="2:8">
      <c r="B97" s="2" t="s">
        <v>131</v>
      </c>
      <c r="C97" s="2">
        <v>150</v>
      </c>
      <c r="D97" s="2"/>
      <c r="E97" s="2"/>
      <c r="F97" s="2"/>
      <c r="G97" s="2"/>
      <c r="H97" s="2"/>
    </row>
    <row r="98" spans="2:8">
      <c r="B98" s="2" t="s">
        <v>132</v>
      </c>
      <c r="C98" s="2">
        <v>158</v>
      </c>
      <c r="D98" s="2"/>
      <c r="E98" s="2"/>
      <c r="F98" s="2"/>
      <c r="G98" s="2"/>
      <c r="H98" s="2"/>
    </row>
    <row r="99" spans="2:8">
      <c r="B99" s="2" t="s">
        <v>133</v>
      </c>
      <c r="C99" s="2">
        <v>147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135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91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119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128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141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113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76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60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85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51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90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88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70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108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85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59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107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206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167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125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113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129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123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150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96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140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168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104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67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96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33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114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230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126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128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99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95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76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105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83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89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145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151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91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70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61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21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7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13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103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132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104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81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103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136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114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121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173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165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115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163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128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81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50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16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27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18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18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125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193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137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120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142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166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136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112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134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194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185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170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111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56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64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18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34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108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233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156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126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142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114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131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106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131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128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154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105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122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58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34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40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55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80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18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19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10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76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55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119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172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104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118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92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120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142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139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79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81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31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36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11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24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60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64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90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119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95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57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100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106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43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60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16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49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25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0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10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26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98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235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91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93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129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111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104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120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24</v>
      </c>
      <c r="D317" s="2"/>
      <c r="E317" s="2"/>
      <c r="F317" s="2"/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</v>
      </c>
      <c r="D44" s="2"/>
      <c r="E44" s="2"/>
      <c r="F44" s="2"/>
      <c r="G44" s="2"/>
      <c r="H44" s="2"/>
    </row>
    <row r="45" spans="1:8">
      <c r="B45" s="2" t="s">
        <v>79</v>
      </c>
      <c r="C45" s="2">
        <v>16</v>
      </c>
      <c r="D45" s="2"/>
      <c r="E45" s="2"/>
      <c r="F45" s="2"/>
      <c r="G45" s="2"/>
      <c r="H45" s="2"/>
    </row>
    <row r="46" spans="1:8">
      <c r="B46" s="2" t="s">
        <v>80</v>
      </c>
      <c r="C46" s="2">
        <v>26</v>
      </c>
      <c r="D46" s="2"/>
      <c r="E46" s="2"/>
      <c r="F46" s="2"/>
      <c r="G46" s="2"/>
      <c r="H46" s="2"/>
    </row>
    <row r="47" spans="1:8">
      <c r="B47" s="2" t="s">
        <v>81</v>
      </c>
      <c r="C47" s="2">
        <v>23</v>
      </c>
      <c r="D47" s="2"/>
      <c r="E47" s="2"/>
      <c r="F47" s="2"/>
      <c r="G47" s="2"/>
      <c r="H47" s="2"/>
    </row>
    <row r="48" spans="1:8">
      <c r="B48" s="2" t="s">
        <v>82</v>
      </c>
      <c r="C48" s="2">
        <v>21</v>
      </c>
      <c r="D48" s="2"/>
      <c r="E48" s="2"/>
      <c r="F48" s="2"/>
      <c r="G48" s="2"/>
      <c r="H48" s="2"/>
    </row>
    <row r="49" spans="2:8">
      <c r="B49" s="2" t="s">
        <v>83</v>
      </c>
      <c r="C49" s="2">
        <v>14</v>
      </c>
      <c r="D49" s="2"/>
      <c r="E49" s="2"/>
      <c r="F49" s="2"/>
      <c r="G49" s="2"/>
      <c r="H49" s="2"/>
    </row>
    <row r="50" spans="2:8">
      <c r="B50" s="2" t="s">
        <v>84</v>
      </c>
      <c r="C50" s="2">
        <v>21</v>
      </c>
      <c r="D50" s="2"/>
      <c r="E50" s="2"/>
      <c r="F50" s="2"/>
      <c r="G50" s="2"/>
      <c r="H50" s="2"/>
    </row>
    <row r="51" spans="2:8">
      <c r="B51" s="2" t="s">
        <v>85</v>
      </c>
      <c r="C51" s="2">
        <v>20</v>
      </c>
      <c r="D51" s="2"/>
      <c r="E51" s="2"/>
      <c r="F51" s="2"/>
      <c r="G51" s="2"/>
      <c r="H51" s="2"/>
    </row>
    <row r="52" spans="2:8">
      <c r="B52" s="2" t="s">
        <v>86</v>
      </c>
      <c r="C52" s="2">
        <v>13</v>
      </c>
      <c r="D52" s="2"/>
      <c r="E52" s="2"/>
      <c r="F52" s="2"/>
      <c r="G52" s="2"/>
      <c r="H52" s="2"/>
    </row>
    <row r="53" spans="2:8">
      <c r="B53" s="2" t="s">
        <v>87</v>
      </c>
      <c r="C53" s="2">
        <v>16</v>
      </c>
      <c r="D53" s="2"/>
      <c r="E53" s="2"/>
      <c r="F53" s="2"/>
      <c r="G53" s="2"/>
      <c r="H53" s="2"/>
    </row>
    <row r="54" spans="2:8">
      <c r="B54" s="2" t="s">
        <v>88</v>
      </c>
      <c r="C54" s="2">
        <v>15</v>
      </c>
      <c r="D54" s="2"/>
      <c r="E54" s="2"/>
      <c r="F54" s="2"/>
      <c r="G54" s="2"/>
      <c r="H54" s="2"/>
    </row>
    <row r="55" spans="2:8">
      <c r="B55" s="2" t="s">
        <v>89</v>
      </c>
      <c r="C55" s="2">
        <v>24</v>
      </c>
      <c r="D55" s="2"/>
      <c r="E55" s="2"/>
      <c r="F55" s="2"/>
      <c r="G55" s="2"/>
      <c r="H55" s="2"/>
    </row>
    <row r="56" spans="2:8">
      <c r="B56" s="2" t="s">
        <v>90</v>
      </c>
      <c r="C56" s="2">
        <v>14</v>
      </c>
      <c r="D56" s="2"/>
      <c r="E56" s="2"/>
      <c r="F56" s="2"/>
      <c r="G56" s="2"/>
      <c r="H56" s="2"/>
    </row>
    <row r="57" spans="2:8">
      <c r="B57" s="2" t="s">
        <v>91</v>
      </c>
      <c r="C57" s="2">
        <v>13</v>
      </c>
      <c r="D57" s="2"/>
      <c r="E57" s="2"/>
      <c r="F57" s="2"/>
      <c r="G57" s="2"/>
      <c r="H57" s="2"/>
    </row>
    <row r="58" spans="2:8">
      <c r="B58" s="2" t="s">
        <v>92</v>
      </c>
      <c r="C58" s="2">
        <v>9</v>
      </c>
      <c r="D58" s="2"/>
      <c r="E58" s="2"/>
      <c r="F58" s="2"/>
      <c r="G58" s="2"/>
      <c r="H58" s="2"/>
    </row>
    <row r="59" spans="2:8">
      <c r="B59" s="2" t="s">
        <v>93</v>
      </c>
      <c r="C59" s="2">
        <v>3</v>
      </c>
      <c r="D59" s="2"/>
      <c r="E59" s="2"/>
      <c r="F59" s="2"/>
      <c r="G59" s="2"/>
      <c r="H59" s="2"/>
    </row>
    <row r="60" spans="2:8">
      <c r="B60" s="2" t="s">
        <v>94</v>
      </c>
      <c r="C60" s="2">
        <v>1</v>
      </c>
      <c r="D60" s="2"/>
      <c r="E60" s="2"/>
      <c r="F60" s="2"/>
      <c r="G60" s="2"/>
      <c r="H60" s="2"/>
    </row>
    <row r="61" spans="2:8">
      <c r="B61" s="2" t="s">
        <v>95</v>
      </c>
      <c r="C61" s="2">
        <v>3</v>
      </c>
      <c r="D61" s="2"/>
      <c r="E61" s="2"/>
      <c r="F61" s="2"/>
      <c r="G61" s="2"/>
      <c r="H61" s="2"/>
    </row>
    <row r="62" spans="2:8">
      <c r="B62" s="2" t="s">
        <v>96</v>
      </c>
      <c r="C62" s="2">
        <v>1</v>
      </c>
      <c r="D62" s="2"/>
      <c r="E62" s="2"/>
      <c r="F62" s="2"/>
      <c r="G62" s="2"/>
      <c r="H62" s="2"/>
    </row>
    <row r="63" spans="2:8">
      <c r="B63" s="2" t="s">
        <v>97</v>
      </c>
      <c r="C63" s="2">
        <v>2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0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5</v>
      </c>
      <c r="D68" s="2"/>
      <c r="E68" s="2"/>
      <c r="F68" s="2"/>
      <c r="G68" s="2"/>
      <c r="H68" s="2"/>
    </row>
    <row r="69" spans="2:8">
      <c r="B69" s="2" t="s">
        <v>103</v>
      </c>
      <c r="C69" s="2">
        <v>10</v>
      </c>
      <c r="D69" s="2"/>
      <c r="E69" s="2"/>
      <c r="F69" s="2"/>
      <c r="G69" s="2"/>
      <c r="H69" s="2"/>
    </row>
    <row r="70" spans="2:8">
      <c r="B70" s="2" t="s">
        <v>104</v>
      </c>
      <c r="C70" s="2">
        <v>27</v>
      </c>
      <c r="D70" s="2"/>
      <c r="E70" s="2"/>
      <c r="F70" s="2"/>
      <c r="G70" s="2"/>
      <c r="H70" s="2"/>
    </row>
    <row r="71" spans="2:8">
      <c r="B71" s="2" t="s">
        <v>105</v>
      </c>
      <c r="C71" s="2">
        <v>22</v>
      </c>
      <c r="D71" s="2"/>
      <c r="E71" s="2"/>
      <c r="F71" s="2"/>
      <c r="G71" s="2"/>
      <c r="H71" s="2"/>
    </row>
    <row r="72" spans="2:8">
      <c r="B72" s="2" t="s">
        <v>106</v>
      </c>
      <c r="C72" s="2">
        <v>14</v>
      </c>
      <c r="D72" s="2"/>
      <c r="E72" s="2"/>
      <c r="F72" s="2"/>
      <c r="G72" s="2"/>
      <c r="H72" s="2"/>
    </row>
    <row r="73" spans="2:8">
      <c r="B73" s="2" t="s">
        <v>107</v>
      </c>
      <c r="C73" s="2">
        <v>14</v>
      </c>
      <c r="D73" s="2"/>
      <c r="E73" s="2"/>
      <c r="F73" s="2"/>
      <c r="G73" s="2"/>
      <c r="H73" s="2"/>
    </row>
    <row r="74" spans="2:8">
      <c r="B74" s="2" t="s">
        <v>108</v>
      </c>
      <c r="C74" s="2">
        <v>19</v>
      </c>
      <c r="D74" s="2"/>
      <c r="E74" s="2"/>
      <c r="F74" s="2"/>
      <c r="G74" s="2"/>
      <c r="H74" s="2"/>
    </row>
    <row r="75" spans="2:8">
      <c r="B75" s="2" t="s">
        <v>109</v>
      </c>
      <c r="C75" s="2">
        <v>16</v>
      </c>
      <c r="D75" s="2"/>
      <c r="E75" s="2"/>
      <c r="F75" s="2"/>
      <c r="G75" s="2"/>
      <c r="H75" s="2"/>
    </row>
    <row r="76" spans="2:8">
      <c r="B76" s="2" t="s">
        <v>110</v>
      </c>
      <c r="C76" s="2">
        <v>15</v>
      </c>
      <c r="D76" s="2"/>
      <c r="E76" s="2"/>
      <c r="F76" s="2"/>
      <c r="G76" s="2"/>
      <c r="H76" s="2"/>
    </row>
    <row r="77" spans="2:8">
      <c r="B77" s="2" t="s">
        <v>111</v>
      </c>
      <c r="C77" s="2">
        <v>9</v>
      </c>
      <c r="D77" s="2"/>
      <c r="E77" s="2"/>
      <c r="F77" s="2"/>
      <c r="G77" s="2"/>
      <c r="H77" s="2"/>
    </row>
    <row r="78" spans="2:8">
      <c r="B78" s="2" t="s">
        <v>112</v>
      </c>
      <c r="C78" s="2">
        <v>21</v>
      </c>
      <c r="D78" s="2"/>
      <c r="E78" s="2"/>
      <c r="F78" s="2"/>
      <c r="G78" s="2"/>
      <c r="H78" s="2"/>
    </row>
    <row r="79" spans="2:8">
      <c r="B79" s="2" t="s">
        <v>113</v>
      </c>
      <c r="C79" s="2">
        <v>20</v>
      </c>
      <c r="D79" s="2"/>
      <c r="E79" s="2"/>
      <c r="F79" s="2"/>
      <c r="G79" s="2"/>
      <c r="H79" s="2"/>
    </row>
    <row r="80" spans="2:8">
      <c r="B80" s="2" t="s">
        <v>114</v>
      </c>
      <c r="C80" s="2">
        <v>14</v>
      </c>
      <c r="D80" s="2"/>
      <c r="E80" s="2"/>
      <c r="F80" s="2"/>
      <c r="G80" s="2"/>
      <c r="H80" s="2"/>
    </row>
    <row r="81" spans="2:8">
      <c r="B81" s="2" t="s">
        <v>115</v>
      </c>
      <c r="C81" s="2">
        <v>11</v>
      </c>
      <c r="D81" s="2"/>
      <c r="E81" s="2"/>
      <c r="F81" s="2"/>
      <c r="G81" s="2"/>
      <c r="H81" s="2"/>
    </row>
    <row r="82" spans="2:8">
      <c r="B82" s="2" t="s">
        <v>116</v>
      </c>
      <c r="C82" s="2">
        <v>11</v>
      </c>
      <c r="D82" s="2"/>
      <c r="E82" s="2"/>
      <c r="F82" s="2"/>
      <c r="G82" s="2"/>
      <c r="H82" s="2"/>
    </row>
    <row r="83" spans="2:8">
      <c r="B83" s="2" t="s">
        <v>117</v>
      </c>
      <c r="C83" s="2">
        <v>7</v>
      </c>
      <c r="D83" s="2"/>
      <c r="E83" s="2"/>
      <c r="F83" s="2"/>
      <c r="G83" s="2"/>
      <c r="H83" s="2"/>
    </row>
    <row r="84" spans="2:8">
      <c r="B84" s="2" t="s">
        <v>118</v>
      </c>
      <c r="C84" s="2">
        <v>3</v>
      </c>
      <c r="D84" s="2"/>
      <c r="E84" s="2"/>
      <c r="F84" s="2"/>
      <c r="G84" s="2"/>
      <c r="H84" s="2"/>
    </row>
    <row r="85" spans="2:8">
      <c r="B85" s="2" t="s">
        <v>119</v>
      </c>
      <c r="C85" s="2">
        <v>3</v>
      </c>
      <c r="D85" s="2"/>
      <c r="E85" s="2"/>
      <c r="F85" s="2"/>
      <c r="G85" s="2"/>
      <c r="H85" s="2"/>
    </row>
    <row r="86" spans="2:8">
      <c r="B86" s="2" t="s">
        <v>120</v>
      </c>
      <c r="C86" s="2">
        <v>3</v>
      </c>
      <c r="D86" s="2"/>
      <c r="E86" s="2"/>
      <c r="F86" s="2"/>
      <c r="G86" s="2"/>
      <c r="H86" s="2"/>
    </row>
    <row r="87" spans="2:8">
      <c r="B87" s="2" t="s">
        <v>121</v>
      </c>
      <c r="C87" s="2">
        <v>1</v>
      </c>
      <c r="D87" s="2"/>
      <c r="E87" s="2"/>
      <c r="F87" s="2"/>
      <c r="G87" s="2"/>
      <c r="H87" s="2"/>
    </row>
    <row r="88" spans="2:8">
      <c r="B88" s="2" t="s">
        <v>122</v>
      </c>
      <c r="C88" s="2">
        <v>0</v>
      </c>
      <c r="D88" s="2"/>
      <c r="E88" s="2"/>
      <c r="F88" s="2"/>
      <c r="G88" s="2"/>
      <c r="H88" s="2"/>
    </row>
    <row r="89" spans="2:8">
      <c r="B89" s="2" t="s">
        <v>123</v>
      </c>
      <c r="C89" s="2">
        <v>1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0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8</v>
      </c>
      <c r="D94" s="2"/>
      <c r="E94" s="2"/>
      <c r="F94" s="2"/>
      <c r="G94" s="2"/>
      <c r="H94" s="2"/>
    </row>
    <row r="95" spans="2:8">
      <c r="B95" s="2" t="s">
        <v>129</v>
      </c>
      <c r="C95" s="2">
        <v>13</v>
      </c>
      <c r="D95" s="2"/>
      <c r="E95" s="2"/>
      <c r="F95" s="2"/>
      <c r="G95" s="2"/>
      <c r="H95" s="2"/>
    </row>
    <row r="96" spans="2:8">
      <c r="B96" s="2" t="s">
        <v>130</v>
      </c>
      <c r="C96" s="2">
        <v>13</v>
      </c>
      <c r="D96" s="2"/>
      <c r="E96" s="2"/>
      <c r="F96" s="2"/>
      <c r="G96" s="2"/>
      <c r="H96" s="2"/>
    </row>
    <row r="97" spans="2:8">
      <c r="B97" s="2" t="s">
        <v>131</v>
      </c>
      <c r="C97" s="2">
        <v>18</v>
      </c>
      <c r="D97" s="2"/>
      <c r="E97" s="2"/>
      <c r="F97" s="2"/>
      <c r="G97" s="2"/>
      <c r="H97" s="2"/>
    </row>
    <row r="98" spans="2:8">
      <c r="B98" s="2" t="s">
        <v>132</v>
      </c>
      <c r="C98" s="2">
        <v>20</v>
      </c>
      <c r="D98" s="2"/>
      <c r="E98" s="2"/>
      <c r="F98" s="2"/>
      <c r="G98" s="2"/>
      <c r="H98" s="2"/>
    </row>
    <row r="99" spans="2:8">
      <c r="B99" s="2" t="s">
        <v>133</v>
      </c>
      <c r="C99" s="2">
        <v>18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29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13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11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18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8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3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14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16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14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12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21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19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12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18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13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10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6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2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15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24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14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19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17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23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20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13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7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7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2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2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13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27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20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16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17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15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13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20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14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14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7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4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4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10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9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14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20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12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18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17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10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3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4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8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10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14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13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2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0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12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29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12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11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16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2</v>
      </c>
      <c r="D317" s="2"/>
      <c r="E317" s="2"/>
      <c r="F317" s="2"/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382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29</v>
      </c>
      <c r="D3" s="2">
        <v>2</v>
      </c>
      <c r="E3" s="2">
        <v>20</v>
      </c>
      <c r="F3" s="2">
        <v>33</v>
      </c>
      <c r="G3" s="2">
        <v>29</v>
      </c>
      <c r="H3" s="2">
        <v>20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137</v>
      </c>
      <c r="D4" s="2">
        <v>16</v>
      </c>
      <c r="E4" s="2">
        <v>28</v>
      </c>
      <c r="F4" s="2">
        <v>43</v>
      </c>
      <c r="G4" s="2">
        <v>37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119</v>
      </c>
      <c r="D5" s="2">
        <v>14</v>
      </c>
      <c r="E5" s="2">
        <v>28</v>
      </c>
      <c r="F5" s="2">
        <v>47</v>
      </c>
      <c r="G5" s="2">
        <v>37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118</v>
      </c>
      <c r="D6" s="2">
        <v>13</v>
      </c>
      <c r="E6" s="2">
        <v>26</v>
      </c>
      <c r="F6" s="2">
        <v>39</v>
      </c>
      <c r="G6" s="2">
        <v>31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245</v>
      </c>
      <c r="D7" s="2">
        <v>25</v>
      </c>
      <c r="E7" s="2">
        <v>25</v>
      </c>
      <c r="F7" s="2">
        <v>45</v>
      </c>
      <c r="G7" s="2">
        <v>33</v>
      </c>
      <c r="H7" s="2">
        <v>25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135</v>
      </c>
      <c r="D8" s="2">
        <v>16</v>
      </c>
      <c r="E8" s="2">
        <v>28</v>
      </c>
      <c r="F8" s="2">
        <v>51</v>
      </c>
      <c r="G8" s="2">
        <v>34</v>
      </c>
      <c r="H8" s="2">
        <v>28</v>
      </c>
      <c r="I8" s="2">
        <v>24</v>
      </c>
    </row>
    <row r="9" spans="1:9">
      <c r="A9" s="3" t="s">
        <v>1</v>
      </c>
      <c r="B9" s="2" t="s">
        <v>250</v>
      </c>
      <c r="C9" s="2">
        <v>137</v>
      </c>
      <c r="D9" s="2">
        <v>15</v>
      </c>
      <c r="E9" s="2">
        <v>26</v>
      </c>
      <c r="F9" s="2">
        <v>46</v>
      </c>
      <c r="G9" s="2">
        <v>35</v>
      </c>
      <c r="H9" s="2">
        <v>25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71</v>
      </c>
      <c r="D10" s="2">
        <v>8</v>
      </c>
      <c r="E10" s="2">
        <v>27</v>
      </c>
      <c r="F10" s="2">
        <v>37</v>
      </c>
      <c r="G10" s="2">
        <v>33</v>
      </c>
      <c r="H10" s="2">
        <v>29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53</v>
      </c>
      <c r="D11" s="2">
        <v>6</v>
      </c>
      <c r="E11" s="2">
        <v>28</v>
      </c>
      <c r="F11" s="2">
        <v>51</v>
      </c>
      <c r="G11" s="2">
        <v>33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6</v>
      </c>
      <c r="D12" s="2">
        <v>1</v>
      </c>
      <c r="E12" s="2">
        <v>31</v>
      </c>
      <c r="F12" s="2">
        <v>35</v>
      </c>
      <c r="G12" s="2">
        <v>35</v>
      </c>
      <c r="H12" s="2">
        <v>32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23</v>
      </c>
      <c r="D13" s="2">
        <v>2</v>
      </c>
      <c r="E13" s="2">
        <v>23</v>
      </c>
      <c r="F13" s="2">
        <v>31</v>
      </c>
      <c r="G13" s="2">
        <v>29</v>
      </c>
      <c r="H13" s="2">
        <v>23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0</v>
      </c>
      <c r="D14" s="2">
        <v>0</v>
      </c>
      <c r="E14" s="2"/>
      <c r="F14" s="2"/>
      <c r="G14" s="2"/>
      <c r="H14" s="2"/>
      <c r="I14" s="2"/>
    </row>
    <row r="15" spans="1:9">
      <c r="A15" s="4" t="str">
        <f>HYPERLINK("#'midmaxT(T)'!A15","Tabelle Tageszeit")</f>
        <v>Tabelle Tageszeit</v>
      </c>
      <c r="B15" s="2" t="s">
        <v>256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257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259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6</v>
      </c>
      <c r="D19" s="2">
        <v>1</v>
      </c>
      <c r="E19" s="2">
        <v>34</v>
      </c>
      <c r="F19" s="2">
        <v>43</v>
      </c>
      <c r="G19" s="2">
        <v>41</v>
      </c>
      <c r="H19" s="2">
        <v>31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44</v>
      </c>
      <c r="D20" s="2">
        <v>5</v>
      </c>
      <c r="E20" s="2">
        <v>30</v>
      </c>
      <c r="F20" s="2">
        <v>37</v>
      </c>
      <c r="G20" s="2">
        <v>35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98</v>
      </c>
      <c r="D21" s="2">
        <v>13</v>
      </c>
      <c r="E21" s="2">
        <v>31</v>
      </c>
      <c r="F21" s="2">
        <v>49</v>
      </c>
      <c r="G21" s="2">
        <v>37</v>
      </c>
      <c r="H21" s="2">
        <v>31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156</v>
      </c>
      <c r="D22" s="2">
        <v>20</v>
      </c>
      <c r="E22" s="2">
        <v>30</v>
      </c>
      <c r="F22" s="2">
        <v>43</v>
      </c>
      <c r="G22" s="2">
        <v>35</v>
      </c>
      <c r="H22" s="2">
        <v>30</v>
      </c>
      <c r="I22" s="2">
        <v>27</v>
      </c>
    </row>
    <row r="23" spans="1:9">
      <c r="A23" s="3" t="s">
        <v>3</v>
      </c>
      <c r="B23" s="2" t="s">
        <v>264</v>
      </c>
      <c r="C23" s="2">
        <v>135</v>
      </c>
      <c r="D23" s="2">
        <v>17</v>
      </c>
      <c r="E23" s="2">
        <v>31</v>
      </c>
      <c r="F23" s="2">
        <v>42</v>
      </c>
      <c r="G23" s="2">
        <v>37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113</v>
      </c>
      <c r="D24" s="2">
        <v>13</v>
      </c>
      <c r="E24" s="2">
        <v>27</v>
      </c>
      <c r="F24" s="2">
        <v>42</v>
      </c>
      <c r="G24" s="2">
        <v>34</v>
      </c>
      <c r="H24" s="2">
        <v>27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103</v>
      </c>
      <c r="D25" s="2">
        <v>12</v>
      </c>
      <c r="E25" s="2">
        <v>27</v>
      </c>
      <c r="F25" s="2">
        <v>41</v>
      </c>
      <c r="G25" s="2">
        <v>35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199</v>
      </c>
      <c r="D26" s="2">
        <v>22</v>
      </c>
      <c r="E26" s="2">
        <v>26</v>
      </c>
      <c r="F26" s="2">
        <v>39</v>
      </c>
      <c r="G26" s="2">
        <v>33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129</v>
      </c>
      <c r="D27" s="2">
        <v>14</v>
      </c>
      <c r="E27" s="2">
        <v>26</v>
      </c>
      <c r="F27" s="2">
        <v>38</v>
      </c>
      <c r="G27" s="2">
        <v>32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116</v>
      </c>
      <c r="D28" s="2">
        <v>13</v>
      </c>
      <c r="E28" s="2">
        <v>28</v>
      </c>
      <c r="F28" s="2">
        <v>46</v>
      </c>
      <c r="G28" s="2">
        <v>36</v>
      </c>
      <c r="H28" s="2">
        <v>29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144</v>
      </c>
      <c r="D29" s="2">
        <v>18</v>
      </c>
      <c r="E29" s="2">
        <v>30</v>
      </c>
      <c r="F29" s="2">
        <v>41</v>
      </c>
      <c r="G29" s="2">
        <v>36</v>
      </c>
      <c r="H29" s="2">
        <v>31</v>
      </c>
      <c r="I29" s="2">
        <v>27</v>
      </c>
    </row>
    <row r="30" spans="1:9">
      <c r="A30" s="3" t="s">
        <v>17</v>
      </c>
      <c r="B30" s="2" t="s">
        <v>271</v>
      </c>
      <c r="C30" s="2">
        <v>155</v>
      </c>
      <c r="D30" s="2">
        <v>17</v>
      </c>
      <c r="E30" s="2">
        <v>27</v>
      </c>
      <c r="F30" s="2">
        <v>42</v>
      </c>
      <c r="G30" s="2">
        <v>33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156</v>
      </c>
      <c r="D31" s="2">
        <v>17</v>
      </c>
      <c r="E31" s="2">
        <v>26</v>
      </c>
      <c r="F31" s="2">
        <v>40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273</v>
      </c>
      <c r="C32" s="2">
        <v>155</v>
      </c>
      <c r="D32" s="2">
        <v>19</v>
      </c>
      <c r="E32" s="2">
        <v>30</v>
      </c>
      <c r="F32" s="2">
        <v>42</v>
      </c>
      <c r="G32" s="2">
        <v>35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115</v>
      </c>
      <c r="D33" s="2">
        <v>14</v>
      </c>
      <c r="E33" s="2">
        <v>29</v>
      </c>
      <c r="F33" s="2">
        <v>46</v>
      </c>
      <c r="G33" s="2">
        <v>35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93</v>
      </c>
      <c r="D34" s="2">
        <v>12</v>
      </c>
      <c r="E34" s="2">
        <v>30</v>
      </c>
      <c r="F34" s="2">
        <v>77</v>
      </c>
      <c r="G34" s="2">
        <v>36</v>
      </c>
      <c r="H34" s="2">
        <v>30</v>
      </c>
      <c r="I34" s="2">
        <v>26</v>
      </c>
    </row>
    <row r="35" spans="1:9">
      <c r="A35" s="3" t="s">
        <v>29</v>
      </c>
      <c r="B35" s="2" t="s">
        <v>276</v>
      </c>
      <c r="C35" s="2">
        <v>45</v>
      </c>
      <c r="D35" s="2">
        <v>5</v>
      </c>
      <c r="E35" s="2">
        <v>29</v>
      </c>
      <c r="F35" s="2">
        <v>39</v>
      </c>
      <c r="G35" s="2">
        <v>34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15</v>
      </c>
      <c r="D36" s="2">
        <v>2</v>
      </c>
      <c r="E36" s="2">
        <v>31</v>
      </c>
      <c r="F36" s="2">
        <v>40</v>
      </c>
      <c r="G36" s="2">
        <v>38</v>
      </c>
      <c r="H36" s="2">
        <v>34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58</v>
      </c>
      <c r="D37" s="2">
        <v>8</v>
      </c>
      <c r="E37" s="2">
        <v>31</v>
      </c>
      <c r="F37" s="2">
        <v>42</v>
      </c>
      <c r="G37" s="2">
        <v>37</v>
      </c>
      <c r="H37" s="2">
        <v>31</v>
      </c>
      <c r="I37" s="2">
        <v>29</v>
      </c>
    </row>
    <row r="38" spans="1:9">
      <c r="A38" s="3" t="s">
        <v>32</v>
      </c>
      <c r="B38" s="2" t="s">
        <v>279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5</v>
      </c>
      <c r="D39" s="2">
        <v>1</v>
      </c>
      <c r="E39" s="2">
        <v>41</v>
      </c>
      <c r="F39" s="2">
        <v>48</v>
      </c>
      <c r="G39" s="2">
        <v>48</v>
      </c>
      <c r="H39" s="2">
        <v>45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15</v>
      </c>
      <c r="D40" s="2">
        <v>2</v>
      </c>
      <c r="E40" s="2">
        <v>31</v>
      </c>
      <c r="F40" s="2">
        <v>40</v>
      </c>
      <c r="G40" s="2">
        <v>36</v>
      </c>
      <c r="H40" s="2">
        <v>32</v>
      </c>
      <c r="I40" s="2">
        <v>28</v>
      </c>
    </row>
    <row r="41" spans="1:9">
      <c r="A41" s="3" t="s">
        <v>33</v>
      </c>
      <c r="B41" s="2" t="s">
        <v>282</v>
      </c>
      <c r="C41" s="2">
        <v>9</v>
      </c>
      <c r="D41" s="2">
        <v>1</v>
      </c>
      <c r="E41" s="2">
        <v>36</v>
      </c>
      <c r="F41" s="2">
        <v>43</v>
      </c>
      <c r="G41" s="2">
        <v>43</v>
      </c>
      <c r="H41" s="2">
        <v>36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39</v>
      </c>
      <c r="D44" s="2">
        <v>5</v>
      </c>
      <c r="E44" s="2">
        <v>29</v>
      </c>
      <c r="F44" s="2">
        <v>38</v>
      </c>
      <c r="G44" s="2">
        <v>35</v>
      </c>
      <c r="H44" s="2">
        <v>30</v>
      </c>
      <c r="I44" s="2">
        <v>27</v>
      </c>
    </row>
    <row r="45" spans="1:9">
      <c r="B45" s="2" t="s">
        <v>286</v>
      </c>
      <c r="C45" s="2">
        <v>128</v>
      </c>
      <c r="D45" s="2">
        <v>16</v>
      </c>
      <c r="E45" s="2">
        <v>31</v>
      </c>
      <c r="F45" s="2">
        <v>43</v>
      </c>
      <c r="G45" s="2">
        <v>36</v>
      </c>
      <c r="H45" s="2">
        <v>31</v>
      </c>
      <c r="I45" s="2">
        <v>29</v>
      </c>
    </row>
    <row r="46" spans="1:9">
      <c r="B46" s="2" t="s">
        <v>287</v>
      </c>
      <c r="C46" s="2">
        <v>217</v>
      </c>
      <c r="D46" s="2">
        <v>26</v>
      </c>
      <c r="E46" s="2">
        <v>29</v>
      </c>
      <c r="F46" s="2">
        <v>48</v>
      </c>
      <c r="G46" s="2">
        <v>35</v>
      </c>
      <c r="H46" s="2">
        <v>29</v>
      </c>
      <c r="I46" s="2">
        <v>26</v>
      </c>
    </row>
    <row r="47" spans="1:9">
      <c r="B47" s="2" t="s">
        <v>288</v>
      </c>
      <c r="C47" s="2">
        <v>186</v>
      </c>
      <c r="D47" s="2">
        <v>23</v>
      </c>
      <c r="E47" s="2">
        <v>30</v>
      </c>
      <c r="F47" s="2">
        <v>53</v>
      </c>
      <c r="G47" s="2">
        <v>37</v>
      </c>
      <c r="H47" s="2">
        <v>30</v>
      </c>
      <c r="I47" s="2">
        <v>27</v>
      </c>
    </row>
    <row r="48" spans="1:9">
      <c r="B48" s="2" t="s">
        <v>289</v>
      </c>
      <c r="C48" s="2">
        <v>186</v>
      </c>
      <c r="D48" s="2">
        <v>21</v>
      </c>
      <c r="E48" s="2">
        <v>27</v>
      </c>
      <c r="F48" s="2">
        <v>40</v>
      </c>
      <c r="G48" s="2">
        <v>34</v>
      </c>
      <c r="H48" s="2">
        <v>27</v>
      </c>
      <c r="I48" s="2">
        <v>24</v>
      </c>
    </row>
    <row r="49" spans="2:9">
      <c r="B49" s="2" t="s">
        <v>290</v>
      </c>
      <c r="C49" s="2">
        <v>121</v>
      </c>
      <c r="D49" s="2">
        <v>14</v>
      </c>
      <c r="E49" s="2">
        <v>28</v>
      </c>
      <c r="F49" s="2">
        <v>46</v>
      </c>
      <c r="G49" s="2">
        <v>36</v>
      </c>
      <c r="H49" s="2">
        <v>28</v>
      </c>
      <c r="I49" s="2">
        <v>24</v>
      </c>
    </row>
    <row r="50" spans="2:9">
      <c r="B50" s="2" t="s">
        <v>291</v>
      </c>
      <c r="C50" s="2">
        <v>191</v>
      </c>
      <c r="D50" s="2">
        <v>21</v>
      </c>
      <c r="E50" s="2">
        <v>26</v>
      </c>
      <c r="F50" s="2">
        <v>44</v>
      </c>
      <c r="G50" s="2">
        <v>33</v>
      </c>
      <c r="H50" s="2">
        <v>27</v>
      </c>
      <c r="I50" s="2">
        <v>21</v>
      </c>
    </row>
    <row r="51" spans="2:9">
      <c r="B51" s="2" t="s">
        <v>292</v>
      </c>
      <c r="C51" s="2">
        <v>177</v>
      </c>
      <c r="D51" s="2">
        <v>20</v>
      </c>
      <c r="E51" s="2">
        <v>27</v>
      </c>
      <c r="F51" s="2">
        <v>47</v>
      </c>
      <c r="G51" s="2">
        <v>36</v>
      </c>
      <c r="H51" s="2">
        <v>27</v>
      </c>
      <c r="I51" s="2">
        <v>23</v>
      </c>
    </row>
    <row r="52" spans="2:9">
      <c r="B52" s="2" t="s">
        <v>293</v>
      </c>
      <c r="C52" s="2">
        <v>113</v>
      </c>
      <c r="D52" s="2">
        <v>13</v>
      </c>
      <c r="E52" s="2">
        <v>28</v>
      </c>
      <c r="F52" s="2">
        <v>44</v>
      </c>
      <c r="G52" s="2">
        <v>34</v>
      </c>
      <c r="H52" s="2">
        <v>28</v>
      </c>
      <c r="I52" s="2">
        <v>26</v>
      </c>
    </row>
    <row r="53" spans="2:9">
      <c r="B53" s="2" t="s">
        <v>294</v>
      </c>
      <c r="C53" s="2">
        <v>137</v>
      </c>
      <c r="D53" s="2">
        <v>16</v>
      </c>
      <c r="E53" s="2">
        <v>28</v>
      </c>
      <c r="F53" s="2">
        <v>51</v>
      </c>
      <c r="G53" s="2">
        <v>39</v>
      </c>
      <c r="H53" s="2">
        <v>27</v>
      </c>
      <c r="I53" s="2">
        <v>23</v>
      </c>
    </row>
    <row r="54" spans="2:9">
      <c r="B54" s="2" t="s">
        <v>295</v>
      </c>
      <c r="C54" s="2">
        <v>127</v>
      </c>
      <c r="D54" s="2">
        <v>15</v>
      </c>
      <c r="E54" s="2">
        <v>29</v>
      </c>
      <c r="F54" s="2">
        <v>43</v>
      </c>
      <c r="G54" s="2">
        <v>37</v>
      </c>
      <c r="H54" s="2">
        <v>29</v>
      </c>
      <c r="I54" s="2">
        <v>25</v>
      </c>
    </row>
    <row r="55" spans="2:9">
      <c r="B55" s="2" t="s">
        <v>296</v>
      </c>
      <c r="C55" s="2">
        <v>225</v>
      </c>
      <c r="D55" s="2">
        <v>24</v>
      </c>
      <c r="E55" s="2">
        <v>26</v>
      </c>
      <c r="F55" s="2">
        <v>40</v>
      </c>
      <c r="G55" s="2">
        <v>32</v>
      </c>
      <c r="H55" s="2">
        <v>26</v>
      </c>
      <c r="I55" s="2">
        <v>23</v>
      </c>
    </row>
    <row r="56" spans="2:9">
      <c r="B56" s="2" t="s">
        <v>297</v>
      </c>
      <c r="C56" s="2">
        <v>114</v>
      </c>
      <c r="D56" s="2">
        <v>14</v>
      </c>
      <c r="E56" s="2">
        <v>29</v>
      </c>
      <c r="F56" s="2">
        <v>42</v>
      </c>
      <c r="G56" s="2">
        <v>38</v>
      </c>
      <c r="H56" s="2">
        <v>29</v>
      </c>
      <c r="I56" s="2">
        <v>25</v>
      </c>
    </row>
    <row r="57" spans="2:9">
      <c r="B57" s="2" t="s">
        <v>298</v>
      </c>
      <c r="C57" s="2">
        <v>117</v>
      </c>
      <c r="D57" s="2">
        <v>13</v>
      </c>
      <c r="E57" s="2">
        <v>27</v>
      </c>
      <c r="F57" s="2">
        <v>43</v>
      </c>
      <c r="G57" s="2">
        <v>35</v>
      </c>
      <c r="H57" s="2">
        <v>26</v>
      </c>
      <c r="I57" s="2">
        <v>24</v>
      </c>
    </row>
    <row r="58" spans="2:9">
      <c r="B58" s="2" t="s">
        <v>299</v>
      </c>
      <c r="C58" s="2">
        <v>79</v>
      </c>
      <c r="D58" s="2">
        <v>9</v>
      </c>
      <c r="E58" s="2">
        <v>26</v>
      </c>
      <c r="F58" s="2">
        <v>52</v>
      </c>
      <c r="G58" s="2">
        <v>34</v>
      </c>
      <c r="H58" s="2">
        <v>26</v>
      </c>
      <c r="I58" s="2">
        <v>22</v>
      </c>
    </row>
    <row r="59" spans="2:9">
      <c r="B59" s="2" t="s">
        <v>300</v>
      </c>
      <c r="C59" s="2">
        <v>28</v>
      </c>
      <c r="D59" s="2">
        <v>3</v>
      </c>
      <c r="E59" s="2">
        <v>29</v>
      </c>
      <c r="F59" s="2">
        <v>44</v>
      </c>
      <c r="G59" s="2">
        <v>35</v>
      </c>
      <c r="H59" s="2">
        <v>31</v>
      </c>
      <c r="I59" s="2">
        <v>24</v>
      </c>
    </row>
    <row r="60" spans="2:9">
      <c r="B60" s="2" t="s">
        <v>301</v>
      </c>
      <c r="C60" s="2">
        <v>5</v>
      </c>
      <c r="D60" s="2">
        <v>1</v>
      </c>
      <c r="E60" s="2">
        <v>35</v>
      </c>
      <c r="F60" s="2">
        <v>36</v>
      </c>
      <c r="G60" s="2">
        <v>36</v>
      </c>
      <c r="H60" s="2">
        <v>36</v>
      </c>
      <c r="I60" s="2">
        <v>35</v>
      </c>
    </row>
    <row r="61" spans="2:9">
      <c r="B61" s="2" t="s">
        <v>302</v>
      </c>
      <c r="C61" s="2">
        <v>20</v>
      </c>
      <c r="D61" s="2">
        <v>3</v>
      </c>
      <c r="E61" s="2">
        <v>31</v>
      </c>
      <c r="F61" s="2">
        <v>36</v>
      </c>
      <c r="G61" s="2">
        <v>36</v>
      </c>
      <c r="H61" s="2">
        <v>33</v>
      </c>
      <c r="I61" s="2">
        <v>30</v>
      </c>
    </row>
    <row r="62" spans="2:9">
      <c r="B62" s="2" t="s">
        <v>303</v>
      </c>
      <c r="C62" s="2">
        <v>11</v>
      </c>
      <c r="D62" s="2">
        <v>1</v>
      </c>
      <c r="E62" s="2">
        <v>26</v>
      </c>
      <c r="F62" s="2">
        <v>33</v>
      </c>
      <c r="G62" s="2">
        <v>32</v>
      </c>
      <c r="H62" s="2">
        <v>27</v>
      </c>
      <c r="I62" s="2">
        <v>24</v>
      </c>
    </row>
    <row r="63" spans="2:9">
      <c r="B63" s="2" t="s">
        <v>304</v>
      </c>
      <c r="C63" s="2">
        <v>12</v>
      </c>
      <c r="D63" s="2">
        <v>2</v>
      </c>
      <c r="E63" s="2">
        <v>33</v>
      </c>
      <c r="F63" s="2">
        <v>40</v>
      </c>
      <c r="G63" s="2">
        <v>38</v>
      </c>
      <c r="H63" s="2">
        <v>35</v>
      </c>
      <c r="I63" s="2">
        <v>32</v>
      </c>
    </row>
    <row r="64" spans="2:9">
      <c r="B64" s="2" t="s">
        <v>305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306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307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308</v>
      </c>
      <c r="C67" s="2">
        <v>7</v>
      </c>
      <c r="D67" s="2">
        <v>1</v>
      </c>
      <c r="E67" s="2">
        <v>29</v>
      </c>
      <c r="F67" s="2">
        <v>32</v>
      </c>
      <c r="G67" s="2">
        <v>32</v>
      </c>
      <c r="H67" s="2">
        <v>31</v>
      </c>
      <c r="I67" s="2">
        <v>30</v>
      </c>
    </row>
    <row r="68" spans="2:9">
      <c r="B68" s="2" t="s">
        <v>309</v>
      </c>
      <c r="C68" s="2">
        <v>41</v>
      </c>
      <c r="D68" s="2">
        <v>5</v>
      </c>
      <c r="E68" s="2">
        <v>30</v>
      </c>
      <c r="F68" s="2">
        <v>45</v>
      </c>
      <c r="G68" s="2">
        <v>37</v>
      </c>
      <c r="H68" s="2">
        <v>30</v>
      </c>
      <c r="I68" s="2">
        <v>28</v>
      </c>
    </row>
    <row r="69" spans="2:9">
      <c r="B69" s="2" t="s">
        <v>310</v>
      </c>
      <c r="C69" s="2">
        <v>77</v>
      </c>
      <c r="D69" s="2">
        <v>10</v>
      </c>
      <c r="E69" s="2">
        <v>30</v>
      </c>
      <c r="F69" s="2">
        <v>55</v>
      </c>
      <c r="G69" s="2">
        <v>35</v>
      </c>
      <c r="H69" s="2">
        <v>29</v>
      </c>
      <c r="I69" s="2">
        <v>27</v>
      </c>
    </row>
    <row r="70" spans="2:9">
      <c r="B70" s="2" t="s">
        <v>311</v>
      </c>
      <c r="C70" s="2">
        <v>237</v>
      </c>
      <c r="D70" s="2">
        <v>27</v>
      </c>
      <c r="E70" s="2">
        <v>27</v>
      </c>
      <c r="F70" s="2">
        <v>42</v>
      </c>
      <c r="G70" s="2">
        <v>34</v>
      </c>
      <c r="H70" s="2">
        <v>27</v>
      </c>
      <c r="I70" s="2">
        <v>25</v>
      </c>
    </row>
    <row r="71" spans="2:9">
      <c r="B71" s="2" t="s">
        <v>312</v>
      </c>
      <c r="C71" s="2">
        <v>179</v>
      </c>
      <c r="D71" s="2">
        <v>22</v>
      </c>
      <c r="E71" s="2">
        <v>30</v>
      </c>
      <c r="F71" s="2">
        <v>50</v>
      </c>
      <c r="G71" s="2">
        <v>36</v>
      </c>
      <c r="H71" s="2">
        <v>30</v>
      </c>
      <c r="I71" s="2">
        <v>26</v>
      </c>
    </row>
    <row r="72" spans="2:9">
      <c r="B72" s="2" t="s">
        <v>313</v>
      </c>
      <c r="C72" s="2">
        <v>122</v>
      </c>
      <c r="D72" s="2">
        <v>14</v>
      </c>
      <c r="E72" s="2">
        <v>28</v>
      </c>
      <c r="F72" s="2">
        <v>44</v>
      </c>
      <c r="G72" s="2">
        <v>36</v>
      </c>
      <c r="H72" s="2">
        <v>28</v>
      </c>
      <c r="I72" s="2">
        <v>23</v>
      </c>
    </row>
    <row r="73" spans="2:9">
      <c r="B73" s="2" t="s">
        <v>314</v>
      </c>
      <c r="C73" s="2">
        <v>124</v>
      </c>
      <c r="D73" s="2">
        <v>14</v>
      </c>
      <c r="E73" s="2">
        <v>28</v>
      </c>
      <c r="F73" s="2">
        <v>45</v>
      </c>
      <c r="G73" s="2">
        <v>36</v>
      </c>
      <c r="H73" s="2">
        <v>28</v>
      </c>
      <c r="I73" s="2">
        <v>24</v>
      </c>
    </row>
    <row r="74" spans="2:9">
      <c r="B74" s="2" t="s">
        <v>315</v>
      </c>
      <c r="C74" s="2">
        <v>169</v>
      </c>
      <c r="D74" s="2">
        <v>19</v>
      </c>
      <c r="E74" s="2">
        <v>27</v>
      </c>
      <c r="F74" s="2">
        <v>48</v>
      </c>
      <c r="G74" s="2">
        <v>37</v>
      </c>
      <c r="H74" s="2">
        <v>25</v>
      </c>
      <c r="I74" s="2">
        <v>22</v>
      </c>
    </row>
    <row r="75" spans="2:9">
      <c r="B75" s="2" t="s">
        <v>316</v>
      </c>
      <c r="C75" s="2">
        <v>135</v>
      </c>
      <c r="D75" s="2">
        <v>16</v>
      </c>
      <c r="E75" s="2">
        <v>28</v>
      </c>
      <c r="F75" s="2">
        <v>41</v>
      </c>
      <c r="G75" s="2">
        <v>35</v>
      </c>
      <c r="H75" s="2">
        <v>28</v>
      </c>
      <c r="I75" s="2">
        <v>25</v>
      </c>
    </row>
    <row r="76" spans="2:9">
      <c r="B76" s="2" t="s">
        <v>317</v>
      </c>
      <c r="C76" s="2">
        <v>136</v>
      </c>
      <c r="D76" s="2">
        <v>15</v>
      </c>
      <c r="E76" s="2">
        <v>26</v>
      </c>
      <c r="F76" s="2">
        <v>46</v>
      </c>
      <c r="G76" s="2">
        <v>34</v>
      </c>
      <c r="H76" s="2">
        <v>27</v>
      </c>
      <c r="I76" s="2">
        <v>22</v>
      </c>
    </row>
    <row r="77" spans="2:9">
      <c r="B77" s="2" t="s">
        <v>318</v>
      </c>
      <c r="C77" s="2">
        <v>80</v>
      </c>
      <c r="D77" s="2">
        <v>9</v>
      </c>
      <c r="E77" s="2">
        <v>27</v>
      </c>
      <c r="F77" s="2">
        <v>37</v>
      </c>
      <c r="G77" s="2">
        <v>34</v>
      </c>
      <c r="H77" s="2">
        <v>27</v>
      </c>
      <c r="I77" s="2">
        <v>26</v>
      </c>
    </row>
    <row r="78" spans="2:9">
      <c r="B78" s="2" t="s">
        <v>319</v>
      </c>
      <c r="C78" s="2">
        <v>190</v>
      </c>
      <c r="D78" s="2">
        <v>21</v>
      </c>
      <c r="E78" s="2">
        <v>27</v>
      </c>
      <c r="F78" s="2">
        <v>41</v>
      </c>
      <c r="G78" s="2">
        <v>35</v>
      </c>
      <c r="H78" s="2">
        <v>26</v>
      </c>
      <c r="I78" s="2">
        <v>23</v>
      </c>
    </row>
    <row r="79" spans="2:9">
      <c r="B79" s="2" t="s">
        <v>320</v>
      </c>
      <c r="C79" s="2">
        <v>182</v>
      </c>
      <c r="D79" s="2">
        <v>20</v>
      </c>
      <c r="E79" s="2">
        <v>26</v>
      </c>
      <c r="F79" s="2">
        <v>42</v>
      </c>
      <c r="G79" s="2">
        <v>34</v>
      </c>
      <c r="H79" s="2">
        <v>27</v>
      </c>
      <c r="I79" s="2">
        <v>23</v>
      </c>
    </row>
    <row r="80" spans="2:9">
      <c r="B80" s="2" t="s">
        <v>321</v>
      </c>
      <c r="C80" s="2">
        <v>131</v>
      </c>
      <c r="D80" s="2">
        <v>14</v>
      </c>
      <c r="E80" s="2">
        <v>26</v>
      </c>
      <c r="F80" s="2">
        <v>38</v>
      </c>
      <c r="G80" s="2">
        <v>32</v>
      </c>
      <c r="H80" s="2">
        <v>26</v>
      </c>
      <c r="I80" s="2">
        <v>24</v>
      </c>
    </row>
    <row r="81" spans="2:9">
      <c r="B81" s="2" t="s">
        <v>322</v>
      </c>
      <c r="C81" s="2">
        <v>98</v>
      </c>
      <c r="D81" s="2">
        <v>11</v>
      </c>
      <c r="E81" s="2">
        <v>28</v>
      </c>
      <c r="F81" s="2">
        <v>44</v>
      </c>
      <c r="G81" s="2">
        <v>34</v>
      </c>
      <c r="H81" s="2">
        <v>27</v>
      </c>
      <c r="I81" s="2">
        <v>25</v>
      </c>
    </row>
    <row r="82" spans="2:9">
      <c r="B82" s="2" t="s">
        <v>323</v>
      </c>
      <c r="C82" s="2">
        <v>87</v>
      </c>
      <c r="D82" s="2">
        <v>11</v>
      </c>
      <c r="E82" s="2">
        <v>30</v>
      </c>
      <c r="F82" s="2">
        <v>38</v>
      </c>
      <c r="G82" s="2">
        <v>36</v>
      </c>
      <c r="H82" s="2">
        <v>30</v>
      </c>
      <c r="I82" s="2">
        <v>27</v>
      </c>
    </row>
    <row r="83" spans="2:9">
      <c r="B83" s="2" t="s">
        <v>324</v>
      </c>
      <c r="C83" s="2">
        <v>66</v>
      </c>
      <c r="D83" s="2">
        <v>7</v>
      </c>
      <c r="E83" s="2">
        <v>26</v>
      </c>
      <c r="F83" s="2">
        <v>39</v>
      </c>
      <c r="G83" s="2">
        <v>34</v>
      </c>
      <c r="H83" s="2">
        <v>26</v>
      </c>
      <c r="I83" s="2">
        <v>23</v>
      </c>
    </row>
    <row r="84" spans="2:9">
      <c r="B84" s="2" t="s">
        <v>325</v>
      </c>
      <c r="C84" s="2">
        <v>22</v>
      </c>
      <c r="D84" s="2">
        <v>3</v>
      </c>
      <c r="E84" s="2">
        <v>33</v>
      </c>
      <c r="F84" s="2">
        <v>43</v>
      </c>
      <c r="G84" s="2">
        <v>41</v>
      </c>
      <c r="H84" s="2">
        <v>32</v>
      </c>
      <c r="I84" s="2">
        <v>30</v>
      </c>
    </row>
    <row r="85" spans="2:9">
      <c r="B85" s="2" t="s">
        <v>326</v>
      </c>
      <c r="C85" s="2">
        <v>20</v>
      </c>
      <c r="D85" s="2">
        <v>3</v>
      </c>
      <c r="E85" s="2">
        <v>32</v>
      </c>
      <c r="F85" s="2">
        <v>45</v>
      </c>
      <c r="G85" s="2">
        <v>43</v>
      </c>
      <c r="H85" s="2">
        <v>34</v>
      </c>
      <c r="I85" s="2">
        <v>28</v>
      </c>
    </row>
    <row r="86" spans="2:9">
      <c r="B86" s="2" t="s">
        <v>327</v>
      </c>
      <c r="C86" s="2">
        <v>32</v>
      </c>
      <c r="D86" s="2">
        <v>3</v>
      </c>
      <c r="E86" s="2">
        <v>24</v>
      </c>
      <c r="F86" s="2">
        <v>29</v>
      </c>
      <c r="G86" s="2">
        <v>28</v>
      </c>
      <c r="H86" s="2">
        <v>24</v>
      </c>
      <c r="I86" s="2">
        <v>22</v>
      </c>
    </row>
    <row r="87" spans="2:9">
      <c r="B87" s="2" t="s">
        <v>328</v>
      </c>
      <c r="C87" s="2">
        <v>10</v>
      </c>
      <c r="D87" s="2">
        <v>1</v>
      </c>
      <c r="E87" s="2">
        <v>27</v>
      </c>
      <c r="F87" s="2">
        <v>36</v>
      </c>
      <c r="G87" s="2">
        <v>35</v>
      </c>
      <c r="H87" s="2">
        <v>30</v>
      </c>
      <c r="I87" s="2">
        <v>21</v>
      </c>
    </row>
    <row r="88" spans="2:9">
      <c r="B88" s="2" t="s">
        <v>329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330</v>
      </c>
      <c r="C89" s="2">
        <v>6</v>
      </c>
      <c r="D89" s="2">
        <v>1</v>
      </c>
      <c r="E89" s="2">
        <v>27</v>
      </c>
      <c r="F89" s="2">
        <v>30</v>
      </c>
      <c r="G89" s="2">
        <v>29</v>
      </c>
      <c r="H89" s="2">
        <v>28</v>
      </c>
      <c r="I89" s="2">
        <v>28</v>
      </c>
    </row>
    <row r="90" spans="2:9">
      <c r="B90" s="2" t="s">
        <v>331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332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333</v>
      </c>
      <c r="C92" s="2">
        <v>8</v>
      </c>
      <c r="D92" s="2">
        <v>1</v>
      </c>
      <c r="E92" s="2">
        <v>27</v>
      </c>
      <c r="F92" s="2">
        <v>34</v>
      </c>
      <c r="G92" s="2">
        <v>34</v>
      </c>
      <c r="H92" s="2">
        <v>32</v>
      </c>
      <c r="I92" s="2">
        <v>19</v>
      </c>
    </row>
    <row r="93" spans="2:9">
      <c r="B93" s="2" t="s">
        <v>334</v>
      </c>
      <c r="C93" s="2">
        <v>13</v>
      </c>
      <c r="D93" s="2">
        <v>2</v>
      </c>
      <c r="E93" s="2">
        <v>31</v>
      </c>
      <c r="F93" s="2">
        <v>37</v>
      </c>
      <c r="G93" s="2">
        <v>35</v>
      </c>
      <c r="H93" s="2">
        <v>33</v>
      </c>
      <c r="I93" s="2">
        <v>30</v>
      </c>
    </row>
    <row r="94" spans="2:9">
      <c r="B94" s="2" t="s">
        <v>335</v>
      </c>
      <c r="C94" s="2">
        <v>63</v>
      </c>
      <c r="D94" s="2">
        <v>8</v>
      </c>
      <c r="E94" s="2">
        <v>30</v>
      </c>
      <c r="F94" s="2">
        <v>45</v>
      </c>
      <c r="G94" s="2">
        <v>34</v>
      </c>
      <c r="H94" s="2">
        <v>30</v>
      </c>
      <c r="I94" s="2">
        <v>28</v>
      </c>
    </row>
    <row r="95" spans="2:9">
      <c r="B95" s="2" t="s">
        <v>336</v>
      </c>
      <c r="C95" s="2">
        <v>101</v>
      </c>
      <c r="D95" s="2">
        <v>13</v>
      </c>
      <c r="E95" s="2">
        <v>30</v>
      </c>
      <c r="F95" s="2">
        <v>47</v>
      </c>
      <c r="G95" s="2">
        <v>37</v>
      </c>
      <c r="H95" s="2">
        <v>30</v>
      </c>
      <c r="I95" s="2">
        <v>27</v>
      </c>
    </row>
    <row r="96" spans="2:9">
      <c r="B96" s="2" t="s">
        <v>337</v>
      </c>
      <c r="C96" s="2">
        <v>117</v>
      </c>
      <c r="D96" s="2">
        <v>13</v>
      </c>
      <c r="E96" s="2">
        <v>28</v>
      </c>
      <c r="F96" s="2">
        <v>41</v>
      </c>
      <c r="G96" s="2">
        <v>35</v>
      </c>
      <c r="H96" s="2">
        <v>29</v>
      </c>
      <c r="I96" s="2">
        <v>24</v>
      </c>
    </row>
    <row r="97" spans="2:9">
      <c r="B97" s="2" t="s">
        <v>338</v>
      </c>
      <c r="C97" s="2">
        <v>150</v>
      </c>
      <c r="D97" s="2">
        <v>18</v>
      </c>
      <c r="E97" s="2">
        <v>28</v>
      </c>
      <c r="F97" s="2">
        <v>41</v>
      </c>
      <c r="G97" s="2">
        <v>36</v>
      </c>
      <c r="H97" s="2">
        <v>29</v>
      </c>
      <c r="I97" s="2">
        <v>25</v>
      </c>
    </row>
    <row r="98" spans="2:9">
      <c r="B98" s="2" t="s">
        <v>339</v>
      </c>
      <c r="C98" s="2">
        <v>158</v>
      </c>
      <c r="D98" s="2">
        <v>20</v>
      </c>
      <c r="E98" s="2">
        <v>30</v>
      </c>
      <c r="F98" s="2">
        <v>48</v>
      </c>
      <c r="G98" s="2">
        <v>36</v>
      </c>
      <c r="H98" s="2">
        <v>29</v>
      </c>
      <c r="I98" s="2">
        <v>27</v>
      </c>
    </row>
    <row r="99" spans="2:9">
      <c r="B99" s="2" t="s">
        <v>340</v>
      </c>
      <c r="C99" s="2">
        <v>147</v>
      </c>
      <c r="D99" s="2">
        <v>18</v>
      </c>
      <c r="E99" s="2">
        <v>29</v>
      </c>
      <c r="F99" s="2">
        <v>45</v>
      </c>
      <c r="G99" s="2">
        <v>37</v>
      </c>
      <c r="H99" s="2">
        <v>29</v>
      </c>
      <c r="I99" s="2">
        <v>25</v>
      </c>
    </row>
    <row r="100" spans="2:9">
      <c r="B100" s="2" t="s">
        <v>341</v>
      </c>
      <c r="C100" s="2">
        <v>135</v>
      </c>
      <c r="D100" s="2">
        <v>16</v>
      </c>
      <c r="E100" s="2">
        <v>28</v>
      </c>
      <c r="F100" s="2">
        <v>41</v>
      </c>
      <c r="G100" s="2">
        <v>36</v>
      </c>
      <c r="H100" s="2">
        <v>29</v>
      </c>
      <c r="I100" s="2">
        <v>25</v>
      </c>
    </row>
    <row r="101" spans="2:9">
      <c r="B101" s="2" t="s">
        <v>342</v>
      </c>
      <c r="C101" s="2">
        <v>91</v>
      </c>
      <c r="D101" s="2">
        <v>11</v>
      </c>
      <c r="E101" s="2">
        <v>29</v>
      </c>
      <c r="F101" s="2">
        <v>45</v>
      </c>
      <c r="G101" s="2">
        <v>36</v>
      </c>
      <c r="H101" s="2">
        <v>29</v>
      </c>
      <c r="I101" s="2">
        <v>25</v>
      </c>
    </row>
    <row r="102" spans="2:9">
      <c r="B102" s="2" t="s">
        <v>343</v>
      </c>
      <c r="C102" s="2">
        <v>119</v>
      </c>
      <c r="D102" s="2">
        <v>14</v>
      </c>
      <c r="E102" s="2">
        <v>28</v>
      </c>
      <c r="F102" s="2">
        <v>40</v>
      </c>
      <c r="G102" s="2">
        <v>34</v>
      </c>
      <c r="H102" s="2">
        <v>29</v>
      </c>
      <c r="I102" s="2">
        <v>26</v>
      </c>
    </row>
    <row r="103" spans="2:9">
      <c r="B103" s="2" t="s">
        <v>344</v>
      </c>
      <c r="C103" s="2">
        <v>128</v>
      </c>
      <c r="D103" s="2">
        <v>15</v>
      </c>
      <c r="E103" s="2">
        <v>29</v>
      </c>
      <c r="F103" s="2">
        <v>46</v>
      </c>
      <c r="G103" s="2">
        <v>35</v>
      </c>
      <c r="H103" s="2">
        <v>29</v>
      </c>
      <c r="I103" s="2">
        <v>25</v>
      </c>
    </row>
    <row r="104" spans="2:9">
      <c r="B104" s="2" t="s">
        <v>345</v>
      </c>
      <c r="C104" s="2">
        <v>141</v>
      </c>
      <c r="D104" s="2">
        <v>17</v>
      </c>
      <c r="E104" s="2">
        <v>30</v>
      </c>
      <c r="F104" s="2">
        <v>42</v>
      </c>
      <c r="G104" s="2">
        <v>35</v>
      </c>
      <c r="H104" s="2">
        <v>29</v>
      </c>
      <c r="I104" s="2">
        <v>26</v>
      </c>
    </row>
    <row r="105" spans="2:9">
      <c r="B105" s="2" t="s">
        <v>346</v>
      </c>
      <c r="C105" s="2">
        <v>113</v>
      </c>
      <c r="D105" s="2">
        <v>14</v>
      </c>
      <c r="E105" s="2">
        <v>29</v>
      </c>
      <c r="F105" s="2">
        <v>45</v>
      </c>
      <c r="G105" s="2">
        <v>37</v>
      </c>
      <c r="H105" s="2">
        <v>28</v>
      </c>
      <c r="I105" s="2">
        <v>24</v>
      </c>
    </row>
    <row r="106" spans="2:9">
      <c r="B106" s="2" t="s">
        <v>347</v>
      </c>
      <c r="C106" s="2">
        <v>29</v>
      </c>
      <c r="D106" s="2">
        <v>4</v>
      </c>
      <c r="E106" s="2">
        <v>30</v>
      </c>
      <c r="F106" s="2">
        <v>37</v>
      </c>
      <c r="G106" s="2">
        <v>35</v>
      </c>
      <c r="H106" s="2">
        <v>31</v>
      </c>
      <c r="I106" s="2">
        <v>27</v>
      </c>
    </row>
    <row r="107" spans="2:9">
      <c r="B107" s="2" t="s">
        <v>348</v>
      </c>
      <c r="C107" s="2">
        <v>56</v>
      </c>
      <c r="D107" s="2">
        <v>7</v>
      </c>
      <c r="E107" s="2">
        <v>29</v>
      </c>
      <c r="F107" s="2">
        <v>43</v>
      </c>
      <c r="G107" s="2">
        <v>35</v>
      </c>
      <c r="H107" s="2">
        <v>28</v>
      </c>
      <c r="I107" s="2">
        <v>26</v>
      </c>
    </row>
    <row r="108" spans="2:9">
      <c r="B108" s="2" t="s">
        <v>349</v>
      </c>
      <c r="C108" s="2">
        <v>23</v>
      </c>
      <c r="D108" s="2">
        <v>3</v>
      </c>
      <c r="E108" s="2">
        <v>29</v>
      </c>
      <c r="F108" s="2">
        <v>44</v>
      </c>
      <c r="G108" s="2">
        <v>41</v>
      </c>
      <c r="H108" s="2">
        <v>33</v>
      </c>
      <c r="I108" s="2">
        <v>19</v>
      </c>
    </row>
    <row r="109" spans="2:9">
      <c r="B109" s="2" t="s">
        <v>350</v>
      </c>
      <c r="C109" s="2">
        <v>33</v>
      </c>
      <c r="D109" s="2">
        <v>5</v>
      </c>
      <c r="E109" s="2">
        <v>33</v>
      </c>
      <c r="F109" s="2">
        <v>43</v>
      </c>
      <c r="G109" s="2">
        <v>40</v>
      </c>
      <c r="H109" s="2">
        <v>31</v>
      </c>
      <c r="I109" s="2">
        <v>30</v>
      </c>
    </row>
    <row r="110" spans="2:9">
      <c r="B110" s="2" t="s">
        <v>351</v>
      </c>
      <c r="C110" s="2">
        <v>59</v>
      </c>
      <c r="D110" s="2">
        <v>7</v>
      </c>
      <c r="E110" s="2">
        <v>29</v>
      </c>
      <c r="F110" s="2">
        <v>42</v>
      </c>
      <c r="G110" s="2">
        <v>35</v>
      </c>
      <c r="H110" s="2">
        <v>27</v>
      </c>
      <c r="I110" s="2">
        <v>26</v>
      </c>
    </row>
    <row r="111" spans="2:9">
      <c r="B111" s="2" t="s">
        <v>352</v>
      </c>
      <c r="C111" s="2">
        <v>41</v>
      </c>
      <c r="D111" s="2">
        <v>5</v>
      </c>
      <c r="E111" s="2">
        <v>32</v>
      </c>
      <c r="F111" s="2">
        <v>39</v>
      </c>
      <c r="G111" s="2">
        <v>37</v>
      </c>
      <c r="H111" s="2">
        <v>33</v>
      </c>
      <c r="I111" s="2">
        <v>31</v>
      </c>
    </row>
    <row r="112" spans="2:9">
      <c r="B112" s="2" t="s">
        <v>353</v>
      </c>
      <c r="C112" s="2">
        <v>20</v>
      </c>
      <c r="D112" s="2">
        <v>2</v>
      </c>
      <c r="E112" s="2">
        <v>27</v>
      </c>
      <c r="F112" s="2">
        <v>32</v>
      </c>
      <c r="G112" s="2">
        <v>30</v>
      </c>
      <c r="H112" s="2">
        <v>27</v>
      </c>
      <c r="I112" s="2">
        <v>26</v>
      </c>
    </row>
    <row r="113" spans="2:9">
      <c r="B113" s="2" t="s">
        <v>354</v>
      </c>
      <c r="C113" s="2">
        <v>7</v>
      </c>
      <c r="D113" s="2">
        <v>1</v>
      </c>
      <c r="E113" s="2">
        <v>31</v>
      </c>
      <c r="F113" s="2">
        <v>37</v>
      </c>
      <c r="G113" s="2">
        <v>37</v>
      </c>
      <c r="H113" s="2">
        <v>34</v>
      </c>
      <c r="I113" s="2">
        <v>30</v>
      </c>
    </row>
    <row r="114" spans="2:9">
      <c r="B114" s="2" t="s">
        <v>355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356</v>
      </c>
      <c r="C115" s="2">
        <v>5</v>
      </c>
      <c r="D115" s="2">
        <v>1</v>
      </c>
      <c r="E115" s="2">
        <v>31</v>
      </c>
      <c r="F115" s="2">
        <v>33</v>
      </c>
      <c r="G115" s="2">
        <v>33</v>
      </c>
      <c r="H115" s="2">
        <v>32</v>
      </c>
      <c r="I115" s="2">
        <v>31</v>
      </c>
    </row>
    <row r="116" spans="2:9">
      <c r="B116" s="2" t="s">
        <v>357</v>
      </c>
      <c r="C116" s="2">
        <v>13</v>
      </c>
      <c r="D116" s="2">
        <v>2</v>
      </c>
      <c r="E116" s="2">
        <v>32</v>
      </c>
      <c r="F116" s="2">
        <v>36</v>
      </c>
      <c r="G116" s="2">
        <v>35</v>
      </c>
      <c r="H116" s="2">
        <v>33</v>
      </c>
      <c r="I116" s="2">
        <v>32</v>
      </c>
    </row>
    <row r="117" spans="2:9">
      <c r="B117" s="2" t="s">
        <v>358</v>
      </c>
      <c r="C117" s="2">
        <v>15</v>
      </c>
      <c r="D117" s="2">
        <v>2</v>
      </c>
      <c r="E117" s="2">
        <v>31</v>
      </c>
      <c r="F117" s="2">
        <v>44</v>
      </c>
      <c r="G117" s="2">
        <v>43</v>
      </c>
      <c r="H117" s="2">
        <v>30</v>
      </c>
      <c r="I117" s="2">
        <v>26</v>
      </c>
    </row>
    <row r="118" spans="2:9">
      <c r="B118" s="2" t="s">
        <v>359</v>
      </c>
      <c r="C118" s="2">
        <v>32</v>
      </c>
      <c r="D118" s="2">
        <v>4</v>
      </c>
      <c r="E118" s="2">
        <v>32</v>
      </c>
      <c r="F118" s="2">
        <v>39</v>
      </c>
      <c r="G118" s="2">
        <v>36</v>
      </c>
      <c r="H118" s="2">
        <v>33</v>
      </c>
      <c r="I118" s="2">
        <v>30</v>
      </c>
    </row>
    <row r="119" spans="2:9">
      <c r="B119" s="2" t="s">
        <v>360</v>
      </c>
      <c r="C119" s="2">
        <v>41</v>
      </c>
      <c r="D119" s="2">
        <v>6</v>
      </c>
      <c r="E119" s="2">
        <v>33</v>
      </c>
      <c r="F119" s="2">
        <v>47</v>
      </c>
      <c r="G119" s="2">
        <v>40</v>
      </c>
      <c r="H119" s="2">
        <v>35</v>
      </c>
      <c r="I119" s="2">
        <v>27</v>
      </c>
    </row>
    <row r="120" spans="2:9">
      <c r="B120" s="2" t="s">
        <v>361</v>
      </c>
      <c r="C120" s="2">
        <v>76</v>
      </c>
      <c r="D120" s="2">
        <v>10</v>
      </c>
      <c r="E120" s="2">
        <v>31</v>
      </c>
      <c r="F120" s="2">
        <v>53</v>
      </c>
      <c r="G120" s="2">
        <v>35</v>
      </c>
      <c r="H120" s="2">
        <v>31</v>
      </c>
      <c r="I120" s="2">
        <v>29</v>
      </c>
    </row>
    <row r="121" spans="2:9">
      <c r="B121" s="2" t="s">
        <v>362</v>
      </c>
      <c r="C121" s="2">
        <v>60</v>
      </c>
      <c r="D121" s="2">
        <v>7</v>
      </c>
      <c r="E121" s="2">
        <v>30</v>
      </c>
      <c r="F121" s="2">
        <v>41</v>
      </c>
      <c r="G121" s="2">
        <v>36</v>
      </c>
      <c r="H121" s="2">
        <v>30</v>
      </c>
      <c r="I121" s="2">
        <v>27</v>
      </c>
    </row>
    <row r="122" spans="2:9">
      <c r="B122" s="2" t="s">
        <v>363</v>
      </c>
      <c r="C122" s="2">
        <v>85</v>
      </c>
      <c r="D122" s="2">
        <v>9</v>
      </c>
      <c r="E122" s="2">
        <v>27</v>
      </c>
      <c r="F122" s="2">
        <v>40</v>
      </c>
      <c r="G122" s="2">
        <v>33</v>
      </c>
      <c r="H122" s="2">
        <v>27</v>
      </c>
      <c r="I122" s="2">
        <v>23</v>
      </c>
    </row>
    <row r="123" spans="2:9">
      <c r="B123" s="2" t="s">
        <v>364</v>
      </c>
      <c r="C123" s="2">
        <v>51</v>
      </c>
      <c r="D123" s="2">
        <v>6</v>
      </c>
      <c r="E123" s="2">
        <v>29</v>
      </c>
      <c r="F123" s="2">
        <v>39</v>
      </c>
      <c r="G123" s="2">
        <v>35</v>
      </c>
      <c r="H123" s="2">
        <v>28</v>
      </c>
      <c r="I123" s="2">
        <v>26</v>
      </c>
    </row>
    <row r="124" spans="2:9">
      <c r="B124" s="2" t="s">
        <v>365</v>
      </c>
      <c r="C124" s="2">
        <v>90</v>
      </c>
      <c r="D124" s="2">
        <v>11</v>
      </c>
      <c r="E124" s="2">
        <v>30</v>
      </c>
      <c r="F124" s="2">
        <v>46</v>
      </c>
      <c r="G124" s="2">
        <v>35</v>
      </c>
      <c r="H124" s="2">
        <v>29</v>
      </c>
      <c r="I124" s="2">
        <v>26</v>
      </c>
    </row>
    <row r="125" spans="2:9">
      <c r="B125" s="2" t="s">
        <v>366</v>
      </c>
      <c r="C125" s="2">
        <v>88</v>
      </c>
      <c r="D125" s="2">
        <v>11</v>
      </c>
      <c r="E125" s="2">
        <v>30</v>
      </c>
      <c r="F125" s="2">
        <v>40</v>
      </c>
      <c r="G125" s="2">
        <v>35</v>
      </c>
      <c r="H125" s="2">
        <v>31</v>
      </c>
      <c r="I125" s="2">
        <v>28</v>
      </c>
    </row>
    <row r="126" spans="2:9">
      <c r="B126" s="2" t="s">
        <v>367</v>
      </c>
      <c r="C126" s="2">
        <v>70</v>
      </c>
      <c r="D126" s="2">
        <v>8</v>
      </c>
      <c r="E126" s="2">
        <v>28</v>
      </c>
      <c r="F126" s="2">
        <v>43</v>
      </c>
      <c r="G126" s="2">
        <v>36</v>
      </c>
      <c r="H126" s="2">
        <v>27</v>
      </c>
      <c r="I126" s="2">
        <v>23</v>
      </c>
    </row>
    <row r="127" spans="2:9">
      <c r="B127" s="2" t="s">
        <v>368</v>
      </c>
      <c r="C127" s="2">
        <v>108</v>
      </c>
      <c r="D127" s="2">
        <v>13</v>
      </c>
      <c r="E127" s="2">
        <v>28</v>
      </c>
      <c r="F127" s="2">
        <v>45</v>
      </c>
      <c r="G127" s="2">
        <v>33</v>
      </c>
      <c r="H127" s="2">
        <v>28</v>
      </c>
      <c r="I127" s="2">
        <v>26</v>
      </c>
    </row>
    <row r="128" spans="2:9">
      <c r="B128" s="2" t="s">
        <v>369</v>
      </c>
      <c r="C128" s="2">
        <v>85</v>
      </c>
      <c r="D128" s="2">
        <v>10</v>
      </c>
      <c r="E128" s="2">
        <v>30</v>
      </c>
      <c r="F128" s="2">
        <v>40</v>
      </c>
      <c r="G128" s="2">
        <v>36</v>
      </c>
      <c r="H128" s="2">
        <v>30</v>
      </c>
      <c r="I128" s="2">
        <v>26</v>
      </c>
    </row>
    <row r="129" spans="2:9">
      <c r="B129" s="2" t="s">
        <v>370</v>
      </c>
      <c r="C129" s="2">
        <v>59</v>
      </c>
      <c r="D129" s="2">
        <v>7</v>
      </c>
      <c r="E129" s="2">
        <v>30</v>
      </c>
      <c r="F129" s="2">
        <v>47</v>
      </c>
      <c r="G129" s="2">
        <v>39</v>
      </c>
      <c r="H129" s="2">
        <v>32</v>
      </c>
      <c r="I129" s="2">
        <v>27</v>
      </c>
    </row>
    <row r="130" spans="2:9">
      <c r="B130" s="2" t="s">
        <v>371</v>
      </c>
      <c r="C130" s="2">
        <v>42</v>
      </c>
      <c r="D130" s="2">
        <v>5</v>
      </c>
      <c r="E130" s="2">
        <v>27</v>
      </c>
      <c r="F130" s="2">
        <v>35</v>
      </c>
      <c r="G130" s="2">
        <v>30</v>
      </c>
      <c r="H130" s="2">
        <v>27</v>
      </c>
      <c r="I130" s="2">
        <v>25</v>
      </c>
    </row>
    <row r="131" spans="2:9">
      <c r="B131" s="2" t="s">
        <v>372</v>
      </c>
      <c r="C131" s="2">
        <v>22</v>
      </c>
      <c r="D131" s="2">
        <v>3</v>
      </c>
      <c r="E131" s="2">
        <v>31</v>
      </c>
      <c r="F131" s="2">
        <v>41</v>
      </c>
      <c r="G131" s="2">
        <v>39</v>
      </c>
      <c r="H131" s="2">
        <v>29</v>
      </c>
      <c r="I131" s="2">
        <v>28</v>
      </c>
    </row>
    <row r="132" spans="2:9">
      <c r="B132" s="2" t="s">
        <v>373</v>
      </c>
      <c r="C132" s="2">
        <v>4</v>
      </c>
      <c r="D132" s="2">
        <v>1</v>
      </c>
      <c r="E132" s="2">
        <v>40</v>
      </c>
      <c r="F132" s="2">
        <v>44</v>
      </c>
      <c r="G132" s="2">
        <v>44</v>
      </c>
      <c r="H132" s="2">
        <v>42</v>
      </c>
      <c r="I132" s="2">
        <v>39</v>
      </c>
    </row>
    <row r="133" spans="2:9">
      <c r="B133" s="2" t="s">
        <v>374</v>
      </c>
      <c r="C133" s="2">
        <v>1</v>
      </c>
      <c r="D133" s="2">
        <v>1</v>
      </c>
      <c r="E133" s="2">
        <v>12</v>
      </c>
      <c r="F133" s="2">
        <v>12</v>
      </c>
      <c r="G133" s="2">
        <v>12</v>
      </c>
      <c r="H133" s="2">
        <v>12</v>
      </c>
      <c r="I133" s="2">
        <v>12</v>
      </c>
    </row>
    <row r="134" spans="2:9">
      <c r="B134" s="2" t="s">
        <v>375</v>
      </c>
      <c r="C134" s="2">
        <v>9</v>
      </c>
      <c r="D134" s="2">
        <v>1</v>
      </c>
      <c r="E134" s="2">
        <v>23</v>
      </c>
      <c r="F134" s="2">
        <v>27</v>
      </c>
      <c r="G134" s="2">
        <v>26</v>
      </c>
      <c r="H134" s="2">
        <v>23</v>
      </c>
      <c r="I134" s="2">
        <v>22</v>
      </c>
    </row>
    <row r="135" spans="2:9">
      <c r="B135" s="2" t="s">
        <v>376</v>
      </c>
      <c r="C135" s="2">
        <v>3</v>
      </c>
      <c r="D135" s="2">
        <v>1</v>
      </c>
      <c r="E135" s="2">
        <v>24</v>
      </c>
      <c r="F135" s="2">
        <v>29</v>
      </c>
      <c r="G135" s="2">
        <v>29</v>
      </c>
      <c r="H135" s="2">
        <v>24</v>
      </c>
      <c r="I135" s="2">
        <v>24</v>
      </c>
    </row>
    <row r="136" spans="2:9">
      <c r="B136" s="2" t="s">
        <v>377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378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15</v>
      </c>
      <c r="D140" s="2">
        <v>2</v>
      </c>
      <c r="E140" s="2">
        <v>30</v>
      </c>
      <c r="F140" s="2">
        <v>48</v>
      </c>
      <c r="G140" s="2">
        <v>44</v>
      </c>
      <c r="H140" s="2">
        <v>32</v>
      </c>
      <c r="I140" s="2">
        <v>23</v>
      </c>
    </row>
    <row r="141" spans="2:9">
      <c r="B141" s="2" t="s">
        <v>382</v>
      </c>
      <c r="C141" s="2">
        <v>107</v>
      </c>
      <c r="D141" s="2">
        <v>14</v>
      </c>
      <c r="E141" s="2">
        <v>31</v>
      </c>
      <c r="F141" s="2">
        <v>44</v>
      </c>
      <c r="G141" s="2">
        <v>38</v>
      </c>
      <c r="H141" s="2">
        <v>31</v>
      </c>
      <c r="I141" s="2">
        <v>28</v>
      </c>
    </row>
    <row r="142" spans="2:9">
      <c r="B142" s="2" t="s">
        <v>383</v>
      </c>
      <c r="C142" s="2">
        <v>206</v>
      </c>
      <c r="D142" s="2">
        <v>24</v>
      </c>
      <c r="E142" s="2">
        <v>28</v>
      </c>
      <c r="F142" s="2">
        <v>42</v>
      </c>
      <c r="G142" s="2">
        <v>34</v>
      </c>
      <c r="H142" s="2">
        <v>29</v>
      </c>
      <c r="I142" s="2">
        <v>25</v>
      </c>
    </row>
    <row r="143" spans="2:9">
      <c r="B143" s="2" t="s">
        <v>384</v>
      </c>
      <c r="C143" s="2">
        <v>167</v>
      </c>
      <c r="D143" s="2">
        <v>19</v>
      </c>
      <c r="E143" s="2">
        <v>28</v>
      </c>
      <c r="F143" s="2">
        <v>44</v>
      </c>
      <c r="G143" s="2">
        <v>36</v>
      </c>
      <c r="H143" s="2">
        <v>28</v>
      </c>
      <c r="I143" s="2">
        <v>24</v>
      </c>
    </row>
    <row r="144" spans="2:9">
      <c r="B144" s="2" t="s">
        <v>385</v>
      </c>
      <c r="C144" s="2">
        <v>125</v>
      </c>
      <c r="D144" s="2">
        <v>14</v>
      </c>
      <c r="E144" s="2">
        <v>27</v>
      </c>
      <c r="F144" s="2">
        <v>43</v>
      </c>
      <c r="G144" s="2">
        <v>32</v>
      </c>
      <c r="H144" s="2">
        <v>28</v>
      </c>
      <c r="I144" s="2">
        <v>25</v>
      </c>
    </row>
    <row r="145" spans="2:9">
      <c r="B145" s="2" t="s">
        <v>386</v>
      </c>
      <c r="C145" s="2">
        <v>113</v>
      </c>
      <c r="D145" s="2">
        <v>13</v>
      </c>
      <c r="E145" s="2">
        <v>27</v>
      </c>
      <c r="F145" s="2">
        <v>41</v>
      </c>
      <c r="G145" s="2">
        <v>34</v>
      </c>
      <c r="H145" s="2">
        <v>27</v>
      </c>
      <c r="I145" s="2">
        <v>23</v>
      </c>
    </row>
    <row r="146" spans="2:9">
      <c r="B146" s="2" t="s">
        <v>387</v>
      </c>
      <c r="C146" s="2">
        <v>129</v>
      </c>
      <c r="D146" s="2">
        <v>13</v>
      </c>
      <c r="E146" s="2">
        <v>24</v>
      </c>
      <c r="F146" s="2">
        <v>42</v>
      </c>
      <c r="G146" s="2">
        <v>31</v>
      </c>
      <c r="H146" s="2">
        <v>24</v>
      </c>
      <c r="I146" s="2">
        <v>21</v>
      </c>
    </row>
    <row r="147" spans="2:9">
      <c r="B147" s="2" t="s">
        <v>388</v>
      </c>
      <c r="C147" s="2">
        <v>123</v>
      </c>
      <c r="D147" s="2">
        <v>14</v>
      </c>
      <c r="E147" s="2">
        <v>28</v>
      </c>
      <c r="F147" s="2">
        <v>42</v>
      </c>
      <c r="G147" s="2">
        <v>35</v>
      </c>
      <c r="H147" s="2">
        <v>28</v>
      </c>
      <c r="I147" s="2">
        <v>24</v>
      </c>
    </row>
    <row r="148" spans="2:9">
      <c r="B148" s="2" t="s">
        <v>389</v>
      </c>
      <c r="C148" s="2">
        <v>150</v>
      </c>
      <c r="D148" s="2">
        <v>17</v>
      </c>
      <c r="E148" s="2">
        <v>27</v>
      </c>
      <c r="F148" s="2">
        <v>40</v>
      </c>
      <c r="G148" s="2">
        <v>34</v>
      </c>
      <c r="H148" s="2">
        <v>28</v>
      </c>
      <c r="I148" s="2">
        <v>23</v>
      </c>
    </row>
    <row r="149" spans="2:9">
      <c r="B149" s="2" t="s">
        <v>390</v>
      </c>
      <c r="C149" s="2">
        <v>96</v>
      </c>
      <c r="D149" s="2">
        <v>10</v>
      </c>
      <c r="E149" s="2">
        <v>26</v>
      </c>
      <c r="F149" s="2">
        <v>40</v>
      </c>
      <c r="G149" s="2">
        <v>36</v>
      </c>
      <c r="H149" s="2">
        <v>25</v>
      </c>
      <c r="I149" s="2">
        <v>20</v>
      </c>
    </row>
    <row r="150" spans="2:9">
      <c r="B150" s="2" t="s">
        <v>391</v>
      </c>
      <c r="C150" s="2">
        <v>140</v>
      </c>
      <c r="D150" s="2">
        <v>17</v>
      </c>
      <c r="E150" s="2">
        <v>29</v>
      </c>
      <c r="F150" s="2">
        <v>41</v>
      </c>
      <c r="G150" s="2">
        <v>34</v>
      </c>
      <c r="H150" s="2">
        <v>30</v>
      </c>
      <c r="I150" s="2">
        <v>27</v>
      </c>
    </row>
    <row r="151" spans="2:9">
      <c r="B151" s="2" t="s">
        <v>392</v>
      </c>
      <c r="C151" s="2">
        <v>168</v>
      </c>
      <c r="D151" s="2">
        <v>19</v>
      </c>
      <c r="E151" s="2">
        <v>28</v>
      </c>
      <c r="F151" s="2">
        <v>46</v>
      </c>
      <c r="G151" s="2">
        <v>33</v>
      </c>
      <c r="H151" s="2">
        <v>28</v>
      </c>
      <c r="I151" s="2">
        <v>25</v>
      </c>
    </row>
    <row r="152" spans="2:9">
      <c r="B152" s="2" t="s">
        <v>393</v>
      </c>
      <c r="C152" s="2">
        <v>104</v>
      </c>
      <c r="D152" s="2">
        <v>12</v>
      </c>
      <c r="E152" s="2">
        <v>28</v>
      </c>
      <c r="F152" s="2">
        <v>39</v>
      </c>
      <c r="G152" s="2">
        <v>34</v>
      </c>
      <c r="H152" s="2">
        <v>28</v>
      </c>
      <c r="I152" s="2">
        <v>26</v>
      </c>
    </row>
    <row r="153" spans="2:9">
      <c r="B153" s="2" t="s">
        <v>394</v>
      </c>
      <c r="C153" s="2">
        <v>67</v>
      </c>
      <c r="D153" s="2">
        <v>9</v>
      </c>
      <c r="E153" s="2">
        <v>31</v>
      </c>
      <c r="F153" s="2">
        <v>50</v>
      </c>
      <c r="G153" s="2">
        <v>36</v>
      </c>
      <c r="H153" s="2">
        <v>29</v>
      </c>
      <c r="I153" s="2">
        <v>27</v>
      </c>
    </row>
    <row r="154" spans="2:9">
      <c r="B154" s="2" t="s">
        <v>395</v>
      </c>
      <c r="C154" s="2">
        <v>96</v>
      </c>
      <c r="D154" s="2">
        <v>12</v>
      </c>
      <c r="E154" s="2">
        <v>31</v>
      </c>
      <c r="F154" s="2">
        <v>39</v>
      </c>
      <c r="G154" s="2">
        <v>36</v>
      </c>
      <c r="H154" s="2">
        <v>31</v>
      </c>
      <c r="I154" s="2">
        <v>29</v>
      </c>
    </row>
    <row r="155" spans="2:9">
      <c r="B155" s="2" t="s">
        <v>396</v>
      </c>
      <c r="C155" s="2">
        <v>34</v>
      </c>
      <c r="D155" s="2">
        <v>4</v>
      </c>
      <c r="E155" s="2">
        <v>28</v>
      </c>
      <c r="F155" s="2">
        <v>41</v>
      </c>
      <c r="G155" s="2">
        <v>34</v>
      </c>
      <c r="H155" s="2">
        <v>27</v>
      </c>
      <c r="I155" s="2">
        <v>25</v>
      </c>
    </row>
    <row r="156" spans="2:9">
      <c r="B156" s="2" t="s">
        <v>397</v>
      </c>
      <c r="C156" s="2">
        <v>20</v>
      </c>
      <c r="D156" s="2">
        <v>3</v>
      </c>
      <c r="E156" s="2">
        <v>32</v>
      </c>
      <c r="F156" s="2">
        <v>39</v>
      </c>
      <c r="G156" s="2">
        <v>36</v>
      </c>
      <c r="H156" s="2">
        <v>35</v>
      </c>
      <c r="I156" s="2">
        <v>32</v>
      </c>
    </row>
    <row r="157" spans="2:9">
      <c r="B157" s="2" t="s">
        <v>398</v>
      </c>
      <c r="C157" s="2">
        <v>14</v>
      </c>
      <c r="D157" s="2">
        <v>2</v>
      </c>
      <c r="E157" s="2">
        <v>32</v>
      </c>
      <c r="F157" s="2">
        <v>48</v>
      </c>
      <c r="G157" s="2">
        <v>43</v>
      </c>
      <c r="H157" s="2">
        <v>28</v>
      </c>
      <c r="I157" s="2">
        <v>27</v>
      </c>
    </row>
    <row r="158" spans="2:9">
      <c r="B158" s="2" t="s">
        <v>399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400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401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402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6</v>
      </c>
      <c r="D163" s="2">
        <v>1</v>
      </c>
      <c r="E163" s="2">
        <v>33</v>
      </c>
      <c r="F163" s="2">
        <v>36</v>
      </c>
      <c r="G163" s="2">
        <v>36</v>
      </c>
      <c r="H163" s="2">
        <v>34</v>
      </c>
      <c r="I163" s="2">
        <v>34</v>
      </c>
    </row>
    <row r="164" spans="2:9">
      <c r="B164" s="2" t="s">
        <v>405</v>
      </c>
      <c r="C164" s="2">
        <v>33</v>
      </c>
      <c r="D164" s="2">
        <v>4</v>
      </c>
      <c r="E164" s="2">
        <v>30</v>
      </c>
      <c r="F164" s="2">
        <v>41</v>
      </c>
      <c r="G164" s="2">
        <v>40</v>
      </c>
      <c r="H164" s="2">
        <v>31</v>
      </c>
      <c r="I164" s="2">
        <v>29</v>
      </c>
    </row>
    <row r="165" spans="2:9">
      <c r="B165" s="2" t="s">
        <v>406</v>
      </c>
      <c r="C165" s="2">
        <v>114</v>
      </c>
      <c r="D165" s="2">
        <v>15</v>
      </c>
      <c r="E165" s="2">
        <v>31</v>
      </c>
      <c r="F165" s="2">
        <v>43</v>
      </c>
      <c r="G165" s="2">
        <v>36</v>
      </c>
      <c r="H165" s="2">
        <v>30</v>
      </c>
      <c r="I165" s="2">
        <v>27</v>
      </c>
    </row>
    <row r="166" spans="2:9">
      <c r="B166" s="2" t="s">
        <v>407</v>
      </c>
      <c r="C166" s="2">
        <v>230</v>
      </c>
      <c r="D166" s="2">
        <v>29</v>
      </c>
      <c r="E166" s="2">
        <v>30</v>
      </c>
      <c r="F166" s="2">
        <v>44</v>
      </c>
      <c r="G166" s="2">
        <v>36</v>
      </c>
      <c r="H166" s="2">
        <v>30</v>
      </c>
      <c r="I166" s="2">
        <v>27</v>
      </c>
    </row>
    <row r="167" spans="2:9">
      <c r="B167" s="2" t="s">
        <v>408</v>
      </c>
      <c r="C167" s="2">
        <v>126</v>
      </c>
      <c r="D167" s="2">
        <v>16</v>
      </c>
      <c r="E167" s="2">
        <v>30</v>
      </c>
      <c r="F167" s="2">
        <v>46</v>
      </c>
      <c r="G167" s="2">
        <v>38</v>
      </c>
      <c r="H167" s="2">
        <v>29</v>
      </c>
      <c r="I167" s="2">
        <v>26</v>
      </c>
    </row>
    <row r="168" spans="2:9">
      <c r="B168" s="2" t="s">
        <v>409</v>
      </c>
      <c r="C168" s="2">
        <v>128</v>
      </c>
      <c r="D168" s="2">
        <v>15</v>
      </c>
      <c r="E168" s="2">
        <v>29</v>
      </c>
      <c r="F168" s="2">
        <v>48</v>
      </c>
      <c r="G168" s="2">
        <v>35</v>
      </c>
      <c r="H168" s="2">
        <v>29</v>
      </c>
      <c r="I168" s="2">
        <v>26</v>
      </c>
    </row>
    <row r="169" spans="2:9">
      <c r="B169" s="2" t="s">
        <v>410</v>
      </c>
      <c r="C169" s="2">
        <v>99</v>
      </c>
      <c r="D169" s="2">
        <v>12</v>
      </c>
      <c r="E169" s="2">
        <v>29</v>
      </c>
      <c r="F169" s="2">
        <v>38</v>
      </c>
      <c r="G169" s="2">
        <v>35</v>
      </c>
      <c r="H169" s="2">
        <v>31</v>
      </c>
      <c r="I169" s="2">
        <v>26</v>
      </c>
    </row>
    <row r="170" spans="2:9">
      <c r="B170" s="2" t="s">
        <v>411</v>
      </c>
      <c r="C170" s="2">
        <v>95</v>
      </c>
      <c r="D170" s="2">
        <v>12</v>
      </c>
      <c r="E170" s="2">
        <v>29</v>
      </c>
      <c r="F170" s="2">
        <v>44</v>
      </c>
      <c r="G170" s="2">
        <v>37</v>
      </c>
      <c r="H170" s="2">
        <v>30</v>
      </c>
      <c r="I170" s="2">
        <v>26</v>
      </c>
    </row>
    <row r="171" spans="2:9">
      <c r="B171" s="2" t="s">
        <v>412</v>
      </c>
      <c r="C171" s="2">
        <v>76</v>
      </c>
      <c r="D171" s="2">
        <v>9</v>
      </c>
      <c r="E171" s="2">
        <v>28</v>
      </c>
      <c r="F171" s="2">
        <v>39</v>
      </c>
      <c r="G171" s="2">
        <v>37</v>
      </c>
      <c r="H171" s="2">
        <v>27</v>
      </c>
      <c r="I171" s="2">
        <v>22</v>
      </c>
    </row>
    <row r="172" spans="2:9">
      <c r="B172" s="2" t="s">
        <v>413</v>
      </c>
      <c r="C172" s="2">
        <v>105</v>
      </c>
      <c r="D172" s="2">
        <v>13</v>
      </c>
      <c r="E172" s="2">
        <v>29</v>
      </c>
      <c r="F172" s="2">
        <v>42</v>
      </c>
      <c r="G172" s="2">
        <v>35</v>
      </c>
      <c r="H172" s="2">
        <v>29</v>
      </c>
      <c r="I172" s="2">
        <v>26</v>
      </c>
    </row>
    <row r="173" spans="2:9">
      <c r="B173" s="2" t="s">
        <v>414</v>
      </c>
      <c r="C173" s="2">
        <v>83</v>
      </c>
      <c r="D173" s="2">
        <v>11</v>
      </c>
      <c r="E173" s="2">
        <v>31</v>
      </c>
      <c r="F173" s="2">
        <v>51</v>
      </c>
      <c r="G173" s="2">
        <v>35</v>
      </c>
      <c r="H173" s="2">
        <v>32</v>
      </c>
      <c r="I173" s="2">
        <v>29</v>
      </c>
    </row>
    <row r="174" spans="2:9">
      <c r="B174" s="2" t="s">
        <v>415</v>
      </c>
      <c r="C174" s="2">
        <v>89</v>
      </c>
      <c r="D174" s="2">
        <v>11</v>
      </c>
      <c r="E174" s="2">
        <v>29</v>
      </c>
      <c r="F174" s="2">
        <v>40</v>
      </c>
      <c r="G174" s="2">
        <v>35</v>
      </c>
      <c r="H174" s="2">
        <v>29</v>
      </c>
      <c r="I174" s="2">
        <v>25</v>
      </c>
    </row>
    <row r="175" spans="2:9">
      <c r="B175" s="2" t="s">
        <v>416</v>
      </c>
      <c r="C175" s="2">
        <v>145</v>
      </c>
      <c r="D175" s="2">
        <v>16</v>
      </c>
      <c r="E175" s="2">
        <v>26</v>
      </c>
      <c r="F175" s="2">
        <v>67</v>
      </c>
      <c r="G175" s="2">
        <v>32</v>
      </c>
      <c r="H175" s="2">
        <v>27</v>
      </c>
      <c r="I175" s="2">
        <v>23</v>
      </c>
    </row>
    <row r="176" spans="2:9">
      <c r="B176" s="2" t="s">
        <v>417</v>
      </c>
      <c r="C176" s="2">
        <v>151</v>
      </c>
      <c r="D176" s="2">
        <v>18</v>
      </c>
      <c r="E176" s="2">
        <v>29</v>
      </c>
      <c r="F176" s="2">
        <v>43</v>
      </c>
      <c r="G176" s="2">
        <v>34</v>
      </c>
      <c r="H176" s="2">
        <v>28</v>
      </c>
      <c r="I176" s="2">
        <v>26</v>
      </c>
    </row>
    <row r="177" spans="2:9">
      <c r="B177" s="2" t="s">
        <v>418</v>
      </c>
      <c r="C177" s="2">
        <v>91</v>
      </c>
      <c r="D177" s="2">
        <v>11</v>
      </c>
      <c r="E177" s="2">
        <v>30</v>
      </c>
      <c r="F177" s="2">
        <v>50</v>
      </c>
      <c r="G177" s="2">
        <v>34</v>
      </c>
      <c r="H177" s="2">
        <v>29</v>
      </c>
      <c r="I177" s="2">
        <v>27</v>
      </c>
    </row>
    <row r="178" spans="2:9">
      <c r="B178" s="2" t="s">
        <v>419</v>
      </c>
      <c r="C178" s="2">
        <v>70</v>
      </c>
      <c r="D178" s="2">
        <v>8</v>
      </c>
      <c r="E178" s="2">
        <v>27</v>
      </c>
      <c r="F178" s="2">
        <v>76</v>
      </c>
      <c r="G178" s="2">
        <v>30</v>
      </c>
      <c r="H178" s="2">
        <v>26</v>
      </c>
      <c r="I178" s="2">
        <v>24</v>
      </c>
    </row>
    <row r="179" spans="2:9">
      <c r="B179" s="2" t="s">
        <v>420</v>
      </c>
      <c r="C179" s="2">
        <v>61</v>
      </c>
      <c r="D179" s="2">
        <v>8</v>
      </c>
      <c r="E179" s="2">
        <v>32</v>
      </c>
      <c r="F179" s="2">
        <v>45</v>
      </c>
      <c r="G179" s="2">
        <v>39</v>
      </c>
      <c r="H179" s="2">
        <v>30</v>
      </c>
      <c r="I179" s="2">
        <v>28</v>
      </c>
    </row>
    <row r="180" spans="2:9">
      <c r="B180" s="2" t="s">
        <v>421</v>
      </c>
      <c r="C180" s="2">
        <v>21</v>
      </c>
      <c r="D180" s="2">
        <v>3</v>
      </c>
      <c r="E180" s="2">
        <v>29</v>
      </c>
      <c r="F180" s="2">
        <v>38</v>
      </c>
      <c r="G180" s="2">
        <v>33</v>
      </c>
      <c r="H180" s="2">
        <v>29</v>
      </c>
      <c r="I180" s="2">
        <v>27</v>
      </c>
    </row>
    <row r="181" spans="2:9">
      <c r="B181" s="2" t="s">
        <v>422</v>
      </c>
      <c r="C181" s="2">
        <v>13</v>
      </c>
      <c r="D181" s="2">
        <v>2</v>
      </c>
      <c r="E181" s="2">
        <v>33</v>
      </c>
      <c r="F181" s="2">
        <v>50</v>
      </c>
      <c r="G181" s="2">
        <v>44</v>
      </c>
      <c r="H181" s="2">
        <v>36</v>
      </c>
      <c r="I181" s="2">
        <v>29</v>
      </c>
    </row>
    <row r="182" spans="2:9">
      <c r="B182" s="2" t="s">
        <v>423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424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425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426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427</v>
      </c>
      <c r="C186" s="2">
        <v>7</v>
      </c>
      <c r="D186" s="2">
        <v>1</v>
      </c>
      <c r="E186" s="2">
        <v>26</v>
      </c>
      <c r="F186" s="2">
        <v>28</v>
      </c>
      <c r="G186" s="2">
        <v>28</v>
      </c>
      <c r="H186" s="2">
        <v>27</v>
      </c>
      <c r="I186" s="2">
        <v>26</v>
      </c>
    </row>
    <row r="187" spans="2:9">
      <c r="B187" s="2" t="s">
        <v>428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429</v>
      </c>
      <c r="C188" s="2">
        <v>13</v>
      </c>
      <c r="D188" s="2">
        <v>2</v>
      </c>
      <c r="E188" s="2">
        <v>31</v>
      </c>
      <c r="F188" s="2">
        <v>44</v>
      </c>
      <c r="G188" s="2">
        <v>42</v>
      </c>
      <c r="H188" s="2">
        <v>33</v>
      </c>
      <c r="I188" s="2">
        <v>30</v>
      </c>
    </row>
    <row r="189" spans="2:9">
      <c r="B189" s="2" t="s">
        <v>430</v>
      </c>
      <c r="C189" s="2">
        <v>103</v>
      </c>
      <c r="D189" s="2">
        <v>14</v>
      </c>
      <c r="E189" s="2">
        <v>32</v>
      </c>
      <c r="F189" s="2">
        <v>45</v>
      </c>
      <c r="G189" s="2">
        <v>37</v>
      </c>
      <c r="H189" s="2">
        <v>32</v>
      </c>
      <c r="I189" s="2">
        <v>30</v>
      </c>
    </row>
    <row r="190" spans="2:9">
      <c r="B190" s="2" t="s">
        <v>431</v>
      </c>
      <c r="C190" s="2">
        <v>132</v>
      </c>
      <c r="D190" s="2">
        <v>16</v>
      </c>
      <c r="E190" s="2">
        <v>30</v>
      </c>
      <c r="F190" s="2">
        <v>45</v>
      </c>
      <c r="G190" s="2">
        <v>35</v>
      </c>
      <c r="H190" s="2">
        <v>30</v>
      </c>
      <c r="I190" s="2">
        <v>27</v>
      </c>
    </row>
    <row r="191" spans="2:9">
      <c r="B191" s="2" t="s">
        <v>432</v>
      </c>
      <c r="C191" s="2">
        <v>104</v>
      </c>
      <c r="D191" s="2">
        <v>14</v>
      </c>
      <c r="E191" s="2">
        <v>32</v>
      </c>
      <c r="F191" s="2">
        <v>47</v>
      </c>
      <c r="G191" s="2">
        <v>40</v>
      </c>
      <c r="H191" s="2">
        <v>32</v>
      </c>
      <c r="I191" s="2">
        <v>29</v>
      </c>
    </row>
    <row r="192" spans="2:9">
      <c r="B192" s="2" t="s">
        <v>433</v>
      </c>
      <c r="C192" s="2">
        <v>81</v>
      </c>
      <c r="D192" s="2">
        <v>9</v>
      </c>
      <c r="E192" s="2">
        <v>28</v>
      </c>
      <c r="F192" s="2">
        <v>48</v>
      </c>
      <c r="G192" s="2">
        <v>35</v>
      </c>
      <c r="H192" s="2">
        <v>27</v>
      </c>
      <c r="I192" s="2">
        <v>25</v>
      </c>
    </row>
    <row r="193" spans="2:9">
      <c r="B193" s="2" t="s">
        <v>434</v>
      </c>
      <c r="C193" s="2">
        <v>103</v>
      </c>
      <c r="D193" s="2">
        <v>12</v>
      </c>
      <c r="E193" s="2">
        <v>29</v>
      </c>
      <c r="F193" s="2">
        <v>46</v>
      </c>
      <c r="G193" s="2">
        <v>34</v>
      </c>
      <c r="H193" s="2">
        <v>28</v>
      </c>
      <c r="I193" s="2">
        <v>26</v>
      </c>
    </row>
    <row r="194" spans="2:9">
      <c r="B194" s="2" t="s">
        <v>435</v>
      </c>
      <c r="C194" s="2">
        <v>136</v>
      </c>
      <c r="D194" s="2">
        <v>15</v>
      </c>
      <c r="E194" s="2">
        <v>26</v>
      </c>
      <c r="F194" s="2">
        <v>41</v>
      </c>
      <c r="G194" s="2">
        <v>33</v>
      </c>
      <c r="H194" s="2">
        <v>27</v>
      </c>
      <c r="I194" s="2">
        <v>21</v>
      </c>
    </row>
    <row r="195" spans="2:9">
      <c r="B195" s="2" t="s">
        <v>436</v>
      </c>
      <c r="C195" s="2">
        <v>114</v>
      </c>
      <c r="D195" s="2">
        <v>13</v>
      </c>
      <c r="E195" s="2">
        <v>27</v>
      </c>
      <c r="F195" s="2">
        <v>40</v>
      </c>
      <c r="G195" s="2">
        <v>35</v>
      </c>
      <c r="H195" s="2">
        <v>29</v>
      </c>
      <c r="I195" s="2">
        <v>22</v>
      </c>
    </row>
    <row r="196" spans="2:9">
      <c r="B196" s="2" t="s">
        <v>437</v>
      </c>
      <c r="C196" s="2">
        <v>121</v>
      </c>
      <c r="D196" s="2">
        <v>15</v>
      </c>
      <c r="E196" s="2">
        <v>30</v>
      </c>
      <c r="F196" s="2">
        <v>47</v>
      </c>
      <c r="G196" s="2">
        <v>36</v>
      </c>
      <c r="H196" s="2">
        <v>30</v>
      </c>
      <c r="I196" s="2">
        <v>27</v>
      </c>
    </row>
    <row r="197" spans="2:9">
      <c r="B197" s="2" t="s">
        <v>438</v>
      </c>
      <c r="C197" s="2">
        <v>173</v>
      </c>
      <c r="D197" s="2">
        <v>21</v>
      </c>
      <c r="E197" s="2">
        <v>29</v>
      </c>
      <c r="F197" s="2">
        <v>44</v>
      </c>
      <c r="G197" s="2">
        <v>35</v>
      </c>
      <c r="H197" s="2">
        <v>30</v>
      </c>
      <c r="I197" s="2">
        <v>26</v>
      </c>
    </row>
    <row r="198" spans="2:9">
      <c r="B198" s="2" t="s">
        <v>439</v>
      </c>
      <c r="C198" s="2">
        <v>165</v>
      </c>
      <c r="D198" s="2">
        <v>19</v>
      </c>
      <c r="E198" s="2">
        <v>28</v>
      </c>
      <c r="F198" s="2">
        <v>45</v>
      </c>
      <c r="G198" s="2">
        <v>35</v>
      </c>
      <c r="H198" s="2">
        <v>28</v>
      </c>
      <c r="I198" s="2">
        <v>25</v>
      </c>
    </row>
    <row r="199" spans="2:9">
      <c r="B199" s="2" t="s">
        <v>440</v>
      </c>
      <c r="C199" s="2">
        <v>115</v>
      </c>
      <c r="D199" s="2">
        <v>12</v>
      </c>
      <c r="E199" s="2">
        <v>25</v>
      </c>
      <c r="F199" s="2">
        <v>35</v>
      </c>
      <c r="G199" s="2">
        <v>33</v>
      </c>
      <c r="H199" s="2">
        <v>24</v>
      </c>
      <c r="I199" s="2">
        <v>21</v>
      </c>
    </row>
    <row r="200" spans="2:9">
      <c r="B200" s="2" t="s">
        <v>441</v>
      </c>
      <c r="C200" s="2">
        <v>163</v>
      </c>
      <c r="D200" s="2">
        <v>18</v>
      </c>
      <c r="E200" s="2">
        <v>26</v>
      </c>
      <c r="F200" s="2">
        <v>47</v>
      </c>
      <c r="G200" s="2">
        <v>32</v>
      </c>
      <c r="H200" s="2">
        <v>26</v>
      </c>
      <c r="I200" s="2">
        <v>22</v>
      </c>
    </row>
    <row r="201" spans="2:9">
      <c r="B201" s="2" t="s">
        <v>442</v>
      </c>
      <c r="C201" s="2">
        <v>128</v>
      </c>
      <c r="D201" s="2">
        <v>13</v>
      </c>
      <c r="E201" s="2">
        <v>25</v>
      </c>
      <c r="F201" s="2">
        <v>42</v>
      </c>
      <c r="G201" s="2">
        <v>30</v>
      </c>
      <c r="H201" s="2">
        <v>26</v>
      </c>
      <c r="I201" s="2">
        <v>23</v>
      </c>
    </row>
    <row r="202" spans="2:9">
      <c r="B202" s="2" t="s">
        <v>443</v>
      </c>
      <c r="C202" s="2">
        <v>81</v>
      </c>
      <c r="D202" s="2">
        <v>10</v>
      </c>
      <c r="E202" s="2">
        <v>28</v>
      </c>
      <c r="F202" s="2">
        <v>43</v>
      </c>
      <c r="G202" s="2">
        <v>36</v>
      </c>
      <c r="H202" s="2">
        <v>29</v>
      </c>
      <c r="I202" s="2">
        <v>24</v>
      </c>
    </row>
    <row r="203" spans="2:9">
      <c r="B203" s="2" t="s">
        <v>444</v>
      </c>
      <c r="C203" s="2">
        <v>50</v>
      </c>
      <c r="D203" s="2">
        <v>6</v>
      </c>
      <c r="E203" s="2">
        <v>28</v>
      </c>
      <c r="F203" s="2">
        <v>39</v>
      </c>
      <c r="G203" s="2">
        <v>36</v>
      </c>
      <c r="H203" s="2">
        <v>30</v>
      </c>
      <c r="I203" s="2">
        <v>26</v>
      </c>
    </row>
    <row r="204" spans="2:9">
      <c r="B204" s="2" t="s">
        <v>445</v>
      </c>
      <c r="C204" s="2">
        <v>16</v>
      </c>
      <c r="D204" s="2">
        <v>2</v>
      </c>
      <c r="E204" s="2">
        <v>32</v>
      </c>
      <c r="F204" s="2">
        <v>44</v>
      </c>
      <c r="G204" s="2">
        <v>39</v>
      </c>
      <c r="H204" s="2">
        <v>29</v>
      </c>
      <c r="I204" s="2">
        <v>29</v>
      </c>
    </row>
    <row r="205" spans="2:9">
      <c r="B205" s="2" t="s">
        <v>446</v>
      </c>
      <c r="C205" s="2">
        <v>27</v>
      </c>
      <c r="D205" s="2">
        <v>3</v>
      </c>
      <c r="E205" s="2">
        <v>31</v>
      </c>
      <c r="F205" s="2">
        <v>52</v>
      </c>
      <c r="G205" s="2">
        <v>37</v>
      </c>
      <c r="H205" s="2">
        <v>28</v>
      </c>
      <c r="I205" s="2">
        <v>27</v>
      </c>
    </row>
    <row r="206" spans="2:9">
      <c r="B206" s="2" t="s">
        <v>447</v>
      </c>
      <c r="C206" s="2">
        <v>18</v>
      </c>
      <c r="D206" s="2">
        <v>2</v>
      </c>
      <c r="E206" s="2">
        <v>25</v>
      </c>
      <c r="F206" s="2">
        <v>31</v>
      </c>
      <c r="G206" s="2">
        <v>28</v>
      </c>
      <c r="H206" s="2">
        <v>27</v>
      </c>
      <c r="I206" s="2">
        <v>24</v>
      </c>
    </row>
    <row r="207" spans="2:9">
      <c r="B207" s="2" t="s">
        <v>448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449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450</v>
      </c>
      <c r="C209" s="2">
        <v>4</v>
      </c>
      <c r="D209" s="2">
        <v>1</v>
      </c>
      <c r="E209" s="2">
        <v>42</v>
      </c>
      <c r="F209" s="2">
        <v>44</v>
      </c>
      <c r="G209" s="2">
        <v>44</v>
      </c>
      <c r="H209" s="2">
        <v>44</v>
      </c>
      <c r="I209" s="2">
        <v>40</v>
      </c>
    </row>
    <row r="210" spans="2:9">
      <c r="B210" s="2" t="s">
        <v>451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452</v>
      </c>
      <c r="C211" s="2">
        <v>5</v>
      </c>
      <c r="D211" s="2">
        <v>1</v>
      </c>
      <c r="E211" s="2">
        <v>32</v>
      </c>
      <c r="F211" s="2">
        <v>33</v>
      </c>
      <c r="G211" s="2">
        <v>33</v>
      </c>
      <c r="H211" s="2">
        <v>32</v>
      </c>
      <c r="I211" s="2">
        <v>31</v>
      </c>
    </row>
    <row r="212" spans="2:9">
      <c r="B212" s="2" t="s">
        <v>453</v>
      </c>
      <c r="C212" s="2">
        <v>18</v>
      </c>
      <c r="D212" s="2">
        <v>2</v>
      </c>
      <c r="E212" s="2">
        <v>31</v>
      </c>
      <c r="F212" s="2">
        <v>42</v>
      </c>
      <c r="G212" s="2">
        <v>37</v>
      </c>
      <c r="H212" s="2">
        <v>33</v>
      </c>
      <c r="I212" s="2">
        <v>31</v>
      </c>
    </row>
    <row r="213" spans="2:9">
      <c r="B213" s="2" t="s">
        <v>454</v>
      </c>
      <c r="C213" s="2">
        <v>125</v>
      </c>
      <c r="D213" s="2">
        <v>15</v>
      </c>
      <c r="E213" s="2">
        <v>28</v>
      </c>
      <c r="F213" s="2">
        <v>39</v>
      </c>
      <c r="G213" s="2">
        <v>35</v>
      </c>
      <c r="H213" s="2">
        <v>29</v>
      </c>
      <c r="I213" s="2">
        <v>26</v>
      </c>
    </row>
    <row r="214" spans="2:9">
      <c r="B214" s="2" t="s">
        <v>455</v>
      </c>
      <c r="C214" s="2">
        <v>193</v>
      </c>
      <c r="D214" s="2">
        <v>24</v>
      </c>
      <c r="E214" s="2">
        <v>30</v>
      </c>
      <c r="F214" s="2">
        <v>41</v>
      </c>
      <c r="G214" s="2">
        <v>35</v>
      </c>
      <c r="H214" s="2">
        <v>30</v>
      </c>
      <c r="I214" s="2">
        <v>28</v>
      </c>
    </row>
    <row r="215" spans="2:9">
      <c r="B215" s="2" t="s">
        <v>456</v>
      </c>
      <c r="C215" s="2">
        <v>137</v>
      </c>
      <c r="D215" s="2">
        <v>17</v>
      </c>
      <c r="E215" s="2">
        <v>30</v>
      </c>
      <c r="F215" s="2">
        <v>42</v>
      </c>
      <c r="G215" s="2">
        <v>35</v>
      </c>
      <c r="H215" s="2">
        <v>31</v>
      </c>
      <c r="I215" s="2">
        <v>27</v>
      </c>
    </row>
    <row r="216" spans="2:9">
      <c r="B216" s="2" t="s">
        <v>457</v>
      </c>
      <c r="C216" s="2">
        <v>120</v>
      </c>
      <c r="D216" s="2">
        <v>14</v>
      </c>
      <c r="E216" s="2">
        <v>27</v>
      </c>
      <c r="F216" s="2">
        <v>39</v>
      </c>
      <c r="G216" s="2">
        <v>35</v>
      </c>
      <c r="H216" s="2">
        <v>29</v>
      </c>
      <c r="I216" s="2">
        <v>24</v>
      </c>
    </row>
    <row r="217" spans="2:9">
      <c r="B217" s="2" t="s">
        <v>458</v>
      </c>
      <c r="C217" s="2">
        <v>142</v>
      </c>
      <c r="D217" s="2">
        <v>17</v>
      </c>
      <c r="E217" s="2">
        <v>28</v>
      </c>
      <c r="F217" s="2">
        <v>44</v>
      </c>
      <c r="G217" s="2">
        <v>32</v>
      </c>
      <c r="H217" s="2">
        <v>28</v>
      </c>
      <c r="I217" s="2">
        <v>26</v>
      </c>
    </row>
    <row r="218" spans="2:9">
      <c r="B218" s="2" t="s">
        <v>459</v>
      </c>
      <c r="C218" s="2">
        <v>166</v>
      </c>
      <c r="D218" s="2">
        <v>19</v>
      </c>
      <c r="E218" s="2">
        <v>28</v>
      </c>
      <c r="F218" s="2">
        <v>49</v>
      </c>
      <c r="G218" s="2">
        <v>34</v>
      </c>
      <c r="H218" s="2">
        <v>27</v>
      </c>
      <c r="I218" s="2">
        <v>25</v>
      </c>
    </row>
    <row r="219" spans="2:9">
      <c r="B219" s="2" t="s">
        <v>460</v>
      </c>
      <c r="C219" s="2">
        <v>136</v>
      </c>
      <c r="D219" s="2">
        <v>17</v>
      </c>
      <c r="E219" s="2">
        <v>30</v>
      </c>
      <c r="F219" s="2">
        <v>43</v>
      </c>
      <c r="G219" s="2">
        <v>37</v>
      </c>
      <c r="H219" s="2">
        <v>30</v>
      </c>
      <c r="I219" s="2">
        <v>27</v>
      </c>
    </row>
    <row r="220" spans="2:9">
      <c r="B220" s="2" t="s">
        <v>461</v>
      </c>
      <c r="C220" s="2">
        <v>112</v>
      </c>
      <c r="D220" s="2">
        <v>13</v>
      </c>
      <c r="E220" s="2">
        <v>28</v>
      </c>
      <c r="F220" s="2">
        <v>46</v>
      </c>
      <c r="G220" s="2">
        <v>36</v>
      </c>
      <c r="H220" s="2">
        <v>29</v>
      </c>
      <c r="I220" s="2">
        <v>24</v>
      </c>
    </row>
    <row r="221" spans="2:9">
      <c r="B221" s="2" t="s">
        <v>462</v>
      </c>
      <c r="C221" s="2">
        <v>134</v>
      </c>
      <c r="D221" s="2">
        <v>16</v>
      </c>
      <c r="E221" s="2">
        <v>28</v>
      </c>
      <c r="F221" s="2">
        <v>42</v>
      </c>
      <c r="G221" s="2">
        <v>36</v>
      </c>
      <c r="H221" s="2">
        <v>27</v>
      </c>
      <c r="I221" s="2">
        <v>25</v>
      </c>
    </row>
    <row r="222" spans="2:9">
      <c r="B222" s="2" t="s">
        <v>463</v>
      </c>
      <c r="C222" s="2">
        <v>194</v>
      </c>
      <c r="D222" s="2">
        <v>23</v>
      </c>
      <c r="E222" s="2">
        <v>28</v>
      </c>
      <c r="F222" s="2">
        <v>42</v>
      </c>
      <c r="G222" s="2">
        <v>34</v>
      </c>
      <c r="H222" s="2">
        <v>28</v>
      </c>
      <c r="I222" s="2">
        <v>25</v>
      </c>
    </row>
    <row r="223" spans="2:9">
      <c r="B223" s="2" t="s">
        <v>464</v>
      </c>
      <c r="C223" s="2">
        <v>185</v>
      </c>
      <c r="D223" s="2">
        <v>20</v>
      </c>
      <c r="E223" s="2">
        <v>25</v>
      </c>
      <c r="F223" s="2">
        <v>41</v>
      </c>
      <c r="G223" s="2">
        <v>33</v>
      </c>
      <c r="H223" s="2">
        <v>26</v>
      </c>
      <c r="I223" s="2">
        <v>22</v>
      </c>
    </row>
    <row r="224" spans="2:9">
      <c r="B224" s="2" t="s">
        <v>465</v>
      </c>
      <c r="C224" s="2">
        <v>170</v>
      </c>
      <c r="D224" s="2">
        <v>20</v>
      </c>
      <c r="E224" s="2">
        <v>29</v>
      </c>
      <c r="F224" s="2">
        <v>56</v>
      </c>
      <c r="G224" s="2">
        <v>37</v>
      </c>
      <c r="H224" s="2">
        <v>29</v>
      </c>
      <c r="I224" s="2">
        <v>26</v>
      </c>
    </row>
    <row r="225" spans="2:9">
      <c r="B225" s="2" t="s">
        <v>466</v>
      </c>
      <c r="C225" s="2">
        <v>111</v>
      </c>
      <c r="D225" s="2">
        <v>13</v>
      </c>
      <c r="E225" s="2">
        <v>28</v>
      </c>
      <c r="F225" s="2">
        <v>48</v>
      </c>
      <c r="G225" s="2">
        <v>36</v>
      </c>
      <c r="H225" s="2">
        <v>27</v>
      </c>
      <c r="I225" s="2">
        <v>24</v>
      </c>
    </row>
    <row r="226" spans="2:9">
      <c r="B226" s="2" t="s">
        <v>467</v>
      </c>
      <c r="C226" s="2">
        <v>56</v>
      </c>
      <c r="D226" s="2">
        <v>7</v>
      </c>
      <c r="E226" s="2">
        <v>28</v>
      </c>
      <c r="F226" s="2">
        <v>35</v>
      </c>
      <c r="G226" s="2">
        <v>32</v>
      </c>
      <c r="H226" s="2">
        <v>29</v>
      </c>
      <c r="I226" s="2">
        <v>27</v>
      </c>
    </row>
    <row r="227" spans="2:9">
      <c r="B227" s="2" t="s">
        <v>468</v>
      </c>
      <c r="C227" s="2">
        <v>64</v>
      </c>
      <c r="D227" s="2">
        <v>7</v>
      </c>
      <c r="E227" s="2">
        <v>26</v>
      </c>
      <c r="F227" s="2">
        <v>37</v>
      </c>
      <c r="G227" s="2">
        <v>34</v>
      </c>
      <c r="H227" s="2">
        <v>25</v>
      </c>
      <c r="I227" s="2">
        <v>23</v>
      </c>
    </row>
    <row r="228" spans="2:9">
      <c r="B228" s="2" t="s">
        <v>469</v>
      </c>
      <c r="C228" s="2">
        <v>10</v>
      </c>
      <c r="D228" s="2">
        <v>2</v>
      </c>
      <c r="E228" s="2">
        <v>40</v>
      </c>
      <c r="F228" s="2">
        <v>46</v>
      </c>
      <c r="G228" s="2">
        <v>45</v>
      </c>
      <c r="H228" s="2">
        <v>43</v>
      </c>
      <c r="I228" s="2">
        <v>38</v>
      </c>
    </row>
    <row r="229" spans="2:9">
      <c r="B229" s="2" t="s">
        <v>470</v>
      </c>
      <c r="C229" s="2">
        <v>18</v>
      </c>
      <c r="D229" s="2">
        <v>2</v>
      </c>
      <c r="E229" s="2">
        <v>33</v>
      </c>
      <c r="F229" s="2">
        <v>42</v>
      </c>
      <c r="G229" s="2">
        <v>37</v>
      </c>
      <c r="H229" s="2">
        <v>32</v>
      </c>
      <c r="I229" s="2">
        <v>30</v>
      </c>
    </row>
    <row r="230" spans="2:9">
      <c r="B230" s="2" t="s">
        <v>471</v>
      </c>
      <c r="C230" s="2">
        <v>0</v>
      </c>
      <c r="D230" s="2">
        <v>0</v>
      </c>
      <c r="E230" s="2"/>
      <c r="F230" s="2"/>
      <c r="G230" s="2"/>
      <c r="H230" s="2"/>
      <c r="I230" s="2"/>
    </row>
    <row r="231" spans="2:9">
      <c r="B231" s="2" t="s">
        <v>472</v>
      </c>
      <c r="C231" s="2">
        <v>4</v>
      </c>
      <c r="D231" s="2">
        <v>1</v>
      </c>
      <c r="E231" s="2">
        <v>33</v>
      </c>
      <c r="F231" s="2">
        <v>33</v>
      </c>
      <c r="G231" s="2">
        <v>33</v>
      </c>
      <c r="H231" s="2">
        <v>33</v>
      </c>
      <c r="I231" s="2">
        <v>33</v>
      </c>
    </row>
    <row r="232" spans="2:9">
      <c r="B232" s="2" t="s">
        <v>473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474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475</v>
      </c>
      <c r="C234" s="2">
        <v>7</v>
      </c>
      <c r="D234" s="2">
        <v>1</v>
      </c>
      <c r="E234" s="2">
        <v>31</v>
      </c>
      <c r="F234" s="2">
        <v>35</v>
      </c>
      <c r="G234" s="2">
        <v>34</v>
      </c>
      <c r="H234" s="2">
        <v>33</v>
      </c>
      <c r="I234" s="2">
        <v>32</v>
      </c>
    </row>
    <row r="235" spans="2:9">
      <c r="B235" s="2" t="s">
        <v>476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477</v>
      </c>
      <c r="C236" s="2">
        <v>34</v>
      </c>
      <c r="D236" s="2">
        <v>4</v>
      </c>
      <c r="E236" s="2">
        <v>26</v>
      </c>
      <c r="F236" s="2">
        <v>36</v>
      </c>
      <c r="G236" s="2">
        <v>33</v>
      </c>
      <c r="H236" s="2">
        <v>28</v>
      </c>
      <c r="I236" s="2">
        <v>22</v>
      </c>
    </row>
    <row r="237" spans="2:9">
      <c r="B237" s="2" t="s">
        <v>478</v>
      </c>
      <c r="C237" s="2">
        <v>108</v>
      </c>
      <c r="D237" s="2">
        <v>13</v>
      </c>
      <c r="E237" s="2">
        <v>29</v>
      </c>
      <c r="F237" s="2">
        <v>50</v>
      </c>
      <c r="G237" s="2">
        <v>36</v>
      </c>
      <c r="H237" s="2">
        <v>30</v>
      </c>
      <c r="I237" s="2">
        <v>26</v>
      </c>
    </row>
    <row r="238" spans="2:9">
      <c r="B238" s="2" t="s">
        <v>479</v>
      </c>
      <c r="C238" s="2">
        <v>233</v>
      </c>
      <c r="D238" s="2">
        <v>27</v>
      </c>
      <c r="E238" s="2">
        <v>27</v>
      </c>
      <c r="F238" s="2">
        <v>48</v>
      </c>
      <c r="G238" s="2">
        <v>33</v>
      </c>
      <c r="H238" s="2">
        <v>28</v>
      </c>
      <c r="I238" s="2">
        <v>24</v>
      </c>
    </row>
    <row r="239" spans="2:9">
      <c r="B239" s="2" t="s">
        <v>480</v>
      </c>
      <c r="C239" s="2">
        <v>156</v>
      </c>
      <c r="D239" s="2">
        <v>20</v>
      </c>
      <c r="E239" s="2">
        <v>30</v>
      </c>
      <c r="F239" s="2">
        <v>44</v>
      </c>
      <c r="G239" s="2">
        <v>37</v>
      </c>
      <c r="H239" s="2">
        <v>30</v>
      </c>
      <c r="I239" s="2">
        <v>27</v>
      </c>
    </row>
    <row r="240" spans="2:9">
      <c r="B240" s="2" t="s">
        <v>481</v>
      </c>
      <c r="C240" s="2">
        <v>126</v>
      </c>
      <c r="D240" s="2">
        <v>16</v>
      </c>
      <c r="E240" s="2">
        <v>30</v>
      </c>
      <c r="F240" s="2">
        <v>41</v>
      </c>
      <c r="G240" s="2">
        <v>36</v>
      </c>
      <c r="H240" s="2">
        <v>30</v>
      </c>
      <c r="I240" s="2">
        <v>27</v>
      </c>
    </row>
    <row r="241" spans="2:9">
      <c r="B241" s="2" t="s">
        <v>482</v>
      </c>
      <c r="C241" s="2">
        <v>142</v>
      </c>
      <c r="D241" s="2">
        <v>17</v>
      </c>
      <c r="E241" s="2">
        <v>28</v>
      </c>
      <c r="F241" s="2">
        <v>48</v>
      </c>
      <c r="G241" s="2">
        <v>35</v>
      </c>
      <c r="H241" s="2">
        <v>29</v>
      </c>
      <c r="I241" s="2">
        <v>26</v>
      </c>
    </row>
    <row r="242" spans="2:9">
      <c r="B242" s="2" t="s">
        <v>483</v>
      </c>
      <c r="C242" s="2">
        <v>114</v>
      </c>
      <c r="D242" s="2">
        <v>13</v>
      </c>
      <c r="E242" s="2">
        <v>28</v>
      </c>
      <c r="F242" s="2">
        <v>41</v>
      </c>
      <c r="G242" s="2">
        <v>34</v>
      </c>
      <c r="H242" s="2">
        <v>27</v>
      </c>
      <c r="I242" s="2">
        <v>25</v>
      </c>
    </row>
    <row r="243" spans="2:9">
      <c r="B243" s="2" t="s">
        <v>484</v>
      </c>
      <c r="C243" s="2">
        <v>131</v>
      </c>
      <c r="D243" s="2">
        <v>15</v>
      </c>
      <c r="E243" s="2">
        <v>28</v>
      </c>
      <c r="F243" s="2">
        <v>42</v>
      </c>
      <c r="G243" s="2">
        <v>36</v>
      </c>
      <c r="H243" s="2">
        <v>29</v>
      </c>
      <c r="I243" s="2">
        <v>25</v>
      </c>
    </row>
    <row r="244" spans="2:9">
      <c r="B244" s="2" t="s">
        <v>485</v>
      </c>
      <c r="C244" s="2">
        <v>106</v>
      </c>
      <c r="D244" s="2">
        <v>13</v>
      </c>
      <c r="E244" s="2">
        <v>30</v>
      </c>
      <c r="F244" s="2">
        <v>43</v>
      </c>
      <c r="G244" s="2">
        <v>36</v>
      </c>
      <c r="H244" s="2">
        <v>29</v>
      </c>
      <c r="I244" s="2">
        <v>27</v>
      </c>
    </row>
    <row r="245" spans="2:9">
      <c r="B245" s="2" t="s">
        <v>486</v>
      </c>
      <c r="C245" s="2">
        <v>131</v>
      </c>
      <c r="D245" s="2">
        <v>16</v>
      </c>
      <c r="E245" s="2">
        <v>29</v>
      </c>
      <c r="F245" s="2">
        <v>43</v>
      </c>
      <c r="G245" s="2">
        <v>35</v>
      </c>
      <c r="H245" s="2">
        <v>29</v>
      </c>
      <c r="I245" s="2">
        <v>26</v>
      </c>
    </row>
    <row r="246" spans="2:9">
      <c r="B246" s="2" t="s">
        <v>487</v>
      </c>
      <c r="C246" s="2">
        <v>128</v>
      </c>
      <c r="D246" s="2">
        <v>15</v>
      </c>
      <c r="E246" s="2">
        <v>28</v>
      </c>
      <c r="F246" s="2">
        <v>45</v>
      </c>
      <c r="G246" s="2">
        <v>35</v>
      </c>
      <c r="H246" s="2">
        <v>29</v>
      </c>
      <c r="I246" s="2">
        <v>24</v>
      </c>
    </row>
    <row r="247" spans="2:9">
      <c r="B247" s="2" t="s">
        <v>488</v>
      </c>
      <c r="C247" s="2">
        <v>154</v>
      </c>
      <c r="D247" s="2">
        <v>20</v>
      </c>
      <c r="E247" s="2">
        <v>31</v>
      </c>
      <c r="F247" s="2">
        <v>53</v>
      </c>
      <c r="G247" s="2">
        <v>38</v>
      </c>
      <c r="H247" s="2">
        <v>32</v>
      </c>
      <c r="I247" s="2">
        <v>29</v>
      </c>
    </row>
    <row r="248" spans="2:9">
      <c r="B248" s="2" t="s">
        <v>489</v>
      </c>
      <c r="C248" s="2">
        <v>105</v>
      </c>
      <c r="D248" s="2">
        <v>14</v>
      </c>
      <c r="E248" s="2">
        <v>32</v>
      </c>
      <c r="F248" s="2">
        <v>42</v>
      </c>
      <c r="G248" s="2">
        <v>38</v>
      </c>
      <c r="H248" s="2">
        <v>32</v>
      </c>
      <c r="I248" s="2">
        <v>29</v>
      </c>
    </row>
    <row r="249" spans="2:9">
      <c r="B249" s="2" t="s">
        <v>490</v>
      </c>
      <c r="C249" s="2">
        <v>122</v>
      </c>
      <c r="D249" s="2">
        <v>14</v>
      </c>
      <c r="E249" s="2">
        <v>28</v>
      </c>
      <c r="F249" s="2">
        <v>50</v>
      </c>
      <c r="G249" s="2">
        <v>34</v>
      </c>
      <c r="H249" s="2">
        <v>27</v>
      </c>
      <c r="I249" s="2">
        <v>24</v>
      </c>
    </row>
    <row r="250" spans="2:9">
      <c r="B250" s="2" t="s">
        <v>491</v>
      </c>
      <c r="C250" s="2">
        <v>58</v>
      </c>
      <c r="D250" s="2">
        <v>7</v>
      </c>
      <c r="E250" s="2">
        <v>29</v>
      </c>
      <c r="F250" s="2">
        <v>52</v>
      </c>
      <c r="G250" s="2">
        <v>33</v>
      </c>
      <c r="H250" s="2">
        <v>28</v>
      </c>
      <c r="I250" s="2">
        <v>26</v>
      </c>
    </row>
    <row r="251" spans="2:9">
      <c r="B251" s="2" t="s">
        <v>492</v>
      </c>
      <c r="C251" s="2">
        <v>34</v>
      </c>
      <c r="D251" s="2">
        <v>4</v>
      </c>
      <c r="E251" s="2">
        <v>26</v>
      </c>
      <c r="F251" s="2">
        <v>34</v>
      </c>
      <c r="G251" s="2">
        <v>33</v>
      </c>
      <c r="H251" s="2">
        <v>27</v>
      </c>
      <c r="I251" s="2">
        <v>23</v>
      </c>
    </row>
    <row r="252" spans="2:9">
      <c r="B252" s="2" t="s">
        <v>493</v>
      </c>
      <c r="C252" s="2">
        <v>40</v>
      </c>
      <c r="D252" s="2">
        <v>4</v>
      </c>
      <c r="E252" s="2">
        <v>24</v>
      </c>
      <c r="F252" s="2">
        <v>34</v>
      </c>
      <c r="G252" s="2">
        <v>30</v>
      </c>
      <c r="H252" s="2">
        <v>24</v>
      </c>
      <c r="I252" s="2">
        <v>23</v>
      </c>
    </row>
    <row r="253" spans="2:9">
      <c r="B253" s="2" t="s">
        <v>494</v>
      </c>
      <c r="C253" s="2">
        <v>55</v>
      </c>
      <c r="D253" s="2">
        <v>6</v>
      </c>
      <c r="E253" s="2">
        <v>28</v>
      </c>
      <c r="F253" s="2">
        <v>43</v>
      </c>
      <c r="G253" s="2">
        <v>36</v>
      </c>
      <c r="H253" s="2">
        <v>28</v>
      </c>
      <c r="I253" s="2">
        <v>26</v>
      </c>
    </row>
    <row r="254" spans="2:9">
      <c r="B254" s="2" t="s">
        <v>495</v>
      </c>
      <c r="C254" s="2">
        <v>80</v>
      </c>
      <c r="D254" s="2">
        <v>10</v>
      </c>
      <c r="E254" s="2">
        <v>29</v>
      </c>
      <c r="F254" s="2">
        <v>41</v>
      </c>
      <c r="G254" s="2">
        <v>35</v>
      </c>
      <c r="H254" s="2">
        <v>31</v>
      </c>
      <c r="I254" s="2">
        <v>27</v>
      </c>
    </row>
    <row r="255" spans="2:9">
      <c r="B255" s="2" t="s">
        <v>496</v>
      </c>
      <c r="C255" s="2">
        <v>18</v>
      </c>
      <c r="D255" s="2">
        <v>2</v>
      </c>
      <c r="E255" s="2">
        <v>32</v>
      </c>
      <c r="F255" s="2">
        <v>44</v>
      </c>
      <c r="G255" s="2">
        <v>41</v>
      </c>
      <c r="H255" s="2">
        <v>28</v>
      </c>
      <c r="I255" s="2">
        <v>26</v>
      </c>
    </row>
    <row r="256" spans="2:9">
      <c r="B256" s="2" t="s">
        <v>497</v>
      </c>
      <c r="C256" s="2">
        <v>6</v>
      </c>
      <c r="D256" s="2">
        <v>1</v>
      </c>
      <c r="E256" s="2">
        <v>31</v>
      </c>
      <c r="F256" s="2">
        <v>37</v>
      </c>
      <c r="G256" s="2">
        <v>37</v>
      </c>
      <c r="H256" s="2">
        <v>33</v>
      </c>
      <c r="I256" s="2">
        <v>33</v>
      </c>
    </row>
    <row r="257" spans="2:9">
      <c r="B257" s="2" t="s">
        <v>498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499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500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501</v>
      </c>
      <c r="C260" s="2">
        <v>19</v>
      </c>
      <c r="D260" s="2">
        <v>3</v>
      </c>
      <c r="E260" s="2">
        <v>32</v>
      </c>
      <c r="F260" s="2">
        <v>43</v>
      </c>
      <c r="G260" s="2">
        <v>41</v>
      </c>
      <c r="H260" s="2">
        <v>33</v>
      </c>
      <c r="I260" s="2">
        <v>31</v>
      </c>
    </row>
    <row r="261" spans="2:9">
      <c r="B261" s="2" t="s">
        <v>502</v>
      </c>
      <c r="C261" s="2">
        <v>10</v>
      </c>
      <c r="D261" s="2">
        <v>1</v>
      </c>
      <c r="E261" s="2">
        <v>30</v>
      </c>
      <c r="F261" s="2">
        <v>39</v>
      </c>
      <c r="G261" s="2">
        <v>39</v>
      </c>
      <c r="H261" s="2">
        <v>30</v>
      </c>
      <c r="I261" s="2">
        <v>26</v>
      </c>
    </row>
    <row r="262" spans="2:9">
      <c r="B262" s="2" t="s">
        <v>503</v>
      </c>
      <c r="C262" s="2">
        <v>76</v>
      </c>
      <c r="D262" s="2">
        <v>9</v>
      </c>
      <c r="E262" s="2">
        <v>29</v>
      </c>
      <c r="F262" s="2">
        <v>43</v>
      </c>
      <c r="G262" s="2">
        <v>38</v>
      </c>
      <c r="H262" s="2">
        <v>30</v>
      </c>
      <c r="I262" s="2">
        <v>24</v>
      </c>
    </row>
    <row r="263" spans="2:9">
      <c r="B263" s="2" t="s">
        <v>504</v>
      </c>
      <c r="C263" s="2">
        <v>55</v>
      </c>
      <c r="D263" s="2">
        <v>7</v>
      </c>
      <c r="E263" s="2">
        <v>32</v>
      </c>
      <c r="F263" s="2">
        <v>47</v>
      </c>
      <c r="G263" s="2">
        <v>38</v>
      </c>
      <c r="H263" s="2">
        <v>32</v>
      </c>
      <c r="I263" s="2">
        <v>30</v>
      </c>
    </row>
    <row r="264" spans="2:9">
      <c r="B264" s="2" t="s">
        <v>505</v>
      </c>
      <c r="C264" s="2">
        <v>119</v>
      </c>
      <c r="D264" s="2">
        <v>14</v>
      </c>
      <c r="E264" s="2">
        <v>28</v>
      </c>
      <c r="F264" s="2">
        <v>44</v>
      </c>
      <c r="G264" s="2">
        <v>34</v>
      </c>
      <c r="H264" s="2">
        <v>29</v>
      </c>
      <c r="I264" s="2">
        <v>25</v>
      </c>
    </row>
    <row r="265" spans="2:9">
      <c r="B265" s="2" t="s">
        <v>506</v>
      </c>
      <c r="C265" s="2">
        <v>172</v>
      </c>
      <c r="D265" s="2">
        <v>20</v>
      </c>
      <c r="E265" s="2">
        <v>27</v>
      </c>
      <c r="F265" s="2">
        <v>45</v>
      </c>
      <c r="G265" s="2">
        <v>34</v>
      </c>
      <c r="H265" s="2">
        <v>28</v>
      </c>
      <c r="I265" s="2">
        <v>24</v>
      </c>
    </row>
    <row r="266" spans="2:9">
      <c r="B266" s="2" t="s">
        <v>507</v>
      </c>
      <c r="C266" s="2">
        <v>104</v>
      </c>
      <c r="D266" s="2">
        <v>13</v>
      </c>
      <c r="E266" s="2">
        <v>31</v>
      </c>
      <c r="F266" s="2">
        <v>45</v>
      </c>
      <c r="G266" s="2">
        <v>38</v>
      </c>
      <c r="H266" s="2">
        <v>31</v>
      </c>
      <c r="I266" s="2">
        <v>28</v>
      </c>
    </row>
    <row r="267" spans="2:9">
      <c r="B267" s="2" t="s">
        <v>508</v>
      </c>
      <c r="C267" s="2">
        <v>118</v>
      </c>
      <c r="D267" s="2">
        <v>14</v>
      </c>
      <c r="E267" s="2">
        <v>28</v>
      </c>
      <c r="F267" s="2">
        <v>41</v>
      </c>
      <c r="G267" s="2">
        <v>34</v>
      </c>
      <c r="H267" s="2">
        <v>28</v>
      </c>
      <c r="I267" s="2">
        <v>24</v>
      </c>
    </row>
    <row r="268" spans="2:9">
      <c r="B268" s="2" t="s">
        <v>509</v>
      </c>
      <c r="C268" s="2">
        <v>92</v>
      </c>
      <c r="D268" s="2">
        <v>12</v>
      </c>
      <c r="E268" s="2">
        <v>31</v>
      </c>
      <c r="F268" s="2">
        <v>46</v>
      </c>
      <c r="G268" s="2">
        <v>35</v>
      </c>
      <c r="H268" s="2">
        <v>31</v>
      </c>
      <c r="I268" s="2">
        <v>28</v>
      </c>
    </row>
    <row r="269" spans="2:9">
      <c r="B269" s="2" t="s">
        <v>510</v>
      </c>
      <c r="C269" s="2">
        <v>120</v>
      </c>
      <c r="D269" s="2">
        <v>15</v>
      </c>
      <c r="E269" s="2">
        <v>30</v>
      </c>
      <c r="F269" s="2">
        <v>40</v>
      </c>
      <c r="G269" s="2">
        <v>37</v>
      </c>
      <c r="H269" s="2">
        <v>30</v>
      </c>
      <c r="I269" s="2">
        <v>28</v>
      </c>
    </row>
    <row r="270" spans="2:9">
      <c r="B270" s="2" t="s">
        <v>511</v>
      </c>
      <c r="C270" s="2">
        <v>142</v>
      </c>
      <c r="D270" s="2">
        <v>18</v>
      </c>
      <c r="E270" s="2">
        <v>30</v>
      </c>
      <c r="F270" s="2">
        <v>45</v>
      </c>
      <c r="G270" s="2">
        <v>37</v>
      </c>
      <c r="H270" s="2">
        <v>29</v>
      </c>
      <c r="I270" s="2">
        <v>27</v>
      </c>
    </row>
    <row r="271" spans="2:9">
      <c r="B271" s="2" t="s">
        <v>512</v>
      </c>
      <c r="C271" s="2">
        <v>139</v>
      </c>
      <c r="D271" s="2">
        <v>17</v>
      </c>
      <c r="E271" s="2">
        <v>30</v>
      </c>
      <c r="F271" s="2">
        <v>51</v>
      </c>
      <c r="G271" s="2">
        <v>36</v>
      </c>
      <c r="H271" s="2">
        <v>30</v>
      </c>
      <c r="I271" s="2">
        <v>27</v>
      </c>
    </row>
    <row r="272" spans="2:9">
      <c r="B272" s="2" t="s">
        <v>513</v>
      </c>
      <c r="C272" s="2">
        <v>79</v>
      </c>
      <c r="D272" s="2">
        <v>10</v>
      </c>
      <c r="E272" s="2">
        <v>31</v>
      </c>
      <c r="F272" s="2">
        <v>43</v>
      </c>
      <c r="G272" s="2">
        <v>39</v>
      </c>
      <c r="H272" s="2">
        <v>32</v>
      </c>
      <c r="I272" s="2">
        <v>24</v>
      </c>
    </row>
    <row r="273" spans="2:9">
      <c r="B273" s="2" t="s">
        <v>514</v>
      </c>
      <c r="C273" s="2">
        <v>81</v>
      </c>
      <c r="D273" s="2">
        <v>10</v>
      </c>
      <c r="E273" s="2">
        <v>31</v>
      </c>
      <c r="F273" s="2">
        <v>41</v>
      </c>
      <c r="G273" s="2">
        <v>36</v>
      </c>
      <c r="H273" s="2">
        <v>32</v>
      </c>
      <c r="I273" s="2">
        <v>29</v>
      </c>
    </row>
    <row r="274" spans="2:9">
      <c r="B274" s="2" t="s">
        <v>515</v>
      </c>
      <c r="C274" s="2">
        <v>31</v>
      </c>
      <c r="D274" s="2">
        <v>3</v>
      </c>
      <c r="E274" s="2">
        <v>26</v>
      </c>
      <c r="F274" s="2">
        <v>38</v>
      </c>
      <c r="G274" s="2">
        <v>29</v>
      </c>
      <c r="H274" s="2">
        <v>28</v>
      </c>
      <c r="I274" s="2">
        <v>26</v>
      </c>
    </row>
    <row r="275" spans="2:9">
      <c r="B275" s="2" t="s">
        <v>516</v>
      </c>
      <c r="C275" s="2">
        <v>36</v>
      </c>
      <c r="D275" s="2">
        <v>4</v>
      </c>
      <c r="E275" s="2">
        <v>27</v>
      </c>
      <c r="F275" s="2">
        <v>42</v>
      </c>
      <c r="G275" s="2">
        <v>34</v>
      </c>
      <c r="H275" s="2">
        <v>26</v>
      </c>
      <c r="I275" s="2">
        <v>22</v>
      </c>
    </row>
    <row r="276" spans="2:9">
      <c r="B276" s="2" t="s">
        <v>517</v>
      </c>
      <c r="C276" s="2">
        <v>6</v>
      </c>
      <c r="D276" s="2">
        <v>1</v>
      </c>
      <c r="E276" s="2">
        <v>33</v>
      </c>
      <c r="F276" s="2">
        <v>41</v>
      </c>
      <c r="G276" s="2">
        <v>40</v>
      </c>
      <c r="H276" s="2">
        <v>34</v>
      </c>
      <c r="I276" s="2">
        <v>34</v>
      </c>
    </row>
    <row r="277" spans="2:9">
      <c r="B277" s="2" t="s">
        <v>518</v>
      </c>
      <c r="C277" s="2">
        <v>5</v>
      </c>
      <c r="D277" s="2">
        <v>1</v>
      </c>
      <c r="E277" s="2">
        <v>35</v>
      </c>
      <c r="F277" s="2">
        <v>37</v>
      </c>
      <c r="G277" s="2">
        <v>36</v>
      </c>
      <c r="H277" s="2">
        <v>35</v>
      </c>
      <c r="I277" s="2">
        <v>35</v>
      </c>
    </row>
    <row r="278" spans="2:9">
      <c r="B278" s="2" t="s">
        <v>519</v>
      </c>
      <c r="C278" s="2">
        <v>6</v>
      </c>
      <c r="D278" s="2">
        <v>1</v>
      </c>
      <c r="E278" s="2">
        <v>28</v>
      </c>
      <c r="F278" s="2">
        <v>29</v>
      </c>
      <c r="G278" s="2">
        <v>28</v>
      </c>
      <c r="H278" s="2">
        <v>28</v>
      </c>
      <c r="I278" s="2">
        <v>28</v>
      </c>
    </row>
    <row r="279" spans="2:9">
      <c r="B279" s="2" t="s">
        <v>520</v>
      </c>
      <c r="C279" s="2">
        <v>5</v>
      </c>
      <c r="D279" s="2">
        <v>1</v>
      </c>
      <c r="E279" s="2">
        <v>26</v>
      </c>
      <c r="F279" s="2">
        <v>28</v>
      </c>
      <c r="G279" s="2">
        <v>28</v>
      </c>
      <c r="H279" s="2">
        <v>27</v>
      </c>
      <c r="I279" s="2">
        <v>26</v>
      </c>
    </row>
    <row r="280" spans="2:9">
      <c r="B280" s="2" t="s">
        <v>521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522</v>
      </c>
      <c r="C281" s="2">
        <v>8</v>
      </c>
      <c r="D281" s="2">
        <v>1</v>
      </c>
      <c r="E281" s="2">
        <v>36</v>
      </c>
      <c r="F281" s="2">
        <v>41</v>
      </c>
      <c r="G281" s="2">
        <v>40</v>
      </c>
      <c r="H281" s="2">
        <v>38</v>
      </c>
      <c r="I281" s="2">
        <v>34</v>
      </c>
    </row>
    <row r="282" spans="2:9">
      <c r="B282" s="2" t="s">
        <v>523</v>
      </c>
      <c r="C282" s="2">
        <v>5</v>
      </c>
      <c r="D282" s="2">
        <v>1</v>
      </c>
      <c r="E282" s="2">
        <v>31</v>
      </c>
      <c r="F282" s="2">
        <v>32</v>
      </c>
      <c r="G282" s="2">
        <v>32</v>
      </c>
      <c r="H282" s="2">
        <v>31</v>
      </c>
      <c r="I282" s="2">
        <v>30</v>
      </c>
    </row>
    <row r="283" spans="2:9">
      <c r="B283" s="2" t="s">
        <v>524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525</v>
      </c>
      <c r="C284" s="2">
        <v>11</v>
      </c>
      <c r="D284" s="2">
        <v>2</v>
      </c>
      <c r="E284" s="2">
        <v>34</v>
      </c>
      <c r="F284" s="2">
        <v>41</v>
      </c>
      <c r="G284" s="2">
        <v>40</v>
      </c>
      <c r="H284" s="2">
        <v>38</v>
      </c>
      <c r="I284" s="2">
        <v>35</v>
      </c>
    </row>
    <row r="285" spans="2:9">
      <c r="B285" s="2" t="s">
        <v>526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527</v>
      </c>
      <c r="C286" s="2">
        <v>24</v>
      </c>
      <c r="D286" s="2">
        <v>3</v>
      </c>
      <c r="E286" s="2">
        <v>34</v>
      </c>
      <c r="F286" s="2">
        <v>44</v>
      </c>
      <c r="G286" s="2">
        <v>41</v>
      </c>
      <c r="H286" s="2">
        <v>34</v>
      </c>
      <c r="I286" s="2">
        <v>31</v>
      </c>
    </row>
    <row r="287" spans="2:9">
      <c r="B287" s="2" t="s">
        <v>528</v>
      </c>
      <c r="C287" s="2">
        <v>60</v>
      </c>
      <c r="D287" s="2">
        <v>7</v>
      </c>
      <c r="E287" s="2">
        <v>28</v>
      </c>
      <c r="F287" s="2">
        <v>40</v>
      </c>
      <c r="G287" s="2">
        <v>35</v>
      </c>
      <c r="H287" s="2">
        <v>28</v>
      </c>
      <c r="I287" s="2">
        <v>25</v>
      </c>
    </row>
    <row r="288" spans="2:9">
      <c r="B288" s="2" t="s">
        <v>529</v>
      </c>
      <c r="C288" s="2">
        <v>64</v>
      </c>
      <c r="D288" s="2">
        <v>8</v>
      </c>
      <c r="E288" s="2">
        <v>28</v>
      </c>
      <c r="F288" s="2">
        <v>42</v>
      </c>
      <c r="G288" s="2">
        <v>35</v>
      </c>
      <c r="H288" s="2">
        <v>29</v>
      </c>
      <c r="I288" s="2">
        <v>26</v>
      </c>
    </row>
    <row r="289" spans="2:9">
      <c r="B289" s="2" t="s">
        <v>530</v>
      </c>
      <c r="C289" s="2">
        <v>90</v>
      </c>
      <c r="D289" s="2">
        <v>10</v>
      </c>
      <c r="E289" s="2">
        <v>27</v>
      </c>
      <c r="F289" s="2">
        <v>44</v>
      </c>
      <c r="G289" s="2">
        <v>35</v>
      </c>
      <c r="H289" s="2">
        <v>27</v>
      </c>
      <c r="I289" s="2">
        <v>23</v>
      </c>
    </row>
    <row r="290" spans="2:9">
      <c r="B290" s="2" t="s">
        <v>531</v>
      </c>
      <c r="C290" s="2">
        <v>119</v>
      </c>
      <c r="D290" s="2">
        <v>14</v>
      </c>
      <c r="E290" s="2">
        <v>28</v>
      </c>
      <c r="F290" s="2">
        <v>46</v>
      </c>
      <c r="G290" s="2">
        <v>34</v>
      </c>
      <c r="H290" s="2">
        <v>29</v>
      </c>
      <c r="I290" s="2">
        <v>25</v>
      </c>
    </row>
    <row r="291" spans="2:9">
      <c r="B291" s="2" t="s">
        <v>532</v>
      </c>
      <c r="C291" s="2">
        <v>95</v>
      </c>
      <c r="D291" s="2">
        <v>11</v>
      </c>
      <c r="E291" s="2">
        <v>27</v>
      </c>
      <c r="F291" s="2">
        <v>45</v>
      </c>
      <c r="G291" s="2">
        <v>34</v>
      </c>
      <c r="H291" s="2">
        <v>28</v>
      </c>
      <c r="I291" s="2">
        <v>24</v>
      </c>
    </row>
    <row r="292" spans="2:9">
      <c r="B292" s="2" t="s">
        <v>533</v>
      </c>
      <c r="C292" s="2">
        <v>57</v>
      </c>
      <c r="D292" s="2">
        <v>7</v>
      </c>
      <c r="E292" s="2">
        <v>28</v>
      </c>
      <c r="F292" s="2">
        <v>43</v>
      </c>
      <c r="G292" s="2">
        <v>33</v>
      </c>
      <c r="H292" s="2">
        <v>29</v>
      </c>
      <c r="I292" s="2">
        <v>26</v>
      </c>
    </row>
    <row r="293" spans="2:9">
      <c r="B293" s="2" t="s">
        <v>534</v>
      </c>
      <c r="C293" s="2">
        <v>100</v>
      </c>
      <c r="D293" s="2">
        <v>13</v>
      </c>
      <c r="E293" s="2">
        <v>31</v>
      </c>
      <c r="F293" s="2">
        <v>50</v>
      </c>
      <c r="G293" s="2">
        <v>39</v>
      </c>
      <c r="H293" s="2">
        <v>31</v>
      </c>
      <c r="I293" s="2">
        <v>28</v>
      </c>
    </row>
    <row r="294" spans="2:9">
      <c r="B294" s="2" t="s">
        <v>535</v>
      </c>
      <c r="C294" s="2">
        <v>106</v>
      </c>
      <c r="D294" s="2">
        <v>12</v>
      </c>
      <c r="E294" s="2">
        <v>27</v>
      </c>
      <c r="F294" s="2">
        <v>47</v>
      </c>
      <c r="G294" s="2">
        <v>33</v>
      </c>
      <c r="H294" s="2">
        <v>26</v>
      </c>
      <c r="I294" s="2">
        <v>24</v>
      </c>
    </row>
    <row r="295" spans="2:9">
      <c r="B295" s="2" t="s">
        <v>536</v>
      </c>
      <c r="C295" s="2">
        <v>43</v>
      </c>
      <c r="D295" s="2">
        <v>6</v>
      </c>
      <c r="E295" s="2">
        <v>31</v>
      </c>
      <c r="F295" s="2">
        <v>45</v>
      </c>
      <c r="G295" s="2">
        <v>35</v>
      </c>
      <c r="H295" s="2">
        <v>29</v>
      </c>
      <c r="I295" s="2">
        <v>27</v>
      </c>
    </row>
    <row r="296" spans="2:9">
      <c r="B296" s="2" t="s">
        <v>537</v>
      </c>
      <c r="C296" s="2">
        <v>60</v>
      </c>
      <c r="D296" s="2">
        <v>8</v>
      </c>
      <c r="E296" s="2">
        <v>31</v>
      </c>
      <c r="F296" s="2">
        <v>40</v>
      </c>
      <c r="G296" s="2">
        <v>37</v>
      </c>
      <c r="H296" s="2">
        <v>33</v>
      </c>
      <c r="I296" s="2">
        <v>29</v>
      </c>
    </row>
    <row r="297" spans="2:9">
      <c r="B297" s="2" t="s">
        <v>538</v>
      </c>
      <c r="C297" s="2">
        <v>16</v>
      </c>
      <c r="D297" s="2">
        <v>2</v>
      </c>
      <c r="E297" s="2">
        <v>31</v>
      </c>
      <c r="F297" s="2">
        <v>39</v>
      </c>
      <c r="G297" s="2">
        <v>37</v>
      </c>
      <c r="H297" s="2">
        <v>32</v>
      </c>
      <c r="I297" s="2">
        <v>26</v>
      </c>
    </row>
    <row r="298" spans="2:9">
      <c r="B298" s="2" t="s">
        <v>539</v>
      </c>
      <c r="C298" s="2">
        <v>49</v>
      </c>
      <c r="D298" s="2">
        <v>6</v>
      </c>
      <c r="E298" s="2">
        <v>31</v>
      </c>
      <c r="F298" s="2">
        <v>56</v>
      </c>
      <c r="G298" s="2">
        <v>37</v>
      </c>
      <c r="H298" s="2">
        <v>31</v>
      </c>
      <c r="I298" s="2">
        <v>27</v>
      </c>
    </row>
    <row r="299" spans="2:9">
      <c r="B299" s="2" t="s">
        <v>540</v>
      </c>
      <c r="C299" s="2">
        <v>25</v>
      </c>
      <c r="D299" s="2">
        <v>3</v>
      </c>
      <c r="E299" s="2">
        <v>31</v>
      </c>
      <c r="F299" s="2">
        <v>40</v>
      </c>
      <c r="G299" s="2">
        <v>35</v>
      </c>
      <c r="H299" s="2">
        <v>32</v>
      </c>
      <c r="I299" s="2">
        <v>29</v>
      </c>
    </row>
    <row r="300" spans="2:9">
      <c r="B300" s="2" t="s">
        <v>541</v>
      </c>
      <c r="C300" s="2">
        <v>0</v>
      </c>
      <c r="D300" s="2">
        <v>0</v>
      </c>
      <c r="E300" s="2"/>
      <c r="F300" s="2"/>
      <c r="G300" s="2"/>
      <c r="H300" s="2"/>
      <c r="I300" s="2"/>
    </row>
    <row r="301" spans="2:9">
      <c r="B301" s="2" t="s">
        <v>542</v>
      </c>
      <c r="C301" s="2">
        <v>10</v>
      </c>
      <c r="D301" s="2">
        <v>1</v>
      </c>
      <c r="E301" s="2">
        <v>19</v>
      </c>
      <c r="F301" s="2">
        <v>20</v>
      </c>
      <c r="G301" s="2">
        <v>20</v>
      </c>
      <c r="H301" s="2">
        <v>20</v>
      </c>
      <c r="I301" s="2">
        <v>20</v>
      </c>
    </row>
    <row r="302" spans="2:9">
      <c r="B302" s="2" t="s">
        <v>543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544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545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546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547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548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549</v>
      </c>
      <c r="C308" s="2">
        <v>26</v>
      </c>
      <c r="D308" s="2">
        <v>3</v>
      </c>
      <c r="E308" s="2">
        <v>29</v>
      </c>
      <c r="F308" s="2">
        <v>47</v>
      </c>
      <c r="G308" s="2">
        <v>36</v>
      </c>
      <c r="H308" s="2">
        <v>29</v>
      </c>
      <c r="I308" s="2">
        <v>22</v>
      </c>
    </row>
    <row r="309" spans="2:9">
      <c r="B309" s="2" t="s">
        <v>550</v>
      </c>
      <c r="C309" s="2">
        <v>98</v>
      </c>
      <c r="D309" s="2">
        <v>12</v>
      </c>
      <c r="E309" s="2">
        <v>30</v>
      </c>
      <c r="F309" s="2">
        <v>52</v>
      </c>
      <c r="G309" s="2">
        <v>37</v>
      </c>
      <c r="H309" s="2">
        <v>30</v>
      </c>
      <c r="I309" s="2">
        <v>27</v>
      </c>
    </row>
    <row r="310" spans="2:9">
      <c r="B310" s="2" t="s">
        <v>551</v>
      </c>
      <c r="C310" s="2">
        <v>235</v>
      </c>
      <c r="D310" s="2">
        <v>29</v>
      </c>
      <c r="E310" s="2">
        <v>30</v>
      </c>
      <c r="F310" s="2">
        <v>52</v>
      </c>
      <c r="G310" s="2">
        <v>35</v>
      </c>
      <c r="H310" s="2">
        <v>31</v>
      </c>
      <c r="I310" s="2">
        <v>27</v>
      </c>
    </row>
    <row r="311" spans="2:9">
      <c r="B311" s="2" t="s">
        <v>552</v>
      </c>
      <c r="C311" s="2">
        <v>91</v>
      </c>
      <c r="D311" s="2">
        <v>12</v>
      </c>
      <c r="E311" s="2">
        <v>32</v>
      </c>
      <c r="F311" s="2">
        <v>44</v>
      </c>
      <c r="G311" s="2">
        <v>37</v>
      </c>
      <c r="H311" s="2">
        <v>32</v>
      </c>
      <c r="I311" s="2">
        <v>30</v>
      </c>
    </row>
    <row r="312" spans="2:9">
      <c r="B312" s="2" t="s">
        <v>553</v>
      </c>
      <c r="C312" s="2">
        <v>93</v>
      </c>
      <c r="D312" s="2">
        <v>11</v>
      </c>
      <c r="E312" s="2">
        <v>29</v>
      </c>
      <c r="F312" s="2">
        <v>52</v>
      </c>
      <c r="G312" s="2">
        <v>37</v>
      </c>
      <c r="H312" s="2">
        <v>29</v>
      </c>
      <c r="I312" s="2">
        <v>26</v>
      </c>
    </row>
    <row r="313" spans="2:9">
      <c r="B313" s="2" t="s">
        <v>554</v>
      </c>
      <c r="C313" s="2">
        <v>129</v>
      </c>
      <c r="D313" s="2">
        <v>16</v>
      </c>
      <c r="E313" s="2">
        <v>29</v>
      </c>
      <c r="F313" s="2">
        <v>48</v>
      </c>
      <c r="G313" s="2">
        <v>37</v>
      </c>
      <c r="H313" s="2">
        <v>29</v>
      </c>
      <c r="I313" s="2">
        <v>25</v>
      </c>
    </row>
    <row r="314" spans="2:9">
      <c r="B314" s="2" t="s">
        <v>555</v>
      </c>
      <c r="C314" s="2">
        <v>111</v>
      </c>
      <c r="D314" s="2">
        <v>13</v>
      </c>
      <c r="E314" s="2">
        <v>28</v>
      </c>
      <c r="F314" s="2">
        <v>49</v>
      </c>
      <c r="G314" s="2">
        <v>36</v>
      </c>
      <c r="H314" s="2">
        <v>27</v>
      </c>
      <c r="I314" s="2">
        <v>23</v>
      </c>
    </row>
    <row r="315" spans="2:9">
      <c r="B315" s="2" t="s">
        <v>556</v>
      </c>
      <c r="C315" s="2">
        <v>104</v>
      </c>
      <c r="D315" s="2">
        <v>12</v>
      </c>
      <c r="E315" s="2">
        <v>29</v>
      </c>
      <c r="F315" s="2">
        <v>49</v>
      </c>
      <c r="G315" s="2">
        <v>37</v>
      </c>
      <c r="H315" s="2">
        <v>29</v>
      </c>
      <c r="I315" s="2">
        <v>24</v>
      </c>
    </row>
    <row r="316" spans="2:9">
      <c r="B316" s="2" t="s">
        <v>557</v>
      </c>
      <c r="C316" s="2">
        <v>120</v>
      </c>
      <c r="D316" s="2">
        <v>14</v>
      </c>
      <c r="E316" s="2">
        <v>28</v>
      </c>
      <c r="F316" s="2">
        <v>41</v>
      </c>
      <c r="G316" s="2">
        <v>36</v>
      </c>
      <c r="H316" s="2">
        <v>27</v>
      </c>
      <c r="I316" s="2">
        <v>25</v>
      </c>
    </row>
    <row r="317" spans="2:9">
      <c r="B317" s="2" t="s">
        <v>558</v>
      </c>
      <c r="C317" s="2">
        <v>24</v>
      </c>
      <c r="D317" s="2">
        <v>2</v>
      </c>
      <c r="E317" s="2">
        <v>24</v>
      </c>
      <c r="F317" s="2">
        <v>35</v>
      </c>
      <c r="G317" s="2">
        <v>35</v>
      </c>
      <c r="H317" s="2">
        <v>20</v>
      </c>
      <c r="I317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559</v>
      </c>
      <c r="C3" s="2">
        <v>917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560</v>
      </c>
      <c r="C4" s="2">
        <v>2149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561</v>
      </c>
      <c r="C5" s="2">
        <v>4305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562</v>
      </c>
      <c r="C6" s="2">
        <v>6818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563</v>
      </c>
      <c r="C7" s="2">
        <v>5668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564</v>
      </c>
      <c r="C8" s="2">
        <v>2572</v>
      </c>
      <c r="D8" s="2"/>
      <c r="E8" s="2"/>
      <c r="F8" s="2"/>
      <c r="G8" s="2"/>
      <c r="H8" s="2"/>
    </row>
    <row r="9" spans="1:8">
      <c r="A9" s="3" t="s">
        <v>1</v>
      </c>
      <c r="B9" s="2" t="s">
        <v>565</v>
      </c>
      <c r="C9" s="2">
        <v>695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566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567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568</v>
      </c>
      <c r="C12" s="2">
        <v>23272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559</v>
      </c>
      <c r="C3" s="2">
        <v>917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560</v>
      </c>
      <c r="C4" s="2">
        <v>2149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561</v>
      </c>
      <c r="C5" s="2">
        <v>4305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562</v>
      </c>
      <c r="C6" s="2">
        <v>6818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563</v>
      </c>
      <c r="C7" s="2">
        <v>5668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564</v>
      </c>
      <c r="C8" s="2">
        <v>2572</v>
      </c>
      <c r="D8" s="2"/>
      <c r="E8" s="2"/>
      <c r="F8" s="2"/>
      <c r="G8" s="2"/>
      <c r="H8" s="2"/>
    </row>
    <row r="9" spans="1:8">
      <c r="A9" s="3" t="s">
        <v>1</v>
      </c>
      <c r="B9" s="2" t="s">
        <v>565</v>
      </c>
      <c r="C9" s="2">
        <v>695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566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567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568</v>
      </c>
      <c r="C12" s="2">
        <v>23272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569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222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221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310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340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435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512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552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666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754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803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964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1118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1196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1366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1418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1417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1421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1367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1269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1136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993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903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781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629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490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378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294</v>
      </c>
      <c r="D37" s="2"/>
      <c r="E37" s="2"/>
      <c r="F37" s="2"/>
      <c r="G37" s="2"/>
      <c r="H37" s="2"/>
    </row>
    <row r="38" spans="1:8">
      <c r="A38" s="3" t="s">
        <v>32</v>
      </c>
      <c r="B38" s="2">
        <v>41</v>
      </c>
      <c r="C38" s="2">
        <v>228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125</v>
      </c>
      <c r="D40" s="2"/>
      <c r="E40" s="2"/>
      <c r="F40" s="2"/>
      <c r="G40" s="2"/>
      <c r="H40" s="2"/>
    </row>
    <row r="41" spans="1:8">
      <c r="A41" s="3" t="s">
        <v>33</v>
      </c>
      <c r="B41" s="2">
        <v>44</v>
      </c>
      <c r="C41" s="2">
        <v>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68</v>
      </c>
      <c r="D42" s="2"/>
      <c r="E42" s="2"/>
      <c r="F42" s="2"/>
      <c r="G42" s="2"/>
      <c r="H42" s="2"/>
    </row>
    <row r="43" spans="1:8">
      <c r="A43" s="3" t="s">
        <v>34</v>
      </c>
      <c r="B43" s="2">
        <v>46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22</v>
      </c>
      <c r="D44" s="2"/>
      <c r="E44" s="2"/>
      <c r="F44" s="2"/>
      <c r="G44" s="2"/>
      <c r="H44" s="2"/>
    </row>
    <row r="45" spans="1:8">
      <c r="B45" s="2">
        <v>48</v>
      </c>
      <c r="C45" s="2">
        <v>23</v>
      </c>
      <c r="D45" s="2"/>
      <c r="E45" s="2"/>
      <c r="F45" s="2"/>
      <c r="G45" s="2"/>
      <c r="H45" s="2"/>
    </row>
    <row r="46" spans="1:8">
      <c r="B46" s="2">
        <v>49</v>
      </c>
      <c r="C46" s="2">
        <v>14</v>
      </c>
      <c r="D46" s="2"/>
      <c r="E46" s="2"/>
      <c r="F46" s="2"/>
      <c r="G46" s="2"/>
      <c r="H46" s="2"/>
    </row>
    <row r="47" spans="1:8">
      <c r="B47" s="2">
        <v>50</v>
      </c>
      <c r="C47" s="2">
        <v>15</v>
      </c>
      <c r="D47" s="2"/>
      <c r="E47" s="2"/>
      <c r="F47" s="2"/>
      <c r="G47" s="2"/>
      <c r="H47" s="2"/>
    </row>
    <row r="48" spans="1:8">
      <c r="B48" s="2">
        <v>51</v>
      </c>
      <c r="C48" s="2">
        <v>10</v>
      </c>
      <c r="D48" s="2"/>
      <c r="E48" s="2"/>
      <c r="F48" s="2"/>
      <c r="G48" s="2"/>
      <c r="H48" s="2"/>
    </row>
    <row r="49" spans="2:8">
      <c r="B49" s="2">
        <v>52</v>
      </c>
      <c r="C49" s="2">
        <v>7</v>
      </c>
      <c r="D49" s="2"/>
      <c r="E49" s="2"/>
      <c r="F49" s="2"/>
      <c r="G49" s="2"/>
      <c r="H49" s="2"/>
    </row>
    <row r="50" spans="2:8">
      <c r="B50" s="2">
        <v>53</v>
      </c>
      <c r="C50" s="2">
        <v>5</v>
      </c>
      <c r="D50" s="2"/>
      <c r="E50" s="2"/>
      <c r="F50" s="2"/>
      <c r="G50" s="2"/>
      <c r="H50" s="2"/>
    </row>
    <row r="51" spans="2:8">
      <c r="B51" s="2">
        <v>55</v>
      </c>
      <c r="C51" s="2">
        <v>3</v>
      </c>
      <c r="D51" s="2"/>
      <c r="E51" s="2"/>
      <c r="F51" s="2"/>
      <c r="G51" s="2"/>
      <c r="H51" s="2"/>
    </row>
    <row r="52" spans="2:8">
      <c r="B52" s="2">
        <v>56</v>
      </c>
      <c r="C52" s="2">
        <v>2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  <row r="54" spans="2:8">
      <c r="B54" s="2">
        <v>67</v>
      </c>
      <c r="C54" s="2">
        <v>1</v>
      </c>
      <c r="D54" s="2"/>
      <c r="E54" s="2"/>
      <c r="F54" s="2"/>
      <c r="G54" s="2"/>
      <c r="H54" s="2"/>
    </row>
    <row r="55" spans="2:8">
      <c r="B55" s="2">
        <v>72</v>
      </c>
      <c r="C55" s="2">
        <v>1</v>
      </c>
      <c r="D55" s="2"/>
      <c r="E55" s="2"/>
      <c r="F55" s="2"/>
      <c r="G55" s="2"/>
      <c r="H55" s="2"/>
    </row>
    <row r="56" spans="2:8">
      <c r="B56" s="2">
        <v>76</v>
      </c>
      <c r="C56" s="2">
        <v>1</v>
      </c>
      <c r="D56" s="2"/>
      <c r="E56" s="2"/>
      <c r="F56" s="2"/>
      <c r="G56" s="2"/>
      <c r="H56" s="2"/>
    </row>
    <row r="57" spans="2:8">
      <c r="B57" s="2">
        <v>77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570</v>
      </c>
      <c r="C3" s="35" t="s">
        <v>571</v>
      </c>
      <c r="D3" s="35" t="s">
        <v>571</v>
      </c>
      <c r="E3" s="35" t="s">
        <v>571</v>
      </c>
      <c r="F3" s="35" t="s">
        <v>571</v>
      </c>
      <c r="G3" s="35" t="s">
        <v>571</v>
      </c>
      <c r="H3" s="35" t="s">
        <v>571</v>
      </c>
      <c r="I3" s="35" t="s">
        <v>571</v>
      </c>
      <c r="J3" s="35" t="s">
        <v>571</v>
      </c>
      <c r="K3" s="35" t="s">
        <v>571</v>
      </c>
      <c r="L3" s="35" t="s">
        <v>571</v>
      </c>
      <c r="M3" s="35" t="s">
        <v>571</v>
      </c>
      <c r="N3" s="35" t="s">
        <v>571</v>
      </c>
      <c r="O3" s="35" t="s">
        <v>571</v>
      </c>
      <c r="P3" s="35" t="s">
        <v>571</v>
      </c>
      <c r="Q3" s="35" t="s">
        <v>571</v>
      </c>
      <c r="R3" s="35" t="s">
        <v>571</v>
      </c>
      <c r="S3" s="35" t="s">
        <v>571</v>
      </c>
      <c r="T3" s="35" t="s">
        <v>571</v>
      </c>
      <c r="U3" s="35" t="s">
        <v>571</v>
      </c>
      <c r="V3" s="35" t="s">
        <v>571</v>
      </c>
      <c r="W3" s="35" t="s">
        <v>571</v>
      </c>
    </row>
    <row r="4" spans="1:29" ht="25.8">
      <c r="A4" s="4" t="str">
        <f>HYPERLINK("#'anzGe(T)'!A4","Tabelle ")</f>
        <v xml:space="preserve">Tabelle </v>
      </c>
      <c r="B4" s="25" t="s">
        <v>572</v>
      </c>
      <c r="C4" s="26" t="s">
        <v>573</v>
      </c>
      <c r="D4" s="27" t="s">
        <v>574</v>
      </c>
      <c r="E4" s="27" t="s">
        <v>575</v>
      </c>
      <c r="F4" s="27" t="s">
        <v>576</v>
      </c>
      <c r="G4" s="27" t="s">
        <v>577</v>
      </c>
      <c r="H4" s="27" t="s">
        <v>578</v>
      </c>
      <c r="I4" s="27" t="s">
        <v>579</v>
      </c>
      <c r="J4" s="27" t="s">
        <v>580</v>
      </c>
      <c r="K4" s="27" t="s">
        <v>581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568</v>
      </c>
      <c r="X4" s="26" t="s">
        <v>582</v>
      </c>
      <c r="Y4" s="27" t="s">
        <v>583</v>
      </c>
      <c r="Z4" s="27" t="s">
        <v>584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585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586</v>
      </c>
      <c r="C6" s="30">
        <v>97</v>
      </c>
      <c r="D6" s="31">
        <v>141</v>
      </c>
      <c r="E6" s="31">
        <v>202</v>
      </c>
      <c r="F6" s="31">
        <v>245</v>
      </c>
      <c r="G6" s="31">
        <v>192</v>
      </c>
      <c r="H6" s="31">
        <v>81</v>
      </c>
      <c r="I6" s="31">
        <v>25</v>
      </c>
      <c r="J6" s="31">
        <v>6</v>
      </c>
      <c r="K6" s="31">
        <v>2</v>
      </c>
      <c r="W6" s="31">
        <v>991</v>
      </c>
      <c r="X6" s="30">
        <v>8</v>
      </c>
      <c r="Y6" s="31">
        <v>27</v>
      </c>
      <c r="Z6" s="31">
        <v>51</v>
      </c>
      <c r="AA6" s="31">
        <v>35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587</v>
      </c>
      <c r="C7" s="30">
        <v>63</v>
      </c>
      <c r="D7" s="31">
        <v>99</v>
      </c>
      <c r="E7" s="31">
        <v>136</v>
      </c>
      <c r="F7" s="31">
        <v>165</v>
      </c>
      <c r="G7" s="31">
        <v>114</v>
      </c>
      <c r="H7" s="31">
        <v>40</v>
      </c>
      <c r="I7" s="31">
        <v>11</v>
      </c>
      <c r="J7" s="31">
        <v>5</v>
      </c>
      <c r="K7" s="31">
        <v>2</v>
      </c>
      <c r="W7" s="31">
        <v>635</v>
      </c>
      <c r="X7" s="30">
        <v>8</v>
      </c>
      <c r="Y7" s="31">
        <v>26</v>
      </c>
      <c r="Z7" s="31">
        <v>51</v>
      </c>
      <c r="AA7" s="31">
        <v>34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588</v>
      </c>
      <c r="C8" s="30">
        <v>7</v>
      </c>
      <c r="D8" s="31">
        <v>18</v>
      </c>
      <c r="E8" s="31">
        <v>44</v>
      </c>
      <c r="F8" s="31">
        <v>41</v>
      </c>
      <c r="G8" s="31">
        <v>33</v>
      </c>
      <c r="H8" s="31">
        <v>7</v>
      </c>
      <c r="I8" s="31">
        <v>1</v>
      </c>
      <c r="J8" s="31">
        <v>1</v>
      </c>
      <c r="K8" s="31">
        <v>1</v>
      </c>
      <c r="W8" s="31">
        <v>153</v>
      </c>
      <c r="X8" s="30">
        <v>11</v>
      </c>
      <c r="Y8" s="31">
        <v>27</v>
      </c>
      <c r="Z8" s="31">
        <v>51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589</v>
      </c>
      <c r="C9" s="33">
        <v>99</v>
      </c>
      <c r="D9" s="34">
        <v>151</v>
      </c>
      <c r="E9" s="34">
        <v>232</v>
      </c>
      <c r="F9" s="34">
        <v>265</v>
      </c>
      <c r="G9" s="34">
        <v>206</v>
      </c>
      <c r="H9" s="34">
        <v>84</v>
      </c>
      <c r="I9" s="34">
        <v>26</v>
      </c>
      <c r="J9" s="34">
        <v>7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1073</v>
      </c>
      <c r="X9" s="33">
        <v>8</v>
      </c>
      <c r="Y9" s="34">
        <v>27</v>
      </c>
      <c r="Z9" s="34">
        <v>51</v>
      </c>
      <c r="AA9" s="34">
        <v>34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590</v>
      </c>
      <c r="C11" s="26" t="s">
        <v>573</v>
      </c>
      <c r="D11" s="27" t="s">
        <v>574</v>
      </c>
      <c r="E11" s="27" t="s">
        <v>575</v>
      </c>
      <c r="F11" s="27" t="s">
        <v>576</v>
      </c>
      <c r="G11" s="27" t="s">
        <v>577</v>
      </c>
      <c r="H11" s="27" t="s">
        <v>578</v>
      </c>
      <c r="I11" s="27" t="s">
        <v>579</v>
      </c>
      <c r="J11" s="27" t="s">
        <v>580</v>
      </c>
      <c r="K11" s="27" t="s">
        <v>581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568</v>
      </c>
      <c r="X11" s="26" t="s">
        <v>582</v>
      </c>
      <c r="Y11" s="27" t="s">
        <v>583</v>
      </c>
      <c r="Z11" s="27" t="s">
        <v>584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585</v>
      </c>
      <c r="C12" s="30">
        <v>2</v>
      </c>
      <c r="D12" s="31">
        <v>24</v>
      </c>
      <c r="E12" s="31">
        <v>39</v>
      </c>
      <c r="F12" s="31">
        <v>162</v>
      </c>
      <c r="G12" s="31">
        <v>134</v>
      </c>
      <c r="H12" s="31">
        <v>61</v>
      </c>
      <c r="I12" s="31">
        <v>12</v>
      </c>
      <c r="J12" s="31">
        <v>5</v>
      </c>
      <c r="K12" s="31">
        <v>0</v>
      </c>
      <c r="W12" s="31">
        <v>439</v>
      </c>
      <c r="X12" s="30">
        <v>11</v>
      </c>
      <c r="Y12" s="31">
        <v>30</v>
      </c>
      <c r="Z12" s="31">
        <v>49</v>
      </c>
      <c r="AA12" s="31">
        <v>36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586</v>
      </c>
      <c r="C13" s="30">
        <v>60</v>
      </c>
      <c r="D13" s="31">
        <v>191</v>
      </c>
      <c r="E13" s="31">
        <v>335</v>
      </c>
      <c r="F13" s="31">
        <v>566</v>
      </c>
      <c r="G13" s="31">
        <v>475</v>
      </c>
      <c r="H13" s="31">
        <v>193</v>
      </c>
      <c r="I13" s="31">
        <v>34</v>
      </c>
      <c r="J13" s="31">
        <v>10</v>
      </c>
      <c r="K13" s="31">
        <v>3</v>
      </c>
      <c r="W13" s="31">
        <v>1867</v>
      </c>
      <c r="X13" s="30">
        <v>8</v>
      </c>
      <c r="Y13" s="31">
        <v>28</v>
      </c>
      <c r="Z13" s="31">
        <v>77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587</v>
      </c>
      <c r="C14" s="30">
        <v>16</v>
      </c>
      <c r="D14" s="31">
        <v>68</v>
      </c>
      <c r="E14" s="31">
        <v>111</v>
      </c>
      <c r="F14" s="31">
        <v>172</v>
      </c>
      <c r="G14" s="31">
        <v>154</v>
      </c>
      <c r="H14" s="31">
        <v>47</v>
      </c>
      <c r="I14" s="31">
        <v>12</v>
      </c>
      <c r="J14" s="31">
        <v>1</v>
      </c>
      <c r="K14" s="31">
        <v>0</v>
      </c>
      <c r="W14" s="31">
        <v>581</v>
      </c>
      <c r="X14" s="30">
        <v>9</v>
      </c>
      <c r="Y14" s="31">
        <v>28</v>
      </c>
      <c r="Z14" s="31">
        <v>46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588</v>
      </c>
      <c r="C15" s="30">
        <v>4</v>
      </c>
      <c r="D15" s="31">
        <v>15</v>
      </c>
      <c r="E15" s="31">
        <v>28</v>
      </c>
      <c r="F15" s="31">
        <v>65</v>
      </c>
      <c r="G15" s="31">
        <v>59</v>
      </c>
      <c r="H15" s="31">
        <v>27</v>
      </c>
      <c r="I15" s="31">
        <v>7</v>
      </c>
      <c r="J15" s="31">
        <v>3</v>
      </c>
      <c r="K15" s="31">
        <v>3</v>
      </c>
      <c r="W15" s="31">
        <v>211</v>
      </c>
      <c r="X15" s="30">
        <v>9</v>
      </c>
      <c r="Y15" s="31">
        <v>30</v>
      </c>
      <c r="Z15" s="31">
        <v>77</v>
      </c>
      <c r="AA15" s="31">
        <v>36</v>
      </c>
      <c r="AB15" s="31">
        <v>21</v>
      </c>
      <c r="AC15" s="28"/>
    </row>
    <row r="16" spans="1:29" ht="21">
      <c r="A16" s="3" t="s">
        <v>2</v>
      </c>
      <c r="B16" s="32" t="s">
        <v>589</v>
      </c>
      <c r="C16" s="33">
        <v>61</v>
      </c>
      <c r="D16" s="34">
        <v>205</v>
      </c>
      <c r="E16" s="34">
        <v>349</v>
      </c>
      <c r="F16" s="34">
        <v>621</v>
      </c>
      <c r="G16" s="34">
        <v>531</v>
      </c>
      <c r="H16" s="34">
        <v>215</v>
      </c>
      <c r="I16" s="34">
        <v>40</v>
      </c>
      <c r="J16" s="34">
        <v>10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2035</v>
      </c>
      <c r="X16" s="33">
        <v>8</v>
      </c>
      <c r="Y16" s="34">
        <v>28</v>
      </c>
      <c r="Z16" s="34">
        <v>77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591</v>
      </c>
      <c r="C18" s="26" t="s">
        <v>573</v>
      </c>
      <c r="D18" s="27" t="s">
        <v>574</v>
      </c>
      <c r="E18" s="27" t="s">
        <v>575</v>
      </c>
      <c r="F18" s="27" t="s">
        <v>576</v>
      </c>
      <c r="G18" s="27" t="s">
        <v>577</v>
      </c>
      <c r="H18" s="27" t="s">
        <v>578</v>
      </c>
      <c r="I18" s="27" t="s">
        <v>579</v>
      </c>
      <c r="J18" s="27" t="s">
        <v>580</v>
      </c>
      <c r="K18" s="27" t="s">
        <v>581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568</v>
      </c>
      <c r="X18" s="26" t="s">
        <v>582</v>
      </c>
      <c r="Y18" s="27" t="s">
        <v>583</v>
      </c>
      <c r="Z18" s="27" t="s">
        <v>584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585</v>
      </c>
      <c r="C19" s="30">
        <v>12</v>
      </c>
      <c r="D19" s="31">
        <v>43</v>
      </c>
      <c r="E19" s="31">
        <v>92</v>
      </c>
      <c r="F19" s="31">
        <v>166</v>
      </c>
      <c r="G19" s="31">
        <v>175</v>
      </c>
      <c r="H19" s="31">
        <v>89</v>
      </c>
      <c r="I19" s="31">
        <v>16</v>
      </c>
      <c r="J19" s="31">
        <v>4</v>
      </c>
      <c r="K19" s="31">
        <v>2</v>
      </c>
      <c r="W19" s="31">
        <v>599</v>
      </c>
      <c r="X19" s="30">
        <v>10</v>
      </c>
      <c r="Y19" s="31">
        <v>30</v>
      </c>
      <c r="Z19" s="31">
        <v>53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586</v>
      </c>
      <c r="C20" s="30">
        <v>100</v>
      </c>
      <c r="D20" s="31">
        <v>247</v>
      </c>
      <c r="E20" s="31">
        <v>433</v>
      </c>
      <c r="F20" s="31">
        <v>577</v>
      </c>
      <c r="G20" s="31">
        <v>464</v>
      </c>
      <c r="H20" s="31">
        <v>223</v>
      </c>
      <c r="I20" s="31">
        <v>62</v>
      </c>
      <c r="J20" s="31">
        <v>8</v>
      </c>
      <c r="K20" s="31">
        <v>4</v>
      </c>
      <c r="W20" s="31">
        <v>2118</v>
      </c>
      <c r="X20" s="30">
        <v>6</v>
      </c>
      <c r="Y20" s="31">
        <v>28</v>
      </c>
      <c r="Z20" s="31">
        <v>53</v>
      </c>
      <c r="AA20" s="31">
        <v>35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587</v>
      </c>
      <c r="C21" s="30">
        <v>27</v>
      </c>
      <c r="D21" s="31">
        <v>79</v>
      </c>
      <c r="E21" s="31">
        <v>122</v>
      </c>
      <c r="F21" s="31">
        <v>174</v>
      </c>
      <c r="G21" s="31">
        <v>103</v>
      </c>
      <c r="H21" s="31">
        <v>63</v>
      </c>
      <c r="I21" s="31">
        <v>15</v>
      </c>
      <c r="J21" s="31">
        <v>0</v>
      </c>
      <c r="K21" s="31">
        <v>0</v>
      </c>
      <c r="W21" s="31">
        <v>583</v>
      </c>
      <c r="X21" s="30">
        <v>6</v>
      </c>
      <c r="Y21" s="31">
        <v>27</v>
      </c>
      <c r="Z21" s="31">
        <v>43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588</v>
      </c>
      <c r="C22" s="30">
        <v>10</v>
      </c>
      <c r="D22" s="31">
        <v>13</v>
      </c>
      <c r="E22" s="31">
        <v>32</v>
      </c>
      <c r="F22" s="31">
        <v>28</v>
      </c>
      <c r="G22" s="31">
        <v>44</v>
      </c>
      <c r="H22" s="31">
        <v>10</v>
      </c>
      <c r="I22" s="31">
        <v>4</v>
      </c>
      <c r="J22" s="31">
        <v>1</v>
      </c>
      <c r="K22" s="31">
        <v>1</v>
      </c>
      <c r="W22" s="31">
        <v>143</v>
      </c>
      <c r="X22" s="30">
        <v>12</v>
      </c>
      <c r="Y22" s="31">
        <v>28</v>
      </c>
      <c r="Z22" s="31">
        <v>52</v>
      </c>
      <c r="AA22" s="31">
        <v>35</v>
      </c>
      <c r="AB22" s="31">
        <v>17</v>
      </c>
      <c r="AC22" s="28"/>
    </row>
    <row r="23" spans="1:29" ht="21">
      <c r="A23" s="3" t="s">
        <v>3</v>
      </c>
      <c r="B23" s="32" t="s">
        <v>589</v>
      </c>
      <c r="C23" s="33">
        <v>105</v>
      </c>
      <c r="D23" s="34">
        <v>253</v>
      </c>
      <c r="E23" s="34">
        <v>450</v>
      </c>
      <c r="F23" s="34">
        <v>608</v>
      </c>
      <c r="G23" s="34">
        <v>509</v>
      </c>
      <c r="H23" s="34">
        <v>242</v>
      </c>
      <c r="I23" s="34">
        <v>69</v>
      </c>
      <c r="J23" s="34">
        <v>10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2250</v>
      </c>
      <c r="X23" s="33">
        <v>6</v>
      </c>
      <c r="Y23" s="34">
        <v>28</v>
      </c>
      <c r="Z23" s="34">
        <v>53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592</v>
      </c>
      <c r="C25" s="26" t="s">
        <v>573</v>
      </c>
      <c r="D25" s="27" t="s">
        <v>574</v>
      </c>
      <c r="E25" s="27" t="s">
        <v>575</v>
      </c>
      <c r="F25" s="27" t="s">
        <v>576</v>
      </c>
      <c r="G25" s="27" t="s">
        <v>577</v>
      </c>
      <c r="H25" s="27" t="s">
        <v>578</v>
      </c>
      <c r="I25" s="27" t="s">
        <v>579</v>
      </c>
      <c r="J25" s="27" t="s">
        <v>580</v>
      </c>
      <c r="K25" s="27" t="s">
        <v>581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568</v>
      </c>
      <c r="X25" s="26" t="s">
        <v>582</v>
      </c>
      <c r="Y25" s="27" t="s">
        <v>583</v>
      </c>
      <c r="Z25" s="27" t="s">
        <v>584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585</v>
      </c>
      <c r="C26" s="30">
        <v>23</v>
      </c>
      <c r="D26" s="31">
        <v>46</v>
      </c>
      <c r="E26" s="31">
        <v>93</v>
      </c>
      <c r="F26" s="31">
        <v>169</v>
      </c>
      <c r="G26" s="31">
        <v>150</v>
      </c>
      <c r="H26" s="31">
        <v>50</v>
      </c>
      <c r="I26" s="31">
        <v>15</v>
      </c>
      <c r="J26" s="31">
        <v>4</v>
      </c>
      <c r="K26" s="31">
        <v>3</v>
      </c>
      <c r="W26" s="31">
        <v>553</v>
      </c>
      <c r="X26" s="30">
        <v>9</v>
      </c>
      <c r="Y26" s="31">
        <v>29</v>
      </c>
      <c r="Z26" s="31">
        <v>55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586</v>
      </c>
      <c r="C27" s="30">
        <v>125</v>
      </c>
      <c r="D27" s="31">
        <v>210</v>
      </c>
      <c r="E27" s="31">
        <v>396</v>
      </c>
      <c r="F27" s="31">
        <v>535</v>
      </c>
      <c r="G27" s="31">
        <v>439</v>
      </c>
      <c r="H27" s="31">
        <v>191</v>
      </c>
      <c r="I27" s="31">
        <v>41</v>
      </c>
      <c r="J27" s="31">
        <v>7</v>
      </c>
      <c r="K27" s="31">
        <v>3</v>
      </c>
      <c r="W27" s="31">
        <v>1947</v>
      </c>
      <c r="X27" s="30">
        <v>7</v>
      </c>
      <c r="Y27" s="31">
        <v>27</v>
      </c>
      <c r="Z27" s="31">
        <v>55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587</v>
      </c>
      <c r="C28" s="30">
        <v>36</v>
      </c>
      <c r="D28" s="31">
        <v>66</v>
      </c>
      <c r="E28" s="31">
        <v>150</v>
      </c>
      <c r="F28" s="31">
        <v>165</v>
      </c>
      <c r="G28" s="31">
        <v>125</v>
      </c>
      <c r="H28" s="31">
        <v>51</v>
      </c>
      <c r="I28" s="31">
        <v>8</v>
      </c>
      <c r="J28" s="31">
        <v>0</v>
      </c>
      <c r="K28" s="31">
        <v>0</v>
      </c>
      <c r="W28" s="31">
        <v>601</v>
      </c>
      <c r="X28" s="30">
        <v>7</v>
      </c>
      <c r="Y28" s="31">
        <v>27</v>
      </c>
      <c r="Z28" s="31">
        <v>44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588</v>
      </c>
      <c r="C29" s="30">
        <v>7</v>
      </c>
      <c r="D29" s="31">
        <v>19</v>
      </c>
      <c r="E29" s="31">
        <v>53</v>
      </c>
      <c r="F29" s="31">
        <v>67</v>
      </c>
      <c r="G29" s="31">
        <v>41</v>
      </c>
      <c r="H29" s="31">
        <v>30</v>
      </c>
      <c r="I29" s="31">
        <v>10</v>
      </c>
      <c r="J29" s="31">
        <v>0</v>
      </c>
      <c r="K29" s="31">
        <v>0</v>
      </c>
      <c r="W29" s="31">
        <v>227</v>
      </c>
      <c r="X29" s="30">
        <v>7</v>
      </c>
      <c r="Y29" s="31">
        <v>28</v>
      </c>
      <c r="Z29" s="31">
        <v>45</v>
      </c>
      <c r="AA29" s="31">
        <v>36</v>
      </c>
      <c r="AB29" s="31">
        <v>20</v>
      </c>
      <c r="AC29" s="28"/>
    </row>
    <row r="30" spans="1:29" ht="21">
      <c r="A30" s="3" t="s">
        <v>17</v>
      </c>
      <c r="B30" s="32" t="s">
        <v>589</v>
      </c>
      <c r="C30" s="33">
        <v>133</v>
      </c>
      <c r="D30" s="34">
        <v>227</v>
      </c>
      <c r="E30" s="34">
        <v>444</v>
      </c>
      <c r="F30" s="34">
        <v>590</v>
      </c>
      <c r="G30" s="34">
        <v>473</v>
      </c>
      <c r="H30" s="34">
        <v>214</v>
      </c>
      <c r="I30" s="34">
        <v>56</v>
      </c>
      <c r="J30" s="34">
        <v>7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2147</v>
      </c>
      <c r="X30" s="33">
        <v>7</v>
      </c>
      <c r="Y30" s="34">
        <v>28</v>
      </c>
      <c r="Z30" s="34">
        <v>55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593</v>
      </c>
      <c r="C32" s="26" t="s">
        <v>573</v>
      </c>
      <c r="D32" s="27" t="s">
        <v>574</v>
      </c>
      <c r="E32" s="27" t="s">
        <v>575</v>
      </c>
      <c r="F32" s="27" t="s">
        <v>576</v>
      </c>
      <c r="G32" s="27" t="s">
        <v>577</v>
      </c>
      <c r="H32" s="27" t="s">
        <v>578</v>
      </c>
      <c r="I32" s="27" t="s">
        <v>579</v>
      </c>
      <c r="J32" s="27" t="s">
        <v>580</v>
      </c>
      <c r="K32" s="27" t="s">
        <v>581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568</v>
      </c>
      <c r="X32" s="26" t="s">
        <v>582</v>
      </c>
      <c r="Y32" s="27" t="s">
        <v>583</v>
      </c>
      <c r="Z32" s="27" t="s">
        <v>584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585</v>
      </c>
      <c r="C33" s="30">
        <v>4</v>
      </c>
      <c r="D33" s="31">
        <v>11</v>
      </c>
      <c r="E33" s="31">
        <v>29</v>
      </c>
      <c r="F33" s="31">
        <v>67</v>
      </c>
      <c r="G33" s="31">
        <v>61</v>
      </c>
      <c r="H33" s="31">
        <v>18</v>
      </c>
      <c r="I33" s="31">
        <v>8</v>
      </c>
      <c r="J33" s="31">
        <v>3</v>
      </c>
      <c r="K33" s="31">
        <v>0</v>
      </c>
      <c r="W33" s="31">
        <v>201</v>
      </c>
      <c r="X33" s="30">
        <v>10</v>
      </c>
      <c r="Y33" s="31">
        <v>30</v>
      </c>
      <c r="Z33" s="31">
        <v>47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586</v>
      </c>
      <c r="C34" s="30">
        <v>45</v>
      </c>
      <c r="D34" s="31">
        <v>115</v>
      </c>
      <c r="E34" s="31">
        <v>257</v>
      </c>
      <c r="F34" s="31">
        <v>487</v>
      </c>
      <c r="G34" s="31">
        <v>349</v>
      </c>
      <c r="H34" s="31">
        <v>204</v>
      </c>
      <c r="I34" s="31">
        <v>40</v>
      </c>
      <c r="J34" s="31">
        <v>8</v>
      </c>
      <c r="K34" s="31">
        <v>0</v>
      </c>
      <c r="W34" s="31">
        <v>1505</v>
      </c>
      <c r="X34" s="30">
        <v>8</v>
      </c>
      <c r="Y34" s="31">
        <v>29</v>
      </c>
      <c r="Z34" s="31">
        <v>48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587</v>
      </c>
      <c r="C35" s="30">
        <v>7</v>
      </c>
      <c r="D35" s="31">
        <v>45</v>
      </c>
      <c r="E35" s="31">
        <v>85</v>
      </c>
      <c r="F35" s="31">
        <v>169</v>
      </c>
      <c r="G35" s="31">
        <v>117</v>
      </c>
      <c r="H35" s="31">
        <v>63</v>
      </c>
      <c r="I35" s="31">
        <v>13</v>
      </c>
      <c r="J35" s="31">
        <v>2</v>
      </c>
      <c r="K35" s="31">
        <v>0</v>
      </c>
      <c r="W35" s="31">
        <v>501</v>
      </c>
      <c r="X35" s="30">
        <v>14</v>
      </c>
      <c r="Y35" s="31">
        <v>29</v>
      </c>
      <c r="Z35" s="31">
        <v>46</v>
      </c>
      <c r="AA35" s="31">
        <v>36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588</v>
      </c>
      <c r="C36" s="30">
        <v>7</v>
      </c>
      <c r="D36" s="31">
        <v>12</v>
      </c>
      <c r="E36" s="31">
        <v>27</v>
      </c>
      <c r="F36" s="31">
        <v>66</v>
      </c>
      <c r="G36" s="31">
        <v>56</v>
      </c>
      <c r="H36" s="31">
        <v>19</v>
      </c>
      <c r="I36" s="31">
        <v>13</v>
      </c>
      <c r="J36" s="31">
        <v>0</v>
      </c>
      <c r="K36" s="31">
        <v>0</v>
      </c>
      <c r="W36" s="31">
        <v>200</v>
      </c>
      <c r="X36" s="30">
        <v>9</v>
      </c>
      <c r="Y36" s="31">
        <v>29</v>
      </c>
      <c r="Z36" s="31">
        <v>44</v>
      </c>
      <c r="AA36" s="31">
        <v>36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589</v>
      </c>
      <c r="C37" s="33">
        <v>54</v>
      </c>
      <c r="D37" s="34">
        <v>129</v>
      </c>
      <c r="E37" s="34">
        <v>284</v>
      </c>
      <c r="F37" s="34">
        <v>550</v>
      </c>
      <c r="G37" s="34">
        <v>400</v>
      </c>
      <c r="H37" s="34">
        <v>222</v>
      </c>
      <c r="I37" s="34">
        <v>53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1700</v>
      </c>
      <c r="X37" s="33">
        <v>8</v>
      </c>
      <c r="Y37" s="34">
        <v>29</v>
      </c>
      <c r="Z37" s="34">
        <v>48</v>
      </c>
      <c r="AA37" s="34">
        <v>36</v>
      </c>
      <c r="AB37" s="34">
        <v>20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594</v>
      </c>
      <c r="C39" s="26" t="s">
        <v>573</v>
      </c>
      <c r="D39" s="27" t="s">
        <v>574</v>
      </c>
      <c r="E39" s="27" t="s">
        <v>575</v>
      </c>
      <c r="F39" s="27" t="s">
        <v>576</v>
      </c>
      <c r="G39" s="27" t="s">
        <v>577</v>
      </c>
      <c r="H39" s="27" t="s">
        <v>578</v>
      </c>
      <c r="I39" s="27" t="s">
        <v>579</v>
      </c>
      <c r="J39" s="27" t="s">
        <v>580</v>
      </c>
      <c r="K39" s="27" t="s">
        <v>581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568</v>
      </c>
      <c r="X39" s="26" t="s">
        <v>582</v>
      </c>
      <c r="Y39" s="27" t="s">
        <v>583</v>
      </c>
      <c r="Z39" s="27" t="s">
        <v>584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585</v>
      </c>
      <c r="C40" s="30">
        <v>0</v>
      </c>
      <c r="D40" s="31">
        <v>10</v>
      </c>
      <c r="E40" s="31">
        <v>16</v>
      </c>
      <c r="F40" s="31">
        <v>41</v>
      </c>
      <c r="G40" s="31">
        <v>62</v>
      </c>
      <c r="H40" s="31">
        <v>35</v>
      </c>
      <c r="I40" s="31">
        <v>8</v>
      </c>
      <c r="J40" s="31">
        <v>2</v>
      </c>
      <c r="K40" s="31">
        <v>0</v>
      </c>
      <c r="W40" s="31">
        <v>174</v>
      </c>
      <c r="X40" s="30">
        <v>16</v>
      </c>
      <c r="Y40" s="31">
        <v>31</v>
      </c>
      <c r="Z40" s="31">
        <v>47</v>
      </c>
      <c r="AA40" s="31">
        <v>37</v>
      </c>
      <c r="AB40" s="31">
        <v>23</v>
      </c>
      <c r="AC40" s="28"/>
    </row>
    <row r="41" spans="1:29" ht="21">
      <c r="A41" s="3" t="s">
        <v>33</v>
      </c>
      <c r="B41" s="29" t="s">
        <v>586</v>
      </c>
      <c r="C41" s="30">
        <v>15</v>
      </c>
      <c r="D41" s="31">
        <v>61</v>
      </c>
      <c r="E41" s="31">
        <v>144</v>
      </c>
      <c r="F41" s="31">
        <v>299</v>
      </c>
      <c r="G41" s="31">
        <v>243</v>
      </c>
      <c r="H41" s="31">
        <v>106</v>
      </c>
      <c r="I41" s="31">
        <v>27</v>
      </c>
      <c r="J41" s="31">
        <v>6</v>
      </c>
      <c r="K41" s="31">
        <v>1</v>
      </c>
      <c r="W41" s="31">
        <v>902</v>
      </c>
      <c r="X41" s="30">
        <v>13</v>
      </c>
      <c r="Y41" s="31">
        <v>29</v>
      </c>
      <c r="Z41" s="31">
        <v>53</v>
      </c>
      <c r="AA41" s="31">
        <v>36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587</v>
      </c>
      <c r="C42" s="30">
        <v>8</v>
      </c>
      <c r="D42" s="31">
        <v>23</v>
      </c>
      <c r="E42" s="31">
        <v>57</v>
      </c>
      <c r="F42" s="31">
        <v>107</v>
      </c>
      <c r="G42" s="31">
        <v>74</v>
      </c>
      <c r="H42" s="31">
        <v>40</v>
      </c>
      <c r="I42" s="31">
        <v>11</v>
      </c>
      <c r="J42" s="31">
        <v>2</v>
      </c>
      <c r="K42" s="31">
        <v>0</v>
      </c>
      <c r="W42" s="31">
        <v>322</v>
      </c>
      <c r="X42" s="30">
        <v>13</v>
      </c>
      <c r="Y42" s="31">
        <v>29</v>
      </c>
      <c r="Z42" s="31">
        <v>47</v>
      </c>
      <c r="AA42" s="31">
        <v>36</v>
      </c>
      <c r="AB42" s="31">
        <v>21</v>
      </c>
      <c r="AC42" s="28"/>
    </row>
    <row r="43" spans="1:29" ht="21">
      <c r="A43" s="3" t="s">
        <v>34</v>
      </c>
      <c r="B43" s="29" t="s">
        <v>588</v>
      </c>
      <c r="C43" s="30">
        <v>1</v>
      </c>
      <c r="D43" s="31">
        <v>3</v>
      </c>
      <c r="E43" s="31">
        <v>19</v>
      </c>
      <c r="F43" s="31">
        <v>38</v>
      </c>
      <c r="G43" s="31">
        <v>8</v>
      </c>
      <c r="H43" s="31">
        <v>5</v>
      </c>
      <c r="I43" s="31">
        <v>4</v>
      </c>
      <c r="J43" s="31">
        <v>0</v>
      </c>
      <c r="K43" s="31">
        <v>0</v>
      </c>
      <c r="W43" s="31">
        <v>78</v>
      </c>
      <c r="X43" s="30">
        <v>12</v>
      </c>
      <c r="Y43" s="31">
        <v>28</v>
      </c>
      <c r="Z43" s="31">
        <v>44</v>
      </c>
      <c r="AA43" s="31">
        <v>32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589</v>
      </c>
      <c r="C44" s="33">
        <v>16</v>
      </c>
      <c r="D44" s="34">
        <v>66</v>
      </c>
      <c r="E44" s="34">
        <v>161</v>
      </c>
      <c r="F44" s="34">
        <v>335</v>
      </c>
      <c r="G44" s="34">
        <v>281</v>
      </c>
      <c r="H44" s="34">
        <v>127</v>
      </c>
      <c r="I44" s="34">
        <v>31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1024</v>
      </c>
      <c r="X44" s="33">
        <v>12</v>
      </c>
      <c r="Y44" s="34">
        <v>29</v>
      </c>
      <c r="Z44" s="34">
        <v>53</v>
      </c>
      <c r="AA44" s="34">
        <v>36</v>
      </c>
      <c r="AB44" s="34">
        <v>21</v>
      </c>
      <c r="AC44" s="28"/>
    </row>
    <row r="46" spans="1:29" ht="25.8">
      <c r="B46" s="25" t="s">
        <v>595</v>
      </c>
      <c r="C46" s="26" t="s">
        <v>573</v>
      </c>
      <c r="D46" s="27" t="s">
        <v>574</v>
      </c>
      <c r="E46" s="27" t="s">
        <v>575</v>
      </c>
      <c r="F46" s="27" t="s">
        <v>576</v>
      </c>
      <c r="G46" s="27" t="s">
        <v>577</v>
      </c>
      <c r="H46" s="27" t="s">
        <v>578</v>
      </c>
      <c r="I46" s="27" t="s">
        <v>579</v>
      </c>
      <c r="J46" s="27" t="s">
        <v>580</v>
      </c>
      <c r="K46" s="27" t="s">
        <v>581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568</v>
      </c>
      <c r="X46" s="26" t="s">
        <v>582</v>
      </c>
      <c r="Y46" s="27" t="s">
        <v>583</v>
      </c>
      <c r="Z46" s="27" t="s">
        <v>584</v>
      </c>
      <c r="AA46" s="27" t="s">
        <v>238</v>
      </c>
      <c r="AB46" s="27" t="s">
        <v>241</v>
      </c>
      <c r="AC46" s="28"/>
    </row>
    <row r="47" spans="1:29" ht="21">
      <c r="B47" s="29" t="s">
        <v>585</v>
      </c>
      <c r="C47" s="30">
        <v>18</v>
      </c>
      <c r="D47" s="31">
        <v>49</v>
      </c>
      <c r="E47" s="31">
        <v>88</v>
      </c>
      <c r="F47" s="31">
        <v>132</v>
      </c>
      <c r="G47" s="31">
        <v>123</v>
      </c>
      <c r="H47" s="31">
        <v>65</v>
      </c>
      <c r="I47" s="31">
        <v>21</v>
      </c>
      <c r="J47" s="31">
        <v>2</v>
      </c>
      <c r="K47" s="31">
        <v>0</v>
      </c>
      <c r="W47" s="31">
        <v>498</v>
      </c>
      <c r="X47" s="30">
        <v>8</v>
      </c>
      <c r="Y47" s="31">
        <v>29</v>
      </c>
      <c r="Z47" s="31">
        <v>48</v>
      </c>
      <c r="AA47" s="31">
        <v>36</v>
      </c>
      <c r="AB47" s="31">
        <v>19</v>
      </c>
      <c r="AC47" s="28"/>
    </row>
    <row r="48" spans="1:29" ht="21">
      <c r="B48" s="29" t="s">
        <v>586</v>
      </c>
      <c r="C48" s="30">
        <v>78</v>
      </c>
      <c r="D48" s="31">
        <v>174</v>
      </c>
      <c r="E48" s="31">
        <v>344</v>
      </c>
      <c r="F48" s="31">
        <v>546</v>
      </c>
      <c r="G48" s="31">
        <v>420</v>
      </c>
      <c r="H48" s="31">
        <v>188</v>
      </c>
      <c r="I48" s="31">
        <v>37</v>
      </c>
      <c r="J48" s="31">
        <v>4</v>
      </c>
      <c r="K48" s="31">
        <v>0</v>
      </c>
      <c r="W48" s="31">
        <v>1791</v>
      </c>
      <c r="X48" s="30">
        <v>7</v>
      </c>
      <c r="Y48" s="31">
        <v>28</v>
      </c>
      <c r="Z48" s="31">
        <v>50</v>
      </c>
      <c r="AA48" s="31">
        <v>35</v>
      </c>
      <c r="AB48" s="31">
        <v>19</v>
      </c>
      <c r="AC48" s="28"/>
    </row>
    <row r="49" spans="2:29" ht="21">
      <c r="B49" s="29" t="s">
        <v>587</v>
      </c>
      <c r="C49" s="30">
        <v>9</v>
      </c>
      <c r="D49" s="31">
        <v>26</v>
      </c>
      <c r="E49" s="31">
        <v>94</v>
      </c>
      <c r="F49" s="31">
        <v>175</v>
      </c>
      <c r="G49" s="31">
        <v>121</v>
      </c>
      <c r="H49" s="31">
        <v>43</v>
      </c>
      <c r="I49" s="31">
        <v>7</v>
      </c>
      <c r="J49" s="31">
        <v>4</v>
      </c>
      <c r="K49" s="31">
        <v>0</v>
      </c>
      <c r="W49" s="31">
        <v>479</v>
      </c>
      <c r="X49" s="30">
        <v>11</v>
      </c>
      <c r="Y49" s="31">
        <v>29</v>
      </c>
      <c r="Z49" s="31">
        <v>50</v>
      </c>
      <c r="AA49" s="31">
        <v>34</v>
      </c>
      <c r="AB49" s="31">
        <v>21</v>
      </c>
      <c r="AC49" s="28"/>
    </row>
    <row r="50" spans="2:29" ht="21">
      <c r="B50" s="29" t="s">
        <v>588</v>
      </c>
      <c r="C50" s="30">
        <v>0</v>
      </c>
      <c r="D50" s="31">
        <v>7</v>
      </c>
      <c r="E50" s="31">
        <v>24</v>
      </c>
      <c r="F50" s="31">
        <v>48</v>
      </c>
      <c r="G50" s="31">
        <v>55</v>
      </c>
      <c r="H50" s="31">
        <v>25</v>
      </c>
      <c r="I50" s="31">
        <v>3</v>
      </c>
      <c r="J50" s="31">
        <v>2</v>
      </c>
      <c r="K50" s="31">
        <v>0</v>
      </c>
      <c r="W50" s="31">
        <v>164</v>
      </c>
      <c r="X50" s="30">
        <v>16</v>
      </c>
      <c r="Y50" s="31">
        <v>31</v>
      </c>
      <c r="Z50" s="31">
        <v>48</v>
      </c>
      <c r="AA50" s="31">
        <v>36</v>
      </c>
      <c r="AB50" s="31">
        <v>23</v>
      </c>
      <c r="AC50" s="28"/>
    </row>
    <row r="51" spans="2:29" ht="15" customHeight="1">
      <c r="B51" s="32" t="s">
        <v>589</v>
      </c>
      <c r="C51" s="33">
        <v>80</v>
      </c>
      <c r="D51" s="34">
        <v>180</v>
      </c>
      <c r="E51" s="34">
        <v>364</v>
      </c>
      <c r="F51" s="34">
        <v>569</v>
      </c>
      <c r="G51" s="34">
        <v>439</v>
      </c>
      <c r="H51" s="34">
        <v>196</v>
      </c>
      <c r="I51" s="34">
        <v>41</v>
      </c>
      <c r="J51" s="34">
        <v>8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1877</v>
      </c>
      <c r="X51" s="33">
        <v>7</v>
      </c>
      <c r="Y51" s="34">
        <v>28</v>
      </c>
      <c r="Z51" s="34">
        <v>50</v>
      </c>
      <c r="AA51" s="34">
        <v>35</v>
      </c>
      <c r="AB51" s="34">
        <v>19</v>
      </c>
      <c r="AC51" s="28"/>
    </row>
    <row r="53" spans="2:29" ht="25.8">
      <c r="B53" s="25" t="s">
        <v>596</v>
      </c>
      <c r="C53" s="26" t="s">
        <v>573</v>
      </c>
      <c r="D53" s="27" t="s">
        <v>574</v>
      </c>
      <c r="E53" s="27" t="s">
        <v>575</v>
      </c>
      <c r="F53" s="27" t="s">
        <v>576</v>
      </c>
      <c r="G53" s="27" t="s">
        <v>577</v>
      </c>
      <c r="H53" s="27" t="s">
        <v>578</v>
      </c>
      <c r="I53" s="27" t="s">
        <v>579</v>
      </c>
      <c r="J53" s="27" t="s">
        <v>580</v>
      </c>
      <c r="K53" s="27" t="s">
        <v>581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568</v>
      </c>
      <c r="X53" s="26" t="s">
        <v>582</v>
      </c>
      <c r="Y53" s="27" t="s">
        <v>583</v>
      </c>
      <c r="Z53" s="27" t="s">
        <v>584</v>
      </c>
      <c r="AA53" s="27" t="s">
        <v>238</v>
      </c>
      <c r="AB53" s="27" t="s">
        <v>241</v>
      </c>
      <c r="AC53" s="28"/>
    </row>
    <row r="54" spans="2:29" ht="21">
      <c r="B54" s="29" t="s">
        <v>585</v>
      </c>
      <c r="C54" s="30">
        <v>7</v>
      </c>
      <c r="D54" s="31">
        <v>25</v>
      </c>
      <c r="E54" s="31">
        <v>76</v>
      </c>
      <c r="F54" s="31">
        <v>165</v>
      </c>
      <c r="G54" s="31">
        <v>138</v>
      </c>
      <c r="H54" s="31">
        <v>64</v>
      </c>
      <c r="I54" s="31">
        <v>31</v>
      </c>
      <c r="J54" s="31">
        <v>3</v>
      </c>
      <c r="K54" s="31">
        <v>0</v>
      </c>
      <c r="W54" s="31">
        <v>509</v>
      </c>
      <c r="X54" s="30">
        <v>9</v>
      </c>
      <c r="Y54" s="31">
        <v>30</v>
      </c>
      <c r="Z54" s="31">
        <v>46</v>
      </c>
      <c r="AA54" s="31">
        <v>37</v>
      </c>
      <c r="AB54" s="31">
        <v>23</v>
      </c>
      <c r="AC54" s="28"/>
    </row>
    <row r="55" spans="2:29" ht="21">
      <c r="B55" s="29" t="s">
        <v>586</v>
      </c>
      <c r="C55" s="30">
        <v>33</v>
      </c>
      <c r="D55" s="31">
        <v>122</v>
      </c>
      <c r="E55" s="31">
        <v>297</v>
      </c>
      <c r="F55" s="31">
        <v>471</v>
      </c>
      <c r="G55" s="31">
        <v>452</v>
      </c>
      <c r="H55" s="31">
        <v>161</v>
      </c>
      <c r="I55" s="31">
        <v>53</v>
      </c>
      <c r="J55" s="31">
        <v>9</v>
      </c>
      <c r="K55" s="31">
        <v>4</v>
      </c>
      <c r="W55" s="31">
        <v>1602</v>
      </c>
      <c r="X55" s="30">
        <v>11</v>
      </c>
      <c r="Y55" s="31">
        <v>29</v>
      </c>
      <c r="Z55" s="31">
        <v>76</v>
      </c>
      <c r="AA55" s="31">
        <v>35</v>
      </c>
      <c r="AB55" s="31">
        <v>21</v>
      </c>
      <c r="AC55" s="28"/>
    </row>
    <row r="56" spans="2:29" ht="21">
      <c r="B56" s="29" t="s">
        <v>587</v>
      </c>
      <c r="C56" s="30">
        <v>14</v>
      </c>
      <c r="D56" s="31">
        <v>38</v>
      </c>
      <c r="E56" s="31">
        <v>104</v>
      </c>
      <c r="F56" s="31">
        <v>132</v>
      </c>
      <c r="G56" s="31">
        <v>138</v>
      </c>
      <c r="H56" s="31">
        <v>36</v>
      </c>
      <c r="I56" s="31">
        <v>11</v>
      </c>
      <c r="J56" s="31">
        <v>2</v>
      </c>
      <c r="K56" s="31">
        <v>1</v>
      </c>
      <c r="W56" s="31">
        <v>476</v>
      </c>
      <c r="X56" s="30">
        <v>11</v>
      </c>
      <c r="Y56" s="31">
        <v>28</v>
      </c>
      <c r="Z56" s="31">
        <v>67</v>
      </c>
      <c r="AA56" s="31">
        <v>34</v>
      </c>
      <c r="AB56" s="31">
        <v>20</v>
      </c>
      <c r="AC56" s="28"/>
    </row>
    <row r="57" spans="2:29" ht="21">
      <c r="B57" s="29" t="s">
        <v>588</v>
      </c>
      <c r="C57" s="30">
        <v>3</v>
      </c>
      <c r="D57" s="31">
        <v>14</v>
      </c>
      <c r="E57" s="31">
        <v>29</v>
      </c>
      <c r="F57" s="31">
        <v>67</v>
      </c>
      <c r="G57" s="31">
        <v>21</v>
      </c>
      <c r="H57" s="31">
        <v>18</v>
      </c>
      <c r="I57" s="31">
        <v>9</v>
      </c>
      <c r="J57" s="31">
        <v>2</v>
      </c>
      <c r="K57" s="31">
        <v>2</v>
      </c>
      <c r="W57" s="31">
        <v>165</v>
      </c>
      <c r="X57" s="30">
        <v>12</v>
      </c>
      <c r="Y57" s="31">
        <v>29</v>
      </c>
      <c r="Z57" s="31">
        <v>76</v>
      </c>
      <c r="AA57" s="31">
        <v>36</v>
      </c>
      <c r="AB57" s="31">
        <v>20</v>
      </c>
      <c r="AC57" s="28"/>
    </row>
    <row r="58" spans="2:29" ht="21">
      <c r="B58" s="32" t="s">
        <v>589</v>
      </c>
      <c r="C58" s="33">
        <v>35</v>
      </c>
      <c r="D58" s="34">
        <v>128</v>
      </c>
      <c r="E58" s="34">
        <v>313</v>
      </c>
      <c r="F58" s="34">
        <v>515</v>
      </c>
      <c r="G58" s="34">
        <v>483</v>
      </c>
      <c r="H58" s="34">
        <v>184</v>
      </c>
      <c r="I58" s="34">
        <v>63</v>
      </c>
      <c r="J58" s="34">
        <v>11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1736</v>
      </c>
      <c r="X58" s="33">
        <v>9</v>
      </c>
      <c r="Y58" s="34">
        <v>29</v>
      </c>
      <c r="Z58" s="34">
        <v>76</v>
      </c>
      <c r="AA58" s="34">
        <v>36</v>
      </c>
      <c r="AB58" s="34">
        <v>21</v>
      </c>
      <c r="AC58" s="28"/>
    </row>
    <row r="60" spans="2:29" ht="25.8">
      <c r="B60" s="25" t="s">
        <v>597</v>
      </c>
      <c r="C60" s="26" t="s">
        <v>573</v>
      </c>
      <c r="D60" s="27" t="s">
        <v>574</v>
      </c>
      <c r="E60" s="27" t="s">
        <v>575</v>
      </c>
      <c r="F60" s="27" t="s">
        <v>576</v>
      </c>
      <c r="G60" s="27" t="s">
        <v>577</v>
      </c>
      <c r="H60" s="27" t="s">
        <v>578</v>
      </c>
      <c r="I60" s="27" t="s">
        <v>579</v>
      </c>
      <c r="J60" s="27" t="s">
        <v>580</v>
      </c>
      <c r="K60" s="27" t="s">
        <v>581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568</v>
      </c>
      <c r="X60" s="26" t="s">
        <v>582</v>
      </c>
      <c r="Y60" s="27" t="s">
        <v>583</v>
      </c>
      <c r="Z60" s="27" t="s">
        <v>584</v>
      </c>
      <c r="AA60" s="27" t="s">
        <v>238</v>
      </c>
      <c r="AB60" s="27" t="s">
        <v>241</v>
      </c>
      <c r="AC60" s="28"/>
    </row>
    <row r="61" spans="2:29" ht="21">
      <c r="B61" s="29" t="s">
        <v>585</v>
      </c>
      <c r="C61" s="30">
        <v>7</v>
      </c>
      <c r="D61" s="31">
        <v>7</v>
      </c>
      <c r="E61" s="31">
        <v>51</v>
      </c>
      <c r="F61" s="31">
        <v>103</v>
      </c>
      <c r="G61" s="31">
        <v>114</v>
      </c>
      <c r="H61" s="31">
        <v>51</v>
      </c>
      <c r="I61" s="31">
        <v>24</v>
      </c>
      <c r="J61" s="31">
        <v>2</v>
      </c>
      <c r="K61" s="31">
        <v>0</v>
      </c>
      <c r="W61" s="31">
        <v>359</v>
      </c>
      <c r="X61" s="30">
        <v>8</v>
      </c>
      <c r="Y61" s="31">
        <v>31</v>
      </c>
      <c r="Z61" s="31">
        <v>47</v>
      </c>
      <c r="AA61" s="31">
        <v>37</v>
      </c>
      <c r="AB61" s="31">
        <v>23</v>
      </c>
      <c r="AC61" s="28"/>
    </row>
    <row r="62" spans="2:29" ht="21">
      <c r="B62" s="29" t="s">
        <v>586</v>
      </c>
      <c r="C62" s="30">
        <v>81</v>
      </c>
      <c r="D62" s="31">
        <v>182</v>
      </c>
      <c r="E62" s="31">
        <v>326</v>
      </c>
      <c r="F62" s="31">
        <v>479</v>
      </c>
      <c r="G62" s="31">
        <v>425</v>
      </c>
      <c r="H62" s="31">
        <v>158</v>
      </c>
      <c r="I62" s="31">
        <v>60</v>
      </c>
      <c r="J62" s="31">
        <v>8</v>
      </c>
      <c r="K62" s="31">
        <v>0</v>
      </c>
      <c r="W62" s="31">
        <v>1719</v>
      </c>
      <c r="X62" s="30">
        <v>7</v>
      </c>
      <c r="Y62" s="31">
        <v>28</v>
      </c>
      <c r="Z62" s="31">
        <v>48</v>
      </c>
      <c r="AA62" s="31">
        <v>35</v>
      </c>
      <c r="AB62" s="31">
        <v>19</v>
      </c>
      <c r="AC62" s="28"/>
    </row>
    <row r="63" spans="2:29" ht="21">
      <c r="B63" s="29" t="s">
        <v>587</v>
      </c>
      <c r="C63" s="30">
        <v>37</v>
      </c>
      <c r="D63" s="31">
        <v>81</v>
      </c>
      <c r="E63" s="31">
        <v>147</v>
      </c>
      <c r="F63" s="31">
        <v>161</v>
      </c>
      <c r="G63" s="31">
        <v>100</v>
      </c>
      <c r="H63" s="31">
        <v>31</v>
      </c>
      <c r="I63" s="31">
        <v>12</v>
      </c>
      <c r="J63" s="31">
        <v>2</v>
      </c>
      <c r="K63" s="31">
        <v>0</v>
      </c>
      <c r="W63" s="31">
        <v>571</v>
      </c>
      <c r="X63" s="30">
        <v>7</v>
      </c>
      <c r="Y63" s="31">
        <v>26</v>
      </c>
      <c r="Z63" s="31">
        <v>47</v>
      </c>
      <c r="AA63" s="31">
        <v>33</v>
      </c>
      <c r="AB63" s="31">
        <v>18</v>
      </c>
      <c r="AC63" s="28"/>
    </row>
    <row r="64" spans="2:29" ht="21">
      <c r="B64" s="29" t="s">
        <v>588</v>
      </c>
      <c r="C64" s="30">
        <v>8</v>
      </c>
      <c r="D64" s="31">
        <v>19</v>
      </c>
      <c r="E64" s="31">
        <v>30</v>
      </c>
      <c r="F64" s="31">
        <v>66</v>
      </c>
      <c r="G64" s="31">
        <v>34</v>
      </c>
      <c r="H64" s="31">
        <v>23</v>
      </c>
      <c r="I64" s="31">
        <v>9</v>
      </c>
      <c r="J64" s="31">
        <v>1</v>
      </c>
      <c r="K64" s="31">
        <v>2</v>
      </c>
      <c r="W64" s="31">
        <v>192</v>
      </c>
      <c r="X64" s="30">
        <v>10</v>
      </c>
      <c r="Y64" s="31">
        <v>29</v>
      </c>
      <c r="Z64" s="31">
        <v>52</v>
      </c>
      <c r="AA64" s="31">
        <v>36</v>
      </c>
      <c r="AB64" s="31">
        <v>18</v>
      </c>
      <c r="AC64" s="28"/>
    </row>
    <row r="65" spans="2:29" ht="21">
      <c r="B65" s="32" t="s">
        <v>589</v>
      </c>
      <c r="C65" s="33">
        <v>88</v>
      </c>
      <c r="D65" s="34">
        <v>190</v>
      </c>
      <c r="E65" s="34">
        <v>344</v>
      </c>
      <c r="F65" s="34">
        <v>531</v>
      </c>
      <c r="G65" s="34">
        <v>448</v>
      </c>
      <c r="H65" s="34">
        <v>172</v>
      </c>
      <c r="I65" s="34">
        <v>66</v>
      </c>
      <c r="J65" s="34">
        <v>9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1850</v>
      </c>
      <c r="X65" s="33">
        <v>7</v>
      </c>
      <c r="Y65" s="34">
        <v>28</v>
      </c>
      <c r="Z65" s="34">
        <v>52</v>
      </c>
      <c r="AA65" s="34">
        <v>35</v>
      </c>
      <c r="AB65" s="34">
        <v>19</v>
      </c>
      <c r="AC65" s="28"/>
    </row>
    <row r="67" spans="2:29" ht="25.8">
      <c r="B67" s="25" t="s">
        <v>598</v>
      </c>
      <c r="C67" s="26" t="s">
        <v>573</v>
      </c>
      <c r="D67" s="27" t="s">
        <v>574</v>
      </c>
      <c r="E67" s="27" t="s">
        <v>575</v>
      </c>
      <c r="F67" s="27" t="s">
        <v>576</v>
      </c>
      <c r="G67" s="27" t="s">
        <v>577</v>
      </c>
      <c r="H67" s="27" t="s">
        <v>578</v>
      </c>
      <c r="I67" s="27" t="s">
        <v>579</v>
      </c>
      <c r="J67" s="27" t="s">
        <v>580</v>
      </c>
      <c r="K67" s="27" t="s">
        <v>581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568</v>
      </c>
      <c r="X67" s="26" t="s">
        <v>582</v>
      </c>
      <c r="Y67" s="27" t="s">
        <v>583</v>
      </c>
      <c r="Z67" s="27" t="s">
        <v>584</v>
      </c>
      <c r="AA67" s="27" t="s">
        <v>238</v>
      </c>
      <c r="AB67" s="27" t="s">
        <v>241</v>
      </c>
      <c r="AC67" s="28"/>
    </row>
    <row r="68" spans="2:29" ht="21">
      <c r="B68" s="29" t="s">
        <v>585</v>
      </c>
      <c r="C68" s="30">
        <v>11</v>
      </c>
      <c r="D68" s="31">
        <v>21</v>
      </c>
      <c r="E68" s="31">
        <v>66</v>
      </c>
      <c r="F68" s="31">
        <v>158</v>
      </c>
      <c r="G68" s="31">
        <v>152</v>
      </c>
      <c r="H68" s="31">
        <v>60</v>
      </c>
      <c r="I68" s="31">
        <v>14</v>
      </c>
      <c r="J68" s="31">
        <v>0</v>
      </c>
      <c r="K68" s="31">
        <v>0</v>
      </c>
      <c r="W68" s="31">
        <v>482</v>
      </c>
      <c r="X68" s="30">
        <v>10</v>
      </c>
      <c r="Y68" s="31">
        <v>30</v>
      </c>
      <c r="Z68" s="31">
        <v>44</v>
      </c>
      <c r="AA68" s="31">
        <v>36</v>
      </c>
      <c r="AB68" s="31">
        <v>22</v>
      </c>
      <c r="AC68" s="28"/>
    </row>
    <row r="69" spans="2:29" ht="21">
      <c r="B69" s="29" t="s">
        <v>586</v>
      </c>
      <c r="C69" s="30">
        <v>73</v>
      </c>
      <c r="D69" s="31">
        <v>176</v>
      </c>
      <c r="E69" s="31">
        <v>359</v>
      </c>
      <c r="F69" s="31">
        <v>654</v>
      </c>
      <c r="G69" s="31">
        <v>454</v>
      </c>
      <c r="H69" s="31">
        <v>208</v>
      </c>
      <c r="I69" s="31">
        <v>49</v>
      </c>
      <c r="J69" s="31">
        <v>6</v>
      </c>
      <c r="K69" s="31">
        <v>2</v>
      </c>
      <c r="W69" s="31">
        <v>1981</v>
      </c>
      <c r="X69" s="30">
        <v>8</v>
      </c>
      <c r="Y69" s="31">
        <v>28</v>
      </c>
      <c r="Z69" s="31">
        <v>56</v>
      </c>
      <c r="AA69" s="31">
        <v>35</v>
      </c>
      <c r="AB69" s="31">
        <v>19</v>
      </c>
      <c r="AC69" s="28"/>
    </row>
    <row r="70" spans="2:29" ht="21">
      <c r="B70" s="29" t="s">
        <v>587</v>
      </c>
      <c r="C70" s="30">
        <v>37</v>
      </c>
      <c r="D70" s="31">
        <v>79</v>
      </c>
      <c r="E70" s="31">
        <v>137</v>
      </c>
      <c r="F70" s="31">
        <v>198</v>
      </c>
      <c r="G70" s="31">
        <v>124</v>
      </c>
      <c r="H70" s="31">
        <v>58</v>
      </c>
      <c r="I70" s="31">
        <v>22</v>
      </c>
      <c r="J70" s="31">
        <v>3</v>
      </c>
      <c r="K70" s="31">
        <v>2</v>
      </c>
      <c r="W70" s="31">
        <v>660</v>
      </c>
      <c r="X70" s="30">
        <v>9</v>
      </c>
      <c r="Y70" s="31">
        <v>27</v>
      </c>
      <c r="Z70" s="31">
        <v>56</v>
      </c>
      <c r="AA70" s="31">
        <v>34</v>
      </c>
      <c r="AB70" s="31">
        <v>18</v>
      </c>
      <c r="AC70" s="28"/>
    </row>
    <row r="71" spans="2:29" ht="21">
      <c r="B71" s="29" t="s">
        <v>588</v>
      </c>
      <c r="C71" s="30">
        <v>4</v>
      </c>
      <c r="D71" s="31">
        <v>10</v>
      </c>
      <c r="E71" s="31">
        <v>34</v>
      </c>
      <c r="F71" s="31">
        <v>43</v>
      </c>
      <c r="G71" s="31">
        <v>38</v>
      </c>
      <c r="H71" s="31">
        <v>11</v>
      </c>
      <c r="I71" s="31">
        <v>7</v>
      </c>
      <c r="J71" s="31">
        <v>1</v>
      </c>
      <c r="K71" s="31">
        <v>0</v>
      </c>
      <c r="W71" s="31">
        <v>148</v>
      </c>
      <c r="X71" s="30">
        <v>9</v>
      </c>
      <c r="Y71" s="31">
        <v>29</v>
      </c>
      <c r="Z71" s="31">
        <v>46</v>
      </c>
      <c r="AA71" s="31">
        <v>35</v>
      </c>
      <c r="AB71" s="31">
        <v>21</v>
      </c>
      <c r="AC71" s="28"/>
    </row>
    <row r="72" spans="2:29" ht="21">
      <c r="B72" s="32" t="s">
        <v>589</v>
      </c>
      <c r="C72" s="33">
        <v>78</v>
      </c>
      <c r="D72" s="34">
        <v>184</v>
      </c>
      <c r="E72" s="34">
        <v>384</v>
      </c>
      <c r="F72" s="34">
        <v>674</v>
      </c>
      <c r="G72" s="34">
        <v>487</v>
      </c>
      <c r="H72" s="34">
        <v>223</v>
      </c>
      <c r="I72" s="34">
        <v>61</v>
      </c>
      <c r="J72" s="34">
        <v>7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2100</v>
      </c>
      <c r="X72" s="33">
        <v>8</v>
      </c>
      <c r="Y72" s="34">
        <v>28</v>
      </c>
      <c r="Z72" s="34">
        <v>56</v>
      </c>
      <c r="AA72" s="34">
        <v>35</v>
      </c>
      <c r="AB72" s="34">
        <v>19</v>
      </c>
      <c r="AC72" s="28"/>
    </row>
    <row r="74" spans="2:29" ht="25.8">
      <c r="B74" s="25" t="s">
        <v>599</v>
      </c>
      <c r="C74" s="26" t="s">
        <v>573</v>
      </c>
      <c r="D74" s="27" t="s">
        <v>574</v>
      </c>
      <c r="E74" s="27" t="s">
        <v>575</v>
      </c>
      <c r="F74" s="27" t="s">
        <v>576</v>
      </c>
      <c r="G74" s="27" t="s">
        <v>577</v>
      </c>
      <c r="H74" s="27" t="s">
        <v>578</v>
      </c>
      <c r="I74" s="27" t="s">
        <v>579</v>
      </c>
      <c r="J74" s="27" t="s">
        <v>580</v>
      </c>
      <c r="K74" s="27" t="s">
        <v>581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568</v>
      </c>
      <c r="X74" s="26" t="s">
        <v>582</v>
      </c>
      <c r="Y74" s="27" t="s">
        <v>583</v>
      </c>
      <c r="Z74" s="27" t="s">
        <v>584</v>
      </c>
      <c r="AA74" s="27" t="s">
        <v>238</v>
      </c>
      <c r="AB74" s="27" t="s">
        <v>241</v>
      </c>
      <c r="AC74" s="28"/>
    </row>
    <row r="75" spans="2:29" ht="21">
      <c r="B75" s="29" t="s">
        <v>585</v>
      </c>
      <c r="C75" s="30">
        <v>20</v>
      </c>
      <c r="D75" s="31">
        <v>40</v>
      </c>
      <c r="E75" s="31">
        <v>100</v>
      </c>
      <c r="F75" s="31">
        <v>174</v>
      </c>
      <c r="G75" s="31">
        <v>131</v>
      </c>
      <c r="H75" s="31">
        <v>61</v>
      </c>
      <c r="I75" s="31">
        <v>10</v>
      </c>
      <c r="J75" s="31">
        <v>6</v>
      </c>
      <c r="K75" s="31">
        <v>0</v>
      </c>
      <c r="W75" s="31">
        <v>542</v>
      </c>
      <c r="X75" s="30">
        <v>10</v>
      </c>
      <c r="Y75" s="31">
        <v>29</v>
      </c>
      <c r="Z75" s="31">
        <v>50</v>
      </c>
      <c r="AA75" s="31">
        <v>35</v>
      </c>
      <c r="AB75" s="31">
        <v>20</v>
      </c>
      <c r="AC75" s="28"/>
    </row>
    <row r="76" spans="2:29" ht="21">
      <c r="B76" s="29" t="s">
        <v>586</v>
      </c>
      <c r="C76" s="30">
        <v>61</v>
      </c>
      <c r="D76" s="31">
        <v>130</v>
      </c>
      <c r="E76" s="31">
        <v>317</v>
      </c>
      <c r="F76" s="31">
        <v>540</v>
      </c>
      <c r="G76" s="31">
        <v>475</v>
      </c>
      <c r="H76" s="31">
        <v>231</v>
      </c>
      <c r="I76" s="31">
        <v>46</v>
      </c>
      <c r="J76" s="31">
        <v>11</v>
      </c>
      <c r="K76" s="31">
        <v>3</v>
      </c>
      <c r="W76" s="31">
        <v>1814</v>
      </c>
      <c r="X76" s="30">
        <v>8</v>
      </c>
      <c r="Y76" s="31">
        <v>29</v>
      </c>
      <c r="Z76" s="31">
        <v>53</v>
      </c>
      <c r="AA76" s="31">
        <v>36</v>
      </c>
      <c r="AB76" s="31">
        <v>20</v>
      </c>
      <c r="AC76" s="28"/>
    </row>
    <row r="77" spans="2:29" ht="21">
      <c r="B77" s="29" t="s">
        <v>587</v>
      </c>
      <c r="C77" s="30">
        <v>12</v>
      </c>
      <c r="D77" s="31">
        <v>40</v>
      </c>
      <c r="E77" s="31">
        <v>76</v>
      </c>
      <c r="F77" s="31">
        <v>123</v>
      </c>
      <c r="G77" s="31">
        <v>164</v>
      </c>
      <c r="H77" s="31">
        <v>74</v>
      </c>
      <c r="I77" s="31">
        <v>16</v>
      </c>
      <c r="J77" s="31">
        <v>2</v>
      </c>
      <c r="K77" s="31">
        <v>2</v>
      </c>
      <c r="W77" s="31">
        <v>509</v>
      </c>
      <c r="X77" s="30">
        <v>11</v>
      </c>
      <c r="Y77" s="31">
        <v>30</v>
      </c>
      <c r="Z77" s="31">
        <v>53</v>
      </c>
      <c r="AA77" s="31">
        <v>37</v>
      </c>
      <c r="AB77" s="31">
        <v>20</v>
      </c>
      <c r="AC77" s="28"/>
    </row>
    <row r="78" spans="2:29" ht="21">
      <c r="B78" s="29" t="s">
        <v>588</v>
      </c>
      <c r="C78" s="30">
        <v>10</v>
      </c>
      <c r="D78" s="31">
        <v>22</v>
      </c>
      <c r="E78" s="31">
        <v>61</v>
      </c>
      <c r="F78" s="31">
        <v>84</v>
      </c>
      <c r="G78" s="31">
        <v>64</v>
      </c>
      <c r="H78" s="31">
        <v>18</v>
      </c>
      <c r="I78" s="31">
        <v>5</v>
      </c>
      <c r="J78" s="31">
        <v>2</v>
      </c>
      <c r="K78" s="31">
        <v>1</v>
      </c>
      <c r="W78" s="31">
        <v>267</v>
      </c>
      <c r="X78" s="30">
        <v>10</v>
      </c>
      <c r="Y78" s="31">
        <v>28</v>
      </c>
      <c r="Z78" s="31">
        <v>52</v>
      </c>
      <c r="AA78" s="31">
        <v>34</v>
      </c>
      <c r="AB78" s="31">
        <v>20</v>
      </c>
      <c r="AC78" s="28"/>
    </row>
    <row r="79" spans="2:29" ht="21">
      <c r="B79" s="32" t="s">
        <v>589</v>
      </c>
      <c r="C79" s="33">
        <v>70</v>
      </c>
      <c r="D79" s="34">
        <v>156</v>
      </c>
      <c r="E79" s="34">
        <v>374</v>
      </c>
      <c r="F79" s="34">
        <v>605</v>
      </c>
      <c r="G79" s="34">
        <v>550</v>
      </c>
      <c r="H79" s="34">
        <v>249</v>
      </c>
      <c r="I79" s="34">
        <v>50</v>
      </c>
      <c r="J79" s="34">
        <v>11</v>
      </c>
      <c r="K79" s="34">
        <v>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2068</v>
      </c>
      <c r="X79" s="33">
        <v>8</v>
      </c>
      <c r="Y79" s="34">
        <v>29</v>
      </c>
      <c r="Z79" s="34">
        <v>53</v>
      </c>
      <c r="AA79" s="34">
        <v>36</v>
      </c>
      <c r="AB79" s="34">
        <v>20</v>
      </c>
      <c r="AC79" s="28"/>
    </row>
    <row r="81" spans="2:29" ht="25.8">
      <c r="B81" s="25" t="s">
        <v>600</v>
      </c>
      <c r="C81" s="26" t="s">
        <v>573</v>
      </c>
      <c r="D81" s="27" t="s">
        <v>574</v>
      </c>
      <c r="E81" s="27" t="s">
        <v>575</v>
      </c>
      <c r="F81" s="27" t="s">
        <v>576</v>
      </c>
      <c r="G81" s="27" t="s">
        <v>577</v>
      </c>
      <c r="H81" s="27" t="s">
        <v>578</v>
      </c>
      <c r="I81" s="27" t="s">
        <v>579</v>
      </c>
      <c r="J81" s="27" t="s">
        <v>580</v>
      </c>
      <c r="K81" s="27" t="s">
        <v>581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568</v>
      </c>
      <c r="X81" s="26" t="s">
        <v>582</v>
      </c>
      <c r="Y81" s="27" t="s">
        <v>583</v>
      </c>
      <c r="Z81" s="27" t="s">
        <v>584</v>
      </c>
      <c r="AA81" s="27" t="s">
        <v>238</v>
      </c>
      <c r="AB81" s="27" t="s">
        <v>241</v>
      </c>
      <c r="AC81" s="28"/>
    </row>
    <row r="82" spans="2:29" ht="21">
      <c r="B82" s="29" t="s">
        <v>585</v>
      </c>
      <c r="C82" s="30">
        <v>4</v>
      </c>
      <c r="D82" s="31">
        <v>12</v>
      </c>
      <c r="E82" s="31">
        <v>30</v>
      </c>
      <c r="F82" s="31">
        <v>37</v>
      </c>
      <c r="G82" s="31">
        <v>48</v>
      </c>
      <c r="H82" s="31">
        <v>37</v>
      </c>
      <c r="I82" s="31">
        <v>12</v>
      </c>
      <c r="J82" s="31">
        <v>4</v>
      </c>
      <c r="K82" s="31">
        <v>0</v>
      </c>
      <c r="W82" s="31">
        <v>184</v>
      </c>
      <c r="X82" s="30">
        <v>11</v>
      </c>
      <c r="Y82" s="31">
        <v>31</v>
      </c>
      <c r="Z82" s="31">
        <v>47</v>
      </c>
      <c r="AA82" s="31">
        <v>39</v>
      </c>
      <c r="AB82" s="31">
        <v>21</v>
      </c>
      <c r="AC82" s="28"/>
    </row>
    <row r="83" spans="2:29" ht="21">
      <c r="B83" s="29" t="s">
        <v>586</v>
      </c>
      <c r="C83" s="30">
        <v>16</v>
      </c>
      <c r="D83" s="31">
        <v>110</v>
      </c>
      <c r="E83" s="31">
        <v>244</v>
      </c>
      <c r="F83" s="31">
        <v>388</v>
      </c>
      <c r="G83" s="31">
        <v>334</v>
      </c>
      <c r="H83" s="31">
        <v>192</v>
      </c>
      <c r="I83" s="31">
        <v>48</v>
      </c>
      <c r="J83" s="31">
        <v>5</v>
      </c>
      <c r="K83" s="31">
        <v>1</v>
      </c>
      <c r="W83" s="31">
        <v>1338</v>
      </c>
      <c r="X83" s="30">
        <v>11</v>
      </c>
      <c r="Y83" s="31">
        <v>29</v>
      </c>
      <c r="Z83" s="31">
        <v>51</v>
      </c>
      <c r="AA83" s="31">
        <v>36</v>
      </c>
      <c r="AB83" s="31">
        <v>21</v>
      </c>
      <c r="AC83" s="28"/>
    </row>
    <row r="84" spans="2:29" ht="21">
      <c r="B84" s="29" t="s">
        <v>587</v>
      </c>
      <c r="C84" s="30">
        <v>2</v>
      </c>
      <c r="D84" s="31">
        <v>38</v>
      </c>
      <c r="E84" s="31">
        <v>66</v>
      </c>
      <c r="F84" s="31">
        <v>115</v>
      </c>
      <c r="G84" s="31">
        <v>120</v>
      </c>
      <c r="H84" s="31">
        <v>76</v>
      </c>
      <c r="I84" s="31">
        <v>23</v>
      </c>
      <c r="J84" s="31">
        <v>0</v>
      </c>
      <c r="K84" s="31">
        <v>1</v>
      </c>
      <c r="W84" s="31">
        <v>441</v>
      </c>
      <c r="X84" s="30">
        <v>13</v>
      </c>
      <c r="Y84" s="31">
        <v>30</v>
      </c>
      <c r="Z84" s="31">
        <v>51</v>
      </c>
      <c r="AA84" s="31">
        <v>37</v>
      </c>
      <c r="AB84" s="31">
        <v>21</v>
      </c>
      <c r="AC84" s="28"/>
    </row>
    <row r="85" spans="2:29" ht="21">
      <c r="B85" s="29" t="s">
        <v>588</v>
      </c>
      <c r="C85" s="30">
        <v>2</v>
      </c>
      <c r="D85" s="31">
        <v>8</v>
      </c>
      <c r="E85" s="31">
        <v>19</v>
      </c>
      <c r="F85" s="31">
        <v>33</v>
      </c>
      <c r="G85" s="31">
        <v>11</v>
      </c>
      <c r="H85" s="31">
        <v>8</v>
      </c>
      <c r="I85" s="31">
        <v>3</v>
      </c>
      <c r="J85" s="31">
        <v>0</v>
      </c>
      <c r="K85" s="31">
        <v>0</v>
      </c>
      <c r="W85" s="31">
        <v>84</v>
      </c>
      <c r="X85" s="30">
        <v>15</v>
      </c>
      <c r="Y85" s="31">
        <v>28</v>
      </c>
      <c r="Z85" s="31">
        <v>42</v>
      </c>
      <c r="AA85" s="31">
        <v>35</v>
      </c>
      <c r="AB85" s="31">
        <v>20</v>
      </c>
      <c r="AC85" s="28"/>
    </row>
    <row r="86" spans="2:29" ht="21">
      <c r="B86" s="32" t="s">
        <v>589</v>
      </c>
      <c r="C86" s="33">
        <v>19</v>
      </c>
      <c r="D86" s="34">
        <v>117</v>
      </c>
      <c r="E86" s="34">
        <v>263</v>
      </c>
      <c r="F86" s="34">
        <v>409</v>
      </c>
      <c r="G86" s="34">
        <v>352</v>
      </c>
      <c r="H86" s="34">
        <v>209</v>
      </c>
      <c r="I86" s="34">
        <v>59</v>
      </c>
      <c r="J86" s="34">
        <v>5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1434</v>
      </c>
      <c r="X86" s="33">
        <v>11</v>
      </c>
      <c r="Y86" s="34">
        <v>30</v>
      </c>
      <c r="Z86" s="34">
        <v>51</v>
      </c>
      <c r="AA86" s="34">
        <v>37</v>
      </c>
      <c r="AB86" s="34">
        <v>21</v>
      </c>
      <c r="AC86" s="28"/>
    </row>
    <row r="88" spans="2:29" ht="25.8">
      <c r="B88" s="25" t="s">
        <v>601</v>
      </c>
      <c r="C88" s="26" t="s">
        <v>573</v>
      </c>
      <c r="D88" s="27" t="s">
        <v>574</v>
      </c>
      <c r="E88" s="27" t="s">
        <v>575</v>
      </c>
      <c r="F88" s="27" t="s">
        <v>576</v>
      </c>
      <c r="G88" s="27" t="s">
        <v>577</v>
      </c>
      <c r="H88" s="27" t="s">
        <v>578</v>
      </c>
      <c r="I88" s="27" t="s">
        <v>579</v>
      </c>
      <c r="J88" s="27" t="s">
        <v>580</v>
      </c>
      <c r="K88" s="27" t="s">
        <v>581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568</v>
      </c>
      <c r="X88" s="26" t="s">
        <v>582</v>
      </c>
      <c r="Y88" s="27" t="s">
        <v>583</v>
      </c>
      <c r="Z88" s="27" t="s">
        <v>584</v>
      </c>
      <c r="AA88" s="27" t="s">
        <v>238</v>
      </c>
      <c r="AB88" s="27" t="s">
        <v>241</v>
      </c>
      <c r="AC88" s="28"/>
    </row>
    <row r="89" spans="2:29" ht="21">
      <c r="B89" s="29" t="s">
        <v>585</v>
      </c>
      <c r="C89" s="30">
        <v>6</v>
      </c>
      <c r="D89" s="31">
        <v>5</v>
      </c>
      <c r="E89" s="31">
        <v>14</v>
      </c>
      <c r="F89" s="31">
        <v>29</v>
      </c>
      <c r="G89" s="31">
        <v>30</v>
      </c>
      <c r="H89" s="31">
        <v>23</v>
      </c>
      <c r="I89" s="31">
        <v>6</v>
      </c>
      <c r="J89" s="31">
        <v>0</v>
      </c>
      <c r="K89" s="31">
        <v>0</v>
      </c>
      <c r="W89" s="31">
        <v>113</v>
      </c>
      <c r="X89" s="30">
        <v>10</v>
      </c>
      <c r="Y89" s="31">
        <v>30</v>
      </c>
      <c r="Z89" s="31">
        <v>44</v>
      </c>
      <c r="AA89" s="31">
        <v>38</v>
      </c>
      <c r="AB89" s="31">
        <v>21</v>
      </c>
      <c r="AC89" s="28"/>
    </row>
    <row r="90" spans="2:29" ht="21">
      <c r="B90" s="29" t="s">
        <v>586</v>
      </c>
      <c r="C90" s="30">
        <v>36</v>
      </c>
      <c r="D90" s="31">
        <v>73</v>
      </c>
      <c r="E90" s="31">
        <v>157</v>
      </c>
      <c r="F90" s="31">
        <v>262</v>
      </c>
      <c r="G90" s="31">
        <v>218</v>
      </c>
      <c r="H90" s="31">
        <v>93</v>
      </c>
      <c r="I90" s="31">
        <v>38</v>
      </c>
      <c r="J90" s="31">
        <v>5</v>
      </c>
      <c r="K90" s="31">
        <v>1</v>
      </c>
      <c r="W90" s="31">
        <v>883</v>
      </c>
      <c r="X90" s="30">
        <v>8</v>
      </c>
      <c r="Y90" s="31">
        <v>29</v>
      </c>
      <c r="Z90" s="31">
        <v>56</v>
      </c>
      <c r="AA90" s="31">
        <v>36</v>
      </c>
      <c r="AB90" s="31">
        <v>19</v>
      </c>
      <c r="AC90" s="28"/>
    </row>
    <row r="91" spans="2:29" ht="21">
      <c r="B91" s="29" t="s">
        <v>587</v>
      </c>
      <c r="C91" s="30">
        <v>3</v>
      </c>
      <c r="D91" s="31">
        <v>13</v>
      </c>
      <c r="E91" s="31">
        <v>55</v>
      </c>
      <c r="F91" s="31">
        <v>67</v>
      </c>
      <c r="G91" s="31">
        <v>50</v>
      </c>
      <c r="H91" s="31">
        <v>30</v>
      </c>
      <c r="I91" s="31">
        <v>6</v>
      </c>
      <c r="J91" s="31">
        <v>1</v>
      </c>
      <c r="K91" s="31">
        <v>0</v>
      </c>
      <c r="W91" s="31">
        <v>225</v>
      </c>
      <c r="X91" s="30">
        <v>13</v>
      </c>
      <c r="Y91" s="31">
        <v>29</v>
      </c>
      <c r="Z91" s="31">
        <v>47</v>
      </c>
      <c r="AA91" s="31">
        <v>36</v>
      </c>
      <c r="AB91" s="31">
        <v>21</v>
      </c>
      <c r="AC91" s="28"/>
    </row>
    <row r="92" spans="2:29" ht="21">
      <c r="B92" s="29" t="s">
        <v>588</v>
      </c>
      <c r="C92" s="30">
        <v>3</v>
      </c>
      <c r="D92" s="31">
        <v>13</v>
      </c>
      <c r="E92" s="31">
        <v>5</v>
      </c>
      <c r="F92" s="31">
        <v>21</v>
      </c>
      <c r="G92" s="31">
        <v>29</v>
      </c>
      <c r="H92" s="31">
        <v>11</v>
      </c>
      <c r="I92" s="31">
        <v>0</v>
      </c>
      <c r="J92" s="31">
        <v>1</v>
      </c>
      <c r="K92" s="31">
        <v>1</v>
      </c>
      <c r="W92" s="31">
        <v>84</v>
      </c>
      <c r="X92" s="30">
        <v>13</v>
      </c>
      <c r="Y92" s="31">
        <v>29</v>
      </c>
      <c r="Z92" s="31">
        <v>56</v>
      </c>
      <c r="AA92" s="31">
        <v>36</v>
      </c>
      <c r="AB92" s="31">
        <v>20</v>
      </c>
      <c r="AC92" s="28"/>
    </row>
    <row r="93" spans="2:29" ht="21">
      <c r="B93" s="32" t="s">
        <v>589</v>
      </c>
      <c r="C93" s="33">
        <v>39</v>
      </c>
      <c r="D93" s="34">
        <v>84</v>
      </c>
      <c r="E93" s="34">
        <v>159</v>
      </c>
      <c r="F93" s="34">
        <v>275</v>
      </c>
      <c r="G93" s="34">
        <v>240</v>
      </c>
      <c r="H93" s="34">
        <v>104</v>
      </c>
      <c r="I93" s="34">
        <v>40</v>
      </c>
      <c r="J93" s="34">
        <v>5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947</v>
      </c>
      <c r="X93" s="33">
        <v>8</v>
      </c>
      <c r="Y93" s="34">
        <v>29</v>
      </c>
      <c r="Z93" s="34">
        <v>56</v>
      </c>
      <c r="AA93" s="34">
        <v>36</v>
      </c>
      <c r="AB93" s="34">
        <v>19</v>
      </c>
      <c r="AC93" s="28"/>
    </row>
    <row r="95" spans="2:29" ht="25.8">
      <c r="B95" s="25" t="s">
        <v>602</v>
      </c>
      <c r="C95" s="26" t="s">
        <v>573</v>
      </c>
      <c r="D95" s="27" t="s">
        <v>574</v>
      </c>
      <c r="E95" s="27" t="s">
        <v>575</v>
      </c>
      <c r="F95" s="27" t="s">
        <v>576</v>
      </c>
      <c r="G95" s="27" t="s">
        <v>577</v>
      </c>
      <c r="H95" s="27" t="s">
        <v>578</v>
      </c>
      <c r="I95" s="27" t="s">
        <v>579</v>
      </c>
      <c r="J95" s="27" t="s">
        <v>580</v>
      </c>
      <c r="K95" s="27" t="s">
        <v>581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568</v>
      </c>
      <c r="X95" s="26" t="s">
        <v>582</v>
      </c>
      <c r="Y95" s="27" t="s">
        <v>583</v>
      </c>
      <c r="Z95" s="27" t="s">
        <v>584</v>
      </c>
      <c r="AA95" s="27" t="s">
        <v>238</v>
      </c>
      <c r="AB95" s="27" t="s">
        <v>241</v>
      </c>
      <c r="AC95" s="28"/>
    </row>
    <row r="96" spans="2:29" ht="21">
      <c r="B96" s="29" t="s">
        <v>585</v>
      </c>
      <c r="C96" s="30">
        <v>11</v>
      </c>
      <c r="D96" s="31">
        <v>24</v>
      </c>
      <c r="E96" s="31">
        <v>58</v>
      </c>
      <c r="F96" s="31">
        <v>128</v>
      </c>
      <c r="G96" s="31">
        <v>143</v>
      </c>
      <c r="H96" s="31">
        <v>59</v>
      </c>
      <c r="I96" s="31">
        <v>19</v>
      </c>
      <c r="J96" s="31">
        <v>5</v>
      </c>
      <c r="K96" s="31">
        <v>3</v>
      </c>
      <c r="W96" s="31">
        <v>450</v>
      </c>
      <c r="X96" s="30">
        <v>12</v>
      </c>
      <c r="Y96" s="31">
        <v>30</v>
      </c>
      <c r="Z96" s="31">
        <v>52</v>
      </c>
      <c r="AA96" s="31">
        <v>37</v>
      </c>
      <c r="AB96" s="31">
        <v>21</v>
      </c>
      <c r="AC96" s="28"/>
    </row>
    <row r="97" spans="2:29" ht="21">
      <c r="B97" s="29" t="s">
        <v>586</v>
      </c>
      <c r="C97" s="30">
        <v>40</v>
      </c>
      <c r="D97" s="31">
        <v>76</v>
      </c>
      <c r="E97" s="31">
        <v>177</v>
      </c>
      <c r="F97" s="31">
        <v>263</v>
      </c>
      <c r="G97" s="31">
        <v>266</v>
      </c>
      <c r="H97" s="31">
        <v>129</v>
      </c>
      <c r="I97" s="31">
        <v>38</v>
      </c>
      <c r="J97" s="31">
        <v>11</v>
      </c>
      <c r="K97" s="31">
        <v>5</v>
      </c>
      <c r="W97" s="31">
        <v>1005</v>
      </c>
      <c r="X97" s="30">
        <v>9</v>
      </c>
      <c r="Y97" s="31">
        <v>29</v>
      </c>
      <c r="Z97" s="31">
        <v>52</v>
      </c>
      <c r="AA97" s="31">
        <v>36</v>
      </c>
      <c r="AB97" s="31">
        <v>20</v>
      </c>
      <c r="AC97" s="28"/>
    </row>
    <row r="98" spans="2:29" ht="21">
      <c r="B98" s="29" t="s">
        <v>587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588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589</v>
      </c>
      <c r="C100" s="33">
        <v>40</v>
      </c>
      <c r="D100" s="34">
        <v>79</v>
      </c>
      <c r="E100" s="34">
        <v>184</v>
      </c>
      <c r="F100" s="34">
        <v>271</v>
      </c>
      <c r="G100" s="34">
        <v>269</v>
      </c>
      <c r="H100" s="34">
        <v>131</v>
      </c>
      <c r="I100" s="34">
        <v>40</v>
      </c>
      <c r="J100" s="34">
        <v>12</v>
      </c>
      <c r="K100" s="34">
        <v>5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1031</v>
      </c>
      <c r="X100" s="33">
        <v>9</v>
      </c>
      <c r="Y100" s="34">
        <v>29</v>
      </c>
      <c r="Z100" s="34">
        <v>52</v>
      </c>
      <c r="AA100" s="34">
        <v>36</v>
      </c>
      <c r="AB100" s="34">
        <v>20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1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569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603</v>
      </c>
      <c r="C3" s="2">
        <v>16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604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605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606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607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608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609</v>
      </c>
      <c r="C9" s="2">
        <v>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610</v>
      </c>
      <c r="C10" s="2">
        <v>13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611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612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613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614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615</v>
      </c>
      <c r="C15" s="2">
        <v>23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616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617</v>
      </c>
      <c r="C17" s="2">
        <v>13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618</v>
      </c>
      <c r="C18" s="2">
        <v>17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619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620</v>
      </c>
      <c r="C20" s="2">
        <v>20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621</v>
      </c>
      <c r="C21" s="2">
        <v>18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622</v>
      </c>
      <c r="C22" s="2">
        <v>13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623</v>
      </c>
      <c r="C23" s="2">
        <v>12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624</v>
      </c>
      <c r="C24" s="2">
        <v>12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625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626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627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628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629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630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631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632</v>
      </c>
      <c r="C32" s="2">
        <v>20</v>
      </c>
      <c r="D32" s="2" t="s">
        <v>633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634</v>
      </c>
      <c r="C33" s="2">
        <v>26</v>
      </c>
      <c r="D33" s="2" t="s">
        <v>633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635</v>
      </c>
      <c r="C34" s="2">
        <v>30</v>
      </c>
      <c r="D34" s="2" t="s">
        <v>633</v>
      </c>
      <c r="E34" s="2"/>
      <c r="F34" s="2"/>
      <c r="G34" s="2"/>
      <c r="H34" s="2"/>
    </row>
    <row r="35" spans="1:8">
      <c r="A35" s="3" t="s">
        <v>29</v>
      </c>
      <c r="B35" s="2" t="s">
        <v>636</v>
      </c>
      <c r="C35" s="2">
        <v>28</v>
      </c>
      <c r="D35" s="2" t="s">
        <v>633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637</v>
      </c>
      <c r="C36" s="2">
        <v>28</v>
      </c>
      <c r="D36" s="2" t="s">
        <v>633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638</v>
      </c>
      <c r="C37" s="2">
        <v>28</v>
      </c>
      <c r="D37" s="2" t="s">
        <v>633</v>
      </c>
      <c r="E37" s="2"/>
      <c r="F37" s="2"/>
      <c r="G37" s="2"/>
      <c r="H37" s="2"/>
    </row>
    <row r="38" spans="1:8">
      <c r="A38" s="3" t="s">
        <v>32</v>
      </c>
      <c r="B38" s="2" t="s">
        <v>639</v>
      </c>
      <c r="C38" s="2">
        <v>29</v>
      </c>
      <c r="D38" s="2" t="s">
        <v>633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640</v>
      </c>
      <c r="C39" s="2">
        <v>27</v>
      </c>
      <c r="D39" s="2" t="s">
        <v>633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641</v>
      </c>
      <c r="C40" s="2">
        <v>28</v>
      </c>
      <c r="D40" s="2" t="s">
        <v>633</v>
      </c>
      <c r="E40" s="2"/>
      <c r="F40" s="2"/>
      <c r="G40" s="2"/>
      <c r="H40" s="2"/>
    </row>
    <row r="41" spans="1:8">
      <c r="A41" s="3" t="s">
        <v>33</v>
      </c>
      <c r="B41" s="2" t="s">
        <v>642</v>
      </c>
      <c r="C41" s="2">
        <v>30</v>
      </c>
      <c r="D41" s="2" t="s">
        <v>633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643</v>
      </c>
      <c r="C42" s="2">
        <v>29</v>
      </c>
      <c r="D42" s="2" t="s">
        <v>633</v>
      </c>
      <c r="E42" s="2"/>
      <c r="F42" s="2"/>
      <c r="G42" s="2"/>
      <c r="H42" s="2"/>
    </row>
    <row r="43" spans="1:8">
      <c r="A43" s="3" t="s">
        <v>34</v>
      </c>
      <c r="B43" s="2" t="s">
        <v>644</v>
      </c>
      <c r="C43" s="2">
        <v>27</v>
      </c>
      <c r="D43" s="2" t="s">
        <v>633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645</v>
      </c>
      <c r="C44" s="2">
        <v>26</v>
      </c>
      <c r="D44" s="2" t="s">
        <v>633</v>
      </c>
      <c r="E44" s="2"/>
      <c r="F44" s="2"/>
      <c r="G44" s="2"/>
      <c r="H44" s="2"/>
    </row>
    <row r="45" spans="1:8">
      <c r="B45" s="2" t="s">
        <v>646</v>
      </c>
      <c r="C45" s="2">
        <v>24</v>
      </c>
      <c r="D45" s="2" t="s">
        <v>633</v>
      </c>
      <c r="E45" s="2"/>
      <c r="F45" s="2"/>
      <c r="G45" s="2"/>
      <c r="H45" s="2"/>
    </row>
    <row r="46" spans="1:8">
      <c r="B46" s="2" t="s">
        <v>647</v>
      </c>
      <c r="C46" s="2">
        <v>23</v>
      </c>
      <c r="D46" s="2" t="s">
        <v>633</v>
      </c>
      <c r="E46" s="2"/>
      <c r="F46" s="2"/>
      <c r="G46" s="2"/>
      <c r="H46" s="2"/>
    </row>
    <row r="47" spans="1:8">
      <c r="B47" s="2" t="s">
        <v>648</v>
      </c>
      <c r="C47" s="2">
        <v>14</v>
      </c>
      <c r="D47" s="2" t="s">
        <v>633</v>
      </c>
      <c r="E47" s="2"/>
      <c r="F47" s="2"/>
      <c r="G47" s="2"/>
      <c r="H47" s="2"/>
    </row>
    <row r="48" spans="1:8">
      <c r="B48" s="2" t="s">
        <v>649</v>
      </c>
      <c r="C48" s="2">
        <v>15</v>
      </c>
      <c r="D48" s="2" t="s">
        <v>633</v>
      </c>
      <c r="E48" s="2"/>
      <c r="F48" s="2"/>
      <c r="G48" s="2"/>
      <c r="H48" s="2"/>
    </row>
    <row r="49" spans="2:8">
      <c r="B49" s="2" t="s">
        <v>650</v>
      </c>
      <c r="C49" s="2">
        <v>17</v>
      </c>
      <c r="D49" s="2" t="s">
        <v>633</v>
      </c>
      <c r="E49" s="2"/>
      <c r="F49" s="2"/>
      <c r="G49" s="2"/>
      <c r="H49" s="2"/>
    </row>
    <row r="50" spans="2:8">
      <c r="B50" s="2" t="s">
        <v>651</v>
      </c>
      <c r="C50" s="2">
        <v>17</v>
      </c>
      <c r="D50" s="2" t="s">
        <v>633</v>
      </c>
      <c r="E50" s="2"/>
      <c r="F50" s="2"/>
      <c r="G50" s="2"/>
      <c r="H50" s="2"/>
    </row>
    <row r="51" spans="2:8">
      <c r="B51" s="2" t="s">
        <v>652</v>
      </c>
      <c r="C51" s="2">
        <v>17</v>
      </c>
      <c r="D51" s="2" t="s">
        <v>633</v>
      </c>
      <c r="E51" s="2"/>
      <c r="F51" s="2"/>
      <c r="G51" s="2"/>
      <c r="H51" s="2"/>
    </row>
    <row r="52" spans="2:8">
      <c r="B52" s="2" t="s">
        <v>653</v>
      </c>
      <c r="C52" s="2">
        <v>18</v>
      </c>
      <c r="D52" s="2" t="s">
        <v>633</v>
      </c>
      <c r="E52" s="2"/>
      <c r="F52" s="2"/>
      <c r="G52" s="2"/>
      <c r="H52" s="2"/>
    </row>
    <row r="53" spans="2:8">
      <c r="B53" s="2" t="s">
        <v>654</v>
      </c>
      <c r="C53" s="2">
        <v>17</v>
      </c>
      <c r="D53" s="2" t="s">
        <v>633</v>
      </c>
      <c r="E53" s="2"/>
      <c r="F53" s="2"/>
      <c r="G53" s="2"/>
      <c r="H53" s="2"/>
    </row>
    <row r="54" spans="2:8">
      <c r="B54" s="2" t="s">
        <v>655</v>
      </c>
      <c r="C54" s="2">
        <v>17</v>
      </c>
      <c r="D54" s="2" t="s">
        <v>633</v>
      </c>
      <c r="E54" s="2"/>
      <c r="F54" s="2"/>
      <c r="G54" s="2"/>
      <c r="H54" s="2"/>
    </row>
    <row r="55" spans="2:8">
      <c r="B55" s="2" t="s">
        <v>656</v>
      </c>
      <c r="C55" s="2">
        <v>18</v>
      </c>
      <c r="D55" s="2" t="s">
        <v>633</v>
      </c>
      <c r="E55" s="2"/>
      <c r="F55" s="2"/>
      <c r="G55" s="2"/>
      <c r="H55" s="2"/>
    </row>
    <row r="56" spans="2:8">
      <c r="B56" s="2" t="s">
        <v>657</v>
      </c>
      <c r="C56" s="2">
        <v>18</v>
      </c>
      <c r="D56" s="2" t="s">
        <v>633</v>
      </c>
      <c r="E56" s="2"/>
      <c r="F56" s="2"/>
      <c r="G56" s="2"/>
      <c r="H56" s="2"/>
    </row>
    <row r="57" spans="2:8">
      <c r="B57" s="2" t="s">
        <v>658</v>
      </c>
      <c r="C57" s="2">
        <v>17</v>
      </c>
      <c r="D57" s="2" t="s">
        <v>633</v>
      </c>
      <c r="E57" s="2"/>
      <c r="F57" s="2"/>
      <c r="G57" s="2"/>
      <c r="H57" s="2"/>
    </row>
    <row r="58" spans="2:8">
      <c r="B58" s="2" t="s">
        <v>659</v>
      </c>
      <c r="C58" s="2">
        <v>15</v>
      </c>
      <c r="D58" s="2" t="s">
        <v>633</v>
      </c>
      <c r="E58" s="2"/>
      <c r="F58" s="2"/>
      <c r="G58" s="2"/>
      <c r="H58" s="2"/>
    </row>
    <row r="59" spans="2:8">
      <c r="B59" s="2" t="s">
        <v>660</v>
      </c>
      <c r="C59" s="2">
        <v>20</v>
      </c>
      <c r="D59" s="2" t="s">
        <v>633</v>
      </c>
      <c r="E59" s="2"/>
      <c r="F59" s="2"/>
      <c r="G59" s="2"/>
      <c r="H59" s="2"/>
    </row>
    <row r="60" spans="2:8">
      <c r="B60" s="2" t="s">
        <v>661</v>
      </c>
      <c r="C60" s="2">
        <v>21</v>
      </c>
      <c r="D60" s="2" t="s">
        <v>633</v>
      </c>
      <c r="E60" s="2"/>
      <c r="F60" s="2"/>
      <c r="G60" s="2"/>
      <c r="H60" s="2"/>
    </row>
    <row r="61" spans="2:8">
      <c r="B61" s="2" t="s">
        <v>662</v>
      </c>
      <c r="C61" s="2">
        <v>22</v>
      </c>
      <c r="D61" s="2" t="s">
        <v>633</v>
      </c>
      <c r="E61" s="2"/>
      <c r="F61" s="2"/>
      <c r="G61" s="2"/>
      <c r="H61" s="2"/>
    </row>
    <row r="62" spans="2:8">
      <c r="B62" s="2" t="s">
        <v>663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664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665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666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667</v>
      </c>
      <c r="C66" s="2">
        <v>21</v>
      </c>
      <c r="D66" s="2" t="s">
        <v>19</v>
      </c>
      <c r="E66" s="2"/>
      <c r="F66" s="2"/>
      <c r="G66" s="2"/>
      <c r="H66" s="2"/>
    </row>
    <row r="67" spans="2:8">
      <c r="B67" s="2" t="s">
        <v>668</v>
      </c>
      <c r="C67" s="2">
        <v>19</v>
      </c>
      <c r="D67" s="2" t="s">
        <v>19</v>
      </c>
      <c r="E67" s="2"/>
      <c r="F67" s="2"/>
      <c r="G67" s="2"/>
      <c r="H67" s="2"/>
    </row>
    <row r="68" spans="2:8">
      <c r="B68" s="2" t="s">
        <v>669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670</v>
      </c>
      <c r="C69" s="2">
        <v>13</v>
      </c>
      <c r="D69" s="2" t="s">
        <v>19</v>
      </c>
      <c r="E69" s="2"/>
      <c r="F69" s="2"/>
      <c r="G69" s="2"/>
      <c r="H69" s="2"/>
    </row>
    <row r="70" spans="2:8">
      <c r="B70" s="2" t="s">
        <v>671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672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673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674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675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676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677</v>
      </c>
      <c r="C76" s="2">
        <v>21</v>
      </c>
      <c r="D76" s="2" t="s">
        <v>19</v>
      </c>
      <c r="E76" s="2"/>
      <c r="F76" s="2"/>
      <c r="G76" s="2"/>
      <c r="H76" s="2"/>
    </row>
    <row r="77" spans="2:8">
      <c r="B77" s="2" t="s">
        <v>678</v>
      </c>
      <c r="C77" s="2">
        <v>15</v>
      </c>
      <c r="D77" s="2" t="s">
        <v>19</v>
      </c>
      <c r="E77" s="2"/>
      <c r="F77" s="2"/>
      <c r="G77" s="2"/>
      <c r="H77" s="2"/>
    </row>
    <row r="78" spans="2:8">
      <c r="B78" s="2" t="s">
        <v>679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680</v>
      </c>
      <c r="C79" s="2">
        <v>42</v>
      </c>
      <c r="D79" s="2" t="s">
        <v>19</v>
      </c>
      <c r="E79" s="2"/>
      <c r="F79" s="2"/>
      <c r="G79" s="2"/>
      <c r="H79" s="2"/>
    </row>
    <row r="80" spans="2:8">
      <c r="B80" s="2" t="s">
        <v>681</v>
      </c>
      <c r="C80" s="2">
        <v>43</v>
      </c>
      <c r="D80" s="2" t="s">
        <v>19</v>
      </c>
      <c r="E80" s="2"/>
      <c r="F80" s="2"/>
      <c r="G80" s="2"/>
      <c r="H80" s="2"/>
    </row>
    <row r="81" spans="2:8">
      <c r="B81" s="2" t="s">
        <v>682</v>
      </c>
      <c r="C81" s="2">
        <v>39</v>
      </c>
      <c r="D81" s="2" t="s">
        <v>19</v>
      </c>
      <c r="E81" s="2"/>
      <c r="F81" s="2"/>
      <c r="G81" s="2"/>
      <c r="H81" s="2"/>
    </row>
    <row r="82" spans="2:8">
      <c r="B82" s="2" t="s">
        <v>683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684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685</v>
      </c>
      <c r="C84" s="2">
        <v>15</v>
      </c>
      <c r="D84" s="2" t="s">
        <v>633</v>
      </c>
      <c r="E84" s="2"/>
      <c r="F84" s="2"/>
      <c r="G84" s="2"/>
      <c r="H84" s="2"/>
    </row>
    <row r="85" spans="2:8">
      <c r="B85" s="2" t="s">
        <v>686</v>
      </c>
      <c r="C85" s="2">
        <v>16</v>
      </c>
      <c r="D85" s="2" t="s">
        <v>633</v>
      </c>
      <c r="E85" s="2"/>
      <c r="F85" s="2"/>
      <c r="G85" s="2"/>
      <c r="H85" s="2"/>
    </row>
    <row r="86" spans="2:8">
      <c r="B86" s="2" t="s">
        <v>687</v>
      </c>
      <c r="C86" s="2">
        <v>18</v>
      </c>
      <c r="D86" s="2" t="s">
        <v>633</v>
      </c>
      <c r="E86" s="2"/>
      <c r="F86" s="2"/>
      <c r="G86" s="2"/>
      <c r="H86" s="2"/>
    </row>
    <row r="87" spans="2:8">
      <c r="B87" s="2" t="s">
        <v>688</v>
      </c>
      <c r="C87" s="2">
        <v>18</v>
      </c>
      <c r="D87" s="2" t="s">
        <v>633</v>
      </c>
      <c r="E87" s="2"/>
      <c r="F87" s="2"/>
      <c r="G87" s="2"/>
      <c r="H87" s="2"/>
    </row>
    <row r="88" spans="2:8">
      <c r="B88" s="2" t="s">
        <v>689</v>
      </c>
      <c r="C88" s="2">
        <v>16</v>
      </c>
      <c r="D88" s="2" t="s">
        <v>633</v>
      </c>
      <c r="E88" s="2"/>
      <c r="F88" s="2"/>
      <c r="G88" s="2"/>
      <c r="H88" s="2"/>
    </row>
    <row r="89" spans="2:8">
      <c r="B89" s="2" t="s">
        <v>690</v>
      </c>
      <c r="C89" s="2">
        <v>16</v>
      </c>
      <c r="D89" s="2" t="s">
        <v>633</v>
      </c>
      <c r="E89" s="2"/>
      <c r="F89" s="2"/>
      <c r="G89" s="2"/>
      <c r="H89" s="2"/>
    </row>
    <row r="90" spans="2:8">
      <c r="B90" s="2" t="s">
        <v>691</v>
      </c>
      <c r="C90" s="2">
        <v>16</v>
      </c>
      <c r="D90" s="2" t="s">
        <v>633</v>
      </c>
      <c r="E90" s="2"/>
      <c r="F90" s="2"/>
      <c r="G90" s="2"/>
      <c r="H90" s="2"/>
    </row>
    <row r="91" spans="2:8">
      <c r="B91" s="2" t="s">
        <v>692</v>
      </c>
      <c r="C91" s="2">
        <v>22</v>
      </c>
      <c r="D91" s="2" t="s">
        <v>633</v>
      </c>
      <c r="E91" s="2"/>
      <c r="F91" s="2"/>
      <c r="G91" s="2"/>
      <c r="H91" s="2"/>
    </row>
    <row r="92" spans="2:8">
      <c r="B92" s="2" t="s">
        <v>693</v>
      </c>
      <c r="C92" s="2">
        <v>28</v>
      </c>
      <c r="D92" s="2" t="s">
        <v>633</v>
      </c>
      <c r="E92" s="2"/>
      <c r="F92" s="2"/>
      <c r="G92" s="2"/>
      <c r="H92" s="2"/>
    </row>
    <row r="93" spans="2:8">
      <c r="B93" s="2" t="s">
        <v>694</v>
      </c>
      <c r="C93" s="2">
        <v>34</v>
      </c>
      <c r="D93" s="2" t="s">
        <v>633</v>
      </c>
      <c r="E93" s="2"/>
      <c r="F93" s="2"/>
      <c r="G93" s="2"/>
      <c r="H93" s="2"/>
    </row>
    <row r="94" spans="2:8">
      <c r="B94" s="2" t="s">
        <v>695</v>
      </c>
      <c r="C94" s="2">
        <v>36</v>
      </c>
      <c r="D94" s="2" t="s">
        <v>633</v>
      </c>
      <c r="E94" s="2"/>
      <c r="F94" s="2"/>
      <c r="G94" s="2"/>
      <c r="H94" s="2"/>
    </row>
    <row r="95" spans="2:8">
      <c r="B95" s="2" t="s">
        <v>696</v>
      </c>
      <c r="C95" s="2">
        <v>36</v>
      </c>
      <c r="D95" s="2" t="s">
        <v>633</v>
      </c>
      <c r="E95" s="2"/>
      <c r="F95" s="2"/>
      <c r="G95" s="2"/>
      <c r="H95" s="2"/>
    </row>
    <row r="96" spans="2:8">
      <c r="B96" s="2" t="s">
        <v>697</v>
      </c>
      <c r="C96" s="2">
        <v>34</v>
      </c>
      <c r="D96" s="2" t="s">
        <v>633</v>
      </c>
      <c r="E96" s="2"/>
      <c r="F96" s="2"/>
      <c r="G96" s="2"/>
      <c r="H96" s="2"/>
    </row>
    <row r="97" spans="2:8">
      <c r="B97" s="2" t="s">
        <v>698</v>
      </c>
      <c r="C97" s="2">
        <v>28</v>
      </c>
      <c r="D97" s="2" t="s">
        <v>633</v>
      </c>
      <c r="E97" s="2"/>
      <c r="F97" s="2"/>
      <c r="G97" s="2"/>
      <c r="H97" s="2"/>
    </row>
    <row r="98" spans="2:8">
      <c r="B98" s="2" t="s">
        <v>699</v>
      </c>
      <c r="C98" s="2">
        <v>23</v>
      </c>
      <c r="D98" s="2" t="s">
        <v>633</v>
      </c>
      <c r="E98" s="2"/>
      <c r="F98" s="2"/>
      <c r="G98" s="2"/>
      <c r="H98" s="2"/>
    </row>
    <row r="99" spans="2:8">
      <c r="B99" s="2" t="s">
        <v>700</v>
      </c>
      <c r="C99" s="2">
        <v>32</v>
      </c>
      <c r="D99" s="2" t="s">
        <v>633</v>
      </c>
      <c r="E99" s="2"/>
      <c r="F99" s="2"/>
      <c r="G99" s="2"/>
      <c r="H99" s="2"/>
    </row>
    <row r="100" spans="2:8">
      <c r="B100" s="2" t="s">
        <v>701</v>
      </c>
      <c r="C100" s="2">
        <v>36</v>
      </c>
      <c r="D100" s="2" t="s">
        <v>633</v>
      </c>
      <c r="E100" s="2"/>
      <c r="F100" s="2"/>
      <c r="G100" s="2"/>
      <c r="H100" s="2"/>
    </row>
    <row r="101" spans="2:8">
      <c r="B101" s="2" t="s">
        <v>702</v>
      </c>
      <c r="C101" s="2">
        <v>35</v>
      </c>
      <c r="D101" s="2" t="s">
        <v>633</v>
      </c>
      <c r="E101" s="2"/>
      <c r="F101" s="2"/>
      <c r="G101" s="2"/>
      <c r="H101" s="2"/>
    </row>
    <row r="102" spans="2:8">
      <c r="B102" s="2" t="s">
        <v>703</v>
      </c>
      <c r="C102" s="2">
        <v>32</v>
      </c>
      <c r="D102" s="2" t="s">
        <v>633</v>
      </c>
      <c r="E102" s="2"/>
      <c r="F102" s="2"/>
      <c r="G102" s="2"/>
      <c r="H102" s="2"/>
    </row>
    <row r="103" spans="2:8">
      <c r="B103" s="2" t="s">
        <v>704</v>
      </c>
      <c r="C103" s="2">
        <v>29</v>
      </c>
      <c r="D103" s="2" t="s">
        <v>633</v>
      </c>
      <c r="E103" s="2"/>
      <c r="F103" s="2"/>
      <c r="G103" s="2"/>
      <c r="H103" s="2"/>
    </row>
    <row r="104" spans="2:8">
      <c r="B104" s="2" t="s">
        <v>705</v>
      </c>
      <c r="C104" s="2">
        <v>25</v>
      </c>
      <c r="D104" s="2" t="s">
        <v>633</v>
      </c>
      <c r="E104" s="2"/>
      <c r="F104" s="2"/>
      <c r="G104" s="2"/>
      <c r="H104" s="2"/>
    </row>
    <row r="105" spans="2:8">
      <c r="B105" s="2" t="s">
        <v>706</v>
      </c>
      <c r="C105" s="2">
        <v>13</v>
      </c>
      <c r="D105" s="2" t="s">
        <v>19</v>
      </c>
      <c r="E105" s="2"/>
      <c r="F105" s="2"/>
      <c r="G105" s="2"/>
      <c r="H105" s="2"/>
    </row>
    <row r="106" spans="2:8">
      <c r="B106" s="2" t="s">
        <v>707</v>
      </c>
      <c r="C106" s="2">
        <v>13</v>
      </c>
      <c r="D106" s="2" t="s">
        <v>19</v>
      </c>
      <c r="E106" s="2"/>
      <c r="F106" s="2"/>
      <c r="G106" s="2"/>
      <c r="H106" s="2"/>
    </row>
    <row r="107" spans="2:8">
      <c r="B107" s="2" t="s">
        <v>708</v>
      </c>
      <c r="C107" s="2">
        <v>14</v>
      </c>
      <c r="D107" s="2" t="s">
        <v>19</v>
      </c>
      <c r="E107" s="2"/>
      <c r="F107" s="2"/>
      <c r="G107" s="2"/>
      <c r="H107" s="2"/>
    </row>
    <row r="108" spans="2:8">
      <c r="B108" s="2" t="s">
        <v>709</v>
      </c>
      <c r="C108" s="2">
        <v>13</v>
      </c>
      <c r="D108" s="2" t="s">
        <v>19</v>
      </c>
      <c r="E108" s="2"/>
      <c r="F108" s="2"/>
      <c r="G108" s="2"/>
      <c r="H108" s="2"/>
    </row>
    <row r="109" spans="2:8">
      <c r="B109" s="2" t="s">
        <v>710</v>
      </c>
      <c r="C109" s="2">
        <v>13</v>
      </c>
      <c r="D109" s="2" t="s">
        <v>19</v>
      </c>
      <c r="E109" s="2"/>
      <c r="F109" s="2"/>
      <c r="G109" s="2"/>
      <c r="H109" s="2"/>
    </row>
    <row r="110" spans="2:8">
      <c r="B110" s="2" t="s">
        <v>711</v>
      </c>
      <c r="C110" s="2">
        <v>13</v>
      </c>
      <c r="D110" s="2" t="s">
        <v>19</v>
      </c>
      <c r="E110" s="2"/>
      <c r="F110" s="2"/>
      <c r="G110" s="2"/>
      <c r="H110" s="2"/>
    </row>
    <row r="111" spans="2:8">
      <c r="B111" s="2" t="s">
        <v>712</v>
      </c>
      <c r="C111" s="2">
        <v>12</v>
      </c>
      <c r="D111" s="2" t="s">
        <v>19</v>
      </c>
      <c r="E111" s="2"/>
      <c r="F111" s="2"/>
      <c r="G111" s="2"/>
      <c r="H111" s="2"/>
    </row>
    <row r="112" spans="2:8">
      <c r="B112" s="2" t="s">
        <v>713</v>
      </c>
      <c r="C112" s="2">
        <v>22</v>
      </c>
      <c r="D112" s="2" t="s">
        <v>633</v>
      </c>
      <c r="E112" s="2"/>
      <c r="F112" s="2"/>
      <c r="G112" s="2"/>
      <c r="H112" s="2"/>
    </row>
    <row r="113" spans="2:8">
      <c r="B113" s="2" t="s">
        <v>714</v>
      </c>
      <c r="C113" s="2">
        <v>24</v>
      </c>
      <c r="D113" s="2" t="s">
        <v>633</v>
      </c>
      <c r="E113" s="2"/>
      <c r="F113" s="2"/>
      <c r="G113" s="2"/>
      <c r="H113" s="2"/>
    </row>
    <row r="114" spans="2:8">
      <c r="B114" s="2" t="s">
        <v>715</v>
      </c>
      <c r="C114" s="2">
        <v>25</v>
      </c>
      <c r="D114" s="2" t="s">
        <v>633</v>
      </c>
      <c r="E114" s="2"/>
      <c r="F114" s="2"/>
      <c r="G114" s="2"/>
      <c r="H114" s="2"/>
    </row>
    <row r="115" spans="2:8">
      <c r="B115" s="2" t="s">
        <v>716</v>
      </c>
      <c r="C115" s="2">
        <v>25</v>
      </c>
      <c r="D115" s="2" t="s">
        <v>633</v>
      </c>
      <c r="E115" s="2"/>
      <c r="F115" s="2"/>
      <c r="G115" s="2"/>
      <c r="H115" s="2"/>
    </row>
    <row r="116" spans="2:8">
      <c r="B116" s="2" t="s">
        <v>717</v>
      </c>
      <c r="C116" s="2">
        <v>24</v>
      </c>
      <c r="D116" s="2" t="s">
        <v>633</v>
      </c>
      <c r="E116" s="2"/>
      <c r="F116" s="2"/>
      <c r="G116" s="2"/>
      <c r="H116" s="2"/>
    </row>
    <row r="117" spans="2:8">
      <c r="B117" s="2" t="s">
        <v>718</v>
      </c>
      <c r="C117" s="2">
        <v>23</v>
      </c>
      <c r="D117" s="2" t="s">
        <v>633</v>
      </c>
      <c r="E117" s="2"/>
      <c r="F117" s="2"/>
      <c r="G117" s="2"/>
      <c r="H117" s="2"/>
    </row>
    <row r="118" spans="2:8">
      <c r="B118" s="2" t="s">
        <v>719</v>
      </c>
      <c r="C118" s="2">
        <v>23</v>
      </c>
      <c r="D118" s="2" t="s">
        <v>633</v>
      </c>
      <c r="E118" s="2"/>
      <c r="F118" s="2"/>
      <c r="G118" s="2"/>
      <c r="H118" s="2"/>
    </row>
    <row r="119" spans="2:8">
      <c r="B119" s="2" t="s">
        <v>720</v>
      </c>
      <c r="C119" s="2">
        <v>18</v>
      </c>
      <c r="D119" s="2" t="s">
        <v>633</v>
      </c>
      <c r="E119" s="2"/>
      <c r="F119" s="2"/>
      <c r="G119" s="2"/>
      <c r="H119" s="2"/>
    </row>
    <row r="120" spans="2:8">
      <c r="B120" s="2" t="s">
        <v>721</v>
      </c>
      <c r="C120" s="2">
        <v>23</v>
      </c>
      <c r="D120" s="2" t="s">
        <v>633</v>
      </c>
      <c r="E120" s="2"/>
      <c r="F120" s="2"/>
      <c r="G120" s="2"/>
      <c r="H120" s="2"/>
    </row>
    <row r="121" spans="2:8">
      <c r="B121" s="2" t="s">
        <v>722</v>
      </c>
      <c r="C121" s="2">
        <v>27</v>
      </c>
      <c r="D121" s="2" t="s">
        <v>633</v>
      </c>
      <c r="E121" s="2"/>
      <c r="F121" s="2"/>
      <c r="G121" s="2"/>
      <c r="H121" s="2"/>
    </row>
    <row r="122" spans="2:8">
      <c r="B122" s="2" t="s">
        <v>723</v>
      </c>
      <c r="C122" s="2">
        <v>39</v>
      </c>
      <c r="D122" s="2" t="s">
        <v>633</v>
      </c>
      <c r="E122" s="2"/>
      <c r="F122" s="2"/>
      <c r="G122" s="2"/>
      <c r="H122" s="2"/>
    </row>
    <row r="123" spans="2:8">
      <c r="B123" s="2" t="s">
        <v>724</v>
      </c>
      <c r="C123" s="2">
        <v>33</v>
      </c>
      <c r="D123" s="2" t="s">
        <v>633</v>
      </c>
      <c r="E123" s="2"/>
      <c r="F123" s="2"/>
      <c r="G123" s="2"/>
      <c r="H123" s="2"/>
    </row>
    <row r="124" spans="2:8">
      <c r="B124" s="2" t="s">
        <v>725</v>
      </c>
      <c r="C124" s="2">
        <v>30</v>
      </c>
      <c r="D124" s="2" t="s">
        <v>633</v>
      </c>
      <c r="E124" s="2"/>
      <c r="F124" s="2"/>
      <c r="G124" s="2"/>
      <c r="H124" s="2"/>
    </row>
    <row r="125" spans="2:8">
      <c r="B125" s="2" t="s">
        <v>726</v>
      </c>
      <c r="C125" s="2">
        <v>25</v>
      </c>
      <c r="D125" s="2" t="s">
        <v>633</v>
      </c>
      <c r="E125" s="2"/>
      <c r="F125" s="2"/>
      <c r="G125" s="2"/>
      <c r="H125" s="2"/>
    </row>
    <row r="126" spans="2:8">
      <c r="B126" s="2" t="s">
        <v>727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728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729</v>
      </c>
      <c r="C128" s="2">
        <v>33</v>
      </c>
      <c r="D128" s="2" t="s">
        <v>19</v>
      </c>
      <c r="E128" s="2"/>
      <c r="F128" s="2"/>
      <c r="G128" s="2"/>
      <c r="H128" s="2"/>
    </row>
    <row r="129" spans="2:8">
      <c r="B129" s="2" t="s">
        <v>730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731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732</v>
      </c>
      <c r="C131" s="2">
        <v>39</v>
      </c>
      <c r="D131" s="2" t="s">
        <v>19</v>
      </c>
      <c r="E131" s="2"/>
      <c r="F131" s="2"/>
      <c r="G131" s="2"/>
      <c r="H131" s="2"/>
    </row>
    <row r="132" spans="2:8">
      <c r="B132" s="2" t="s">
        <v>733</v>
      </c>
      <c r="C132" s="2">
        <v>43</v>
      </c>
      <c r="D132" s="2" t="s">
        <v>19</v>
      </c>
      <c r="E132" s="2"/>
      <c r="F132" s="2"/>
      <c r="G132" s="2"/>
      <c r="H132" s="2"/>
    </row>
    <row r="133" spans="2:8">
      <c r="B133" s="2" t="s">
        <v>734</v>
      </c>
      <c r="C133" s="2">
        <v>41</v>
      </c>
      <c r="D133" s="2" t="s">
        <v>19</v>
      </c>
      <c r="E133" s="2"/>
      <c r="F133" s="2"/>
      <c r="G133" s="2"/>
      <c r="H133" s="2"/>
    </row>
    <row r="134" spans="2:8">
      <c r="B134" s="2" t="s">
        <v>735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736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737</v>
      </c>
      <c r="C136" s="2">
        <v>17</v>
      </c>
      <c r="D136" s="2" t="s">
        <v>19</v>
      </c>
      <c r="E136" s="2"/>
      <c r="F136" s="2"/>
      <c r="G136" s="2"/>
      <c r="H136" s="2"/>
    </row>
    <row r="137" spans="2:8">
      <c r="B137" s="2" t="s">
        <v>738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739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740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741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742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743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744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745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746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747</v>
      </c>
      <c r="C146" s="2">
        <v>39</v>
      </c>
      <c r="D146" s="2" t="s">
        <v>19</v>
      </c>
      <c r="E146" s="2"/>
      <c r="F146" s="2"/>
      <c r="G146" s="2"/>
      <c r="H146" s="2"/>
    </row>
    <row r="147" spans="2:8">
      <c r="B147" s="2" t="s">
        <v>748</v>
      </c>
      <c r="C147" s="2">
        <v>39</v>
      </c>
      <c r="D147" s="2" t="s">
        <v>19</v>
      </c>
      <c r="E147" s="2"/>
      <c r="F147" s="2"/>
      <c r="G147" s="2"/>
      <c r="H147" s="2"/>
    </row>
    <row r="148" spans="2:8">
      <c r="B148" s="2" t="s">
        <v>749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750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751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752</v>
      </c>
      <c r="C151" s="2">
        <v>11</v>
      </c>
      <c r="D151" s="2" t="s">
        <v>19</v>
      </c>
      <c r="E151" s="2"/>
      <c r="F151" s="2"/>
      <c r="G151" s="2"/>
      <c r="H151" s="2"/>
    </row>
    <row r="152" spans="2:8">
      <c r="B152" s="2" t="s">
        <v>753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754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755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756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757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758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759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760</v>
      </c>
      <c r="C159" s="2">
        <v>17</v>
      </c>
      <c r="D159" s="2" t="s">
        <v>19</v>
      </c>
      <c r="E159" s="2"/>
      <c r="F159" s="2"/>
      <c r="G159" s="2"/>
      <c r="H159" s="2"/>
    </row>
    <row r="160" spans="2:8">
      <c r="B160" s="2" t="s">
        <v>761</v>
      </c>
      <c r="C160" s="2">
        <v>9</v>
      </c>
      <c r="D160" s="2" t="s">
        <v>19</v>
      </c>
      <c r="E160" s="2"/>
      <c r="F160" s="2"/>
      <c r="G160" s="2"/>
      <c r="H160" s="2"/>
    </row>
    <row r="161" spans="2:8">
      <c r="B161" s="2" t="s">
        <v>762</v>
      </c>
      <c r="C161" s="2">
        <v>19</v>
      </c>
      <c r="D161" s="2" t="s">
        <v>633</v>
      </c>
      <c r="E161" s="2"/>
      <c r="F161" s="2"/>
      <c r="G161" s="2"/>
      <c r="H161" s="2"/>
    </row>
    <row r="162" spans="2:8">
      <c r="B162" s="2" t="s">
        <v>763</v>
      </c>
      <c r="C162" s="2">
        <v>20</v>
      </c>
      <c r="D162" s="2" t="s">
        <v>633</v>
      </c>
      <c r="E162" s="2"/>
      <c r="F162" s="2"/>
      <c r="G162" s="2"/>
      <c r="H162" s="2"/>
    </row>
    <row r="163" spans="2:8">
      <c r="B163" s="2" t="s">
        <v>764</v>
      </c>
      <c r="C163" s="2">
        <v>22</v>
      </c>
      <c r="D163" s="2" t="s">
        <v>633</v>
      </c>
      <c r="E163" s="2"/>
      <c r="F163" s="2"/>
      <c r="G163" s="2"/>
      <c r="H163" s="2"/>
    </row>
    <row r="164" spans="2:8">
      <c r="B164" s="2" t="s">
        <v>765</v>
      </c>
      <c r="C164" s="2">
        <v>23</v>
      </c>
      <c r="D164" s="2" t="s">
        <v>633</v>
      </c>
      <c r="E164" s="2"/>
      <c r="F164" s="2"/>
      <c r="G164" s="2"/>
      <c r="H164" s="2"/>
    </row>
    <row r="165" spans="2:8">
      <c r="B165" s="2" t="s">
        <v>766</v>
      </c>
      <c r="C165" s="2">
        <v>25</v>
      </c>
      <c r="D165" s="2" t="s">
        <v>633</v>
      </c>
      <c r="E165" s="2"/>
      <c r="F165" s="2"/>
      <c r="G165" s="2"/>
      <c r="H165" s="2"/>
    </row>
    <row r="166" spans="2:8">
      <c r="B166" s="2" t="s">
        <v>767</v>
      </c>
      <c r="C166" s="2">
        <v>26</v>
      </c>
      <c r="D166" s="2" t="s">
        <v>633</v>
      </c>
      <c r="E166" s="2"/>
      <c r="F166" s="2"/>
      <c r="G166" s="2"/>
      <c r="H166" s="2"/>
    </row>
    <row r="167" spans="2:8">
      <c r="B167" s="2" t="s">
        <v>768</v>
      </c>
      <c r="C167" s="2">
        <v>27</v>
      </c>
      <c r="D167" s="2" t="s">
        <v>633</v>
      </c>
      <c r="E167" s="2"/>
      <c r="F167" s="2"/>
      <c r="G167" s="2"/>
      <c r="H167" s="2"/>
    </row>
    <row r="168" spans="2:8">
      <c r="B168" s="2" t="s">
        <v>769</v>
      </c>
      <c r="C168" s="2">
        <v>28</v>
      </c>
      <c r="D168" s="2" t="s">
        <v>633</v>
      </c>
      <c r="E168" s="2"/>
      <c r="F168" s="2"/>
      <c r="G168" s="2"/>
      <c r="H168" s="2"/>
    </row>
    <row r="169" spans="2:8">
      <c r="B169" s="2" t="s">
        <v>770</v>
      </c>
      <c r="C169" s="2">
        <v>13</v>
      </c>
      <c r="D169" s="2" t="s">
        <v>633</v>
      </c>
      <c r="E169" s="2"/>
      <c r="F169" s="2"/>
      <c r="G169" s="2"/>
      <c r="H169" s="2"/>
    </row>
    <row r="170" spans="2:8">
      <c r="B170" s="2" t="s">
        <v>771</v>
      </c>
      <c r="C170" s="2">
        <v>13</v>
      </c>
      <c r="D170" s="2" t="s">
        <v>633</v>
      </c>
      <c r="E170" s="2"/>
      <c r="F170" s="2"/>
      <c r="G170" s="2"/>
      <c r="H170" s="2"/>
    </row>
    <row r="171" spans="2:8">
      <c r="B171" s="2" t="s">
        <v>772</v>
      </c>
      <c r="C171" s="2">
        <v>14</v>
      </c>
      <c r="D171" s="2" t="s">
        <v>633</v>
      </c>
      <c r="E171" s="2"/>
      <c r="F171" s="2"/>
      <c r="G171" s="2"/>
      <c r="H171" s="2"/>
    </row>
    <row r="172" spans="2:8">
      <c r="B172" s="2" t="s">
        <v>773</v>
      </c>
      <c r="C172" s="2">
        <v>14</v>
      </c>
      <c r="D172" s="2" t="s">
        <v>633</v>
      </c>
      <c r="E172" s="2"/>
      <c r="F172" s="2"/>
      <c r="G172" s="2"/>
      <c r="H172" s="2"/>
    </row>
    <row r="173" spans="2:8">
      <c r="B173" s="2" t="s">
        <v>774</v>
      </c>
      <c r="C173" s="2">
        <v>14</v>
      </c>
      <c r="D173" s="2" t="s">
        <v>633</v>
      </c>
      <c r="E173" s="2"/>
      <c r="F173" s="2"/>
      <c r="G173" s="2"/>
      <c r="H173" s="2"/>
    </row>
    <row r="174" spans="2:8">
      <c r="B174" s="2" t="s">
        <v>775</v>
      </c>
      <c r="C174" s="2">
        <v>14</v>
      </c>
      <c r="D174" s="2" t="s">
        <v>633</v>
      </c>
      <c r="E174" s="2"/>
      <c r="F174" s="2"/>
      <c r="G174" s="2"/>
      <c r="H174" s="2"/>
    </row>
    <row r="175" spans="2:8">
      <c r="B175" s="2" t="s">
        <v>776</v>
      </c>
      <c r="C175" s="2">
        <v>15</v>
      </c>
      <c r="D175" s="2" t="s">
        <v>633</v>
      </c>
      <c r="E175" s="2"/>
      <c r="F175" s="2"/>
      <c r="G175" s="2"/>
      <c r="H175" s="2"/>
    </row>
    <row r="176" spans="2:8">
      <c r="B176" s="2" t="s">
        <v>777</v>
      </c>
      <c r="C176" s="2">
        <v>15</v>
      </c>
      <c r="D176" s="2" t="s">
        <v>633</v>
      </c>
      <c r="E176" s="2"/>
      <c r="F176" s="2"/>
      <c r="G176" s="2"/>
      <c r="H176" s="2"/>
    </row>
    <row r="177" spans="2:8">
      <c r="B177" s="2" t="s">
        <v>778</v>
      </c>
      <c r="C177" s="2">
        <v>16</v>
      </c>
      <c r="D177" s="2" t="s">
        <v>633</v>
      </c>
      <c r="E177" s="2"/>
      <c r="F177" s="2"/>
      <c r="G177" s="2"/>
      <c r="H177" s="2"/>
    </row>
    <row r="178" spans="2:8">
      <c r="B178" s="2" t="s">
        <v>779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780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781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782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783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784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785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786</v>
      </c>
      <c r="C185" s="2">
        <v>14</v>
      </c>
      <c r="D185" s="2" t="s">
        <v>19</v>
      </c>
      <c r="E185" s="2"/>
      <c r="F185" s="2"/>
      <c r="G185" s="2"/>
      <c r="H185" s="2"/>
    </row>
    <row r="186" spans="2:8">
      <c r="B186" s="2" t="s">
        <v>787</v>
      </c>
      <c r="C186" s="2">
        <v>23</v>
      </c>
      <c r="D186" s="2" t="s">
        <v>633</v>
      </c>
      <c r="E186" s="2"/>
      <c r="F186" s="2"/>
      <c r="G186" s="2"/>
      <c r="H186" s="2"/>
    </row>
    <row r="187" spans="2:8">
      <c r="B187" s="2" t="s">
        <v>788</v>
      </c>
      <c r="C187" s="2">
        <v>27</v>
      </c>
      <c r="D187" s="2" t="s">
        <v>633</v>
      </c>
      <c r="E187" s="2"/>
      <c r="F187" s="2"/>
      <c r="G187" s="2"/>
      <c r="H187" s="2"/>
    </row>
    <row r="188" spans="2:8">
      <c r="B188" s="2" t="s">
        <v>789</v>
      </c>
      <c r="C188" s="2">
        <v>31</v>
      </c>
      <c r="D188" s="2" t="s">
        <v>633</v>
      </c>
      <c r="E188" s="2"/>
      <c r="F188" s="2"/>
      <c r="G188" s="2"/>
      <c r="H188" s="2"/>
    </row>
    <row r="189" spans="2:8">
      <c r="B189" s="2" t="s">
        <v>790</v>
      </c>
      <c r="C189" s="2">
        <v>31</v>
      </c>
      <c r="D189" s="2" t="s">
        <v>633</v>
      </c>
      <c r="E189" s="2"/>
      <c r="F189" s="2"/>
      <c r="G189" s="2"/>
      <c r="H189" s="2"/>
    </row>
    <row r="190" spans="2:8">
      <c r="B190" s="2" t="s">
        <v>791</v>
      </c>
      <c r="C190" s="2">
        <v>29</v>
      </c>
      <c r="D190" s="2" t="s">
        <v>633</v>
      </c>
      <c r="E190" s="2"/>
      <c r="F190" s="2"/>
      <c r="G190" s="2"/>
      <c r="H190" s="2"/>
    </row>
    <row r="191" spans="2:8">
      <c r="B191" s="2" t="s">
        <v>792</v>
      </c>
      <c r="C191" s="2">
        <v>30</v>
      </c>
      <c r="D191" s="2" t="s">
        <v>633</v>
      </c>
      <c r="E191" s="2"/>
      <c r="F191" s="2"/>
      <c r="G191" s="2"/>
      <c r="H191" s="2"/>
    </row>
    <row r="192" spans="2:8">
      <c r="B192" s="2" t="s">
        <v>793</v>
      </c>
      <c r="C192" s="2">
        <v>30</v>
      </c>
      <c r="D192" s="2" t="s">
        <v>633</v>
      </c>
      <c r="E192" s="2"/>
      <c r="F192" s="2"/>
      <c r="G192" s="2"/>
      <c r="H192" s="2"/>
    </row>
    <row r="193" spans="2:8">
      <c r="B193" s="2" t="s">
        <v>794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795</v>
      </c>
      <c r="C194" s="2">
        <v>37</v>
      </c>
      <c r="D194" s="2" t="s">
        <v>19</v>
      </c>
      <c r="E194" s="2"/>
      <c r="F194" s="2"/>
      <c r="G194" s="2"/>
      <c r="H194" s="2"/>
    </row>
    <row r="195" spans="2:8">
      <c r="B195" s="2" t="s">
        <v>796</v>
      </c>
      <c r="C195" s="2">
        <v>38</v>
      </c>
      <c r="D195" s="2" t="s">
        <v>19</v>
      </c>
      <c r="E195" s="2"/>
      <c r="F195" s="2"/>
      <c r="G195" s="2"/>
      <c r="H195" s="2"/>
    </row>
    <row r="196" spans="2:8">
      <c r="B196" s="2" t="s">
        <v>797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798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799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800</v>
      </c>
      <c r="C199" s="2">
        <v>16</v>
      </c>
      <c r="D199" s="2" t="s">
        <v>19</v>
      </c>
      <c r="E199" s="2"/>
      <c r="F199" s="2"/>
      <c r="G199" s="2"/>
      <c r="H199" s="2"/>
    </row>
    <row r="200" spans="2:8">
      <c r="B200" s="2" t="s">
        <v>801</v>
      </c>
      <c r="C200" s="2">
        <v>24</v>
      </c>
      <c r="D200" s="2" t="s">
        <v>633</v>
      </c>
      <c r="E200" s="2"/>
      <c r="F200" s="2"/>
      <c r="G200" s="2"/>
      <c r="H200" s="2"/>
    </row>
    <row r="201" spans="2:8">
      <c r="B201" s="2" t="s">
        <v>802</v>
      </c>
      <c r="C201" s="2">
        <v>22</v>
      </c>
      <c r="D201" s="2" t="s">
        <v>633</v>
      </c>
      <c r="E201" s="2"/>
      <c r="F201" s="2"/>
      <c r="G201" s="2"/>
      <c r="H201" s="2"/>
    </row>
    <row r="202" spans="2:8">
      <c r="B202" s="2" t="s">
        <v>803</v>
      </c>
      <c r="C202" s="2">
        <v>22</v>
      </c>
      <c r="D202" s="2" t="s">
        <v>633</v>
      </c>
      <c r="E202" s="2"/>
      <c r="F202" s="2"/>
      <c r="G202" s="2"/>
      <c r="H202" s="2"/>
    </row>
    <row r="203" spans="2:8">
      <c r="B203" s="2" t="s">
        <v>804</v>
      </c>
      <c r="C203" s="2">
        <v>26</v>
      </c>
      <c r="D203" s="2" t="s">
        <v>633</v>
      </c>
      <c r="E203" s="2"/>
      <c r="F203" s="2"/>
      <c r="G203" s="2"/>
      <c r="H203" s="2"/>
    </row>
    <row r="204" spans="2:8">
      <c r="B204" s="2" t="s">
        <v>805</v>
      </c>
      <c r="C204" s="2">
        <v>30</v>
      </c>
      <c r="D204" s="2" t="s">
        <v>633</v>
      </c>
      <c r="E204" s="2"/>
      <c r="F204" s="2"/>
      <c r="G204" s="2"/>
      <c r="H204" s="2"/>
    </row>
    <row r="205" spans="2:8">
      <c r="B205" s="2" t="s">
        <v>806</v>
      </c>
      <c r="C205" s="2">
        <v>33</v>
      </c>
      <c r="D205" s="2" t="s">
        <v>633</v>
      </c>
      <c r="E205" s="2"/>
      <c r="F205" s="2"/>
      <c r="G205" s="2"/>
      <c r="H205" s="2"/>
    </row>
    <row r="206" spans="2:8">
      <c r="B206" s="2" t="s">
        <v>807</v>
      </c>
      <c r="C206" s="2">
        <v>33</v>
      </c>
      <c r="D206" s="2" t="s">
        <v>633</v>
      </c>
      <c r="E206" s="2"/>
      <c r="F206" s="2"/>
      <c r="G206" s="2"/>
      <c r="H206" s="2"/>
    </row>
    <row r="207" spans="2:8">
      <c r="B207" s="2" t="s">
        <v>808</v>
      </c>
      <c r="C207" s="2">
        <v>34</v>
      </c>
      <c r="D207" s="2" t="s">
        <v>633</v>
      </c>
      <c r="E207" s="2"/>
      <c r="F207" s="2"/>
      <c r="G207" s="2"/>
      <c r="H207" s="2"/>
    </row>
    <row r="208" spans="2:8">
      <c r="B208" s="2" t="s">
        <v>809</v>
      </c>
      <c r="C208" s="2">
        <v>34</v>
      </c>
      <c r="D208" s="2" t="s">
        <v>633</v>
      </c>
      <c r="E208" s="2"/>
      <c r="F208" s="2"/>
      <c r="G208" s="2"/>
      <c r="H208" s="2"/>
    </row>
    <row r="209" spans="2:8">
      <c r="B209" s="2" t="s">
        <v>810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811</v>
      </c>
      <c r="C210" s="2">
        <v>37</v>
      </c>
      <c r="D210" s="2" t="s">
        <v>19</v>
      </c>
      <c r="E210" s="2"/>
      <c r="F210" s="2"/>
      <c r="G210" s="2"/>
      <c r="H210" s="2"/>
    </row>
    <row r="211" spans="2:8">
      <c r="B211" s="2" t="s">
        <v>812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813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814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815</v>
      </c>
      <c r="C214" s="2">
        <v>20</v>
      </c>
      <c r="D214" s="2" t="s">
        <v>19</v>
      </c>
      <c r="E214" s="2"/>
      <c r="F214" s="2"/>
      <c r="G214" s="2"/>
      <c r="H214" s="2"/>
    </row>
    <row r="215" spans="2:8">
      <c r="B215" s="2" t="s">
        <v>816</v>
      </c>
      <c r="C215" s="2">
        <v>26</v>
      </c>
      <c r="D215" s="2" t="s">
        <v>633</v>
      </c>
      <c r="E215" s="2"/>
      <c r="F215" s="2"/>
      <c r="G215" s="2"/>
      <c r="H215" s="2"/>
    </row>
    <row r="216" spans="2:8">
      <c r="B216" s="2" t="s">
        <v>817</v>
      </c>
      <c r="C216" s="2">
        <v>34</v>
      </c>
      <c r="D216" s="2" t="s">
        <v>633</v>
      </c>
      <c r="E216" s="2"/>
      <c r="F216" s="2"/>
      <c r="G216" s="2"/>
      <c r="H216" s="2"/>
    </row>
    <row r="217" spans="2:8">
      <c r="B217" s="2" t="s">
        <v>818</v>
      </c>
      <c r="C217" s="2">
        <v>38</v>
      </c>
      <c r="D217" s="2" t="s">
        <v>633</v>
      </c>
      <c r="E217" s="2"/>
      <c r="F217" s="2"/>
      <c r="G217" s="2"/>
      <c r="H217" s="2"/>
    </row>
    <row r="218" spans="2:8">
      <c r="B218" s="2" t="s">
        <v>819</v>
      </c>
      <c r="C218" s="2">
        <v>25</v>
      </c>
      <c r="D218" s="2" t="s">
        <v>633</v>
      </c>
      <c r="E218" s="2"/>
      <c r="F218" s="2"/>
      <c r="G218" s="2"/>
      <c r="H218" s="2"/>
    </row>
    <row r="219" spans="2:8">
      <c r="B219" s="2" t="s">
        <v>820</v>
      </c>
      <c r="C219" s="2">
        <v>26</v>
      </c>
      <c r="D219" s="2" t="s">
        <v>633</v>
      </c>
      <c r="E219" s="2"/>
      <c r="F219" s="2"/>
      <c r="G219" s="2"/>
      <c r="H219" s="2"/>
    </row>
    <row r="220" spans="2:8">
      <c r="B220" s="2" t="s">
        <v>821</v>
      </c>
      <c r="C220" s="2">
        <v>26</v>
      </c>
      <c r="D220" s="2" t="s">
        <v>633</v>
      </c>
      <c r="E220" s="2"/>
      <c r="F220" s="2"/>
      <c r="G220" s="2"/>
      <c r="H220" s="2"/>
    </row>
    <row r="221" spans="2:8">
      <c r="B221" s="2" t="s">
        <v>822</v>
      </c>
      <c r="C221" s="2">
        <v>26</v>
      </c>
      <c r="D221" s="2" t="s">
        <v>633</v>
      </c>
      <c r="E221" s="2"/>
      <c r="F221" s="2"/>
      <c r="G221" s="2"/>
      <c r="H221" s="2"/>
    </row>
    <row r="222" spans="2:8">
      <c r="B222" s="2" t="s">
        <v>823</v>
      </c>
      <c r="C222" s="2">
        <v>26</v>
      </c>
      <c r="D222" s="2" t="s">
        <v>633</v>
      </c>
      <c r="E222" s="2"/>
      <c r="F222" s="2"/>
      <c r="G222" s="2"/>
      <c r="H222" s="2"/>
    </row>
    <row r="223" spans="2:8">
      <c r="B223" s="2" t="s">
        <v>824</v>
      </c>
      <c r="C223" s="2">
        <v>19</v>
      </c>
      <c r="D223" s="2" t="s">
        <v>633</v>
      </c>
      <c r="E223" s="2"/>
      <c r="F223" s="2"/>
      <c r="G223" s="2"/>
      <c r="H223" s="2"/>
    </row>
    <row r="224" spans="2:8">
      <c r="B224" s="2" t="s">
        <v>825</v>
      </c>
      <c r="C224" s="2">
        <v>16</v>
      </c>
      <c r="D224" s="2" t="s">
        <v>633</v>
      </c>
      <c r="E224" s="2"/>
      <c r="F224" s="2"/>
      <c r="G224" s="2"/>
      <c r="H224" s="2"/>
    </row>
    <row r="225" spans="2:8">
      <c r="B225" s="2" t="s">
        <v>826</v>
      </c>
      <c r="C225" s="2">
        <v>18</v>
      </c>
      <c r="D225" s="2" t="s">
        <v>633</v>
      </c>
      <c r="E225" s="2"/>
      <c r="F225" s="2"/>
      <c r="G225" s="2"/>
      <c r="H225" s="2"/>
    </row>
    <row r="226" spans="2:8">
      <c r="B226" s="2" t="s">
        <v>827</v>
      </c>
      <c r="C226" s="2">
        <v>19</v>
      </c>
      <c r="D226" s="2" t="s">
        <v>633</v>
      </c>
      <c r="E226" s="2"/>
      <c r="F226" s="2"/>
      <c r="G226" s="2"/>
      <c r="H226" s="2"/>
    </row>
    <row r="227" spans="2:8">
      <c r="B227" s="2" t="s">
        <v>828</v>
      </c>
      <c r="C227" s="2">
        <v>18</v>
      </c>
      <c r="D227" s="2" t="s">
        <v>633</v>
      </c>
      <c r="E227" s="2"/>
      <c r="F227" s="2"/>
      <c r="G227" s="2"/>
      <c r="H227" s="2"/>
    </row>
    <row r="228" spans="2:8">
      <c r="B228" s="2" t="s">
        <v>829</v>
      </c>
      <c r="C228" s="2">
        <v>18</v>
      </c>
      <c r="D228" s="2" t="s">
        <v>633</v>
      </c>
      <c r="E228" s="2"/>
      <c r="F228" s="2"/>
      <c r="G228" s="2"/>
      <c r="H228" s="2"/>
    </row>
    <row r="229" spans="2:8">
      <c r="B229" s="2" t="s">
        <v>830</v>
      </c>
      <c r="C229" s="2">
        <v>17</v>
      </c>
      <c r="D229" s="2" t="s">
        <v>633</v>
      </c>
      <c r="E229" s="2"/>
      <c r="F229" s="2"/>
      <c r="G229" s="2"/>
      <c r="H229" s="2"/>
    </row>
    <row r="230" spans="2:8">
      <c r="B230" s="2" t="s">
        <v>831</v>
      </c>
      <c r="C230" s="2">
        <v>15</v>
      </c>
      <c r="D230" s="2" t="s">
        <v>633</v>
      </c>
      <c r="E230" s="2"/>
      <c r="F230" s="2"/>
      <c r="G230" s="2"/>
      <c r="H230" s="2"/>
    </row>
    <row r="231" spans="2:8">
      <c r="B231" s="2" t="s">
        <v>832</v>
      </c>
      <c r="C231" s="2">
        <v>13</v>
      </c>
      <c r="D231" s="2" t="s">
        <v>633</v>
      </c>
      <c r="E231" s="2"/>
      <c r="F231" s="2"/>
      <c r="G231" s="2"/>
      <c r="H231" s="2"/>
    </row>
    <row r="232" spans="2:8">
      <c r="B232" s="2" t="s">
        <v>833</v>
      </c>
      <c r="C232" s="2">
        <v>9</v>
      </c>
      <c r="D232" s="2" t="s">
        <v>633</v>
      </c>
      <c r="E232" s="2"/>
      <c r="F232" s="2"/>
      <c r="G232" s="2"/>
      <c r="H232" s="2"/>
    </row>
    <row r="233" spans="2:8">
      <c r="B233" s="2" t="s">
        <v>834</v>
      </c>
      <c r="C233" s="2">
        <v>43</v>
      </c>
      <c r="D233" s="2" t="s">
        <v>19</v>
      </c>
      <c r="E233" s="2"/>
      <c r="F233" s="2"/>
      <c r="G233" s="2"/>
      <c r="H233" s="2"/>
    </row>
    <row r="234" spans="2:8">
      <c r="B234" s="2" t="s">
        <v>835</v>
      </c>
      <c r="C234" s="2">
        <v>43</v>
      </c>
      <c r="D234" s="2" t="s">
        <v>19</v>
      </c>
      <c r="E234" s="2"/>
      <c r="F234" s="2"/>
      <c r="G234" s="2"/>
      <c r="H234" s="2"/>
    </row>
    <row r="235" spans="2:8">
      <c r="B235" s="2" t="s">
        <v>836</v>
      </c>
      <c r="C235" s="2">
        <v>41</v>
      </c>
      <c r="D235" s="2" t="s">
        <v>19</v>
      </c>
      <c r="E235" s="2"/>
      <c r="F235" s="2"/>
      <c r="G235" s="2"/>
      <c r="H235" s="2"/>
    </row>
    <row r="236" spans="2:8">
      <c r="B236" s="2" t="s">
        <v>837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838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839</v>
      </c>
      <c r="C238" s="2">
        <v>14</v>
      </c>
      <c r="D238" s="2" t="s">
        <v>19</v>
      </c>
      <c r="E238" s="2"/>
      <c r="F238" s="2"/>
      <c r="G238" s="2"/>
      <c r="H238" s="2"/>
    </row>
    <row r="239" spans="2:8">
      <c r="B239" s="2" t="s">
        <v>840</v>
      </c>
      <c r="C239" s="2">
        <v>24</v>
      </c>
      <c r="D239" s="2" t="s">
        <v>633</v>
      </c>
      <c r="E239" s="2"/>
      <c r="F239" s="2"/>
      <c r="G239" s="2"/>
      <c r="H239" s="2"/>
    </row>
    <row r="240" spans="2:8">
      <c r="B240" s="2" t="s">
        <v>841</v>
      </c>
      <c r="C240" s="2">
        <v>31</v>
      </c>
      <c r="D240" s="2" t="s">
        <v>633</v>
      </c>
      <c r="E240" s="2"/>
      <c r="F240" s="2"/>
      <c r="G240" s="2"/>
      <c r="H240" s="2"/>
    </row>
    <row r="241" spans="2:8">
      <c r="B241" s="2" t="s">
        <v>842</v>
      </c>
      <c r="C241" s="2">
        <v>35</v>
      </c>
      <c r="D241" s="2" t="s">
        <v>633</v>
      </c>
      <c r="E241" s="2"/>
      <c r="F241" s="2"/>
      <c r="G241" s="2"/>
      <c r="H241" s="2"/>
    </row>
    <row r="242" spans="2:8">
      <c r="B242" s="2" t="s">
        <v>843</v>
      </c>
      <c r="C242" s="2">
        <v>37</v>
      </c>
      <c r="D242" s="2" t="s">
        <v>633</v>
      </c>
      <c r="E242" s="2"/>
      <c r="F242" s="2"/>
      <c r="G242" s="2"/>
      <c r="H242" s="2"/>
    </row>
    <row r="243" spans="2:8">
      <c r="B243" s="2" t="s">
        <v>844</v>
      </c>
      <c r="C243" s="2">
        <v>37</v>
      </c>
      <c r="D243" s="2" t="s">
        <v>633</v>
      </c>
      <c r="E243" s="2"/>
      <c r="F243" s="2"/>
      <c r="G243" s="2"/>
      <c r="H243" s="2"/>
    </row>
    <row r="244" spans="2:8">
      <c r="B244" s="2" t="s">
        <v>845</v>
      </c>
      <c r="C244" s="2">
        <v>35</v>
      </c>
      <c r="D244" s="2" t="s">
        <v>633</v>
      </c>
      <c r="E244" s="2"/>
      <c r="F244" s="2"/>
      <c r="G244" s="2"/>
      <c r="H244" s="2"/>
    </row>
    <row r="245" spans="2:8">
      <c r="B245" s="2" t="s">
        <v>846</v>
      </c>
      <c r="C245" s="2">
        <v>27</v>
      </c>
      <c r="D245" s="2" t="s">
        <v>633</v>
      </c>
      <c r="E245" s="2"/>
      <c r="F245" s="2"/>
      <c r="G245" s="2"/>
      <c r="H245" s="2"/>
    </row>
    <row r="246" spans="2:8">
      <c r="B246" s="2" t="s">
        <v>847</v>
      </c>
      <c r="C246" s="2">
        <v>35</v>
      </c>
      <c r="D246" s="2" t="s">
        <v>633</v>
      </c>
      <c r="E246" s="2"/>
      <c r="F246" s="2"/>
      <c r="G246" s="2"/>
      <c r="H246" s="2"/>
    </row>
    <row r="247" spans="2:8">
      <c r="B247" s="2" t="s">
        <v>848</v>
      </c>
      <c r="C247" s="2">
        <v>38</v>
      </c>
      <c r="D247" s="2" t="s">
        <v>633</v>
      </c>
      <c r="E247" s="2"/>
      <c r="F247" s="2"/>
      <c r="G247" s="2"/>
      <c r="H247" s="2"/>
    </row>
    <row r="248" spans="2:8">
      <c r="B248" s="2" t="s">
        <v>849</v>
      </c>
      <c r="C248" s="2">
        <v>39</v>
      </c>
      <c r="D248" s="2" t="s">
        <v>633</v>
      </c>
      <c r="E248" s="2"/>
      <c r="F248" s="2"/>
      <c r="G248" s="2"/>
      <c r="H248" s="2"/>
    </row>
    <row r="249" spans="2:8">
      <c r="B249" s="2" t="s">
        <v>850</v>
      </c>
      <c r="C249" s="2">
        <v>37</v>
      </c>
      <c r="D249" s="2" t="s">
        <v>633</v>
      </c>
      <c r="E249" s="2"/>
      <c r="F249" s="2"/>
      <c r="G249" s="2"/>
      <c r="H249" s="2"/>
    </row>
    <row r="250" spans="2:8">
      <c r="B250" s="2" t="s">
        <v>851</v>
      </c>
      <c r="C250" s="2">
        <v>40</v>
      </c>
      <c r="D250" s="2" t="s">
        <v>19</v>
      </c>
      <c r="E250" s="2"/>
      <c r="F250" s="2"/>
      <c r="G250" s="2"/>
      <c r="H250" s="2"/>
    </row>
    <row r="251" spans="2:8">
      <c r="B251" s="2" t="s">
        <v>852</v>
      </c>
      <c r="C251" s="2">
        <v>39</v>
      </c>
      <c r="D251" s="2" t="s">
        <v>19</v>
      </c>
      <c r="E251" s="2"/>
      <c r="F251" s="2"/>
      <c r="G251" s="2"/>
      <c r="H251" s="2"/>
    </row>
    <row r="252" spans="2:8">
      <c r="B252" s="2" t="s">
        <v>853</v>
      </c>
      <c r="C252" s="2">
        <v>37</v>
      </c>
      <c r="D252" s="2" t="s">
        <v>19</v>
      </c>
      <c r="E252" s="2"/>
      <c r="F252" s="2"/>
      <c r="G252" s="2"/>
      <c r="H252" s="2"/>
    </row>
    <row r="253" spans="2:8">
      <c r="B253" s="2" t="s">
        <v>854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855</v>
      </c>
      <c r="C254" s="2">
        <v>33</v>
      </c>
      <c r="D254" s="2" t="s">
        <v>19</v>
      </c>
      <c r="E254" s="2"/>
      <c r="F254" s="2"/>
      <c r="G254" s="2"/>
      <c r="H254" s="2"/>
    </row>
    <row r="255" spans="2:8">
      <c r="B255" s="2" t="s">
        <v>856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857</v>
      </c>
      <c r="C256" s="2">
        <v>39</v>
      </c>
      <c r="D256" s="2" t="s">
        <v>19</v>
      </c>
      <c r="E256" s="2"/>
      <c r="F256" s="2"/>
      <c r="G256" s="2"/>
      <c r="H256" s="2"/>
    </row>
    <row r="257" spans="2:8">
      <c r="B257" s="2" t="s">
        <v>858</v>
      </c>
      <c r="C257" s="2">
        <v>41</v>
      </c>
      <c r="D257" s="2" t="s">
        <v>19</v>
      </c>
      <c r="E257" s="2"/>
      <c r="F257" s="2"/>
      <c r="G257" s="2"/>
      <c r="H257" s="2"/>
    </row>
    <row r="258" spans="2:8">
      <c r="B258" s="2" t="s">
        <v>859</v>
      </c>
      <c r="C258" s="2">
        <v>39</v>
      </c>
      <c r="D258" s="2" t="s">
        <v>19</v>
      </c>
      <c r="E258" s="2"/>
      <c r="F258" s="2"/>
      <c r="G258" s="2"/>
      <c r="H258" s="2"/>
    </row>
    <row r="259" spans="2:8">
      <c r="B259" s="2" t="s">
        <v>860</v>
      </c>
      <c r="C259" s="2">
        <v>37</v>
      </c>
      <c r="D259" s="2" t="s">
        <v>19</v>
      </c>
      <c r="E259" s="2"/>
      <c r="F259" s="2"/>
      <c r="G259" s="2"/>
      <c r="H259" s="2"/>
    </row>
    <row r="260" spans="2:8">
      <c r="B260" s="2" t="s">
        <v>861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862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863</v>
      </c>
      <c r="C262" s="2">
        <v>20</v>
      </c>
      <c r="D262" s="2" t="s">
        <v>633</v>
      </c>
      <c r="E262" s="2"/>
      <c r="F262" s="2"/>
      <c r="G262" s="2"/>
      <c r="H262" s="2"/>
    </row>
    <row r="263" spans="2:8">
      <c r="B263" s="2" t="s">
        <v>864</v>
      </c>
      <c r="C263" s="2">
        <v>24</v>
      </c>
      <c r="D263" s="2" t="s">
        <v>633</v>
      </c>
      <c r="E263" s="2"/>
      <c r="F263" s="2"/>
      <c r="G263" s="2"/>
      <c r="H263" s="2"/>
    </row>
    <row r="264" spans="2:8">
      <c r="B264" s="2" t="s">
        <v>865</v>
      </c>
      <c r="C264" s="2">
        <v>26</v>
      </c>
      <c r="D264" s="2" t="s">
        <v>633</v>
      </c>
      <c r="E264" s="2"/>
      <c r="F264" s="2"/>
      <c r="G264" s="2"/>
      <c r="H264" s="2"/>
    </row>
    <row r="265" spans="2:8">
      <c r="B265" s="2" t="s">
        <v>866</v>
      </c>
      <c r="C265" s="2">
        <v>30</v>
      </c>
      <c r="D265" s="2" t="s">
        <v>633</v>
      </c>
      <c r="E265" s="2"/>
      <c r="F265" s="2"/>
      <c r="G265" s="2"/>
      <c r="H265" s="2"/>
    </row>
    <row r="266" spans="2:8">
      <c r="B266" s="2" t="s">
        <v>867</v>
      </c>
      <c r="C266" s="2">
        <v>31</v>
      </c>
      <c r="D266" s="2" t="s">
        <v>633</v>
      </c>
      <c r="E266" s="2"/>
      <c r="F266" s="2"/>
      <c r="G266" s="2"/>
      <c r="H266" s="2"/>
    </row>
    <row r="267" spans="2:8">
      <c r="B267" s="2" t="s">
        <v>868</v>
      </c>
      <c r="C267" s="2">
        <v>29</v>
      </c>
      <c r="D267" s="2" t="s">
        <v>633</v>
      </c>
      <c r="E267" s="2"/>
      <c r="F267" s="2"/>
      <c r="G267" s="2"/>
      <c r="H267" s="2"/>
    </row>
    <row r="268" spans="2:8">
      <c r="B268" s="2" t="s">
        <v>869</v>
      </c>
      <c r="C268" s="2">
        <v>26</v>
      </c>
      <c r="D268" s="2" t="s">
        <v>633</v>
      </c>
      <c r="E268" s="2"/>
      <c r="F268" s="2"/>
      <c r="G268" s="2"/>
      <c r="H268" s="2"/>
    </row>
    <row r="269" spans="2:8">
      <c r="B269" s="2" t="s">
        <v>870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871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872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873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874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875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876</v>
      </c>
      <c r="C275" s="2">
        <v>15</v>
      </c>
      <c r="D275" s="2" t="s">
        <v>19</v>
      </c>
      <c r="E275" s="2"/>
      <c r="F275" s="2"/>
      <c r="G275" s="2"/>
      <c r="H275" s="2"/>
    </row>
    <row r="276" spans="2:8">
      <c r="B276" s="2" t="s">
        <v>877</v>
      </c>
      <c r="C276" s="2">
        <v>10</v>
      </c>
      <c r="D276" s="2" t="s">
        <v>19</v>
      </c>
      <c r="E276" s="2"/>
      <c r="F276" s="2"/>
      <c r="G276" s="2"/>
      <c r="H276" s="2"/>
    </row>
    <row r="277" spans="2:8">
      <c r="B277" s="2" t="s">
        <v>878</v>
      </c>
      <c r="C277" s="2">
        <v>23</v>
      </c>
      <c r="D277" s="2" t="s">
        <v>633</v>
      </c>
      <c r="E277" s="2"/>
      <c r="F277" s="2"/>
      <c r="G277" s="2"/>
      <c r="H277" s="2"/>
    </row>
    <row r="278" spans="2:8">
      <c r="B278" s="2" t="s">
        <v>879</v>
      </c>
      <c r="C278" s="2">
        <v>23</v>
      </c>
      <c r="D278" s="2" t="s">
        <v>633</v>
      </c>
      <c r="E278" s="2"/>
      <c r="F278" s="2"/>
      <c r="G278" s="2"/>
      <c r="H278" s="2"/>
    </row>
    <row r="279" spans="2:8">
      <c r="B279" s="2" t="s">
        <v>880</v>
      </c>
      <c r="C279" s="2">
        <v>24</v>
      </c>
      <c r="D279" s="2" t="s">
        <v>633</v>
      </c>
      <c r="E279" s="2"/>
      <c r="F279" s="2"/>
      <c r="G279" s="2"/>
      <c r="H279" s="2"/>
    </row>
    <row r="280" spans="2:8">
      <c r="B280" s="2" t="s">
        <v>881</v>
      </c>
      <c r="C280" s="2">
        <v>26</v>
      </c>
      <c r="D280" s="2" t="s">
        <v>633</v>
      </c>
      <c r="E280" s="2"/>
      <c r="F280" s="2"/>
      <c r="G280" s="2"/>
      <c r="H280" s="2"/>
    </row>
    <row r="281" spans="2:8">
      <c r="B281" s="2" t="s">
        <v>882</v>
      </c>
      <c r="C281" s="2">
        <v>29</v>
      </c>
      <c r="D281" s="2" t="s">
        <v>633</v>
      </c>
      <c r="E281" s="2"/>
      <c r="F281" s="2"/>
      <c r="G281" s="2"/>
      <c r="H281" s="2"/>
    </row>
    <row r="282" spans="2:8">
      <c r="B282" s="2" t="s">
        <v>883</v>
      </c>
      <c r="C282" s="2">
        <v>29</v>
      </c>
      <c r="D282" s="2" t="s">
        <v>633</v>
      </c>
      <c r="E282" s="2"/>
      <c r="F282" s="2"/>
      <c r="G282" s="2"/>
      <c r="H282" s="2"/>
    </row>
    <row r="283" spans="2:8">
      <c r="B283" s="2" t="s">
        <v>884</v>
      </c>
      <c r="C283" s="2">
        <v>34</v>
      </c>
      <c r="D283" s="2" t="s">
        <v>633</v>
      </c>
      <c r="E283" s="2"/>
      <c r="F283" s="2"/>
      <c r="G283" s="2"/>
      <c r="H283" s="2"/>
    </row>
    <row r="284" spans="2:8">
      <c r="B284" s="2" t="s">
        <v>885</v>
      </c>
      <c r="C284" s="2">
        <v>33</v>
      </c>
      <c r="D284" s="2" t="s">
        <v>633</v>
      </c>
      <c r="E284" s="2"/>
      <c r="F284" s="2"/>
      <c r="G284" s="2"/>
      <c r="H284" s="2"/>
    </row>
    <row r="285" spans="2:8">
      <c r="B285" s="2" t="s">
        <v>886</v>
      </c>
      <c r="C285" s="2">
        <v>33</v>
      </c>
      <c r="D285" s="2" t="s">
        <v>633</v>
      </c>
      <c r="E285" s="2"/>
      <c r="F285" s="2"/>
      <c r="G285" s="2"/>
      <c r="H285" s="2"/>
    </row>
    <row r="286" spans="2:8">
      <c r="B286" s="2" t="s">
        <v>887</v>
      </c>
      <c r="C286" s="2">
        <v>33</v>
      </c>
      <c r="D286" s="2" t="s">
        <v>633</v>
      </c>
      <c r="E286" s="2"/>
      <c r="F286" s="2"/>
      <c r="G286" s="2"/>
      <c r="H286" s="2"/>
    </row>
    <row r="287" spans="2:8">
      <c r="B287" s="2" t="s">
        <v>888</v>
      </c>
      <c r="C287" s="2">
        <v>33</v>
      </c>
      <c r="D287" s="2" t="s">
        <v>633</v>
      </c>
      <c r="E287" s="2"/>
      <c r="F287" s="2"/>
      <c r="G287" s="2"/>
      <c r="H287" s="2"/>
    </row>
    <row r="288" spans="2:8">
      <c r="B288" s="2" t="s">
        <v>889</v>
      </c>
      <c r="C288" s="2">
        <v>23</v>
      </c>
      <c r="D288" s="2" t="s">
        <v>633</v>
      </c>
      <c r="E288" s="2"/>
      <c r="F288" s="2"/>
      <c r="G288" s="2"/>
      <c r="H288" s="2"/>
    </row>
    <row r="289" spans="2:8">
      <c r="B289" s="2" t="s">
        <v>890</v>
      </c>
      <c r="C289" s="2">
        <v>27</v>
      </c>
      <c r="D289" s="2" t="s">
        <v>633</v>
      </c>
      <c r="E289" s="2"/>
      <c r="F289" s="2"/>
      <c r="G289" s="2"/>
      <c r="H289" s="2"/>
    </row>
    <row r="290" spans="2:8">
      <c r="B290" s="2" t="s">
        <v>891</v>
      </c>
      <c r="C290" s="2">
        <v>27</v>
      </c>
      <c r="D290" s="2" t="s">
        <v>633</v>
      </c>
      <c r="E290" s="2"/>
      <c r="F290" s="2"/>
      <c r="G290" s="2"/>
      <c r="H290" s="2"/>
    </row>
    <row r="291" spans="2:8">
      <c r="B291" s="2" t="s">
        <v>892</v>
      </c>
      <c r="C291" s="2">
        <v>27</v>
      </c>
      <c r="D291" s="2" t="s">
        <v>633</v>
      </c>
      <c r="E291" s="2"/>
      <c r="F291" s="2"/>
      <c r="G291" s="2"/>
      <c r="H291" s="2"/>
    </row>
    <row r="292" spans="2:8">
      <c r="B292" s="2" t="s">
        <v>893</v>
      </c>
      <c r="C292" s="2">
        <v>27</v>
      </c>
      <c r="D292" s="2" t="s">
        <v>633</v>
      </c>
      <c r="E292" s="2"/>
      <c r="F292" s="2"/>
      <c r="G292" s="2"/>
      <c r="H292" s="2"/>
    </row>
    <row r="293" spans="2:8">
      <c r="B293" s="2" t="s">
        <v>894</v>
      </c>
      <c r="C293" s="2">
        <v>26</v>
      </c>
      <c r="D293" s="2" t="s">
        <v>633</v>
      </c>
      <c r="E293" s="2"/>
      <c r="F293" s="2"/>
      <c r="G293" s="2"/>
      <c r="H293" s="2"/>
    </row>
    <row r="294" spans="2:8">
      <c r="B294" s="2" t="s">
        <v>895</v>
      </c>
      <c r="C294" s="2">
        <v>26</v>
      </c>
      <c r="D294" s="2" t="s">
        <v>633</v>
      </c>
      <c r="E294" s="2"/>
      <c r="F294" s="2"/>
      <c r="G294" s="2"/>
      <c r="H294" s="2"/>
    </row>
    <row r="295" spans="2:8">
      <c r="B295" s="2" t="s">
        <v>896</v>
      </c>
      <c r="C295" s="2">
        <v>23</v>
      </c>
      <c r="D295" s="2" t="s">
        <v>633</v>
      </c>
      <c r="E295" s="2"/>
      <c r="F295" s="2"/>
      <c r="G295" s="2"/>
      <c r="H295" s="2"/>
    </row>
    <row r="296" spans="2:8">
      <c r="B296" s="2" t="s">
        <v>897</v>
      </c>
      <c r="C296" s="2">
        <v>30</v>
      </c>
      <c r="D296" s="2" t="s">
        <v>633</v>
      </c>
      <c r="E296" s="2"/>
      <c r="F296" s="2"/>
      <c r="G296" s="2"/>
      <c r="H296" s="2"/>
    </row>
    <row r="297" spans="2:8">
      <c r="B297" s="2" t="s">
        <v>898</v>
      </c>
      <c r="C297" s="2">
        <v>29</v>
      </c>
      <c r="D297" s="2" t="s">
        <v>633</v>
      </c>
      <c r="E297" s="2"/>
      <c r="F297" s="2"/>
      <c r="G297" s="2"/>
      <c r="H297" s="2"/>
    </row>
    <row r="298" spans="2:8">
      <c r="B298" s="2" t="s">
        <v>899</v>
      </c>
      <c r="C298" s="2">
        <v>28</v>
      </c>
      <c r="D298" s="2" t="s">
        <v>633</v>
      </c>
      <c r="E298" s="2"/>
      <c r="F298" s="2"/>
      <c r="G298" s="2"/>
      <c r="H298" s="2"/>
    </row>
    <row r="299" spans="2:8">
      <c r="B299" s="2" t="s">
        <v>900</v>
      </c>
      <c r="C299" s="2">
        <v>29</v>
      </c>
      <c r="D299" s="2" t="s">
        <v>633</v>
      </c>
      <c r="E299" s="2"/>
      <c r="F299" s="2"/>
      <c r="G299" s="2"/>
      <c r="H299" s="2"/>
    </row>
    <row r="300" spans="2:8">
      <c r="B300" s="2" t="s">
        <v>901</v>
      </c>
      <c r="C300" s="2">
        <v>31</v>
      </c>
      <c r="D300" s="2" t="s">
        <v>633</v>
      </c>
      <c r="E300" s="2"/>
      <c r="F300" s="2"/>
      <c r="G300" s="2"/>
      <c r="H300" s="2"/>
    </row>
    <row r="301" spans="2:8">
      <c r="B301" s="2" t="s">
        <v>902</v>
      </c>
      <c r="C301" s="2">
        <v>30</v>
      </c>
      <c r="D301" s="2" t="s">
        <v>633</v>
      </c>
      <c r="E301" s="2"/>
      <c r="F301" s="2"/>
      <c r="G301" s="2"/>
      <c r="H301" s="2"/>
    </row>
    <row r="302" spans="2:8">
      <c r="B302" s="2" t="s">
        <v>903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904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905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906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907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908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909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910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911</v>
      </c>
      <c r="C310" s="2">
        <v>14</v>
      </c>
      <c r="D310" s="2" t="s">
        <v>633</v>
      </c>
      <c r="E310" s="2"/>
      <c r="F310" s="2"/>
      <c r="G310" s="2"/>
      <c r="H310" s="2"/>
    </row>
    <row r="311" spans="2:8">
      <c r="B311" s="2" t="s">
        <v>912</v>
      </c>
      <c r="C311" s="2">
        <v>17</v>
      </c>
      <c r="D311" s="2" t="s">
        <v>633</v>
      </c>
      <c r="E311" s="2"/>
      <c r="F311" s="2"/>
      <c r="G311" s="2"/>
      <c r="H311" s="2"/>
    </row>
    <row r="312" spans="2:8">
      <c r="B312" s="2" t="s">
        <v>913</v>
      </c>
      <c r="C312" s="2">
        <v>21</v>
      </c>
      <c r="D312" s="2" t="s">
        <v>633</v>
      </c>
      <c r="E312" s="2"/>
      <c r="F312" s="2"/>
      <c r="G312" s="2"/>
      <c r="H312" s="2"/>
    </row>
    <row r="313" spans="2:8">
      <c r="B313" s="2" t="s">
        <v>914</v>
      </c>
      <c r="C313" s="2">
        <v>21</v>
      </c>
      <c r="D313" s="2" t="s">
        <v>633</v>
      </c>
      <c r="E313" s="2"/>
      <c r="F313" s="2"/>
      <c r="G313" s="2"/>
      <c r="H313" s="2"/>
    </row>
    <row r="314" spans="2:8">
      <c r="B314" s="2" t="s">
        <v>915</v>
      </c>
      <c r="C314" s="2">
        <v>29</v>
      </c>
      <c r="D314" s="2" t="s">
        <v>633</v>
      </c>
      <c r="E314" s="2"/>
      <c r="F314" s="2"/>
      <c r="G314" s="2"/>
      <c r="H314" s="2"/>
    </row>
    <row r="315" spans="2:8">
      <c r="B315" s="2" t="s">
        <v>916</v>
      </c>
      <c r="C315" s="2">
        <v>31</v>
      </c>
      <c r="D315" s="2" t="s">
        <v>633</v>
      </c>
      <c r="E315" s="2"/>
      <c r="F315" s="2"/>
      <c r="G315" s="2"/>
      <c r="H315" s="2"/>
    </row>
    <row r="316" spans="2:8">
      <c r="B316" s="2" t="s">
        <v>917</v>
      </c>
      <c r="C316" s="2">
        <v>28</v>
      </c>
      <c r="D316" s="2" t="s">
        <v>633</v>
      </c>
      <c r="E316" s="2"/>
      <c r="F316" s="2"/>
      <c r="G316" s="2"/>
      <c r="H316" s="2"/>
    </row>
    <row r="317" spans="2:8">
      <c r="B317" s="2" t="s">
        <v>918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919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920</v>
      </c>
      <c r="C319" s="2">
        <v>33</v>
      </c>
      <c r="D319" s="2" t="s">
        <v>19</v>
      </c>
      <c r="E319" s="2"/>
      <c r="F319" s="2"/>
      <c r="G319" s="2"/>
      <c r="H319" s="2"/>
    </row>
    <row r="320" spans="2:8">
      <c r="B320" s="2" t="s">
        <v>921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922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923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924</v>
      </c>
      <c r="C323" s="2">
        <v>16</v>
      </c>
      <c r="D323" s="2" t="s">
        <v>19</v>
      </c>
      <c r="E323" s="2"/>
      <c r="F323" s="2"/>
      <c r="G323" s="2"/>
      <c r="H323" s="2"/>
    </row>
    <row r="324" spans="2:8">
      <c r="B324" s="2" t="s">
        <v>925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926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927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928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929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930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931</v>
      </c>
      <c r="C330" s="2">
        <v>36</v>
      </c>
      <c r="D330" s="2" t="s">
        <v>19</v>
      </c>
      <c r="E330" s="2"/>
      <c r="F330" s="2"/>
      <c r="G330" s="2"/>
      <c r="H330" s="2"/>
    </row>
    <row r="331" spans="2:8">
      <c r="B331" s="2" t="s">
        <v>932</v>
      </c>
      <c r="C331" s="2">
        <v>38</v>
      </c>
      <c r="D331" s="2" t="s">
        <v>19</v>
      </c>
      <c r="E331" s="2"/>
      <c r="F331" s="2"/>
      <c r="G331" s="2"/>
      <c r="H331" s="2"/>
    </row>
    <row r="332" spans="2:8">
      <c r="B332" s="2" t="s">
        <v>933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934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935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936</v>
      </c>
      <c r="C335" s="2">
        <v>23</v>
      </c>
      <c r="D335" s="2" t="s">
        <v>633</v>
      </c>
      <c r="E335" s="2"/>
      <c r="F335" s="2"/>
      <c r="G335" s="2"/>
      <c r="H335" s="2"/>
    </row>
    <row r="336" spans="2:8">
      <c r="B336" s="2" t="s">
        <v>937</v>
      </c>
      <c r="C336" s="2">
        <v>27</v>
      </c>
      <c r="D336" s="2" t="s">
        <v>633</v>
      </c>
      <c r="E336" s="2"/>
      <c r="F336" s="2"/>
      <c r="G336" s="2"/>
      <c r="H336" s="2"/>
    </row>
    <row r="337" spans="2:8">
      <c r="B337" s="2" t="s">
        <v>938</v>
      </c>
      <c r="C337" s="2">
        <v>32</v>
      </c>
      <c r="D337" s="2" t="s">
        <v>633</v>
      </c>
      <c r="E337" s="2"/>
      <c r="F337" s="2"/>
      <c r="G337" s="2"/>
      <c r="H337" s="2"/>
    </row>
    <row r="338" spans="2:8">
      <c r="B338" s="2" t="s">
        <v>939</v>
      </c>
      <c r="C338" s="2">
        <v>32</v>
      </c>
      <c r="D338" s="2" t="s">
        <v>633</v>
      </c>
      <c r="E338" s="2"/>
      <c r="F338" s="2"/>
      <c r="G338" s="2"/>
      <c r="H338" s="2"/>
    </row>
    <row r="339" spans="2:8">
      <c r="B339" s="2" t="s">
        <v>940</v>
      </c>
      <c r="C339" s="2">
        <v>29</v>
      </c>
      <c r="D339" s="2" t="s">
        <v>633</v>
      </c>
      <c r="E339" s="2"/>
      <c r="F339" s="2"/>
      <c r="G339" s="2"/>
      <c r="H339" s="2"/>
    </row>
    <row r="340" spans="2:8">
      <c r="B340" s="2" t="s">
        <v>941</v>
      </c>
      <c r="C340" s="2">
        <v>24</v>
      </c>
      <c r="D340" s="2" t="s">
        <v>633</v>
      </c>
      <c r="E340" s="2"/>
      <c r="F340" s="2"/>
      <c r="G340" s="2"/>
      <c r="H340" s="2"/>
    </row>
    <row r="341" spans="2:8">
      <c r="B341" s="2" t="s">
        <v>942</v>
      </c>
      <c r="C341" s="2">
        <v>29</v>
      </c>
      <c r="D341" s="2" t="s">
        <v>633</v>
      </c>
      <c r="E341" s="2"/>
      <c r="F341" s="2"/>
      <c r="G341" s="2"/>
      <c r="H341" s="2"/>
    </row>
    <row r="342" spans="2:8">
      <c r="B342" s="2" t="s">
        <v>943</v>
      </c>
      <c r="C342" s="2">
        <v>33</v>
      </c>
      <c r="D342" s="2" t="s">
        <v>633</v>
      </c>
      <c r="E342" s="2"/>
      <c r="F342" s="2"/>
      <c r="G342" s="2"/>
      <c r="H342" s="2"/>
    </row>
    <row r="343" spans="2:8">
      <c r="B343" s="2" t="s">
        <v>944</v>
      </c>
      <c r="C343" s="2">
        <v>33</v>
      </c>
      <c r="D343" s="2" t="s">
        <v>633</v>
      </c>
      <c r="E343" s="2"/>
      <c r="F343" s="2"/>
      <c r="G343" s="2"/>
      <c r="H343" s="2"/>
    </row>
    <row r="344" spans="2:8">
      <c r="B344" s="2" t="s">
        <v>945</v>
      </c>
      <c r="C344" s="2">
        <v>31</v>
      </c>
      <c r="D344" s="2" t="s">
        <v>633</v>
      </c>
      <c r="E344" s="2"/>
      <c r="F344" s="2"/>
      <c r="G344" s="2"/>
      <c r="H344" s="2"/>
    </row>
    <row r="345" spans="2:8">
      <c r="B345" s="2" t="s">
        <v>946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947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948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949</v>
      </c>
      <c r="C348" s="2">
        <v>25</v>
      </c>
      <c r="D348" s="2" t="s">
        <v>19</v>
      </c>
      <c r="E348" s="2"/>
      <c r="F348" s="2"/>
      <c r="G348" s="2"/>
      <c r="H348" s="2"/>
    </row>
    <row r="349" spans="2:8">
      <c r="B349" s="2" t="s">
        <v>950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951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952</v>
      </c>
      <c r="C351" s="2">
        <v>11</v>
      </c>
      <c r="D351" s="2" t="s">
        <v>19</v>
      </c>
      <c r="E351" s="2"/>
      <c r="F351" s="2"/>
      <c r="G351" s="2"/>
      <c r="H351" s="2"/>
    </row>
    <row r="352" spans="2:8">
      <c r="B352" s="2" t="s">
        <v>953</v>
      </c>
      <c r="C352" s="2">
        <v>18</v>
      </c>
      <c r="D352" s="2" t="s">
        <v>633</v>
      </c>
      <c r="E352" s="2"/>
      <c r="F352" s="2"/>
      <c r="G352" s="2"/>
      <c r="H352" s="2"/>
    </row>
    <row r="353" spans="2:8">
      <c r="B353" s="2" t="s">
        <v>954</v>
      </c>
      <c r="C353" s="2">
        <v>30</v>
      </c>
      <c r="D353" s="2" t="s">
        <v>633</v>
      </c>
      <c r="E353" s="2"/>
      <c r="F353" s="2"/>
      <c r="G353" s="2"/>
      <c r="H353" s="2"/>
    </row>
    <row r="354" spans="2:8">
      <c r="B354" s="2" t="s">
        <v>955</v>
      </c>
      <c r="C354" s="2">
        <v>39</v>
      </c>
      <c r="D354" s="2" t="s">
        <v>633</v>
      </c>
      <c r="E354" s="2"/>
      <c r="F354" s="2"/>
      <c r="G354" s="2"/>
      <c r="H354" s="2"/>
    </row>
    <row r="355" spans="2:8">
      <c r="B355" s="2" t="s">
        <v>956</v>
      </c>
      <c r="C355" s="2">
        <v>42</v>
      </c>
      <c r="D355" s="2" t="s">
        <v>633</v>
      </c>
      <c r="E355" s="2"/>
      <c r="F355" s="2"/>
      <c r="G355" s="2"/>
      <c r="H355" s="2"/>
    </row>
    <row r="356" spans="2:8">
      <c r="B356" s="2" t="s">
        <v>957</v>
      </c>
      <c r="C356" s="2">
        <v>41</v>
      </c>
      <c r="D356" s="2" t="s">
        <v>633</v>
      </c>
      <c r="E356" s="2"/>
      <c r="F356" s="2"/>
      <c r="G356" s="2"/>
      <c r="H356" s="2"/>
    </row>
    <row r="357" spans="2:8">
      <c r="B357" s="2" t="s">
        <v>958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959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960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961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962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963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964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965</v>
      </c>
      <c r="C364" s="2">
        <v>15</v>
      </c>
      <c r="D364" s="2" t="s">
        <v>19</v>
      </c>
      <c r="E364" s="2"/>
      <c r="F364" s="2"/>
      <c r="G364" s="2"/>
      <c r="H364" s="2"/>
    </row>
    <row r="365" spans="2:8">
      <c r="B365" s="2" t="s">
        <v>966</v>
      </c>
      <c r="C365" s="2">
        <v>17</v>
      </c>
      <c r="D365" s="2" t="s">
        <v>633</v>
      </c>
      <c r="E365" s="2"/>
      <c r="F365" s="2"/>
      <c r="G365" s="2"/>
      <c r="H365" s="2"/>
    </row>
    <row r="366" spans="2:8">
      <c r="B366" s="2" t="s">
        <v>967</v>
      </c>
      <c r="C366" s="2">
        <v>19</v>
      </c>
      <c r="D366" s="2" t="s">
        <v>633</v>
      </c>
      <c r="E366" s="2"/>
      <c r="F366" s="2"/>
      <c r="G366" s="2"/>
      <c r="H366" s="2"/>
    </row>
    <row r="367" spans="2:8">
      <c r="B367" s="2" t="s">
        <v>968</v>
      </c>
      <c r="C367" s="2">
        <v>23</v>
      </c>
      <c r="D367" s="2" t="s">
        <v>633</v>
      </c>
      <c r="E367" s="2"/>
      <c r="F367" s="2"/>
      <c r="G367" s="2"/>
      <c r="H367" s="2"/>
    </row>
    <row r="368" spans="2:8">
      <c r="B368" s="2" t="s">
        <v>969</v>
      </c>
      <c r="C368" s="2">
        <v>25</v>
      </c>
      <c r="D368" s="2" t="s">
        <v>633</v>
      </c>
      <c r="E368" s="2"/>
      <c r="F368" s="2"/>
      <c r="G368" s="2"/>
      <c r="H368" s="2"/>
    </row>
    <row r="369" spans="2:8">
      <c r="B369" s="2" t="s">
        <v>970</v>
      </c>
      <c r="C369" s="2">
        <v>26</v>
      </c>
      <c r="D369" s="2" t="s">
        <v>633</v>
      </c>
      <c r="E369" s="2"/>
      <c r="F369" s="2"/>
      <c r="G369" s="2"/>
      <c r="H369" s="2"/>
    </row>
    <row r="370" spans="2:8">
      <c r="B370" s="2" t="s">
        <v>971</v>
      </c>
      <c r="C370" s="2">
        <v>26</v>
      </c>
      <c r="D370" s="2" t="s">
        <v>633</v>
      </c>
      <c r="E370" s="2"/>
      <c r="F370" s="2"/>
      <c r="G370" s="2"/>
      <c r="H370" s="2"/>
    </row>
    <row r="371" spans="2:8">
      <c r="B371" s="2" t="s">
        <v>972</v>
      </c>
      <c r="C371" s="2">
        <v>26</v>
      </c>
      <c r="D371" s="2" t="s">
        <v>633</v>
      </c>
      <c r="E371" s="2"/>
      <c r="F371" s="2"/>
      <c r="G371" s="2"/>
      <c r="H371" s="2"/>
    </row>
    <row r="372" spans="2:8">
      <c r="B372" s="2" t="s">
        <v>973</v>
      </c>
      <c r="C372" s="2">
        <v>25</v>
      </c>
      <c r="D372" s="2" t="s">
        <v>633</v>
      </c>
      <c r="E372" s="2"/>
      <c r="F372" s="2"/>
      <c r="G372" s="2"/>
      <c r="H372" s="2"/>
    </row>
    <row r="373" spans="2:8">
      <c r="B373" s="2" t="s">
        <v>974</v>
      </c>
      <c r="C373" s="2">
        <v>22</v>
      </c>
      <c r="D373" s="2" t="s">
        <v>633</v>
      </c>
      <c r="E373" s="2"/>
      <c r="F373" s="2"/>
      <c r="G373" s="2"/>
      <c r="H373" s="2"/>
    </row>
    <row r="374" spans="2:8">
      <c r="B374" s="2" t="s">
        <v>975</v>
      </c>
      <c r="C374" s="2">
        <v>28</v>
      </c>
      <c r="D374" s="2" t="s">
        <v>633</v>
      </c>
      <c r="E374" s="2"/>
      <c r="F374" s="2"/>
      <c r="G374" s="2"/>
      <c r="H374" s="2"/>
    </row>
    <row r="375" spans="2:8">
      <c r="B375" s="2" t="s">
        <v>976</v>
      </c>
      <c r="C375" s="2">
        <v>35</v>
      </c>
      <c r="D375" s="2" t="s">
        <v>633</v>
      </c>
      <c r="E375" s="2"/>
      <c r="F375" s="2"/>
      <c r="G375" s="2"/>
      <c r="H375" s="2"/>
    </row>
    <row r="376" spans="2:8">
      <c r="B376" s="2" t="s">
        <v>977</v>
      </c>
      <c r="C376" s="2">
        <v>37</v>
      </c>
      <c r="D376" s="2" t="s">
        <v>633</v>
      </c>
      <c r="E376" s="2"/>
      <c r="F376" s="2"/>
      <c r="G376" s="2"/>
      <c r="H376" s="2"/>
    </row>
    <row r="377" spans="2:8">
      <c r="B377" s="2" t="s">
        <v>978</v>
      </c>
      <c r="C377" s="2">
        <v>38</v>
      </c>
      <c r="D377" s="2" t="s">
        <v>633</v>
      </c>
      <c r="E377" s="2"/>
      <c r="F377" s="2"/>
      <c r="G377" s="2"/>
      <c r="H377" s="2"/>
    </row>
    <row r="378" spans="2:8">
      <c r="B378" s="2" t="s">
        <v>979</v>
      </c>
      <c r="C378" s="2">
        <v>38</v>
      </c>
      <c r="D378" s="2" t="s">
        <v>633</v>
      </c>
      <c r="E378" s="2"/>
      <c r="F378" s="2"/>
      <c r="G378" s="2"/>
      <c r="H378" s="2"/>
    </row>
    <row r="379" spans="2:8">
      <c r="B379" s="2" t="s">
        <v>980</v>
      </c>
      <c r="C379" s="2">
        <v>45</v>
      </c>
      <c r="D379" s="2" t="s">
        <v>19</v>
      </c>
      <c r="E379" s="2"/>
      <c r="F379" s="2"/>
      <c r="G379" s="2"/>
      <c r="H379" s="2"/>
    </row>
    <row r="380" spans="2:8">
      <c r="B380" s="2" t="s">
        <v>981</v>
      </c>
      <c r="C380" s="2">
        <v>47</v>
      </c>
      <c r="D380" s="2" t="s">
        <v>19</v>
      </c>
      <c r="E380" s="2"/>
      <c r="F380" s="2"/>
      <c r="G380" s="2"/>
      <c r="H380" s="2"/>
    </row>
    <row r="381" spans="2:8">
      <c r="B381" s="2" t="s">
        <v>982</v>
      </c>
      <c r="C381" s="2">
        <v>43</v>
      </c>
      <c r="D381" s="2" t="s">
        <v>19</v>
      </c>
      <c r="E381" s="2"/>
      <c r="F381" s="2"/>
      <c r="G381" s="2"/>
      <c r="H381" s="2"/>
    </row>
    <row r="382" spans="2:8">
      <c r="B382" s="2" t="s">
        <v>983</v>
      </c>
      <c r="C382" s="2">
        <v>36</v>
      </c>
      <c r="D382" s="2" t="s">
        <v>19</v>
      </c>
      <c r="E382" s="2"/>
      <c r="F382" s="2"/>
      <c r="G382" s="2"/>
      <c r="H382" s="2"/>
    </row>
    <row r="383" spans="2:8">
      <c r="B383" s="2" t="s">
        <v>984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985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986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987</v>
      </c>
      <c r="C386" s="2">
        <v>34</v>
      </c>
      <c r="D386" s="2" t="s">
        <v>19</v>
      </c>
      <c r="E386" s="2"/>
      <c r="F386" s="2"/>
      <c r="G386" s="2"/>
      <c r="H386" s="2"/>
    </row>
    <row r="387" spans="2:8">
      <c r="B387" s="2" t="s">
        <v>988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989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990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991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992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993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994</v>
      </c>
      <c r="C393" s="2">
        <v>19</v>
      </c>
      <c r="D393" s="2" t="s">
        <v>19</v>
      </c>
      <c r="E393" s="2"/>
      <c r="F393" s="2"/>
      <c r="G393" s="2"/>
      <c r="H393" s="2"/>
    </row>
    <row r="394" spans="2:8">
      <c r="B394" s="2" t="s">
        <v>995</v>
      </c>
      <c r="C394" s="2">
        <v>16</v>
      </c>
      <c r="D394" s="2" t="s">
        <v>19</v>
      </c>
      <c r="E394" s="2"/>
      <c r="F394" s="2"/>
      <c r="G394" s="2"/>
      <c r="H394" s="2"/>
    </row>
    <row r="395" spans="2:8">
      <c r="B395" s="2" t="s">
        <v>996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997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998</v>
      </c>
      <c r="C397" s="2">
        <v>35</v>
      </c>
      <c r="D397" s="2" t="s">
        <v>19</v>
      </c>
      <c r="E397" s="2"/>
      <c r="F397" s="2"/>
      <c r="G397" s="2"/>
      <c r="H397" s="2"/>
    </row>
    <row r="398" spans="2:8">
      <c r="B398" s="2" t="s">
        <v>999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1000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1001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1002</v>
      </c>
      <c r="C401" s="2">
        <v>16</v>
      </c>
      <c r="D401" s="2" t="s">
        <v>19</v>
      </c>
      <c r="E401" s="2"/>
      <c r="F401" s="2"/>
      <c r="G401" s="2"/>
      <c r="H401" s="2"/>
    </row>
    <row r="402" spans="2:8">
      <c r="B402" s="2" t="s">
        <v>1003</v>
      </c>
      <c r="C402" s="2">
        <v>39</v>
      </c>
      <c r="D402" s="2" t="s">
        <v>19</v>
      </c>
      <c r="E402" s="2"/>
      <c r="F402" s="2"/>
      <c r="G402" s="2"/>
      <c r="H402" s="2"/>
    </row>
    <row r="403" spans="2:8">
      <c r="B403" s="2" t="s">
        <v>1004</v>
      </c>
      <c r="C403" s="2">
        <v>40</v>
      </c>
      <c r="D403" s="2" t="s">
        <v>19</v>
      </c>
      <c r="E403" s="2"/>
      <c r="F403" s="2"/>
      <c r="G403" s="2"/>
      <c r="H403" s="2"/>
    </row>
    <row r="404" spans="2:8">
      <c r="B404" s="2" t="s">
        <v>1005</v>
      </c>
      <c r="C404" s="2">
        <v>39</v>
      </c>
      <c r="D404" s="2" t="s">
        <v>19</v>
      </c>
      <c r="E404" s="2"/>
      <c r="F404" s="2"/>
      <c r="G404" s="2"/>
      <c r="H404" s="2"/>
    </row>
    <row r="405" spans="2:8">
      <c r="B405" s="2" t="s">
        <v>1006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1007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1008</v>
      </c>
      <c r="C407" s="2">
        <v>19</v>
      </c>
      <c r="D407" s="2" t="s">
        <v>19</v>
      </c>
      <c r="E407" s="2"/>
      <c r="F407" s="2"/>
      <c r="G407" s="2"/>
      <c r="H407" s="2"/>
    </row>
    <row r="408" spans="2:8">
      <c r="B408" s="2" t="s">
        <v>1009</v>
      </c>
      <c r="C408" s="2">
        <v>18</v>
      </c>
      <c r="D408" s="2" t="s">
        <v>633</v>
      </c>
      <c r="E408" s="2"/>
      <c r="F408" s="2"/>
      <c r="G408" s="2"/>
      <c r="H408" s="2"/>
    </row>
    <row r="409" spans="2:8">
      <c r="B409" s="2" t="s">
        <v>1010</v>
      </c>
      <c r="C409" s="2">
        <v>21</v>
      </c>
      <c r="D409" s="2" t="s">
        <v>633</v>
      </c>
      <c r="E409" s="2"/>
      <c r="F409" s="2"/>
      <c r="G409" s="2"/>
      <c r="H409" s="2"/>
    </row>
    <row r="410" spans="2:8">
      <c r="B410" s="2" t="s">
        <v>1011</v>
      </c>
      <c r="C410" s="2">
        <v>20</v>
      </c>
      <c r="D410" s="2" t="s">
        <v>19</v>
      </c>
      <c r="E410" s="2"/>
      <c r="F410" s="2"/>
      <c r="G410" s="2"/>
      <c r="H410" s="2"/>
    </row>
    <row r="411" spans="2:8">
      <c r="B411" s="2" t="s">
        <v>1012</v>
      </c>
      <c r="C411" s="2">
        <v>23</v>
      </c>
      <c r="D411" s="2" t="s">
        <v>19</v>
      </c>
      <c r="E411" s="2"/>
      <c r="F411" s="2"/>
      <c r="G411" s="2"/>
      <c r="H411" s="2"/>
    </row>
    <row r="412" spans="2:8">
      <c r="B412" s="2" t="s">
        <v>1013</v>
      </c>
      <c r="C412" s="2">
        <v>22</v>
      </c>
      <c r="D412" s="2" t="s">
        <v>19</v>
      </c>
      <c r="E412" s="2"/>
      <c r="F412" s="2"/>
      <c r="G412" s="2"/>
      <c r="H412" s="2"/>
    </row>
    <row r="413" spans="2:8">
      <c r="B413" s="2" t="s">
        <v>1014</v>
      </c>
      <c r="C413" s="2">
        <v>20</v>
      </c>
      <c r="D413" s="2" t="s">
        <v>19</v>
      </c>
      <c r="E413" s="2"/>
      <c r="F413" s="2"/>
      <c r="G413" s="2"/>
      <c r="H413" s="2"/>
    </row>
    <row r="414" spans="2:8">
      <c r="B414" s="2" t="s">
        <v>1015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1016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1017</v>
      </c>
      <c r="C416" s="2">
        <v>14</v>
      </c>
      <c r="D416" s="2" t="s">
        <v>19</v>
      </c>
      <c r="E416" s="2"/>
      <c r="F416" s="2"/>
      <c r="G416" s="2"/>
      <c r="H416" s="2"/>
    </row>
    <row r="417" spans="2:8">
      <c r="B417" s="2" t="s">
        <v>1018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1019</v>
      </c>
      <c r="C418" s="2">
        <v>36</v>
      </c>
      <c r="D418" s="2" t="s">
        <v>19</v>
      </c>
      <c r="E418" s="2"/>
      <c r="F418" s="2"/>
      <c r="G418" s="2"/>
      <c r="H418" s="2"/>
    </row>
    <row r="419" spans="2:8">
      <c r="B419" s="2" t="s">
        <v>1020</v>
      </c>
      <c r="C419" s="2">
        <v>37</v>
      </c>
      <c r="D419" s="2" t="s">
        <v>19</v>
      </c>
      <c r="E419" s="2"/>
      <c r="F419" s="2"/>
      <c r="G419" s="2"/>
      <c r="H419" s="2"/>
    </row>
    <row r="420" spans="2:8">
      <c r="B420" s="2" t="s">
        <v>1021</v>
      </c>
      <c r="C420" s="2">
        <v>36</v>
      </c>
      <c r="D420" s="2" t="s">
        <v>19</v>
      </c>
      <c r="E420" s="2"/>
      <c r="F420" s="2"/>
      <c r="G420" s="2"/>
      <c r="H420" s="2"/>
    </row>
    <row r="421" spans="2:8">
      <c r="B421" s="2" t="s">
        <v>1022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1023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1024</v>
      </c>
      <c r="C423" s="2">
        <v>26</v>
      </c>
      <c r="D423" s="2" t="s">
        <v>633</v>
      </c>
      <c r="E423" s="2"/>
      <c r="F423" s="2"/>
      <c r="G423" s="2"/>
      <c r="H423" s="2"/>
    </row>
    <row r="424" spans="2:8">
      <c r="B424" s="2" t="s">
        <v>1025</v>
      </c>
      <c r="C424" s="2">
        <v>29</v>
      </c>
      <c r="D424" s="2" t="s">
        <v>633</v>
      </c>
      <c r="E424" s="2"/>
      <c r="F424" s="2"/>
      <c r="G424" s="2"/>
      <c r="H424" s="2"/>
    </row>
    <row r="425" spans="2:8">
      <c r="B425" s="2" t="s">
        <v>1026</v>
      </c>
      <c r="C425" s="2">
        <v>30</v>
      </c>
      <c r="D425" s="2" t="s">
        <v>633</v>
      </c>
      <c r="E425" s="2"/>
      <c r="F425" s="2"/>
      <c r="G425" s="2"/>
      <c r="H425" s="2"/>
    </row>
    <row r="426" spans="2:8">
      <c r="B426" s="2" t="s">
        <v>1027</v>
      </c>
      <c r="C426" s="2">
        <v>29</v>
      </c>
      <c r="D426" s="2" t="s">
        <v>633</v>
      </c>
      <c r="E426" s="2"/>
      <c r="F426" s="2"/>
      <c r="G426" s="2"/>
      <c r="H426" s="2"/>
    </row>
    <row r="427" spans="2:8">
      <c r="B427" s="2" t="s">
        <v>1028</v>
      </c>
      <c r="C427" s="2">
        <v>28</v>
      </c>
      <c r="D427" s="2" t="s">
        <v>633</v>
      </c>
      <c r="E427" s="2"/>
      <c r="F427" s="2"/>
      <c r="G427" s="2"/>
      <c r="H427" s="2"/>
    </row>
    <row r="428" spans="2:8">
      <c r="B428" s="2" t="s">
        <v>1029</v>
      </c>
      <c r="C428" s="2">
        <v>27</v>
      </c>
      <c r="D428" s="2" t="s">
        <v>633</v>
      </c>
      <c r="E428" s="2"/>
      <c r="F428" s="2"/>
      <c r="G428" s="2"/>
      <c r="H428" s="2"/>
    </row>
    <row r="429" spans="2:8">
      <c r="B429" s="2" t="s">
        <v>1030</v>
      </c>
      <c r="C429" s="2">
        <v>19</v>
      </c>
      <c r="D429" s="2" t="s">
        <v>633</v>
      </c>
      <c r="E429" s="2"/>
      <c r="F429" s="2"/>
      <c r="G429" s="2"/>
      <c r="H429" s="2"/>
    </row>
    <row r="430" spans="2:8">
      <c r="B430" s="2" t="s">
        <v>1031</v>
      </c>
      <c r="C430" s="2">
        <v>23</v>
      </c>
      <c r="D430" s="2" t="s">
        <v>633</v>
      </c>
      <c r="E430" s="2"/>
      <c r="F430" s="2"/>
      <c r="G430" s="2"/>
      <c r="H430" s="2"/>
    </row>
    <row r="431" spans="2:8">
      <c r="B431" s="2" t="s">
        <v>1032</v>
      </c>
      <c r="C431" s="2">
        <v>17</v>
      </c>
      <c r="D431" s="2" t="s">
        <v>633</v>
      </c>
      <c r="E431" s="2"/>
      <c r="F431" s="2"/>
      <c r="G431" s="2"/>
      <c r="H431" s="2"/>
    </row>
    <row r="432" spans="2:8">
      <c r="B432" s="2" t="s">
        <v>1033</v>
      </c>
      <c r="C432" s="2">
        <v>23</v>
      </c>
      <c r="D432" s="2" t="s">
        <v>633</v>
      </c>
      <c r="E432" s="2"/>
      <c r="F432" s="2"/>
      <c r="G432" s="2"/>
      <c r="H432" s="2"/>
    </row>
    <row r="433" spans="2:8">
      <c r="B433" s="2" t="s">
        <v>1034</v>
      </c>
      <c r="C433" s="2">
        <v>29</v>
      </c>
      <c r="D433" s="2" t="s">
        <v>633</v>
      </c>
      <c r="E433" s="2"/>
      <c r="F433" s="2"/>
      <c r="G433" s="2"/>
      <c r="H433" s="2"/>
    </row>
    <row r="434" spans="2:8">
      <c r="B434" s="2" t="s">
        <v>1035</v>
      </c>
      <c r="C434" s="2">
        <v>29</v>
      </c>
      <c r="D434" s="2" t="s">
        <v>633</v>
      </c>
      <c r="E434" s="2"/>
      <c r="F434" s="2"/>
      <c r="G434" s="2"/>
      <c r="H434" s="2"/>
    </row>
    <row r="435" spans="2:8">
      <c r="B435" s="2" t="s">
        <v>1036</v>
      </c>
      <c r="C435" s="2">
        <v>15</v>
      </c>
      <c r="D435" s="2" t="s">
        <v>19</v>
      </c>
      <c r="E435" s="2"/>
      <c r="F435" s="2"/>
      <c r="G435" s="2"/>
      <c r="H435" s="2"/>
    </row>
    <row r="436" spans="2:8">
      <c r="B436" s="2" t="s">
        <v>1037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1038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1039</v>
      </c>
      <c r="C438" s="2">
        <v>37</v>
      </c>
      <c r="D438" s="2" t="s">
        <v>19</v>
      </c>
      <c r="E438" s="2"/>
      <c r="F438" s="2"/>
      <c r="G438" s="2"/>
      <c r="H438" s="2"/>
    </row>
    <row r="439" spans="2:8">
      <c r="B439" s="2" t="s">
        <v>1040</v>
      </c>
      <c r="C439" s="2">
        <v>37</v>
      </c>
      <c r="D439" s="2" t="s">
        <v>19</v>
      </c>
      <c r="E439" s="2"/>
      <c r="F439" s="2"/>
      <c r="G439" s="2"/>
      <c r="H439" s="2"/>
    </row>
    <row r="440" spans="2:8">
      <c r="B440" s="2" t="s">
        <v>1041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1042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1043</v>
      </c>
      <c r="C442" s="2">
        <v>13</v>
      </c>
      <c r="D442" s="2" t="s">
        <v>19</v>
      </c>
      <c r="E442" s="2"/>
      <c r="F442" s="2"/>
      <c r="G442" s="2"/>
      <c r="H442" s="2"/>
    </row>
    <row r="443" spans="2:8">
      <c r="B443" s="2" t="s">
        <v>1044</v>
      </c>
      <c r="C443" s="2">
        <v>15</v>
      </c>
      <c r="D443" s="2" t="s">
        <v>19</v>
      </c>
      <c r="E443" s="2"/>
      <c r="F443" s="2"/>
      <c r="G443" s="2"/>
      <c r="H443" s="2"/>
    </row>
    <row r="444" spans="2:8">
      <c r="B444" s="2" t="s">
        <v>1045</v>
      </c>
      <c r="C444" s="2">
        <v>19</v>
      </c>
      <c r="D444" s="2" t="s">
        <v>19</v>
      </c>
      <c r="E444" s="2"/>
      <c r="F444" s="2"/>
      <c r="G444" s="2"/>
      <c r="H444" s="2"/>
    </row>
    <row r="445" spans="2:8">
      <c r="B445" s="2" t="s">
        <v>1046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1047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1048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1049</v>
      </c>
      <c r="C448" s="2">
        <v>20</v>
      </c>
      <c r="D448" s="2" t="s">
        <v>19</v>
      </c>
      <c r="E448" s="2"/>
      <c r="F448" s="2"/>
      <c r="G448" s="2"/>
      <c r="H448" s="2"/>
    </row>
    <row r="449" spans="2:8">
      <c r="B449" s="2" t="s">
        <v>1050</v>
      </c>
      <c r="C449" s="2">
        <v>16</v>
      </c>
      <c r="D449" s="2" t="s">
        <v>19</v>
      </c>
      <c r="E449" s="2"/>
      <c r="F449" s="2"/>
      <c r="G449" s="2"/>
      <c r="H449" s="2"/>
    </row>
    <row r="450" spans="2:8">
      <c r="B450" s="2" t="s">
        <v>1051</v>
      </c>
      <c r="C450" s="2">
        <v>10</v>
      </c>
      <c r="D450" s="2" t="s">
        <v>19</v>
      </c>
      <c r="E450" s="2"/>
      <c r="F450" s="2"/>
      <c r="G450" s="2"/>
      <c r="H450" s="2"/>
    </row>
    <row r="451" spans="2:8">
      <c r="B451" s="2" t="s">
        <v>1052</v>
      </c>
      <c r="C451" s="2">
        <v>26</v>
      </c>
      <c r="D451" s="2" t="s">
        <v>633</v>
      </c>
      <c r="E451" s="2"/>
      <c r="F451" s="2"/>
      <c r="G451" s="2"/>
      <c r="H451" s="2"/>
    </row>
    <row r="452" spans="2:8">
      <c r="B452" s="2" t="s">
        <v>1053</v>
      </c>
      <c r="C452" s="2">
        <v>26</v>
      </c>
      <c r="D452" s="2" t="s">
        <v>633</v>
      </c>
      <c r="E452" s="2"/>
      <c r="F452" s="2"/>
      <c r="G452" s="2"/>
      <c r="H452" s="2"/>
    </row>
    <row r="453" spans="2:8">
      <c r="B453" s="2" t="s">
        <v>1054</v>
      </c>
      <c r="C453" s="2">
        <v>25</v>
      </c>
      <c r="D453" s="2" t="s">
        <v>633</v>
      </c>
      <c r="E453" s="2"/>
      <c r="F453" s="2"/>
      <c r="G453" s="2"/>
      <c r="H453" s="2"/>
    </row>
    <row r="454" spans="2:8">
      <c r="B454" s="2" t="s">
        <v>1055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1056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1057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1058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1059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1060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1061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1062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1063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1064</v>
      </c>
      <c r="C463" s="2">
        <v>29</v>
      </c>
      <c r="D463" s="2" t="s">
        <v>633</v>
      </c>
      <c r="E463" s="2"/>
      <c r="F463" s="2"/>
      <c r="G463" s="2"/>
      <c r="H463" s="2"/>
    </row>
    <row r="464" spans="2:8">
      <c r="B464" s="2" t="s">
        <v>1065</v>
      </c>
      <c r="C464" s="2">
        <v>37</v>
      </c>
      <c r="D464" s="2" t="s">
        <v>633</v>
      </c>
      <c r="E464" s="2"/>
      <c r="F464" s="2"/>
      <c r="G464" s="2"/>
      <c r="H464" s="2"/>
    </row>
    <row r="465" spans="2:8">
      <c r="B465" s="2" t="s">
        <v>1066</v>
      </c>
      <c r="C465" s="2">
        <v>40</v>
      </c>
      <c r="D465" s="2" t="s">
        <v>633</v>
      </c>
      <c r="E465" s="2"/>
      <c r="F465" s="2"/>
      <c r="G465" s="2"/>
      <c r="H465" s="2"/>
    </row>
    <row r="466" spans="2:8">
      <c r="B466" s="2" t="s">
        <v>1067</v>
      </c>
      <c r="C466" s="2">
        <v>42</v>
      </c>
      <c r="D466" s="2" t="s">
        <v>633</v>
      </c>
      <c r="E466" s="2"/>
      <c r="F466" s="2"/>
      <c r="G466" s="2"/>
      <c r="H466" s="2"/>
    </row>
    <row r="467" spans="2:8">
      <c r="B467" s="2" t="s">
        <v>1068</v>
      </c>
      <c r="C467" s="2">
        <v>40</v>
      </c>
      <c r="D467" s="2" t="s">
        <v>633</v>
      </c>
      <c r="E467" s="2"/>
      <c r="F467" s="2"/>
      <c r="G467" s="2"/>
      <c r="H467" s="2"/>
    </row>
    <row r="468" spans="2:8">
      <c r="B468" s="2" t="s">
        <v>1069</v>
      </c>
      <c r="C468" s="2">
        <v>39</v>
      </c>
      <c r="D468" s="2" t="s">
        <v>19</v>
      </c>
      <c r="E468" s="2"/>
      <c r="F468" s="2"/>
      <c r="G468" s="2"/>
      <c r="H468" s="2"/>
    </row>
    <row r="469" spans="2:8">
      <c r="B469" s="2" t="s">
        <v>1070</v>
      </c>
      <c r="C469" s="2">
        <v>42</v>
      </c>
      <c r="D469" s="2" t="s">
        <v>19</v>
      </c>
      <c r="E469" s="2"/>
      <c r="F469" s="2"/>
      <c r="G469" s="2"/>
      <c r="H469" s="2"/>
    </row>
    <row r="470" spans="2:8">
      <c r="B470" s="2" t="s">
        <v>1071</v>
      </c>
      <c r="C470" s="2">
        <v>40</v>
      </c>
      <c r="D470" s="2" t="s">
        <v>19</v>
      </c>
      <c r="E470" s="2"/>
      <c r="F470" s="2"/>
      <c r="G470" s="2"/>
      <c r="H470" s="2"/>
    </row>
    <row r="471" spans="2:8">
      <c r="B471" s="2" t="s">
        <v>1072</v>
      </c>
      <c r="C471" s="2">
        <v>36</v>
      </c>
      <c r="D471" s="2" t="s">
        <v>19</v>
      </c>
      <c r="E471" s="2"/>
      <c r="F471" s="2"/>
      <c r="G471" s="2"/>
      <c r="H471" s="2"/>
    </row>
    <row r="472" spans="2:8">
      <c r="B472" s="2" t="s">
        <v>1073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1074</v>
      </c>
      <c r="C473" s="2">
        <v>18</v>
      </c>
      <c r="D473" s="2" t="s">
        <v>633</v>
      </c>
      <c r="E473" s="2"/>
      <c r="F473" s="2"/>
      <c r="G473" s="2"/>
      <c r="H473" s="2"/>
    </row>
    <row r="474" spans="2:8">
      <c r="B474" s="2" t="s">
        <v>1075</v>
      </c>
      <c r="C474" s="2">
        <v>21</v>
      </c>
      <c r="D474" s="2" t="s">
        <v>633</v>
      </c>
      <c r="E474" s="2"/>
      <c r="F474" s="2"/>
      <c r="G474" s="2"/>
      <c r="H474" s="2"/>
    </row>
    <row r="475" spans="2:8">
      <c r="B475" s="2" t="s">
        <v>1076</v>
      </c>
      <c r="C475" s="2">
        <v>24</v>
      </c>
      <c r="D475" s="2" t="s">
        <v>633</v>
      </c>
      <c r="E475" s="2"/>
      <c r="F475" s="2"/>
      <c r="G475" s="2"/>
      <c r="H475" s="2"/>
    </row>
    <row r="476" spans="2:8">
      <c r="B476" s="2" t="s">
        <v>1077</v>
      </c>
      <c r="C476" s="2">
        <v>25</v>
      </c>
      <c r="D476" s="2" t="s">
        <v>633</v>
      </c>
      <c r="E476" s="2"/>
      <c r="F476" s="2"/>
      <c r="G476" s="2"/>
      <c r="H476" s="2"/>
    </row>
    <row r="477" spans="2:8">
      <c r="B477" s="2" t="s">
        <v>1078</v>
      </c>
      <c r="C477" s="2">
        <v>26</v>
      </c>
      <c r="D477" s="2" t="s">
        <v>633</v>
      </c>
      <c r="E477" s="2"/>
      <c r="F477" s="2"/>
      <c r="G477" s="2"/>
      <c r="H477" s="2"/>
    </row>
    <row r="478" spans="2:8">
      <c r="B478" s="2" t="s">
        <v>1079</v>
      </c>
      <c r="C478" s="2">
        <v>26</v>
      </c>
      <c r="D478" s="2" t="s">
        <v>633</v>
      </c>
      <c r="E478" s="2"/>
      <c r="F478" s="2"/>
      <c r="G478" s="2"/>
      <c r="H478" s="2"/>
    </row>
    <row r="479" spans="2:8">
      <c r="B479" s="2" t="s">
        <v>1080</v>
      </c>
      <c r="C479" s="2">
        <v>27</v>
      </c>
      <c r="D479" s="2" t="s">
        <v>633</v>
      </c>
      <c r="E479" s="2"/>
      <c r="F479" s="2"/>
      <c r="G479" s="2"/>
      <c r="H479" s="2"/>
    </row>
    <row r="480" spans="2:8">
      <c r="B480" s="2" t="s">
        <v>1081</v>
      </c>
      <c r="C480" s="2">
        <v>17</v>
      </c>
      <c r="D480" s="2" t="s">
        <v>633</v>
      </c>
      <c r="E480" s="2"/>
      <c r="F480" s="2"/>
      <c r="G480" s="2"/>
      <c r="H480" s="2"/>
    </row>
    <row r="481" spans="2:8">
      <c r="B481" s="2" t="s">
        <v>1082</v>
      </c>
      <c r="C481" s="2">
        <v>22</v>
      </c>
      <c r="D481" s="2" t="s">
        <v>633</v>
      </c>
      <c r="E481" s="2"/>
      <c r="F481" s="2"/>
      <c r="G481" s="2"/>
      <c r="H481" s="2"/>
    </row>
    <row r="482" spans="2:8">
      <c r="B482" s="2" t="s">
        <v>1083</v>
      </c>
      <c r="C482" s="2">
        <v>25</v>
      </c>
      <c r="D482" s="2" t="s">
        <v>633</v>
      </c>
      <c r="E482" s="2"/>
      <c r="F482" s="2"/>
      <c r="G482" s="2"/>
      <c r="H482" s="2"/>
    </row>
    <row r="483" spans="2:8">
      <c r="B483" s="2" t="s">
        <v>1084</v>
      </c>
      <c r="C483" s="2">
        <v>24</v>
      </c>
      <c r="D483" s="2" t="s">
        <v>633</v>
      </c>
      <c r="E483" s="2"/>
      <c r="F483" s="2"/>
      <c r="G483" s="2"/>
      <c r="H483" s="2"/>
    </row>
    <row r="484" spans="2:8">
      <c r="B484" s="2" t="s">
        <v>1085</v>
      </c>
      <c r="C484" s="2">
        <v>23</v>
      </c>
      <c r="D484" s="2" t="s">
        <v>633</v>
      </c>
      <c r="E484" s="2"/>
      <c r="F484" s="2"/>
      <c r="G484" s="2"/>
      <c r="H484" s="2"/>
    </row>
    <row r="485" spans="2:8">
      <c r="B485" s="2" t="s">
        <v>1086</v>
      </c>
      <c r="C485" s="2">
        <v>22</v>
      </c>
      <c r="D485" s="2" t="s">
        <v>633</v>
      </c>
      <c r="E485" s="2"/>
      <c r="F485" s="2"/>
      <c r="G485" s="2"/>
      <c r="H485" s="2"/>
    </row>
    <row r="486" spans="2:8">
      <c r="B486" s="2" t="s">
        <v>1087</v>
      </c>
      <c r="C486" s="2">
        <v>23</v>
      </c>
      <c r="D486" s="2" t="s">
        <v>633</v>
      </c>
      <c r="E486" s="2"/>
      <c r="F486" s="2"/>
      <c r="G486" s="2"/>
      <c r="H486" s="2"/>
    </row>
    <row r="487" spans="2:8">
      <c r="B487" s="2" t="s">
        <v>1088</v>
      </c>
      <c r="C487" s="2">
        <v>22</v>
      </c>
      <c r="D487" s="2" t="s">
        <v>633</v>
      </c>
      <c r="E487" s="2"/>
      <c r="F487" s="2"/>
      <c r="G487" s="2"/>
      <c r="H487" s="2"/>
    </row>
    <row r="488" spans="2:8">
      <c r="B488" s="2" t="s">
        <v>1089</v>
      </c>
      <c r="C488" s="2">
        <v>27</v>
      </c>
      <c r="D488" s="2" t="s">
        <v>633</v>
      </c>
      <c r="E488" s="2"/>
      <c r="F488" s="2"/>
      <c r="G488" s="2"/>
      <c r="H488" s="2"/>
    </row>
    <row r="489" spans="2:8">
      <c r="B489" s="2" t="s">
        <v>1090</v>
      </c>
      <c r="C489" s="2">
        <v>33</v>
      </c>
      <c r="D489" s="2" t="s">
        <v>633</v>
      </c>
      <c r="E489" s="2"/>
      <c r="F489" s="2"/>
      <c r="G489" s="2"/>
      <c r="H489" s="2"/>
    </row>
    <row r="490" spans="2:8">
      <c r="B490" s="2" t="s">
        <v>1091</v>
      </c>
      <c r="C490" s="2">
        <v>30</v>
      </c>
      <c r="D490" s="2" t="s">
        <v>633</v>
      </c>
      <c r="E490" s="2"/>
      <c r="F490" s="2"/>
      <c r="G490" s="2"/>
      <c r="H490" s="2"/>
    </row>
    <row r="491" spans="2:8">
      <c r="B491" s="2" t="s">
        <v>1092</v>
      </c>
      <c r="C491" s="2">
        <v>26</v>
      </c>
      <c r="D491" s="2" t="s">
        <v>633</v>
      </c>
      <c r="E491" s="2"/>
      <c r="F491" s="2"/>
      <c r="G491" s="2"/>
      <c r="H491" s="2"/>
    </row>
    <row r="492" spans="2:8">
      <c r="B492" s="2" t="s">
        <v>1093</v>
      </c>
      <c r="C492" s="2">
        <v>15</v>
      </c>
      <c r="D492" s="2" t="s">
        <v>633</v>
      </c>
      <c r="E492" s="2"/>
      <c r="F492" s="2"/>
      <c r="G492" s="2"/>
      <c r="H492" s="2"/>
    </row>
    <row r="493" spans="2:8">
      <c r="B493" s="2" t="s">
        <v>1094</v>
      </c>
      <c r="C493" s="2">
        <v>22</v>
      </c>
      <c r="D493" s="2" t="s">
        <v>633</v>
      </c>
      <c r="E493" s="2"/>
      <c r="F493" s="2"/>
      <c r="G493" s="2"/>
      <c r="H493" s="2"/>
    </row>
    <row r="494" spans="2:8">
      <c r="B494" s="2" t="s">
        <v>1095</v>
      </c>
      <c r="C494" s="2">
        <v>29</v>
      </c>
      <c r="D494" s="2" t="s">
        <v>633</v>
      </c>
      <c r="E494" s="2"/>
      <c r="F494" s="2"/>
      <c r="G494" s="2"/>
      <c r="H494" s="2"/>
    </row>
    <row r="495" spans="2:8">
      <c r="B495" s="2" t="s">
        <v>1096</v>
      </c>
      <c r="C495" s="2">
        <v>33</v>
      </c>
      <c r="D495" s="2" t="s">
        <v>633</v>
      </c>
      <c r="E495" s="2"/>
      <c r="F495" s="2"/>
      <c r="G495" s="2"/>
      <c r="H495" s="2"/>
    </row>
    <row r="496" spans="2:8">
      <c r="B496" s="2" t="s">
        <v>1097</v>
      </c>
      <c r="C496" s="2">
        <v>35</v>
      </c>
      <c r="D496" s="2" t="s">
        <v>633</v>
      </c>
      <c r="E496" s="2"/>
      <c r="F496" s="2"/>
      <c r="G496" s="2"/>
      <c r="H496" s="2"/>
    </row>
    <row r="497" spans="2:8">
      <c r="B497" s="2" t="s">
        <v>1098</v>
      </c>
      <c r="C497" s="2">
        <v>36</v>
      </c>
      <c r="D497" s="2" t="s">
        <v>633</v>
      </c>
      <c r="E497" s="2"/>
      <c r="F497" s="2"/>
      <c r="G497" s="2"/>
      <c r="H497" s="2"/>
    </row>
    <row r="498" spans="2:8">
      <c r="B498" s="2" t="s">
        <v>1099</v>
      </c>
      <c r="C498" s="2">
        <v>45</v>
      </c>
      <c r="D498" s="2" t="s">
        <v>19</v>
      </c>
      <c r="E498" s="2"/>
      <c r="F498" s="2"/>
      <c r="G498" s="2"/>
      <c r="H498" s="2"/>
    </row>
    <row r="499" spans="2:8">
      <c r="B499" s="2" t="s">
        <v>1100</v>
      </c>
      <c r="C499" s="2">
        <v>45</v>
      </c>
      <c r="D499" s="2" t="s">
        <v>19</v>
      </c>
      <c r="E499" s="2"/>
      <c r="F499" s="2"/>
      <c r="G499" s="2"/>
      <c r="H499" s="2"/>
    </row>
    <row r="500" spans="2:8">
      <c r="B500" s="2" t="s">
        <v>1101</v>
      </c>
      <c r="C500" s="2">
        <v>42</v>
      </c>
      <c r="D500" s="2" t="s">
        <v>19</v>
      </c>
      <c r="E500" s="2"/>
      <c r="F500" s="2"/>
      <c r="G500" s="2"/>
      <c r="H500" s="2"/>
    </row>
    <row r="501" spans="2:8">
      <c r="B501" s="2" t="s">
        <v>1102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1103</v>
      </c>
      <c r="C502" s="2">
        <v>13</v>
      </c>
      <c r="D502" s="2" t="s">
        <v>633</v>
      </c>
      <c r="E502" s="2"/>
      <c r="F502" s="2"/>
      <c r="G502" s="2"/>
      <c r="H502" s="2"/>
    </row>
    <row r="503" spans="2:8">
      <c r="B503" s="2" t="s">
        <v>1104</v>
      </c>
      <c r="C503" s="2">
        <v>15</v>
      </c>
      <c r="D503" s="2" t="s">
        <v>633</v>
      </c>
      <c r="E503" s="2"/>
      <c r="F503" s="2"/>
      <c r="G503" s="2"/>
      <c r="H503" s="2"/>
    </row>
    <row r="504" spans="2:8">
      <c r="B504" s="2" t="s">
        <v>1105</v>
      </c>
      <c r="C504" s="2">
        <v>19</v>
      </c>
      <c r="D504" s="2" t="s">
        <v>633</v>
      </c>
      <c r="E504" s="2"/>
      <c r="F504" s="2"/>
      <c r="G504" s="2"/>
      <c r="H504" s="2"/>
    </row>
    <row r="505" spans="2:8">
      <c r="B505" s="2" t="s">
        <v>1106</v>
      </c>
      <c r="C505" s="2">
        <v>19</v>
      </c>
      <c r="D505" s="2" t="s">
        <v>633</v>
      </c>
      <c r="E505" s="2"/>
      <c r="F505" s="2"/>
      <c r="G505" s="2"/>
      <c r="H505" s="2"/>
    </row>
    <row r="506" spans="2:8">
      <c r="B506" s="2" t="s">
        <v>1107</v>
      </c>
      <c r="C506" s="2">
        <v>19</v>
      </c>
      <c r="D506" s="2" t="s">
        <v>633</v>
      </c>
      <c r="E506" s="2"/>
      <c r="F506" s="2"/>
      <c r="G506" s="2"/>
      <c r="H506" s="2"/>
    </row>
    <row r="507" spans="2:8">
      <c r="B507" s="2" t="s">
        <v>1108</v>
      </c>
      <c r="C507" s="2">
        <v>17</v>
      </c>
      <c r="D507" s="2" t="s">
        <v>633</v>
      </c>
      <c r="E507" s="2"/>
      <c r="F507" s="2"/>
      <c r="G507" s="2"/>
      <c r="H507" s="2"/>
    </row>
    <row r="508" spans="2:8">
      <c r="B508" s="2" t="s">
        <v>1109</v>
      </c>
      <c r="C508" s="2">
        <v>17</v>
      </c>
      <c r="D508" s="2" t="s">
        <v>633</v>
      </c>
      <c r="E508" s="2"/>
      <c r="F508" s="2"/>
      <c r="G508" s="2"/>
      <c r="H508" s="2"/>
    </row>
    <row r="509" spans="2:8">
      <c r="B509" s="2" t="s">
        <v>1110</v>
      </c>
      <c r="C509" s="2">
        <v>15</v>
      </c>
      <c r="D509" s="2" t="s">
        <v>633</v>
      </c>
      <c r="E509" s="2"/>
      <c r="F509" s="2"/>
      <c r="G509" s="2"/>
      <c r="H509" s="2"/>
    </row>
    <row r="510" spans="2:8">
      <c r="B510" s="2" t="s">
        <v>1111</v>
      </c>
      <c r="C510" s="2">
        <v>13</v>
      </c>
      <c r="D510" s="2" t="s">
        <v>633</v>
      </c>
      <c r="E510" s="2"/>
      <c r="F510" s="2"/>
      <c r="G510" s="2"/>
      <c r="H510" s="2"/>
    </row>
    <row r="511" spans="2:8">
      <c r="B511" s="2" t="s">
        <v>1112</v>
      </c>
      <c r="C511" s="2">
        <v>10</v>
      </c>
      <c r="D511" s="2" t="s">
        <v>633</v>
      </c>
      <c r="E511" s="2"/>
      <c r="F511" s="2"/>
      <c r="G511" s="2"/>
      <c r="H511" s="2"/>
    </row>
    <row r="512" spans="2:8">
      <c r="B512" s="2" t="s">
        <v>1113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1114</v>
      </c>
      <c r="C513" s="2">
        <v>37</v>
      </c>
      <c r="D513" s="2" t="s">
        <v>19</v>
      </c>
      <c r="E513" s="2"/>
      <c r="F513" s="2"/>
      <c r="G513" s="2"/>
      <c r="H513" s="2"/>
    </row>
    <row r="514" spans="2:8">
      <c r="B514" s="2" t="s">
        <v>1115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1116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1117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1118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1119</v>
      </c>
      <c r="C518" s="2">
        <v>21</v>
      </c>
      <c r="D518" s="2" t="s">
        <v>19</v>
      </c>
      <c r="E518" s="2"/>
      <c r="F518" s="2"/>
      <c r="G518" s="2"/>
      <c r="H518" s="2"/>
    </row>
    <row r="519" spans="2:8">
      <c r="B519" s="2" t="s">
        <v>1120</v>
      </c>
      <c r="C519" s="2">
        <v>15</v>
      </c>
      <c r="D519" s="2" t="s">
        <v>633</v>
      </c>
      <c r="E519" s="2"/>
      <c r="F519" s="2"/>
      <c r="G519" s="2"/>
      <c r="H519" s="2"/>
    </row>
    <row r="520" spans="2:8">
      <c r="B520" s="2" t="s">
        <v>1121</v>
      </c>
      <c r="C520" s="2">
        <v>21</v>
      </c>
      <c r="D520" s="2" t="s">
        <v>633</v>
      </c>
      <c r="E520" s="2"/>
      <c r="F520" s="2"/>
      <c r="G520" s="2"/>
      <c r="H520" s="2"/>
    </row>
    <row r="521" spans="2:8">
      <c r="B521" s="2" t="s">
        <v>1122</v>
      </c>
      <c r="C521" s="2">
        <v>25</v>
      </c>
      <c r="D521" s="2" t="s">
        <v>633</v>
      </c>
      <c r="E521" s="2"/>
      <c r="F521" s="2"/>
      <c r="G521" s="2"/>
      <c r="H521" s="2"/>
    </row>
    <row r="522" spans="2:8">
      <c r="B522" s="2" t="s">
        <v>1123</v>
      </c>
      <c r="C522" s="2">
        <v>27</v>
      </c>
      <c r="D522" s="2" t="s">
        <v>633</v>
      </c>
      <c r="E522" s="2"/>
      <c r="F522" s="2"/>
      <c r="G522" s="2"/>
      <c r="H522" s="2"/>
    </row>
    <row r="523" spans="2:8">
      <c r="B523" s="2" t="s">
        <v>1124</v>
      </c>
      <c r="C523" s="2">
        <v>28</v>
      </c>
      <c r="D523" s="2" t="s">
        <v>633</v>
      </c>
      <c r="E523" s="2"/>
      <c r="F523" s="2"/>
      <c r="G523" s="2"/>
      <c r="H523" s="2"/>
    </row>
    <row r="524" spans="2:8">
      <c r="B524" s="2" t="s">
        <v>1125</v>
      </c>
      <c r="C524" s="2">
        <v>24</v>
      </c>
      <c r="D524" s="2" t="s">
        <v>633</v>
      </c>
      <c r="E524" s="2"/>
      <c r="F524" s="2"/>
      <c r="G524" s="2"/>
      <c r="H524" s="2"/>
    </row>
    <row r="525" spans="2:8">
      <c r="B525" s="2" t="s">
        <v>1126</v>
      </c>
      <c r="C525" s="2">
        <v>25</v>
      </c>
      <c r="D525" s="2" t="s">
        <v>633</v>
      </c>
      <c r="E525" s="2"/>
      <c r="F525" s="2"/>
      <c r="G525" s="2"/>
      <c r="H525" s="2"/>
    </row>
    <row r="526" spans="2:8">
      <c r="B526" s="2" t="s">
        <v>1127</v>
      </c>
      <c r="C526" s="2">
        <v>26</v>
      </c>
      <c r="D526" s="2" t="s">
        <v>633</v>
      </c>
      <c r="E526" s="2"/>
      <c r="F526" s="2"/>
      <c r="G526" s="2"/>
      <c r="H526" s="2"/>
    </row>
    <row r="527" spans="2:8">
      <c r="B527" s="2" t="s">
        <v>1128</v>
      </c>
      <c r="C527" s="2">
        <v>24</v>
      </c>
      <c r="D527" s="2" t="s">
        <v>633</v>
      </c>
      <c r="E527" s="2"/>
      <c r="F527" s="2"/>
      <c r="G527" s="2"/>
      <c r="H527" s="2"/>
    </row>
    <row r="528" spans="2:8">
      <c r="B528" s="2" t="s">
        <v>1129</v>
      </c>
      <c r="C528" s="2">
        <v>29</v>
      </c>
      <c r="D528" s="2" t="s">
        <v>633</v>
      </c>
      <c r="E528" s="2"/>
      <c r="F528" s="2"/>
      <c r="G528" s="2"/>
      <c r="H528" s="2"/>
    </row>
    <row r="529" spans="2:8">
      <c r="B529" s="2" t="s">
        <v>1130</v>
      </c>
      <c r="C529" s="2">
        <v>32</v>
      </c>
      <c r="D529" s="2" t="s">
        <v>633</v>
      </c>
      <c r="E529" s="2"/>
      <c r="F529" s="2"/>
      <c r="G529" s="2"/>
      <c r="H529" s="2"/>
    </row>
    <row r="530" spans="2:8">
      <c r="B530" s="2" t="s">
        <v>1131</v>
      </c>
      <c r="C530" s="2">
        <v>31</v>
      </c>
      <c r="D530" s="2" t="s">
        <v>633</v>
      </c>
      <c r="E530" s="2"/>
      <c r="F530" s="2"/>
      <c r="G530" s="2"/>
      <c r="H530" s="2"/>
    </row>
    <row r="531" spans="2:8">
      <c r="B531" s="2" t="s">
        <v>1132</v>
      </c>
      <c r="C531" s="2">
        <v>31</v>
      </c>
      <c r="D531" s="2" t="s">
        <v>633</v>
      </c>
      <c r="E531" s="2"/>
      <c r="F531" s="2"/>
      <c r="G531" s="2"/>
      <c r="H531" s="2"/>
    </row>
    <row r="532" spans="2:8">
      <c r="B532" s="2" t="s">
        <v>1133</v>
      </c>
      <c r="C532" s="2">
        <v>33</v>
      </c>
      <c r="D532" s="2" t="s">
        <v>633</v>
      </c>
      <c r="E532" s="2"/>
      <c r="F532" s="2"/>
      <c r="G532" s="2"/>
      <c r="H532" s="2"/>
    </row>
    <row r="533" spans="2:8">
      <c r="B533" s="2" t="s">
        <v>1134</v>
      </c>
      <c r="C533" s="2">
        <v>22</v>
      </c>
      <c r="D533" s="2" t="s">
        <v>633</v>
      </c>
      <c r="E533" s="2"/>
      <c r="F533" s="2"/>
      <c r="G533" s="2"/>
      <c r="H533" s="2"/>
    </row>
    <row r="534" spans="2:8">
      <c r="B534" s="2" t="s">
        <v>1135</v>
      </c>
      <c r="C534" s="2">
        <v>36</v>
      </c>
      <c r="D534" s="2" t="s">
        <v>633</v>
      </c>
      <c r="E534" s="2"/>
      <c r="F534" s="2"/>
      <c r="G534" s="2"/>
      <c r="H534" s="2"/>
    </row>
    <row r="535" spans="2:8">
      <c r="B535" s="2" t="s">
        <v>1136</v>
      </c>
      <c r="C535" s="2">
        <v>37</v>
      </c>
      <c r="D535" s="2" t="s">
        <v>633</v>
      </c>
      <c r="E535" s="2"/>
      <c r="F535" s="2"/>
      <c r="G535" s="2"/>
      <c r="H535" s="2"/>
    </row>
    <row r="536" spans="2:8">
      <c r="B536" s="2" t="s">
        <v>1137</v>
      </c>
      <c r="C536" s="2">
        <v>33</v>
      </c>
      <c r="D536" s="2" t="s">
        <v>633</v>
      </c>
      <c r="E536" s="2"/>
      <c r="F536" s="2"/>
      <c r="G536" s="2"/>
      <c r="H536" s="2"/>
    </row>
    <row r="537" spans="2:8">
      <c r="B537" s="2" t="s">
        <v>1138</v>
      </c>
      <c r="C537" s="2">
        <v>31</v>
      </c>
      <c r="D537" s="2" t="s">
        <v>633</v>
      </c>
      <c r="E537" s="2"/>
      <c r="F537" s="2"/>
      <c r="G537" s="2"/>
      <c r="H537" s="2"/>
    </row>
    <row r="538" spans="2:8">
      <c r="B538" s="2" t="s">
        <v>1139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1140</v>
      </c>
      <c r="C539" s="2">
        <v>33</v>
      </c>
      <c r="D539" s="2" t="s">
        <v>19</v>
      </c>
      <c r="E539" s="2"/>
      <c r="F539" s="2"/>
      <c r="G539" s="2"/>
      <c r="H539" s="2"/>
    </row>
    <row r="540" spans="2:8">
      <c r="B540" s="2" t="s">
        <v>1141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1142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1143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1144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1145</v>
      </c>
      <c r="C544" s="2">
        <v>21</v>
      </c>
      <c r="D544" s="2" t="s">
        <v>633</v>
      </c>
      <c r="E544" s="2"/>
      <c r="F544" s="2"/>
      <c r="G544" s="2"/>
      <c r="H544" s="2"/>
    </row>
    <row r="545" spans="2:8">
      <c r="B545" s="2" t="s">
        <v>1146</v>
      </c>
      <c r="C545" s="2">
        <v>20</v>
      </c>
      <c r="D545" s="2" t="s">
        <v>633</v>
      </c>
      <c r="E545" s="2"/>
      <c r="F545" s="2"/>
      <c r="G545" s="2"/>
      <c r="H545" s="2"/>
    </row>
    <row r="546" spans="2:8">
      <c r="B546" s="2" t="s">
        <v>1147</v>
      </c>
      <c r="C546" s="2">
        <v>18</v>
      </c>
      <c r="D546" s="2" t="s">
        <v>633</v>
      </c>
      <c r="E546" s="2"/>
      <c r="F546" s="2"/>
      <c r="G546" s="2"/>
      <c r="H546" s="2"/>
    </row>
    <row r="547" spans="2:8">
      <c r="B547" s="2" t="s">
        <v>1148</v>
      </c>
      <c r="C547" s="2">
        <v>17</v>
      </c>
      <c r="D547" s="2" t="s">
        <v>633</v>
      </c>
      <c r="E547" s="2"/>
      <c r="F547" s="2"/>
      <c r="G547" s="2"/>
      <c r="H547" s="2"/>
    </row>
    <row r="548" spans="2:8">
      <c r="B548" s="2" t="s">
        <v>1149</v>
      </c>
      <c r="C548" s="2">
        <v>16</v>
      </c>
      <c r="D548" s="2" t="s">
        <v>633</v>
      </c>
      <c r="E548" s="2"/>
      <c r="F548" s="2"/>
      <c r="G548" s="2"/>
      <c r="H548" s="2"/>
    </row>
    <row r="549" spans="2:8">
      <c r="B549" s="2" t="s">
        <v>1150</v>
      </c>
      <c r="C549" s="2">
        <v>15</v>
      </c>
      <c r="D549" s="2" t="s">
        <v>633</v>
      </c>
      <c r="E549" s="2"/>
      <c r="F549" s="2"/>
      <c r="G549" s="2"/>
      <c r="H549" s="2"/>
    </row>
    <row r="550" spans="2:8">
      <c r="B550" s="2" t="s">
        <v>1151</v>
      </c>
      <c r="C550" s="2">
        <v>24</v>
      </c>
      <c r="D550" s="2" t="s">
        <v>633</v>
      </c>
      <c r="E550" s="2"/>
      <c r="F550" s="2"/>
      <c r="G550" s="2"/>
      <c r="H550" s="2"/>
    </row>
    <row r="551" spans="2:8">
      <c r="B551" s="2" t="s">
        <v>1152</v>
      </c>
      <c r="C551" s="2">
        <v>30</v>
      </c>
      <c r="D551" s="2" t="s">
        <v>633</v>
      </c>
      <c r="E551" s="2"/>
      <c r="F551" s="2"/>
      <c r="G551" s="2"/>
      <c r="H551" s="2"/>
    </row>
    <row r="552" spans="2:8">
      <c r="B552" s="2" t="s">
        <v>1153</v>
      </c>
      <c r="C552" s="2">
        <v>33</v>
      </c>
      <c r="D552" s="2" t="s">
        <v>633</v>
      </c>
      <c r="E552" s="2"/>
      <c r="F552" s="2"/>
      <c r="G552" s="2"/>
      <c r="H552" s="2"/>
    </row>
    <row r="553" spans="2:8">
      <c r="B553" s="2" t="s">
        <v>1154</v>
      </c>
      <c r="C553" s="2">
        <v>33</v>
      </c>
      <c r="D553" s="2" t="s">
        <v>633</v>
      </c>
      <c r="E553" s="2"/>
      <c r="F553" s="2"/>
      <c r="G553" s="2"/>
      <c r="H553" s="2"/>
    </row>
    <row r="554" spans="2:8">
      <c r="B554" s="2" t="s">
        <v>1155</v>
      </c>
      <c r="C554" s="2">
        <v>34</v>
      </c>
      <c r="D554" s="2" t="s">
        <v>633</v>
      </c>
      <c r="E554" s="2"/>
      <c r="F554" s="2"/>
      <c r="G554" s="2"/>
      <c r="H554" s="2"/>
    </row>
    <row r="555" spans="2:8">
      <c r="B555" s="2" t="s">
        <v>1156</v>
      </c>
      <c r="C555" s="2">
        <v>34</v>
      </c>
      <c r="D555" s="2" t="s">
        <v>633</v>
      </c>
      <c r="E555" s="2"/>
      <c r="F555" s="2"/>
      <c r="G555" s="2"/>
      <c r="H555" s="2"/>
    </row>
    <row r="556" spans="2:8">
      <c r="B556" s="2" t="s">
        <v>1157</v>
      </c>
      <c r="C556" s="2">
        <v>33</v>
      </c>
      <c r="D556" s="2" t="s">
        <v>633</v>
      </c>
      <c r="E556" s="2"/>
      <c r="F556" s="2"/>
      <c r="G556" s="2"/>
      <c r="H556" s="2"/>
    </row>
    <row r="557" spans="2:8">
      <c r="B557" s="2" t="s">
        <v>1158</v>
      </c>
      <c r="C557" s="2">
        <v>38</v>
      </c>
      <c r="D557" s="2" t="s">
        <v>19</v>
      </c>
      <c r="E557" s="2"/>
      <c r="F557" s="2"/>
      <c r="G557" s="2"/>
      <c r="H557" s="2"/>
    </row>
    <row r="558" spans="2:8">
      <c r="B558" s="2" t="s">
        <v>1159</v>
      </c>
      <c r="C558" s="2">
        <v>38</v>
      </c>
      <c r="D558" s="2" t="s">
        <v>19</v>
      </c>
      <c r="E558" s="2"/>
      <c r="F558" s="2"/>
      <c r="G558" s="2"/>
      <c r="H558" s="2"/>
    </row>
    <row r="559" spans="2:8">
      <c r="B559" s="2" t="s">
        <v>1160</v>
      </c>
      <c r="C559" s="2">
        <v>38</v>
      </c>
      <c r="D559" s="2" t="s">
        <v>19</v>
      </c>
      <c r="E559" s="2"/>
      <c r="F559" s="2"/>
      <c r="G559" s="2"/>
      <c r="H559" s="2"/>
    </row>
    <row r="560" spans="2:8">
      <c r="B560" s="2" t="s">
        <v>1161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1162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1163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1164</v>
      </c>
      <c r="C563" s="2">
        <v>17</v>
      </c>
      <c r="D563" s="2" t="s">
        <v>633</v>
      </c>
      <c r="E563" s="2"/>
      <c r="F563" s="2"/>
      <c r="G563" s="2"/>
      <c r="H563" s="2"/>
    </row>
    <row r="564" spans="2:8">
      <c r="B564" s="2" t="s">
        <v>1165</v>
      </c>
      <c r="C564" s="2">
        <v>17</v>
      </c>
      <c r="D564" s="2" t="s">
        <v>633</v>
      </c>
      <c r="E564" s="2"/>
      <c r="F564" s="2"/>
      <c r="G564" s="2"/>
      <c r="H564" s="2"/>
    </row>
    <row r="565" spans="2:8">
      <c r="B565" s="2" t="s">
        <v>1166</v>
      </c>
      <c r="C565" s="2">
        <v>18</v>
      </c>
      <c r="D565" s="2" t="s">
        <v>19</v>
      </c>
      <c r="E565" s="2"/>
      <c r="F565" s="2"/>
      <c r="G565" s="2"/>
      <c r="H565" s="2"/>
    </row>
    <row r="566" spans="2:8">
      <c r="B566" s="2" t="s">
        <v>1167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1168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1169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1170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1171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1172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1173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1174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1175</v>
      </c>
      <c r="C574" s="2">
        <v>24</v>
      </c>
      <c r="D574" s="2" t="s">
        <v>633</v>
      </c>
      <c r="E574" s="2"/>
      <c r="F574" s="2"/>
      <c r="G574" s="2"/>
      <c r="H574" s="2"/>
    </row>
    <row r="575" spans="2:8">
      <c r="B575" s="2" t="s">
        <v>1176</v>
      </c>
      <c r="C575" s="2">
        <v>30</v>
      </c>
      <c r="D575" s="2" t="s">
        <v>633</v>
      </c>
      <c r="E575" s="2"/>
      <c r="F575" s="2"/>
      <c r="G575" s="2"/>
      <c r="H575" s="2"/>
    </row>
    <row r="576" spans="2:8">
      <c r="B576" s="2" t="s">
        <v>1177</v>
      </c>
      <c r="C576" s="2">
        <v>34</v>
      </c>
      <c r="D576" s="2" t="s">
        <v>633</v>
      </c>
      <c r="E576" s="2"/>
      <c r="F576" s="2"/>
      <c r="G576" s="2"/>
      <c r="H576" s="2"/>
    </row>
    <row r="577" spans="2:8">
      <c r="B577" s="2" t="s">
        <v>1178</v>
      </c>
      <c r="C577" s="2">
        <v>33</v>
      </c>
      <c r="D577" s="2" t="s">
        <v>633</v>
      </c>
      <c r="E577" s="2"/>
      <c r="F577" s="2"/>
      <c r="G577" s="2"/>
      <c r="H577" s="2"/>
    </row>
    <row r="578" spans="2:8">
      <c r="B578" s="2" t="s">
        <v>1179</v>
      </c>
      <c r="C578" s="2">
        <v>32</v>
      </c>
      <c r="D578" s="2" t="s">
        <v>633</v>
      </c>
      <c r="E578" s="2"/>
      <c r="F578" s="2"/>
      <c r="G578" s="2"/>
      <c r="H578" s="2"/>
    </row>
    <row r="579" spans="2:8">
      <c r="B579" s="2" t="s">
        <v>1180</v>
      </c>
      <c r="C579" s="2">
        <v>31</v>
      </c>
      <c r="D579" s="2" t="s">
        <v>633</v>
      </c>
      <c r="E579" s="2"/>
      <c r="F579" s="2"/>
      <c r="G579" s="2"/>
      <c r="H579" s="2"/>
    </row>
    <row r="580" spans="2:8">
      <c r="B580" s="2" t="s">
        <v>1181</v>
      </c>
      <c r="C580" s="2">
        <v>30</v>
      </c>
      <c r="D580" s="2" t="s">
        <v>633</v>
      </c>
      <c r="E580" s="2"/>
      <c r="F580" s="2"/>
      <c r="G580" s="2"/>
      <c r="H580" s="2"/>
    </row>
    <row r="581" spans="2:8">
      <c r="B581" s="2" t="s">
        <v>1182</v>
      </c>
      <c r="C581" s="2">
        <v>33</v>
      </c>
      <c r="D581" s="2" t="s">
        <v>633</v>
      </c>
      <c r="E581" s="2"/>
      <c r="F581" s="2"/>
      <c r="G581" s="2"/>
      <c r="H581" s="2"/>
    </row>
    <row r="582" spans="2:8">
      <c r="B582" s="2" t="s">
        <v>1183</v>
      </c>
      <c r="C582" s="2">
        <v>37</v>
      </c>
      <c r="D582" s="2" t="s">
        <v>633</v>
      </c>
      <c r="E582" s="2"/>
      <c r="F582" s="2"/>
      <c r="G582" s="2"/>
      <c r="H582" s="2"/>
    </row>
    <row r="583" spans="2:8">
      <c r="B583" s="2" t="s">
        <v>1184</v>
      </c>
      <c r="C583" s="2">
        <v>39</v>
      </c>
      <c r="D583" s="2" t="s">
        <v>633</v>
      </c>
      <c r="E583" s="2"/>
      <c r="F583" s="2"/>
      <c r="G583" s="2"/>
      <c r="H583" s="2"/>
    </row>
    <row r="584" spans="2:8">
      <c r="B584" s="2" t="s">
        <v>1185</v>
      </c>
      <c r="C584" s="2">
        <v>37</v>
      </c>
      <c r="D584" s="2" t="s">
        <v>633</v>
      </c>
      <c r="E584" s="2"/>
      <c r="F584" s="2"/>
      <c r="G584" s="2"/>
      <c r="H584" s="2"/>
    </row>
    <row r="585" spans="2:8">
      <c r="B585" s="2" t="s">
        <v>1186</v>
      </c>
      <c r="C585" s="2">
        <v>34</v>
      </c>
      <c r="D585" s="2" t="s">
        <v>633</v>
      </c>
      <c r="E585" s="2"/>
      <c r="F585" s="2"/>
      <c r="G585" s="2"/>
      <c r="H585" s="2"/>
    </row>
    <row r="586" spans="2:8">
      <c r="B586" s="2" t="s">
        <v>1187</v>
      </c>
      <c r="C586" s="2">
        <v>25</v>
      </c>
      <c r="D586" s="2" t="s">
        <v>633</v>
      </c>
      <c r="E586" s="2"/>
      <c r="F586" s="2"/>
      <c r="G586" s="2"/>
      <c r="H586" s="2"/>
    </row>
    <row r="587" spans="2:8">
      <c r="B587" s="2" t="s">
        <v>1188</v>
      </c>
      <c r="C587" s="2">
        <v>32</v>
      </c>
      <c r="D587" s="2" t="s">
        <v>633</v>
      </c>
      <c r="E587" s="2"/>
      <c r="F587" s="2"/>
      <c r="G587" s="2"/>
      <c r="H587" s="2"/>
    </row>
    <row r="588" spans="2:8">
      <c r="B588" s="2" t="s">
        <v>1189</v>
      </c>
      <c r="C588" s="2">
        <v>31</v>
      </c>
      <c r="D588" s="2" t="s">
        <v>633</v>
      </c>
      <c r="E588" s="2"/>
      <c r="F588" s="2"/>
      <c r="G588" s="2"/>
      <c r="H588" s="2"/>
    </row>
    <row r="589" spans="2:8">
      <c r="B589" s="2" t="s">
        <v>1190</v>
      </c>
      <c r="C589" s="2">
        <v>27</v>
      </c>
      <c r="D589" s="2" t="s">
        <v>633</v>
      </c>
      <c r="E589" s="2"/>
      <c r="F589" s="2"/>
      <c r="G589" s="2"/>
      <c r="H589" s="2"/>
    </row>
    <row r="590" spans="2:8">
      <c r="B590" s="2" t="s">
        <v>1191</v>
      </c>
      <c r="C590" s="2">
        <v>24</v>
      </c>
      <c r="D590" s="2" t="s">
        <v>633</v>
      </c>
      <c r="E590" s="2"/>
      <c r="F590" s="2"/>
      <c r="G590" s="2"/>
      <c r="H590" s="2"/>
    </row>
    <row r="591" spans="2:8">
      <c r="B591" s="2" t="s">
        <v>1192</v>
      </c>
      <c r="C591" s="2">
        <v>25</v>
      </c>
      <c r="D591" s="2" t="s">
        <v>633</v>
      </c>
      <c r="E591" s="2"/>
      <c r="F591" s="2"/>
      <c r="G591" s="2"/>
      <c r="H591" s="2"/>
    </row>
    <row r="592" spans="2:8">
      <c r="B592" s="2" t="s">
        <v>1193</v>
      </c>
      <c r="C592" s="2">
        <v>25</v>
      </c>
      <c r="D592" s="2" t="s">
        <v>633</v>
      </c>
      <c r="E592" s="2"/>
      <c r="F592" s="2"/>
      <c r="G592" s="2"/>
      <c r="H592" s="2"/>
    </row>
    <row r="593" spans="2:8">
      <c r="B593" s="2" t="s">
        <v>1194</v>
      </c>
      <c r="C593" s="2">
        <v>24</v>
      </c>
      <c r="D593" s="2" t="s">
        <v>633</v>
      </c>
      <c r="E593" s="2"/>
      <c r="F593" s="2"/>
      <c r="G593" s="2"/>
      <c r="H593" s="2"/>
    </row>
    <row r="594" spans="2:8">
      <c r="B594" s="2" t="s">
        <v>1195</v>
      </c>
      <c r="C594" s="2">
        <v>18</v>
      </c>
      <c r="D594" s="2" t="s">
        <v>633</v>
      </c>
      <c r="E594" s="2"/>
      <c r="F594" s="2"/>
      <c r="G594" s="2"/>
      <c r="H594" s="2"/>
    </row>
    <row r="595" spans="2:8">
      <c r="B595" s="2" t="s">
        <v>1196</v>
      </c>
      <c r="C595" s="2">
        <v>21</v>
      </c>
      <c r="D595" s="2" t="s">
        <v>633</v>
      </c>
      <c r="E595" s="2"/>
      <c r="F595" s="2"/>
      <c r="G595" s="2"/>
      <c r="H595" s="2"/>
    </row>
    <row r="596" spans="2:8">
      <c r="B596" s="2" t="s">
        <v>1197</v>
      </c>
      <c r="C596" s="2">
        <v>25</v>
      </c>
      <c r="D596" s="2" t="s">
        <v>633</v>
      </c>
      <c r="E596" s="2"/>
      <c r="F596" s="2"/>
      <c r="G596" s="2"/>
      <c r="H596" s="2"/>
    </row>
    <row r="597" spans="2:8">
      <c r="B597" s="2" t="s">
        <v>1198</v>
      </c>
      <c r="C597" s="2">
        <v>23</v>
      </c>
      <c r="D597" s="2" t="s">
        <v>633</v>
      </c>
      <c r="E597" s="2"/>
      <c r="F597" s="2"/>
      <c r="G597" s="2"/>
      <c r="H597" s="2"/>
    </row>
    <row r="598" spans="2:8">
      <c r="B598" s="2" t="s">
        <v>1199</v>
      </c>
      <c r="C598" s="2">
        <v>25</v>
      </c>
      <c r="D598" s="2" t="s">
        <v>633</v>
      </c>
      <c r="E598" s="2"/>
      <c r="F598" s="2"/>
      <c r="G598" s="2"/>
      <c r="H598" s="2"/>
    </row>
    <row r="599" spans="2:8">
      <c r="B599" s="2" t="s">
        <v>1200</v>
      </c>
      <c r="C599" s="2">
        <v>26</v>
      </c>
      <c r="D599" s="2" t="s">
        <v>633</v>
      </c>
      <c r="E599" s="2"/>
      <c r="F599" s="2"/>
      <c r="G599" s="2"/>
      <c r="H599" s="2"/>
    </row>
    <row r="600" spans="2:8">
      <c r="B600" s="2" t="s">
        <v>1201</v>
      </c>
      <c r="C600" s="2">
        <v>25</v>
      </c>
      <c r="D600" s="2" t="s">
        <v>633</v>
      </c>
      <c r="E600" s="2"/>
      <c r="F600" s="2"/>
      <c r="G600" s="2"/>
      <c r="H600" s="2"/>
    </row>
    <row r="601" spans="2:8">
      <c r="B601" s="2" t="s">
        <v>1202</v>
      </c>
      <c r="C601" s="2">
        <v>26</v>
      </c>
      <c r="D601" s="2" t="s">
        <v>633</v>
      </c>
      <c r="E601" s="2"/>
      <c r="F601" s="2"/>
      <c r="G601" s="2"/>
      <c r="H601" s="2"/>
    </row>
    <row r="602" spans="2:8">
      <c r="B602" s="2" t="s">
        <v>1203</v>
      </c>
      <c r="C602" s="2">
        <v>17</v>
      </c>
      <c r="D602" s="2" t="s">
        <v>633</v>
      </c>
      <c r="E602" s="2"/>
      <c r="F602" s="2"/>
      <c r="G602" s="2"/>
      <c r="H602" s="2"/>
    </row>
    <row r="603" spans="2:8">
      <c r="B603" s="2" t="s">
        <v>1204</v>
      </c>
      <c r="C603" s="2">
        <v>24</v>
      </c>
      <c r="D603" s="2" t="s">
        <v>633</v>
      </c>
      <c r="E603" s="2"/>
      <c r="F603" s="2"/>
      <c r="G603" s="2"/>
      <c r="H603" s="2"/>
    </row>
    <row r="604" spans="2:8">
      <c r="B604" s="2" t="s">
        <v>1205</v>
      </c>
      <c r="C604" s="2">
        <v>21</v>
      </c>
      <c r="D604" s="2" t="s">
        <v>633</v>
      </c>
      <c r="E604" s="2"/>
      <c r="F604" s="2"/>
      <c r="G604" s="2"/>
      <c r="H604" s="2"/>
    </row>
    <row r="605" spans="2:8">
      <c r="B605" s="2" t="s">
        <v>1206</v>
      </c>
      <c r="C605" s="2">
        <v>22</v>
      </c>
      <c r="D605" s="2" t="s">
        <v>633</v>
      </c>
      <c r="E605" s="2"/>
      <c r="F605" s="2"/>
      <c r="G605" s="2"/>
      <c r="H605" s="2"/>
    </row>
    <row r="606" spans="2:8">
      <c r="B606" s="2" t="s">
        <v>1207</v>
      </c>
      <c r="C606" s="2">
        <v>22</v>
      </c>
      <c r="D606" s="2" t="s">
        <v>633</v>
      </c>
      <c r="E606" s="2"/>
      <c r="F606" s="2"/>
      <c r="G606" s="2"/>
      <c r="H606" s="2"/>
    </row>
    <row r="607" spans="2:8">
      <c r="B607" s="2" t="s">
        <v>1208</v>
      </c>
      <c r="C607" s="2">
        <v>24</v>
      </c>
      <c r="D607" s="2" t="s">
        <v>633</v>
      </c>
      <c r="E607" s="2"/>
      <c r="F607" s="2"/>
      <c r="G607" s="2"/>
      <c r="H607" s="2"/>
    </row>
    <row r="608" spans="2:8">
      <c r="B608" s="2" t="s">
        <v>1209</v>
      </c>
      <c r="C608" s="2">
        <v>24</v>
      </c>
      <c r="D608" s="2" t="s">
        <v>633</v>
      </c>
      <c r="E608" s="2"/>
      <c r="F608" s="2"/>
      <c r="G608" s="2"/>
      <c r="H608" s="2"/>
    </row>
    <row r="609" spans="2:8">
      <c r="B609" s="2" t="s">
        <v>1210</v>
      </c>
      <c r="C609" s="2">
        <v>21</v>
      </c>
      <c r="D609" s="2" t="s">
        <v>633</v>
      </c>
      <c r="E609" s="2"/>
      <c r="F609" s="2"/>
      <c r="G609" s="2"/>
      <c r="H609" s="2"/>
    </row>
    <row r="610" spans="2:8">
      <c r="B610" s="2" t="s">
        <v>1211</v>
      </c>
      <c r="C610" s="2">
        <v>18</v>
      </c>
      <c r="D610" s="2" t="s">
        <v>633</v>
      </c>
      <c r="E610" s="2"/>
      <c r="F610" s="2"/>
      <c r="G610" s="2"/>
      <c r="H610" s="2"/>
    </row>
    <row r="611" spans="2:8">
      <c r="B611" s="2" t="s">
        <v>1212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1213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1214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1215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1216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1217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1218</v>
      </c>
      <c r="C617" s="2">
        <v>39</v>
      </c>
      <c r="D617" s="2" t="s">
        <v>633</v>
      </c>
      <c r="E617" s="2"/>
      <c r="F617" s="2"/>
      <c r="G617" s="2"/>
      <c r="H617" s="2"/>
    </row>
    <row r="618" spans="2:8">
      <c r="B618" s="2" t="s">
        <v>1219</v>
      </c>
      <c r="C618" s="2">
        <v>39</v>
      </c>
      <c r="D618" s="2" t="s">
        <v>633</v>
      </c>
      <c r="E618" s="2"/>
      <c r="F618" s="2"/>
      <c r="G618" s="2"/>
      <c r="H618" s="2"/>
    </row>
    <row r="619" spans="2:8">
      <c r="B619" s="2" t="s">
        <v>1220</v>
      </c>
      <c r="C619" s="2">
        <v>41</v>
      </c>
      <c r="D619" s="2" t="s">
        <v>633</v>
      </c>
      <c r="E619" s="2"/>
      <c r="F619" s="2"/>
      <c r="G619" s="2"/>
      <c r="H619" s="2"/>
    </row>
    <row r="620" spans="2:8">
      <c r="B620" s="2" t="s">
        <v>1221</v>
      </c>
      <c r="C620" s="2">
        <v>40</v>
      </c>
      <c r="D620" s="2" t="s">
        <v>633</v>
      </c>
      <c r="E620" s="2"/>
      <c r="F620" s="2"/>
      <c r="G620" s="2"/>
      <c r="H620" s="2"/>
    </row>
    <row r="621" spans="2:8">
      <c r="B621" s="2" t="s">
        <v>1222</v>
      </c>
      <c r="C621" s="2">
        <v>24</v>
      </c>
      <c r="D621" s="2" t="s">
        <v>633</v>
      </c>
      <c r="E621" s="2"/>
      <c r="F621" s="2"/>
      <c r="G621" s="2"/>
      <c r="H621" s="2"/>
    </row>
    <row r="622" spans="2:8">
      <c r="B622" s="2" t="s">
        <v>1223</v>
      </c>
      <c r="C622" s="2">
        <v>27</v>
      </c>
      <c r="D622" s="2" t="s">
        <v>633</v>
      </c>
      <c r="E622" s="2"/>
      <c r="F622" s="2"/>
      <c r="G622" s="2"/>
      <c r="H622" s="2"/>
    </row>
    <row r="623" spans="2:8">
      <c r="B623" s="2" t="s">
        <v>1224</v>
      </c>
      <c r="C623" s="2">
        <v>27</v>
      </c>
      <c r="D623" s="2" t="s">
        <v>633</v>
      </c>
      <c r="E623" s="2"/>
      <c r="F623" s="2"/>
      <c r="G623" s="2"/>
      <c r="H623" s="2"/>
    </row>
    <row r="624" spans="2:8">
      <c r="B624" s="2" t="s">
        <v>1225</v>
      </c>
      <c r="C624" s="2">
        <v>26</v>
      </c>
      <c r="D624" s="2" t="s">
        <v>633</v>
      </c>
      <c r="E624" s="2"/>
      <c r="F624" s="2"/>
      <c r="G624" s="2"/>
      <c r="H624" s="2"/>
    </row>
    <row r="625" spans="2:8">
      <c r="B625" s="2" t="s">
        <v>1226</v>
      </c>
      <c r="C625" s="2">
        <v>24</v>
      </c>
      <c r="D625" s="2" t="s">
        <v>633</v>
      </c>
      <c r="E625" s="2"/>
      <c r="F625" s="2"/>
      <c r="G625" s="2"/>
      <c r="H625" s="2"/>
    </row>
    <row r="626" spans="2:8">
      <c r="B626" s="2" t="s">
        <v>1227</v>
      </c>
      <c r="C626" s="2">
        <v>22</v>
      </c>
      <c r="D626" s="2" t="s">
        <v>633</v>
      </c>
      <c r="E626" s="2"/>
      <c r="F626" s="2"/>
      <c r="G626" s="2"/>
      <c r="H626" s="2"/>
    </row>
    <row r="627" spans="2:8">
      <c r="B627" s="2" t="s">
        <v>1228</v>
      </c>
      <c r="C627" s="2">
        <v>21</v>
      </c>
      <c r="D627" s="2" t="s">
        <v>633</v>
      </c>
      <c r="E627" s="2"/>
      <c r="F627" s="2"/>
      <c r="G627" s="2"/>
      <c r="H627" s="2"/>
    </row>
    <row r="628" spans="2:8">
      <c r="B628" s="2" t="s">
        <v>1229</v>
      </c>
      <c r="C628" s="2">
        <v>23</v>
      </c>
      <c r="D628" s="2" t="s">
        <v>633</v>
      </c>
      <c r="E628" s="2"/>
      <c r="F628" s="2"/>
      <c r="G628" s="2"/>
      <c r="H628" s="2"/>
    </row>
    <row r="629" spans="2:8">
      <c r="B629" s="2" t="s">
        <v>1230</v>
      </c>
      <c r="C629" s="2">
        <v>26</v>
      </c>
      <c r="D629" s="2" t="s">
        <v>633</v>
      </c>
      <c r="E629" s="2"/>
      <c r="F629" s="2"/>
      <c r="G629" s="2"/>
      <c r="H629" s="2"/>
    </row>
    <row r="630" spans="2:8">
      <c r="B630" s="2" t="s">
        <v>1231</v>
      </c>
      <c r="C630" s="2">
        <v>29</v>
      </c>
      <c r="D630" s="2" t="s">
        <v>633</v>
      </c>
      <c r="E630" s="2"/>
      <c r="F630" s="2"/>
      <c r="G630" s="2"/>
      <c r="H630" s="2"/>
    </row>
    <row r="631" spans="2:8">
      <c r="B631" s="2" t="s">
        <v>1232</v>
      </c>
      <c r="C631" s="2">
        <v>31</v>
      </c>
      <c r="D631" s="2" t="s">
        <v>633</v>
      </c>
      <c r="E631" s="2"/>
      <c r="F631" s="2"/>
      <c r="G631" s="2"/>
      <c r="H631" s="2"/>
    </row>
    <row r="632" spans="2:8">
      <c r="B632" s="2" t="s">
        <v>1233</v>
      </c>
      <c r="C632" s="2">
        <v>34</v>
      </c>
      <c r="D632" s="2" t="s">
        <v>633</v>
      </c>
      <c r="E632" s="2"/>
      <c r="F632" s="2"/>
      <c r="G632" s="2"/>
      <c r="H632" s="2"/>
    </row>
    <row r="633" spans="2:8">
      <c r="B633" s="2" t="s">
        <v>1234</v>
      </c>
      <c r="C633" s="2">
        <v>34</v>
      </c>
      <c r="D633" s="2" t="s">
        <v>633</v>
      </c>
      <c r="E633" s="2"/>
      <c r="F633" s="2"/>
      <c r="G633" s="2"/>
      <c r="H633" s="2"/>
    </row>
    <row r="634" spans="2:8">
      <c r="B634" s="2" t="s">
        <v>1235</v>
      </c>
      <c r="C634" s="2">
        <v>26</v>
      </c>
      <c r="D634" s="2" t="s">
        <v>633</v>
      </c>
      <c r="E634" s="2"/>
      <c r="F634" s="2"/>
      <c r="G634" s="2"/>
      <c r="H634" s="2"/>
    </row>
    <row r="635" spans="2:8">
      <c r="B635" s="2" t="s">
        <v>1236</v>
      </c>
      <c r="C635" s="2">
        <v>22</v>
      </c>
      <c r="D635" s="2" t="s">
        <v>633</v>
      </c>
      <c r="E635" s="2"/>
      <c r="F635" s="2"/>
      <c r="G635" s="2"/>
      <c r="H635" s="2"/>
    </row>
    <row r="636" spans="2:8">
      <c r="B636" s="2" t="s">
        <v>1237</v>
      </c>
      <c r="C636" s="2">
        <v>26</v>
      </c>
      <c r="D636" s="2" t="s">
        <v>633</v>
      </c>
      <c r="E636" s="2"/>
      <c r="F636" s="2"/>
      <c r="G636" s="2"/>
      <c r="H636" s="2"/>
    </row>
    <row r="637" spans="2:8">
      <c r="B637" s="2" t="s">
        <v>1238</v>
      </c>
      <c r="C637" s="2">
        <v>26</v>
      </c>
      <c r="D637" s="2" t="s">
        <v>633</v>
      </c>
      <c r="E637" s="2"/>
      <c r="F637" s="2"/>
      <c r="G637" s="2"/>
      <c r="H637" s="2"/>
    </row>
    <row r="638" spans="2:8">
      <c r="B638" s="2" t="s">
        <v>1239</v>
      </c>
      <c r="C638" s="2">
        <v>27</v>
      </c>
      <c r="D638" s="2" t="s">
        <v>633</v>
      </c>
      <c r="E638" s="2"/>
      <c r="F638" s="2"/>
      <c r="G638" s="2"/>
      <c r="H638" s="2"/>
    </row>
    <row r="639" spans="2:8">
      <c r="B639" s="2" t="s">
        <v>1240</v>
      </c>
      <c r="C639" s="2">
        <v>29</v>
      </c>
      <c r="D639" s="2" t="s">
        <v>633</v>
      </c>
      <c r="E639" s="2"/>
      <c r="F639" s="2"/>
      <c r="G639" s="2"/>
      <c r="H639" s="2"/>
    </row>
    <row r="640" spans="2:8">
      <c r="B640" s="2" t="s">
        <v>1241</v>
      </c>
      <c r="C640" s="2">
        <v>28</v>
      </c>
      <c r="D640" s="2" t="s">
        <v>633</v>
      </c>
      <c r="E640" s="2"/>
      <c r="F640" s="2"/>
      <c r="G640" s="2"/>
      <c r="H640" s="2"/>
    </row>
    <row r="641" spans="2:8">
      <c r="B641" s="2" t="s">
        <v>1242</v>
      </c>
      <c r="C641" s="2">
        <v>35</v>
      </c>
      <c r="D641" s="2" t="s">
        <v>19</v>
      </c>
      <c r="E641" s="2"/>
      <c r="F641" s="2"/>
      <c r="G641" s="2"/>
      <c r="H641" s="2"/>
    </row>
    <row r="642" spans="2:8">
      <c r="B642" s="2" t="s">
        <v>1243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1244</v>
      </c>
      <c r="C643" s="2">
        <v>37</v>
      </c>
      <c r="D643" s="2" t="s">
        <v>19</v>
      </c>
      <c r="E643" s="2"/>
      <c r="F643" s="2"/>
      <c r="G643" s="2"/>
      <c r="H643" s="2"/>
    </row>
    <row r="644" spans="2:8">
      <c r="B644" s="2" t="s">
        <v>1245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1246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1247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1248</v>
      </c>
      <c r="C647" s="2">
        <v>18</v>
      </c>
      <c r="D647" s="2" t="s">
        <v>633</v>
      </c>
      <c r="E647" s="2"/>
      <c r="F647" s="2"/>
      <c r="G647" s="2"/>
      <c r="H647" s="2"/>
    </row>
    <row r="648" spans="2:8">
      <c r="B648" s="2" t="s">
        <v>1249</v>
      </c>
      <c r="C648" s="2">
        <v>24</v>
      </c>
      <c r="D648" s="2" t="s">
        <v>633</v>
      </c>
      <c r="E648" s="2"/>
      <c r="F648" s="2"/>
      <c r="G648" s="2"/>
      <c r="H648" s="2"/>
    </row>
    <row r="649" spans="2:8">
      <c r="B649" s="2" t="s">
        <v>1250</v>
      </c>
      <c r="C649" s="2">
        <v>25</v>
      </c>
      <c r="D649" s="2" t="s">
        <v>633</v>
      </c>
      <c r="E649" s="2"/>
      <c r="F649" s="2"/>
      <c r="G649" s="2"/>
      <c r="H649" s="2"/>
    </row>
    <row r="650" spans="2:8">
      <c r="B650" s="2" t="s">
        <v>1251</v>
      </c>
      <c r="C650" s="2">
        <v>27</v>
      </c>
      <c r="D650" s="2" t="s">
        <v>633</v>
      </c>
      <c r="E650" s="2"/>
      <c r="F650" s="2"/>
      <c r="G650" s="2"/>
      <c r="H650" s="2"/>
    </row>
    <row r="651" spans="2:8">
      <c r="B651" s="2" t="s">
        <v>1252</v>
      </c>
      <c r="C651" s="2">
        <v>27</v>
      </c>
      <c r="D651" s="2" t="s">
        <v>633</v>
      </c>
      <c r="E651" s="2"/>
      <c r="F651" s="2"/>
      <c r="G651" s="2"/>
      <c r="H651" s="2"/>
    </row>
    <row r="652" spans="2:8">
      <c r="B652" s="2" t="s">
        <v>1253</v>
      </c>
      <c r="C652" s="2">
        <v>27</v>
      </c>
      <c r="D652" s="2" t="s">
        <v>633</v>
      </c>
      <c r="E652" s="2"/>
      <c r="F652" s="2"/>
      <c r="G652" s="2"/>
      <c r="H652" s="2"/>
    </row>
    <row r="653" spans="2:8">
      <c r="B653" s="2" t="s">
        <v>1254</v>
      </c>
      <c r="C653" s="2">
        <v>27</v>
      </c>
      <c r="D653" s="2" t="s">
        <v>633</v>
      </c>
      <c r="E653" s="2"/>
      <c r="F653" s="2"/>
      <c r="G653" s="2"/>
      <c r="H653" s="2"/>
    </row>
    <row r="654" spans="2:8">
      <c r="B654" s="2" t="s">
        <v>1255</v>
      </c>
      <c r="C654" s="2">
        <v>27</v>
      </c>
      <c r="D654" s="2" t="s">
        <v>633</v>
      </c>
      <c r="E654" s="2"/>
      <c r="F654" s="2"/>
      <c r="G654" s="2"/>
      <c r="H654" s="2"/>
    </row>
    <row r="655" spans="2:8">
      <c r="B655" s="2" t="s">
        <v>1256</v>
      </c>
      <c r="C655" s="2">
        <v>23</v>
      </c>
      <c r="D655" s="2" t="s">
        <v>633</v>
      </c>
      <c r="E655" s="2"/>
      <c r="F655" s="2"/>
      <c r="G655" s="2"/>
      <c r="H655" s="2"/>
    </row>
    <row r="656" spans="2:8">
      <c r="B656" s="2" t="s">
        <v>1257</v>
      </c>
      <c r="C656" s="2">
        <v>30</v>
      </c>
      <c r="D656" s="2" t="s">
        <v>633</v>
      </c>
      <c r="E656" s="2"/>
      <c r="F656" s="2"/>
      <c r="G656" s="2"/>
      <c r="H656" s="2"/>
    </row>
    <row r="657" spans="2:8">
      <c r="B657" s="2" t="s">
        <v>1258</v>
      </c>
      <c r="C657" s="2">
        <v>32</v>
      </c>
      <c r="D657" s="2" t="s">
        <v>633</v>
      </c>
      <c r="E657" s="2"/>
      <c r="F657" s="2"/>
      <c r="G657" s="2"/>
      <c r="H657" s="2"/>
    </row>
    <row r="658" spans="2:8">
      <c r="B658" s="2" t="s">
        <v>1259</v>
      </c>
      <c r="C658" s="2">
        <v>32</v>
      </c>
      <c r="D658" s="2" t="s">
        <v>633</v>
      </c>
      <c r="E658" s="2"/>
      <c r="F658" s="2"/>
      <c r="G658" s="2"/>
      <c r="H658" s="2"/>
    </row>
    <row r="659" spans="2:8">
      <c r="B659" s="2" t="s">
        <v>1260</v>
      </c>
      <c r="C659" s="2">
        <v>31</v>
      </c>
      <c r="D659" s="2" t="s">
        <v>633</v>
      </c>
      <c r="E659" s="2"/>
      <c r="F659" s="2"/>
      <c r="G659" s="2"/>
      <c r="H659" s="2"/>
    </row>
    <row r="660" spans="2:8">
      <c r="B660" s="2" t="s">
        <v>1261</v>
      </c>
      <c r="C660" s="2">
        <v>29</v>
      </c>
      <c r="D660" s="2" t="s">
        <v>633</v>
      </c>
      <c r="E660" s="2"/>
      <c r="F660" s="2"/>
      <c r="G660" s="2"/>
      <c r="H660" s="2"/>
    </row>
    <row r="661" spans="2:8">
      <c r="B661" s="2" t="s">
        <v>1262</v>
      </c>
      <c r="C661" s="2">
        <v>26</v>
      </c>
      <c r="D661" s="2" t="s">
        <v>633</v>
      </c>
      <c r="E661" s="2"/>
      <c r="F661" s="2"/>
      <c r="G661" s="2"/>
      <c r="H661" s="2"/>
    </row>
    <row r="662" spans="2:8">
      <c r="B662" s="2" t="s">
        <v>1263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1264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1265</v>
      </c>
      <c r="C664" s="2">
        <v>35</v>
      </c>
      <c r="D664" s="2" t="s">
        <v>19</v>
      </c>
      <c r="E664" s="2"/>
      <c r="F664" s="2"/>
      <c r="G664" s="2"/>
      <c r="H664" s="2"/>
    </row>
    <row r="665" spans="2:8">
      <c r="B665" s="2" t="s">
        <v>1266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1267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1268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1269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1270</v>
      </c>
      <c r="C669" s="2">
        <v>12</v>
      </c>
      <c r="D669" s="2" t="s">
        <v>19</v>
      </c>
      <c r="E669" s="2"/>
      <c r="F669" s="2"/>
      <c r="G669" s="2"/>
      <c r="H669" s="2"/>
    </row>
    <row r="670" spans="2:8">
      <c r="B670" s="2" t="s">
        <v>1271</v>
      </c>
      <c r="C670" s="2">
        <v>23</v>
      </c>
      <c r="D670" s="2" t="s">
        <v>633</v>
      </c>
      <c r="E670" s="2"/>
      <c r="F670" s="2"/>
      <c r="G670" s="2"/>
      <c r="H670" s="2"/>
    </row>
    <row r="671" spans="2:8">
      <c r="B671" s="2" t="s">
        <v>1272</v>
      </c>
      <c r="C671" s="2">
        <v>29</v>
      </c>
      <c r="D671" s="2" t="s">
        <v>633</v>
      </c>
      <c r="E671" s="2"/>
      <c r="F671" s="2"/>
      <c r="G671" s="2"/>
      <c r="H671" s="2"/>
    </row>
    <row r="672" spans="2:8">
      <c r="B672" s="2" t="s">
        <v>1273</v>
      </c>
      <c r="C672" s="2">
        <v>30</v>
      </c>
      <c r="D672" s="2" t="s">
        <v>633</v>
      </c>
      <c r="E672" s="2"/>
      <c r="F672" s="2"/>
      <c r="G672" s="2"/>
      <c r="H672" s="2"/>
    </row>
    <row r="673" spans="2:8">
      <c r="B673" s="2" t="s">
        <v>1274</v>
      </c>
      <c r="C673" s="2">
        <v>30</v>
      </c>
      <c r="D673" s="2" t="s">
        <v>633</v>
      </c>
      <c r="E673" s="2"/>
      <c r="F673" s="2"/>
      <c r="G673" s="2"/>
      <c r="H673" s="2"/>
    </row>
    <row r="674" spans="2:8">
      <c r="B674" s="2" t="s">
        <v>1275</v>
      </c>
      <c r="C674" s="2">
        <v>29</v>
      </c>
      <c r="D674" s="2" t="s">
        <v>633</v>
      </c>
      <c r="E674" s="2"/>
      <c r="F674" s="2"/>
      <c r="G674" s="2"/>
      <c r="H674" s="2"/>
    </row>
    <row r="675" spans="2:8">
      <c r="B675" s="2" t="s">
        <v>1276</v>
      </c>
      <c r="C675" s="2">
        <v>27</v>
      </c>
      <c r="D675" s="2" t="s">
        <v>633</v>
      </c>
      <c r="E675" s="2"/>
      <c r="F675" s="2"/>
      <c r="G675" s="2"/>
      <c r="H675" s="2"/>
    </row>
    <row r="676" spans="2:8">
      <c r="B676" s="2" t="s">
        <v>1277</v>
      </c>
      <c r="C676" s="2">
        <v>25</v>
      </c>
      <c r="D676" s="2" t="s">
        <v>633</v>
      </c>
      <c r="E676" s="2"/>
      <c r="F676" s="2"/>
      <c r="G676" s="2"/>
      <c r="H676" s="2"/>
    </row>
    <row r="677" spans="2:8">
      <c r="B677" s="2" t="s">
        <v>1278</v>
      </c>
      <c r="C677" s="2">
        <v>30</v>
      </c>
      <c r="D677" s="2" t="s">
        <v>633</v>
      </c>
      <c r="E677" s="2"/>
      <c r="F677" s="2"/>
      <c r="G677" s="2"/>
      <c r="H677" s="2"/>
    </row>
    <row r="678" spans="2:8">
      <c r="B678" s="2" t="s">
        <v>1279</v>
      </c>
      <c r="C678" s="2">
        <v>38</v>
      </c>
      <c r="D678" s="2" t="s">
        <v>633</v>
      </c>
      <c r="E678" s="2"/>
      <c r="F678" s="2"/>
      <c r="G678" s="2"/>
      <c r="H678" s="2"/>
    </row>
    <row r="679" spans="2:8">
      <c r="B679" s="2" t="s">
        <v>1280</v>
      </c>
      <c r="C679" s="2">
        <v>40</v>
      </c>
      <c r="D679" s="2" t="s">
        <v>633</v>
      </c>
      <c r="E679" s="2"/>
      <c r="F679" s="2"/>
      <c r="G679" s="2"/>
      <c r="H679" s="2"/>
    </row>
    <row r="680" spans="2:8">
      <c r="B680" s="2" t="s">
        <v>1281</v>
      </c>
      <c r="C680" s="2">
        <v>42</v>
      </c>
      <c r="D680" s="2" t="s">
        <v>633</v>
      </c>
      <c r="E680" s="2"/>
      <c r="F680" s="2"/>
      <c r="G680" s="2"/>
      <c r="H680" s="2"/>
    </row>
    <row r="681" spans="2:8">
      <c r="B681" s="2" t="s">
        <v>1282</v>
      </c>
      <c r="C681" s="2">
        <v>39</v>
      </c>
      <c r="D681" s="2" t="s">
        <v>633</v>
      </c>
      <c r="E681" s="2"/>
      <c r="F681" s="2"/>
      <c r="G681" s="2"/>
      <c r="H681" s="2"/>
    </row>
    <row r="682" spans="2:8">
      <c r="B682" s="2" t="s">
        <v>1283</v>
      </c>
      <c r="C682" s="2">
        <v>16</v>
      </c>
      <c r="D682" s="2" t="s">
        <v>633</v>
      </c>
      <c r="E682" s="2"/>
      <c r="F682" s="2"/>
      <c r="G682" s="2"/>
      <c r="H682" s="2"/>
    </row>
    <row r="683" spans="2:8">
      <c r="B683" s="2" t="s">
        <v>1284</v>
      </c>
      <c r="C683" s="2">
        <v>23</v>
      </c>
      <c r="D683" s="2" t="s">
        <v>633</v>
      </c>
      <c r="E683" s="2"/>
      <c r="F683" s="2"/>
      <c r="G683" s="2"/>
      <c r="H683" s="2"/>
    </row>
    <row r="684" spans="2:8">
      <c r="B684" s="2" t="s">
        <v>1285</v>
      </c>
      <c r="C684" s="2">
        <v>23</v>
      </c>
      <c r="D684" s="2" t="s">
        <v>633</v>
      </c>
      <c r="E684" s="2"/>
      <c r="F684" s="2"/>
      <c r="G684" s="2"/>
      <c r="H684" s="2"/>
    </row>
    <row r="685" spans="2:8">
      <c r="B685" s="2" t="s">
        <v>1286</v>
      </c>
      <c r="C685" s="2">
        <v>26</v>
      </c>
      <c r="D685" s="2" t="s">
        <v>633</v>
      </c>
      <c r="E685" s="2"/>
      <c r="F685" s="2"/>
      <c r="G685" s="2"/>
      <c r="H685" s="2"/>
    </row>
    <row r="686" spans="2:8">
      <c r="B686" s="2" t="s">
        <v>1287</v>
      </c>
      <c r="C686" s="2">
        <v>25</v>
      </c>
      <c r="D686" s="2" t="s">
        <v>633</v>
      </c>
      <c r="E686" s="2"/>
      <c r="F686" s="2"/>
      <c r="G686" s="2"/>
      <c r="H686" s="2"/>
    </row>
    <row r="687" spans="2:8">
      <c r="B687" s="2" t="s">
        <v>1288</v>
      </c>
      <c r="C687" s="2">
        <v>25</v>
      </c>
      <c r="D687" s="2" t="s">
        <v>633</v>
      </c>
      <c r="E687" s="2"/>
      <c r="F687" s="2"/>
      <c r="G687" s="2"/>
      <c r="H687" s="2"/>
    </row>
    <row r="688" spans="2:8">
      <c r="B688" s="2" t="s">
        <v>1289</v>
      </c>
      <c r="C688" s="2">
        <v>25</v>
      </c>
      <c r="D688" s="2" t="s">
        <v>633</v>
      </c>
      <c r="E688" s="2"/>
      <c r="F688" s="2"/>
      <c r="G688" s="2"/>
      <c r="H688" s="2"/>
    </row>
    <row r="689" spans="2:8">
      <c r="B689" s="2" t="s">
        <v>1290</v>
      </c>
      <c r="C689" s="2">
        <v>25</v>
      </c>
      <c r="D689" s="2" t="s">
        <v>633</v>
      </c>
      <c r="E689" s="2"/>
      <c r="F689" s="2"/>
      <c r="G689" s="2"/>
      <c r="H689" s="2"/>
    </row>
    <row r="690" spans="2:8">
      <c r="B690" s="2" t="s">
        <v>1291</v>
      </c>
      <c r="C690" s="2">
        <v>24</v>
      </c>
      <c r="D690" s="2" t="s">
        <v>633</v>
      </c>
      <c r="E690" s="2"/>
      <c r="F690" s="2"/>
      <c r="G690" s="2"/>
      <c r="H690" s="2"/>
    </row>
    <row r="691" spans="2:8">
      <c r="B691" s="2" t="s">
        <v>1292</v>
      </c>
      <c r="C691" s="2">
        <v>19</v>
      </c>
      <c r="D691" s="2" t="s">
        <v>633</v>
      </c>
      <c r="E691" s="2"/>
      <c r="F691" s="2"/>
      <c r="G691" s="2"/>
      <c r="H691" s="2"/>
    </row>
    <row r="692" spans="2:8">
      <c r="B692" s="2" t="s">
        <v>1293</v>
      </c>
      <c r="C692" s="2">
        <v>21</v>
      </c>
      <c r="D692" s="2" t="s">
        <v>633</v>
      </c>
      <c r="E692" s="2"/>
      <c r="F692" s="2"/>
      <c r="G692" s="2"/>
      <c r="H692" s="2"/>
    </row>
    <row r="693" spans="2:8">
      <c r="B693" s="2" t="s">
        <v>1294</v>
      </c>
      <c r="C693" s="2">
        <v>22</v>
      </c>
      <c r="D693" s="2" t="s">
        <v>633</v>
      </c>
      <c r="E693" s="2"/>
      <c r="F693" s="2"/>
      <c r="G693" s="2"/>
      <c r="H693" s="2"/>
    </row>
    <row r="694" spans="2:8">
      <c r="B694" s="2" t="s">
        <v>1295</v>
      </c>
      <c r="C694" s="2">
        <v>23</v>
      </c>
      <c r="D694" s="2" t="s">
        <v>633</v>
      </c>
      <c r="E694" s="2"/>
      <c r="F694" s="2"/>
      <c r="G694" s="2"/>
      <c r="H694" s="2"/>
    </row>
    <row r="695" spans="2:8">
      <c r="B695" s="2" t="s">
        <v>1296</v>
      </c>
      <c r="C695" s="2">
        <v>23</v>
      </c>
      <c r="D695" s="2" t="s">
        <v>633</v>
      </c>
      <c r="E695" s="2"/>
      <c r="F695" s="2"/>
      <c r="G695" s="2"/>
      <c r="H695" s="2"/>
    </row>
    <row r="696" spans="2:8">
      <c r="B696" s="2" t="s">
        <v>1297</v>
      </c>
      <c r="C696" s="2">
        <v>22</v>
      </c>
      <c r="D696" s="2" t="s">
        <v>633</v>
      </c>
      <c r="E696" s="2"/>
      <c r="F696" s="2"/>
      <c r="G696" s="2"/>
      <c r="H696" s="2"/>
    </row>
    <row r="697" spans="2:8">
      <c r="B697" s="2" t="s">
        <v>1298</v>
      </c>
      <c r="C697" s="2">
        <v>20</v>
      </c>
      <c r="D697" s="2" t="s">
        <v>633</v>
      </c>
      <c r="E697" s="2"/>
      <c r="F697" s="2"/>
      <c r="G697" s="2"/>
      <c r="H697" s="2"/>
    </row>
    <row r="698" spans="2:8">
      <c r="B698" s="2" t="s">
        <v>1299</v>
      </c>
      <c r="C698" s="2">
        <v>18</v>
      </c>
      <c r="D698" s="2" t="s">
        <v>633</v>
      </c>
      <c r="E698" s="2"/>
      <c r="F698" s="2"/>
      <c r="G698" s="2"/>
      <c r="H698" s="2"/>
    </row>
    <row r="699" spans="2:8">
      <c r="B699" s="2" t="s">
        <v>1300</v>
      </c>
      <c r="C699" s="2">
        <v>20</v>
      </c>
      <c r="D699" s="2" t="s">
        <v>633</v>
      </c>
      <c r="E699" s="2"/>
      <c r="F699" s="2"/>
      <c r="G699" s="2"/>
      <c r="H699" s="2"/>
    </row>
    <row r="700" spans="2:8">
      <c r="B700" s="2" t="s">
        <v>1301</v>
      </c>
      <c r="C700" s="2">
        <v>25</v>
      </c>
      <c r="D700" s="2" t="s">
        <v>633</v>
      </c>
      <c r="E700" s="2"/>
      <c r="F700" s="2"/>
      <c r="G700" s="2"/>
      <c r="H700" s="2"/>
    </row>
    <row r="701" spans="2:8">
      <c r="B701" s="2" t="s">
        <v>1302</v>
      </c>
      <c r="C701" s="2">
        <v>27</v>
      </c>
      <c r="D701" s="2" t="s">
        <v>633</v>
      </c>
      <c r="E701" s="2"/>
      <c r="F701" s="2"/>
      <c r="G701" s="2"/>
      <c r="H701" s="2"/>
    </row>
    <row r="702" spans="2:8">
      <c r="B702" s="2" t="s">
        <v>1303</v>
      </c>
      <c r="C702" s="2">
        <v>25</v>
      </c>
      <c r="D702" s="2" t="s">
        <v>633</v>
      </c>
      <c r="E702" s="2"/>
      <c r="F702" s="2"/>
      <c r="G702" s="2"/>
      <c r="H702" s="2"/>
    </row>
    <row r="703" spans="2:8">
      <c r="B703" s="2" t="s">
        <v>1304</v>
      </c>
      <c r="C703" s="2">
        <v>24</v>
      </c>
      <c r="D703" s="2" t="s">
        <v>633</v>
      </c>
      <c r="E703" s="2"/>
      <c r="F703" s="2"/>
      <c r="G703" s="2"/>
      <c r="H703" s="2"/>
    </row>
    <row r="704" spans="2:8">
      <c r="B704" s="2" t="s">
        <v>1305</v>
      </c>
      <c r="C704" s="2">
        <v>23</v>
      </c>
      <c r="D704" s="2" t="s">
        <v>633</v>
      </c>
      <c r="E704" s="2"/>
      <c r="F704" s="2"/>
      <c r="G704" s="2"/>
      <c r="H704" s="2"/>
    </row>
    <row r="705" spans="2:8">
      <c r="B705" s="2" t="s">
        <v>1306</v>
      </c>
      <c r="C705" s="2">
        <v>21</v>
      </c>
      <c r="D705" s="2" t="s">
        <v>633</v>
      </c>
      <c r="E705" s="2"/>
      <c r="F705" s="2"/>
      <c r="G705" s="2"/>
      <c r="H705" s="2"/>
    </row>
    <row r="706" spans="2:8">
      <c r="B706" s="2" t="s">
        <v>1307</v>
      </c>
      <c r="C706" s="2">
        <v>18</v>
      </c>
      <c r="D706" s="2" t="s">
        <v>633</v>
      </c>
      <c r="E706" s="2"/>
      <c r="F706" s="2"/>
      <c r="G706" s="2"/>
      <c r="H706" s="2"/>
    </row>
    <row r="707" spans="2:8">
      <c r="B707" s="2" t="s">
        <v>1308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1309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1310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1311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1312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1313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1314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1315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1316</v>
      </c>
      <c r="C715" s="2">
        <v>16</v>
      </c>
      <c r="D715" s="2" t="s">
        <v>19</v>
      </c>
      <c r="E715" s="2"/>
      <c r="F715" s="2"/>
      <c r="G715" s="2"/>
      <c r="H715" s="2"/>
    </row>
    <row r="716" spans="2:8">
      <c r="B716" s="2" t="s">
        <v>1317</v>
      </c>
      <c r="C716" s="2">
        <v>19</v>
      </c>
      <c r="D716" s="2" t="s">
        <v>633</v>
      </c>
      <c r="E716" s="2"/>
      <c r="F716" s="2"/>
      <c r="G716" s="2"/>
      <c r="H716" s="2"/>
    </row>
    <row r="717" spans="2:8">
      <c r="B717" s="2" t="s">
        <v>1318</v>
      </c>
      <c r="C717" s="2">
        <v>24</v>
      </c>
      <c r="D717" s="2" t="s">
        <v>633</v>
      </c>
      <c r="E717" s="2"/>
      <c r="F717" s="2"/>
      <c r="G717" s="2"/>
      <c r="H717" s="2"/>
    </row>
    <row r="718" spans="2:8">
      <c r="B718" s="2" t="s">
        <v>1319</v>
      </c>
      <c r="C718" s="2">
        <v>25</v>
      </c>
      <c r="D718" s="2" t="s">
        <v>633</v>
      </c>
      <c r="E718" s="2"/>
      <c r="F718" s="2"/>
      <c r="G718" s="2"/>
      <c r="H718" s="2"/>
    </row>
    <row r="719" spans="2:8">
      <c r="B719" s="2" t="s">
        <v>1320</v>
      </c>
      <c r="C719" s="2">
        <v>24</v>
      </c>
      <c r="D719" s="2" t="s">
        <v>633</v>
      </c>
      <c r="E719" s="2"/>
      <c r="F719" s="2"/>
      <c r="G719" s="2"/>
      <c r="H719" s="2"/>
    </row>
    <row r="720" spans="2:8">
      <c r="B720" s="2" t="s">
        <v>1321</v>
      </c>
      <c r="C720" s="2">
        <v>23</v>
      </c>
      <c r="D720" s="2" t="s">
        <v>633</v>
      </c>
      <c r="E720" s="2"/>
      <c r="F720" s="2"/>
      <c r="G720" s="2"/>
      <c r="H720" s="2"/>
    </row>
    <row r="721" spans="2:8">
      <c r="B721" s="2" t="s">
        <v>1322</v>
      </c>
      <c r="C721" s="2">
        <v>23</v>
      </c>
      <c r="D721" s="2" t="s">
        <v>633</v>
      </c>
      <c r="E721" s="2"/>
      <c r="F721" s="2"/>
      <c r="G721" s="2"/>
      <c r="H721" s="2"/>
    </row>
    <row r="722" spans="2:8">
      <c r="B722" s="2" t="s">
        <v>1323</v>
      </c>
      <c r="C722" s="2">
        <v>22</v>
      </c>
      <c r="D722" s="2" t="s">
        <v>633</v>
      </c>
      <c r="E722" s="2"/>
      <c r="F722" s="2"/>
      <c r="G722" s="2"/>
      <c r="H722" s="2"/>
    </row>
    <row r="723" spans="2:8">
      <c r="B723" s="2" t="s">
        <v>1324</v>
      </c>
      <c r="C723" s="2">
        <v>22</v>
      </c>
      <c r="D723" s="2" t="s">
        <v>633</v>
      </c>
      <c r="E723" s="2"/>
      <c r="F723" s="2"/>
      <c r="G723" s="2"/>
      <c r="H723" s="2"/>
    </row>
    <row r="724" spans="2:8">
      <c r="B724" s="2" t="s">
        <v>1325</v>
      </c>
      <c r="C724" s="2">
        <v>22</v>
      </c>
      <c r="D724" s="2" t="s">
        <v>633</v>
      </c>
      <c r="E724" s="2"/>
      <c r="F724" s="2"/>
      <c r="G724" s="2"/>
      <c r="H724" s="2"/>
    </row>
    <row r="725" spans="2:8">
      <c r="B725" s="2" t="s">
        <v>1326</v>
      </c>
      <c r="C725" s="2">
        <v>22</v>
      </c>
      <c r="D725" s="2" t="s">
        <v>633</v>
      </c>
      <c r="E725" s="2"/>
      <c r="F725" s="2"/>
      <c r="G725" s="2"/>
      <c r="H725" s="2"/>
    </row>
    <row r="726" spans="2:8">
      <c r="B726" s="2" t="s">
        <v>1327</v>
      </c>
      <c r="C726" s="2">
        <v>29</v>
      </c>
      <c r="D726" s="2" t="s">
        <v>633</v>
      </c>
      <c r="E726" s="2"/>
      <c r="F726" s="2"/>
      <c r="G726" s="2"/>
      <c r="H726" s="2"/>
    </row>
    <row r="727" spans="2:8">
      <c r="B727" s="2" t="s">
        <v>1328</v>
      </c>
      <c r="C727" s="2">
        <v>28</v>
      </c>
      <c r="D727" s="2" t="s">
        <v>633</v>
      </c>
      <c r="E727" s="2"/>
      <c r="F727" s="2"/>
      <c r="G727" s="2"/>
      <c r="H727" s="2"/>
    </row>
    <row r="728" spans="2:8">
      <c r="B728" s="2" t="s">
        <v>1329</v>
      </c>
      <c r="C728" s="2">
        <v>24</v>
      </c>
      <c r="D728" s="2" t="s">
        <v>633</v>
      </c>
      <c r="E728" s="2"/>
      <c r="F728" s="2"/>
      <c r="G728" s="2"/>
      <c r="H728" s="2"/>
    </row>
    <row r="729" spans="2:8">
      <c r="B729" s="2" t="s">
        <v>1330</v>
      </c>
      <c r="C729" s="2">
        <v>23</v>
      </c>
      <c r="D729" s="2" t="s">
        <v>633</v>
      </c>
      <c r="E729" s="2"/>
      <c r="F729" s="2"/>
      <c r="G729" s="2"/>
      <c r="H729" s="2"/>
    </row>
    <row r="730" spans="2:8">
      <c r="B730" s="2" t="s">
        <v>1331</v>
      </c>
      <c r="C730" s="2">
        <v>27</v>
      </c>
      <c r="D730" s="2" t="s">
        <v>633</v>
      </c>
      <c r="E730" s="2"/>
      <c r="F730" s="2"/>
      <c r="G730" s="2"/>
      <c r="H730" s="2"/>
    </row>
    <row r="731" spans="2:8">
      <c r="B731" s="2" t="s">
        <v>1332</v>
      </c>
      <c r="C731" s="2">
        <v>27</v>
      </c>
      <c r="D731" s="2" t="s">
        <v>633</v>
      </c>
      <c r="E731" s="2"/>
      <c r="F731" s="2"/>
      <c r="G731" s="2"/>
      <c r="H731" s="2"/>
    </row>
    <row r="732" spans="2:8">
      <c r="B732" s="2" t="s">
        <v>1333</v>
      </c>
      <c r="C732" s="2">
        <v>27</v>
      </c>
      <c r="D732" s="2" t="s">
        <v>633</v>
      </c>
      <c r="E732" s="2"/>
      <c r="F732" s="2"/>
      <c r="G732" s="2"/>
      <c r="H732" s="2"/>
    </row>
    <row r="733" spans="2:8">
      <c r="B733" s="2" t="s">
        <v>1334</v>
      </c>
      <c r="C733" s="2">
        <v>27</v>
      </c>
      <c r="D733" s="2" t="s">
        <v>633</v>
      </c>
      <c r="E733" s="2"/>
      <c r="F733" s="2"/>
      <c r="G733" s="2"/>
      <c r="H733" s="2"/>
    </row>
    <row r="734" spans="2:8">
      <c r="B734" s="2" t="s">
        <v>1335</v>
      </c>
      <c r="C734" s="2">
        <v>28</v>
      </c>
      <c r="D734" s="2" t="s">
        <v>633</v>
      </c>
      <c r="E734" s="2"/>
      <c r="F734" s="2"/>
      <c r="G734" s="2"/>
      <c r="H734" s="2"/>
    </row>
    <row r="735" spans="2:8">
      <c r="B735" s="2" t="s">
        <v>1336</v>
      </c>
      <c r="C735" s="2">
        <v>28</v>
      </c>
      <c r="D735" s="2" t="s">
        <v>633</v>
      </c>
      <c r="E735" s="2"/>
      <c r="F735" s="2"/>
      <c r="G735" s="2"/>
      <c r="H735" s="2"/>
    </row>
    <row r="736" spans="2:8">
      <c r="B736" s="2" t="s">
        <v>1337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1338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1339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1340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1341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1342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1343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1344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1345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1346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1347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1348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1349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1350</v>
      </c>
      <c r="C749" s="2">
        <v>17</v>
      </c>
      <c r="D749" s="2" t="s">
        <v>19</v>
      </c>
      <c r="E749" s="2"/>
      <c r="F749" s="2"/>
      <c r="G749" s="2"/>
      <c r="H749" s="2"/>
    </row>
    <row r="750" spans="2:8">
      <c r="B750" s="2" t="s">
        <v>1351</v>
      </c>
      <c r="C750" s="2">
        <v>23</v>
      </c>
      <c r="D750" s="2" t="s">
        <v>633</v>
      </c>
      <c r="E750" s="2"/>
      <c r="F750" s="2"/>
      <c r="G750" s="2"/>
      <c r="H750" s="2"/>
    </row>
    <row r="751" spans="2:8">
      <c r="B751" s="2" t="s">
        <v>1352</v>
      </c>
      <c r="C751" s="2">
        <v>25</v>
      </c>
      <c r="D751" s="2" t="s">
        <v>633</v>
      </c>
      <c r="E751" s="2"/>
      <c r="F751" s="2"/>
      <c r="G751" s="2"/>
      <c r="H751" s="2"/>
    </row>
    <row r="752" spans="2:8">
      <c r="B752" s="2" t="s">
        <v>1353</v>
      </c>
      <c r="C752" s="2">
        <v>29</v>
      </c>
      <c r="D752" s="2" t="s">
        <v>633</v>
      </c>
      <c r="E752" s="2"/>
      <c r="F752" s="2"/>
      <c r="G752" s="2"/>
      <c r="H752" s="2"/>
    </row>
    <row r="753" spans="2:8">
      <c r="B753" s="2" t="s">
        <v>1354</v>
      </c>
      <c r="C753" s="2">
        <v>36</v>
      </c>
      <c r="D753" s="2" t="s">
        <v>633</v>
      </c>
      <c r="E753" s="2"/>
      <c r="F753" s="2"/>
      <c r="G753" s="2"/>
      <c r="H753" s="2"/>
    </row>
    <row r="754" spans="2:8">
      <c r="B754" s="2" t="s">
        <v>1355</v>
      </c>
      <c r="C754" s="2">
        <v>38</v>
      </c>
      <c r="D754" s="2" t="s">
        <v>633</v>
      </c>
      <c r="E754" s="2"/>
      <c r="F754" s="2"/>
      <c r="G754" s="2"/>
      <c r="H754" s="2"/>
    </row>
    <row r="755" spans="2:8">
      <c r="B755" s="2" t="s">
        <v>1356</v>
      </c>
      <c r="C755" s="2">
        <v>36</v>
      </c>
      <c r="D755" s="2" t="s">
        <v>633</v>
      </c>
      <c r="E755" s="2"/>
      <c r="F755" s="2"/>
      <c r="G755" s="2"/>
      <c r="H755" s="2"/>
    </row>
    <row r="756" spans="2:8">
      <c r="B756" s="2" t="s">
        <v>1357</v>
      </c>
      <c r="C756" s="2">
        <v>34</v>
      </c>
      <c r="D756" s="2" t="s">
        <v>633</v>
      </c>
      <c r="E756" s="2"/>
      <c r="F756" s="2"/>
      <c r="G756" s="2"/>
      <c r="H756" s="2"/>
    </row>
    <row r="757" spans="2:8">
      <c r="B757" s="2" t="s">
        <v>1358</v>
      </c>
      <c r="C757" s="2">
        <v>20</v>
      </c>
      <c r="D757" s="2" t="s">
        <v>633</v>
      </c>
      <c r="E757" s="2"/>
      <c r="F757" s="2"/>
      <c r="G757" s="2"/>
      <c r="H757" s="2"/>
    </row>
    <row r="758" spans="2:8">
      <c r="B758" s="2" t="s">
        <v>1359</v>
      </c>
      <c r="C758" s="2">
        <v>29</v>
      </c>
      <c r="D758" s="2" t="s">
        <v>633</v>
      </c>
      <c r="E758" s="2"/>
      <c r="F758" s="2"/>
      <c r="G758" s="2"/>
      <c r="H758" s="2"/>
    </row>
    <row r="759" spans="2:8">
      <c r="B759" s="2" t="s">
        <v>1360</v>
      </c>
      <c r="C759" s="2">
        <v>37</v>
      </c>
      <c r="D759" s="2" t="s">
        <v>633</v>
      </c>
      <c r="E759" s="2"/>
      <c r="F759" s="2"/>
      <c r="G759" s="2"/>
      <c r="H759" s="2"/>
    </row>
    <row r="760" spans="2:8">
      <c r="B760" s="2" t="s">
        <v>1361</v>
      </c>
      <c r="C760" s="2">
        <v>40</v>
      </c>
      <c r="D760" s="2" t="s">
        <v>633</v>
      </c>
      <c r="E760" s="2"/>
      <c r="F760" s="2"/>
      <c r="G760" s="2"/>
      <c r="H760" s="2"/>
    </row>
    <row r="761" spans="2:8">
      <c r="B761" s="2" t="s">
        <v>1362</v>
      </c>
      <c r="C761" s="2">
        <v>39</v>
      </c>
      <c r="D761" s="2" t="s">
        <v>633</v>
      </c>
      <c r="E761" s="2"/>
      <c r="F761" s="2"/>
      <c r="G761" s="2"/>
      <c r="H761" s="2"/>
    </row>
    <row r="762" spans="2:8">
      <c r="B762" s="2" t="s">
        <v>1363</v>
      </c>
      <c r="C762" s="2">
        <v>37</v>
      </c>
      <c r="D762" s="2" t="s">
        <v>633</v>
      </c>
      <c r="E762" s="2"/>
      <c r="F762" s="2"/>
      <c r="G762" s="2"/>
      <c r="H762" s="2"/>
    </row>
    <row r="763" spans="2:8">
      <c r="B763" s="2" t="s">
        <v>1364</v>
      </c>
      <c r="C763" s="2">
        <v>34</v>
      </c>
      <c r="D763" s="2" t="s">
        <v>633</v>
      </c>
      <c r="E763" s="2"/>
      <c r="F763" s="2"/>
      <c r="G763" s="2"/>
      <c r="H763" s="2"/>
    </row>
    <row r="764" spans="2:8">
      <c r="B764" s="2" t="s">
        <v>1365</v>
      </c>
      <c r="C764" s="2">
        <v>23</v>
      </c>
      <c r="D764" s="2" t="s">
        <v>633</v>
      </c>
      <c r="E764" s="2"/>
      <c r="F764" s="2"/>
      <c r="G764" s="2"/>
      <c r="H764" s="2"/>
    </row>
    <row r="765" spans="2:8">
      <c r="B765" s="2" t="s">
        <v>1366</v>
      </c>
      <c r="C765" s="2">
        <v>29</v>
      </c>
      <c r="D765" s="2" t="s">
        <v>633</v>
      </c>
      <c r="E765" s="2"/>
      <c r="F765" s="2"/>
      <c r="G765" s="2"/>
      <c r="H765" s="2"/>
    </row>
    <row r="766" spans="2:8">
      <c r="B766" s="2" t="s">
        <v>1367</v>
      </c>
      <c r="C766" s="2">
        <v>31</v>
      </c>
      <c r="D766" s="2" t="s">
        <v>633</v>
      </c>
      <c r="E766" s="2"/>
      <c r="F766" s="2"/>
      <c r="G766" s="2"/>
      <c r="H766" s="2"/>
    </row>
    <row r="767" spans="2:8">
      <c r="B767" s="2" t="s">
        <v>1368</v>
      </c>
      <c r="C767" s="2">
        <v>32</v>
      </c>
      <c r="D767" s="2" t="s">
        <v>633</v>
      </c>
      <c r="E767" s="2"/>
      <c r="F767" s="2"/>
      <c r="G767" s="2"/>
      <c r="H767" s="2"/>
    </row>
    <row r="768" spans="2:8">
      <c r="B768" s="2" t="s">
        <v>1369</v>
      </c>
      <c r="C768" s="2">
        <v>33</v>
      </c>
      <c r="D768" s="2" t="s">
        <v>633</v>
      </c>
      <c r="E768" s="2"/>
      <c r="F768" s="2"/>
      <c r="G768" s="2"/>
      <c r="H768" s="2"/>
    </row>
    <row r="769" spans="2:8">
      <c r="B769" s="2" t="s">
        <v>1370</v>
      </c>
      <c r="C769" s="2">
        <v>32</v>
      </c>
      <c r="D769" s="2" t="s">
        <v>633</v>
      </c>
      <c r="E769" s="2"/>
      <c r="F769" s="2"/>
      <c r="G769" s="2"/>
      <c r="H769" s="2"/>
    </row>
    <row r="770" spans="2:8">
      <c r="B770" s="2" t="s">
        <v>1371</v>
      </c>
      <c r="C770" s="2">
        <v>31</v>
      </c>
      <c r="D770" s="2" t="s">
        <v>633</v>
      </c>
      <c r="E770" s="2"/>
      <c r="F770" s="2"/>
      <c r="G770" s="2"/>
      <c r="H770" s="2"/>
    </row>
    <row r="771" spans="2:8">
      <c r="B771" s="2" t="s">
        <v>1372</v>
      </c>
      <c r="C771" s="2">
        <v>20</v>
      </c>
      <c r="D771" s="2" t="s">
        <v>633</v>
      </c>
      <c r="E771" s="2"/>
      <c r="F771" s="2"/>
      <c r="G771" s="2"/>
      <c r="H771" s="2"/>
    </row>
    <row r="772" spans="2:8">
      <c r="B772" s="2" t="s">
        <v>1373</v>
      </c>
      <c r="C772" s="2">
        <v>23</v>
      </c>
      <c r="D772" s="2" t="s">
        <v>633</v>
      </c>
      <c r="E772" s="2"/>
      <c r="F772" s="2"/>
      <c r="G772" s="2"/>
      <c r="H772" s="2"/>
    </row>
    <row r="773" spans="2:8">
      <c r="B773" s="2" t="s">
        <v>1374</v>
      </c>
      <c r="C773" s="2">
        <v>26</v>
      </c>
      <c r="D773" s="2" t="s">
        <v>633</v>
      </c>
      <c r="E773" s="2"/>
      <c r="F773" s="2"/>
      <c r="G773" s="2"/>
      <c r="H773" s="2"/>
    </row>
    <row r="774" spans="2:8">
      <c r="B774" s="2" t="s">
        <v>1375</v>
      </c>
      <c r="C774" s="2">
        <v>26</v>
      </c>
      <c r="D774" s="2" t="s">
        <v>633</v>
      </c>
      <c r="E774" s="2"/>
      <c r="F774" s="2"/>
      <c r="G774" s="2"/>
      <c r="H774" s="2"/>
    </row>
    <row r="775" spans="2:8">
      <c r="B775" s="2" t="s">
        <v>1376</v>
      </c>
      <c r="C775" s="2">
        <v>27</v>
      </c>
      <c r="D775" s="2" t="s">
        <v>633</v>
      </c>
      <c r="E775" s="2"/>
      <c r="F775" s="2"/>
      <c r="G775" s="2"/>
      <c r="H775" s="2"/>
    </row>
    <row r="776" spans="2:8">
      <c r="B776" s="2" t="s">
        <v>1377</v>
      </c>
      <c r="C776" s="2">
        <v>27</v>
      </c>
      <c r="D776" s="2" t="s">
        <v>633</v>
      </c>
      <c r="E776" s="2"/>
      <c r="F776" s="2"/>
      <c r="G776" s="2"/>
      <c r="H776" s="2"/>
    </row>
    <row r="777" spans="2:8">
      <c r="B777" s="2" t="s">
        <v>1378</v>
      </c>
      <c r="C777" s="2">
        <v>28</v>
      </c>
      <c r="D777" s="2" t="s">
        <v>633</v>
      </c>
      <c r="E777" s="2"/>
      <c r="F777" s="2"/>
      <c r="G777" s="2"/>
      <c r="H777" s="2"/>
    </row>
    <row r="778" spans="2:8">
      <c r="B778" s="2" t="s">
        <v>1379</v>
      </c>
      <c r="C778" s="2">
        <v>28</v>
      </c>
      <c r="D778" s="2" t="s">
        <v>633</v>
      </c>
      <c r="E778" s="2"/>
      <c r="F778" s="2"/>
      <c r="G778" s="2"/>
      <c r="H778" s="2"/>
    </row>
    <row r="779" spans="2:8">
      <c r="B779" s="2" t="s">
        <v>1380</v>
      </c>
      <c r="C779" s="2">
        <v>19</v>
      </c>
      <c r="D779" s="2" t="s">
        <v>633</v>
      </c>
      <c r="E779" s="2"/>
      <c r="F779" s="2"/>
      <c r="G779" s="2"/>
      <c r="H779" s="2"/>
    </row>
    <row r="780" spans="2:8">
      <c r="B780" s="2" t="s">
        <v>1381</v>
      </c>
      <c r="C780" s="2">
        <v>21</v>
      </c>
      <c r="D780" s="2" t="s">
        <v>633</v>
      </c>
      <c r="E780" s="2"/>
      <c r="F780" s="2"/>
      <c r="G780" s="2"/>
      <c r="H780" s="2"/>
    </row>
    <row r="781" spans="2:8">
      <c r="B781" s="2" t="s">
        <v>1382</v>
      </c>
      <c r="C781" s="2">
        <v>25</v>
      </c>
      <c r="D781" s="2" t="s">
        <v>633</v>
      </c>
      <c r="E781" s="2"/>
      <c r="F781" s="2"/>
      <c r="G781" s="2"/>
      <c r="H781" s="2"/>
    </row>
    <row r="782" spans="2:8">
      <c r="B782" s="2" t="s">
        <v>1383</v>
      </c>
      <c r="C782" s="2">
        <v>27</v>
      </c>
      <c r="D782" s="2" t="s">
        <v>633</v>
      </c>
      <c r="E782" s="2"/>
      <c r="F782" s="2"/>
      <c r="G782" s="2"/>
      <c r="H782" s="2"/>
    </row>
    <row r="783" spans="2:8">
      <c r="B783" s="2" t="s">
        <v>1384</v>
      </c>
      <c r="C783" s="2">
        <v>29</v>
      </c>
      <c r="D783" s="2" t="s">
        <v>633</v>
      </c>
      <c r="E783" s="2"/>
      <c r="F783" s="2"/>
      <c r="G783" s="2"/>
      <c r="H783" s="2"/>
    </row>
    <row r="784" spans="2:8">
      <c r="B784" s="2" t="s">
        <v>1385</v>
      </c>
      <c r="C784" s="2">
        <v>30</v>
      </c>
      <c r="D784" s="2" t="s">
        <v>633</v>
      </c>
      <c r="E784" s="2"/>
      <c r="F784" s="2"/>
      <c r="G784" s="2"/>
      <c r="H784" s="2"/>
    </row>
    <row r="785" spans="2:8">
      <c r="B785" s="2" t="s">
        <v>1386</v>
      </c>
      <c r="C785" s="2">
        <v>30</v>
      </c>
      <c r="D785" s="2" t="s">
        <v>633</v>
      </c>
      <c r="E785" s="2"/>
      <c r="F785" s="2"/>
      <c r="G785" s="2"/>
      <c r="H785" s="2"/>
    </row>
    <row r="786" spans="2:8">
      <c r="B786" s="2" t="s">
        <v>1387</v>
      </c>
      <c r="C786" s="2">
        <v>22</v>
      </c>
      <c r="D786" s="2" t="s">
        <v>633</v>
      </c>
      <c r="E786" s="2"/>
      <c r="F786" s="2"/>
      <c r="G786" s="2"/>
      <c r="H786" s="2"/>
    </row>
    <row r="787" spans="2:8">
      <c r="B787" s="2" t="s">
        <v>1388</v>
      </c>
      <c r="C787" s="2">
        <v>27</v>
      </c>
      <c r="D787" s="2" t="s">
        <v>633</v>
      </c>
      <c r="E787" s="2"/>
      <c r="F787" s="2"/>
      <c r="G787" s="2"/>
      <c r="H787" s="2"/>
    </row>
    <row r="788" spans="2:8">
      <c r="B788" s="2" t="s">
        <v>1389</v>
      </c>
      <c r="C788" s="2">
        <v>28</v>
      </c>
      <c r="D788" s="2" t="s">
        <v>633</v>
      </c>
      <c r="E788" s="2"/>
      <c r="F788" s="2"/>
      <c r="G788" s="2"/>
      <c r="H788" s="2"/>
    </row>
    <row r="789" spans="2:8">
      <c r="B789" s="2" t="s">
        <v>1390</v>
      </c>
      <c r="C789" s="2">
        <v>28</v>
      </c>
      <c r="D789" s="2" t="s">
        <v>633</v>
      </c>
      <c r="E789" s="2"/>
      <c r="F789" s="2"/>
      <c r="G789" s="2"/>
      <c r="H789" s="2"/>
    </row>
    <row r="790" spans="2:8">
      <c r="B790" s="2" t="s">
        <v>1391</v>
      </c>
      <c r="C790" s="2">
        <v>28</v>
      </c>
      <c r="D790" s="2" t="s">
        <v>633</v>
      </c>
      <c r="E790" s="2"/>
      <c r="F790" s="2"/>
      <c r="G790" s="2"/>
      <c r="H790" s="2"/>
    </row>
    <row r="791" spans="2:8">
      <c r="B791" s="2" t="s">
        <v>1392</v>
      </c>
      <c r="C791" s="2">
        <v>28</v>
      </c>
      <c r="D791" s="2" t="s">
        <v>633</v>
      </c>
      <c r="E791" s="2"/>
      <c r="F791" s="2"/>
      <c r="G791" s="2"/>
      <c r="H791" s="2"/>
    </row>
    <row r="792" spans="2:8">
      <c r="B792" s="2" t="s">
        <v>1393</v>
      </c>
      <c r="C792" s="2">
        <v>27</v>
      </c>
      <c r="D792" s="2" t="s">
        <v>633</v>
      </c>
      <c r="E792" s="2"/>
      <c r="F792" s="2"/>
      <c r="G792" s="2"/>
      <c r="H792" s="2"/>
    </row>
    <row r="793" spans="2:8">
      <c r="B793" s="2" t="s">
        <v>1394</v>
      </c>
      <c r="C793" s="2">
        <v>27</v>
      </c>
      <c r="D793" s="2" t="s">
        <v>633</v>
      </c>
      <c r="E793" s="2"/>
      <c r="F793" s="2"/>
      <c r="G793" s="2"/>
      <c r="H793" s="2"/>
    </row>
    <row r="794" spans="2:8">
      <c r="B794" s="2" t="s">
        <v>1395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1396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1397</v>
      </c>
      <c r="C796" s="2">
        <v>39</v>
      </c>
      <c r="D796" s="2" t="s">
        <v>19</v>
      </c>
      <c r="E796" s="2"/>
      <c r="F796" s="2"/>
      <c r="G796" s="2"/>
      <c r="H796" s="2"/>
    </row>
    <row r="797" spans="2:8">
      <c r="B797" s="2" t="s">
        <v>1398</v>
      </c>
      <c r="C797" s="2">
        <v>39</v>
      </c>
      <c r="D797" s="2" t="s">
        <v>19</v>
      </c>
      <c r="E797" s="2"/>
      <c r="F797" s="2"/>
      <c r="G797" s="2"/>
      <c r="H797" s="2"/>
    </row>
    <row r="798" spans="2:8">
      <c r="B798" s="2" t="s">
        <v>1399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1400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1401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1402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1403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1404</v>
      </c>
      <c r="C803" s="2">
        <v>23</v>
      </c>
      <c r="D803" s="2" t="s">
        <v>19</v>
      </c>
      <c r="E803" s="2"/>
      <c r="F803" s="2"/>
      <c r="G803" s="2"/>
      <c r="H803" s="2"/>
    </row>
    <row r="804" spans="2:8">
      <c r="B804" s="2" t="s">
        <v>1405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1406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1407</v>
      </c>
      <c r="C806" s="2">
        <v>14</v>
      </c>
      <c r="D806" s="2" t="s">
        <v>633</v>
      </c>
      <c r="E806" s="2"/>
      <c r="F806" s="2"/>
      <c r="G806" s="2"/>
      <c r="H806" s="2"/>
    </row>
    <row r="807" spans="2:8">
      <c r="B807" s="2" t="s">
        <v>1408</v>
      </c>
      <c r="C807" s="2">
        <v>22</v>
      </c>
      <c r="D807" s="2" t="s">
        <v>633</v>
      </c>
      <c r="E807" s="2"/>
      <c r="F807" s="2"/>
      <c r="G807" s="2"/>
      <c r="H807" s="2"/>
    </row>
    <row r="808" spans="2:8">
      <c r="B808" s="2" t="s">
        <v>1409</v>
      </c>
      <c r="C808" s="2">
        <v>29</v>
      </c>
      <c r="D808" s="2" t="s">
        <v>633</v>
      </c>
      <c r="E808" s="2"/>
      <c r="F808" s="2"/>
      <c r="G808" s="2"/>
      <c r="H808" s="2"/>
    </row>
    <row r="809" spans="2:8">
      <c r="B809" s="2" t="s">
        <v>1410</v>
      </c>
      <c r="C809" s="2">
        <v>32</v>
      </c>
      <c r="D809" s="2" t="s">
        <v>633</v>
      </c>
      <c r="E809" s="2"/>
      <c r="F809" s="2"/>
      <c r="G809" s="2"/>
      <c r="H809" s="2"/>
    </row>
    <row r="810" spans="2:8">
      <c r="B810" s="2" t="s">
        <v>1411</v>
      </c>
      <c r="C810" s="2">
        <v>32</v>
      </c>
      <c r="D810" s="2" t="s">
        <v>633</v>
      </c>
      <c r="E810" s="2"/>
      <c r="F810" s="2"/>
      <c r="G810" s="2"/>
      <c r="H810" s="2"/>
    </row>
    <row r="811" spans="2:8">
      <c r="B811" s="2" t="s">
        <v>1412</v>
      </c>
      <c r="C811" s="2">
        <v>33</v>
      </c>
      <c r="D811" s="2" t="s">
        <v>633</v>
      </c>
      <c r="E811" s="2"/>
      <c r="F811" s="2"/>
      <c r="G811" s="2"/>
      <c r="H811" s="2"/>
    </row>
    <row r="812" spans="2:8">
      <c r="B812" s="2" t="s">
        <v>1413</v>
      </c>
      <c r="C812" s="2">
        <v>31</v>
      </c>
      <c r="D812" s="2" t="s">
        <v>633</v>
      </c>
      <c r="E812" s="2"/>
      <c r="F812" s="2"/>
      <c r="G812" s="2"/>
      <c r="H812" s="2"/>
    </row>
    <row r="813" spans="2:8">
      <c r="B813" s="2" t="s">
        <v>1414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1415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1416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1417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1418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1419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1420</v>
      </c>
      <c r="C819" s="2">
        <v>22</v>
      </c>
      <c r="D819" s="2" t="s">
        <v>19</v>
      </c>
      <c r="E819" s="2"/>
      <c r="F819" s="2"/>
      <c r="G819" s="2"/>
      <c r="H819" s="2"/>
    </row>
    <row r="820" spans="2:8">
      <c r="B820" s="2" t="s">
        <v>1421</v>
      </c>
      <c r="C820" s="2">
        <v>14</v>
      </c>
      <c r="D820" s="2" t="s">
        <v>19</v>
      </c>
      <c r="E820" s="2"/>
      <c r="F820" s="2"/>
      <c r="G820" s="2"/>
      <c r="H820" s="2"/>
    </row>
    <row r="821" spans="2:8">
      <c r="B821" s="2" t="s">
        <v>1422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1423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1424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1425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1426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1427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1428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1429</v>
      </c>
      <c r="C828" s="2">
        <v>11</v>
      </c>
      <c r="D828" s="2" t="s">
        <v>19</v>
      </c>
      <c r="E828" s="2"/>
      <c r="F828" s="2"/>
      <c r="G828" s="2"/>
      <c r="H828" s="2"/>
    </row>
    <row r="829" spans="2:8">
      <c r="B829" s="2" t="s">
        <v>1430</v>
      </c>
      <c r="C829" s="2">
        <v>19</v>
      </c>
      <c r="D829" s="2" t="s">
        <v>633</v>
      </c>
      <c r="E829" s="2"/>
      <c r="F829" s="2"/>
      <c r="G829" s="2"/>
      <c r="H829" s="2"/>
    </row>
    <row r="830" spans="2:8">
      <c r="B830" s="2" t="s">
        <v>1431</v>
      </c>
      <c r="C830" s="2">
        <v>23</v>
      </c>
      <c r="D830" s="2" t="s">
        <v>633</v>
      </c>
      <c r="E830" s="2"/>
      <c r="F830" s="2"/>
      <c r="G830" s="2"/>
      <c r="H830" s="2"/>
    </row>
    <row r="831" spans="2:8">
      <c r="B831" s="2" t="s">
        <v>1432</v>
      </c>
      <c r="C831" s="2">
        <v>24</v>
      </c>
      <c r="D831" s="2" t="s">
        <v>633</v>
      </c>
      <c r="E831" s="2"/>
      <c r="F831" s="2"/>
      <c r="G831" s="2"/>
      <c r="H831" s="2"/>
    </row>
    <row r="832" spans="2:8">
      <c r="B832" s="2" t="s">
        <v>1433</v>
      </c>
      <c r="C832" s="2">
        <v>25</v>
      </c>
      <c r="D832" s="2" t="s">
        <v>633</v>
      </c>
      <c r="E832" s="2"/>
      <c r="F832" s="2"/>
      <c r="G832" s="2"/>
      <c r="H832" s="2"/>
    </row>
    <row r="833" spans="2:8">
      <c r="B833" s="2" t="s">
        <v>1434</v>
      </c>
      <c r="C833" s="2">
        <v>24</v>
      </c>
      <c r="D833" s="2" t="s">
        <v>633</v>
      </c>
      <c r="E833" s="2"/>
      <c r="F833" s="2"/>
      <c r="G833" s="2"/>
      <c r="H833" s="2"/>
    </row>
    <row r="834" spans="2:8">
      <c r="B834" s="2" t="s">
        <v>1435</v>
      </c>
      <c r="C834" s="2">
        <v>20</v>
      </c>
      <c r="D834" s="2" t="s">
        <v>633</v>
      </c>
      <c r="E834" s="2"/>
      <c r="F834" s="2"/>
      <c r="G834" s="2"/>
      <c r="H834" s="2"/>
    </row>
    <row r="835" spans="2:8">
      <c r="B835" s="2" t="s">
        <v>1436</v>
      </c>
      <c r="C835" s="2">
        <v>18</v>
      </c>
      <c r="D835" s="2" t="s">
        <v>633</v>
      </c>
      <c r="E835" s="2"/>
      <c r="F835" s="2"/>
      <c r="G835" s="2"/>
      <c r="H835" s="2"/>
    </row>
    <row r="836" spans="2:8">
      <c r="B836" s="2" t="s">
        <v>1437</v>
      </c>
      <c r="C836" s="2">
        <v>16</v>
      </c>
      <c r="D836" s="2" t="s">
        <v>633</v>
      </c>
      <c r="E836" s="2"/>
      <c r="F836" s="2"/>
      <c r="G836" s="2"/>
      <c r="H836" s="2"/>
    </row>
    <row r="837" spans="2:8">
      <c r="B837" s="2" t="s">
        <v>1438</v>
      </c>
      <c r="C837" s="2">
        <v>27</v>
      </c>
      <c r="D837" s="2" t="s">
        <v>633</v>
      </c>
      <c r="E837" s="2"/>
      <c r="F837" s="2"/>
      <c r="G837" s="2"/>
      <c r="H837" s="2"/>
    </row>
    <row r="838" spans="2:8">
      <c r="B838" s="2" t="s">
        <v>1439</v>
      </c>
      <c r="C838" s="2">
        <v>33</v>
      </c>
      <c r="D838" s="2" t="s">
        <v>633</v>
      </c>
      <c r="E838" s="2"/>
      <c r="F838" s="2"/>
      <c r="G838" s="2"/>
      <c r="H838" s="2"/>
    </row>
    <row r="839" spans="2:8">
      <c r="B839" s="2" t="s">
        <v>1440</v>
      </c>
      <c r="C839" s="2">
        <v>34</v>
      </c>
      <c r="D839" s="2" t="s">
        <v>633</v>
      </c>
      <c r="E839" s="2"/>
      <c r="F839" s="2"/>
      <c r="G839" s="2"/>
      <c r="H839" s="2"/>
    </row>
    <row r="840" spans="2:8">
      <c r="B840" s="2" t="s">
        <v>1441</v>
      </c>
      <c r="C840" s="2">
        <v>32</v>
      </c>
      <c r="D840" s="2" t="s">
        <v>633</v>
      </c>
      <c r="E840" s="2"/>
      <c r="F840" s="2"/>
      <c r="G840" s="2"/>
      <c r="H840" s="2"/>
    </row>
    <row r="841" spans="2:8">
      <c r="B841" s="2" t="s">
        <v>1442</v>
      </c>
      <c r="C841" s="2">
        <v>31</v>
      </c>
      <c r="D841" s="2" t="s">
        <v>633</v>
      </c>
      <c r="E841" s="2"/>
      <c r="F841" s="2"/>
      <c r="G841" s="2"/>
      <c r="H841" s="2"/>
    </row>
    <row r="842" spans="2:8">
      <c r="B842" s="2" t="s">
        <v>1443</v>
      </c>
      <c r="C842" s="2">
        <v>25</v>
      </c>
      <c r="D842" s="2" t="s">
        <v>633</v>
      </c>
      <c r="E842" s="2"/>
      <c r="F842" s="2"/>
      <c r="G842" s="2"/>
      <c r="H842" s="2"/>
    </row>
    <row r="843" spans="2:8">
      <c r="B843" s="2" t="s">
        <v>1444</v>
      </c>
      <c r="C843" s="2">
        <v>17</v>
      </c>
      <c r="D843" s="2" t="s">
        <v>633</v>
      </c>
      <c r="E843" s="2"/>
      <c r="F843" s="2"/>
      <c r="G843" s="2"/>
      <c r="H843" s="2"/>
    </row>
    <row r="844" spans="2:8">
      <c r="B844" s="2" t="s">
        <v>1445</v>
      </c>
      <c r="C844" s="2">
        <v>22</v>
      </c>
      <c r="D844" s="2" t="s">
        <v>633</v>
      </c>
      <c r="E844" s="2"/>
      <c r="F844" s="2"/>
      <c r="G844" s="2"/>
      <c r="H844" s="2"/>
    </row>
    <row r="845" spans="2:8">
      <c r="B845" s="2" t="s">
        <v>1446</v>
      </c>
      <c r="C845" s="2">
        <v>31</v>
      </c>
      <c r="D845" s="2" t="s">
        <v>633</v>
      </c>
      <c r="E845" s="2"/>
      <c r="F845" s="2"/>
      <c r="G845" s="2"/>
      <c r="H845" s="2"/>
    </row>
    <row r="846" spans="2:8">
      <c r="B846" s="2" t="s">
        <v>1447</v>
      </c>
      <c r="C846" s="2">
        <v>33</v>
      </c>
      <c r="D846" s="2" t="s">
        <v>633</v>
      </c>
      <c r="E846" s="2"/>
      <c r="F846" s="2"/>
      <c r="G846" s="2"/>
      <c r="H846" s="2"/>
    </row>
    <row r="847" spans="2:8">
      <c r="B847" s="2" t="s">
        <v>1448</v>
      </c>
      <c r="C847" s="2">
        <v>33</v>
      </c>
      <c r="D847" s="2" t="s">
        <v>633</v>
      </c>
      <c r="E847" s="2"/>
      <c r="F847" s="2"/>
      <c r="G847" s="2"/>
      <c r="H847" s="2"/>
    </row>
    <row r="848" spans="2:8">
      <c r="B848" s="2" t="s">
        <v>1449</v>
      </c>
      <c r="C848" s="2">
        <v>31</v>
      </c>
      <c r="D848" s="2" t="s">
        <v>633</v>
      </c>
      <c r="E848" s="2"/>
      <c r="F848" s="2"/>
      <c r="G848" s="2"/>
      <c r="H848" s="2"/>
    </row>
    <row r="849" spans="2:8">
      <c r="B849" s="2" t="s">
        <v>1450</v>
      </c>
      <c r="C849" s="2">
        <v>28</v>
      </c>
      <c r="D849" s="2" t="s">
        <v>633</v>
      </c>
      <c r="E849" s="2"/>
      <c r="F849" s="2"/>
      <c r="G849" s="2"/>
      <c r="H849" s="2"/>
    </row>
    <row r="850" spans="2:8">
      <c r="B850" s="2" t="s">
        <v>1451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1452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1453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1454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1455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1456</v>
      </c>
      <c r="C855" s="2">
        <v>17</v>
      </c>
      <c r="D855" s="2" t="s">
        <v>19</v>
      </c>
      <c r="E855" s="2"/>
      <c r="F855" s="2"/>
      <c r="G855" s="2"/>
      <c r="H855" s="2"/>
    </row>
    <row r="856" spans="2:8">
      <c r="B856" s="2" t="s">
        <v>1457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1458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1459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1460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1461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1462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1463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1464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1465</v>
      </c>
      <c r="C864" s="2">
        <v>13</v>
      </c>
      <c r="D864" s="2" t="s">
        <v>19</v>
      </c>
      <c r="E864" s="2"/>
      <c r="F864" s="2"/>
      <c r="G864" s="2"/>
      <c r="H864" s="2"/>
    </row>
    <row r="865" spans="2:8">
      <c r="B865" s="2" t="s">
        <v>1466</v>
      </c>
      <c r="C865" s="2">
        <v>16</v>
      </c>
      <c r="D865" s="2" t="s">
        <v>633</v>
      </c>
      <c r="E865" s="2"/>
      <c r="F865" s="2"/>
      <c r="G865" s="2"/>
      <c r="H865" s="2"/>
    </row>
    <row r="866" spans="2:8">
      <c r="B866" s="2" t="s">
        <v>1467</v>
      </c>
      <c r="C866" s="2">
        <v>21</v>
      </c>
      <c r="D866" s="2" t="s">
        <v>633</v>
      </c>
      <c r="E866" s="2"/>
      <c r="F866" s="2"/>
      <c r="G866" s="2"/>
      <c r="H866" s="2"/>
    </row>
    <row r="867" spans="2:8">
      <c r="B867" s="2" t="s">
        <v>1468</v>
      </c>
      <c r="C867" s="2">
        <v>24</v>
      </c>
      <c r="D867" s="2" t="s">
        <v>633</v>
      </c>
      <c r="E867" s="2"/>
      <c r="F867" s="2"/>
      <c r="G867" s="2"/>
      <c r="H867" s="2"/>
    </row>
    <row r="868" spans="2:8">
      <c r="B868" s="2" t="s">
        <v>1469</v>
      </c>
      <c r="C868" s="2">
        <v>24</v>
      </c>
      <c r="D868" s="2" t="s">
        <v>633</v>
      </c>
      <c r="E868" s="2"/>
      <c r="F868" s="2"/>
      <c r="G868" s="2"/>
      <c r="H868" s="2"/>
    </row>
    <row r="869" spans="2:8">
      <c r="B869" s="2" t="s">
        <v>1470</v>
      </c>
      <c r="C869" s="2">
        <v>23</v>
      </c>
      <c r="D869" s="2" t="s">
        <v>633</v>
      </c>
      <c r="E869" s="2"/>
      <c r="F869" s="2"/>
      <c r="G869" s="2"/>
      <c r="H869" s="2"/>
    </row>
    <row r="870" spans="2:8">
      <c r="B870" s="2" t="s">
        <v>1471</v>
      </c>
      <c r="C870" s="2">
        <v>24</v>
      </c>
      <c r="D870" s="2" t="s">
        <v>633</v>
      </c>
      <c r="E870" s="2"/>
      <c r="F870" s="2"/>
      <c r="G870" s="2"/>
      <c r="H870" s="2"/>
    </row>
    <row r="871" spans="2:8">
      <c r="B871" s="2" t="s">
        <v>1472</v>
      </c>
      <c r="C871" s="2">
        <v>24</v>
      </c>
      <c r="D871" s="2" t="s">
        <v>633</v>
      </c>
      <c r="E871" s="2"/>
      <c r="F871" s="2"/>
      <c r="G871" s="2"/>
      <c r="H871" s="2"/>
    </row>
    <row r="872" spans="2:8">
      <c r="B872" s="2" t="s">
        <v>1473</v>
      </c>
      <c r="C872" s="2">
        <v>23</v>
      </c>
      <c r="D872" s="2" t="s">
        <v>633</v>
      </c>
      <c r="E872" s="2"/>
      <c r="F872" s="2"/>
      <c r="G872" s="2"/>
      <c r="H872" s="2"/>
    </row>
    <row r="873" spans="2:8">
      <c r="B873" s="2" t="s">
        <v>1474</v>
      </c>
      <c r="C873" s="2">
        <v>21</v>
      </c>
      <c r="D873" s="2" t="s">
        <v>633</v>
      </c>
      <c r="E873" s="2"/>
      <c r="F873" s="2"/>
      <c r="G873" s="2"/>
      <c r="H873" s="2"/>
    </row>
    <row r="874" spans="2:8">
      <c r="B874" s="2" t="s">
        <v>1475</v>
      </c>
      <c r="C874" s="2">
        <v>17</v>
      </c>
      <c r="D874" s="2" t="s">
        <v>19</v>
      </c>
      <c r="E874" s="2"/>
      <c r="F874" s="2"/>
      <c r="G874" s="2"/>
      <c r="H874" s="2"/>
    </row>
    <row r="875" spans="2:8">
      <c r="B875" s="2" t="s">
        <v>1476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1477</v>
      </c>
      <c r="C876" s="2">
        <v>19</v>
      </c>
      <c r="D876" s="2" t="s">
        <v>19</v>
      </c>
      <c r="E876" s="2"/>
      <c r="F876" s="2"/>
      <c r="G876" s="2"/>
      <c r="H876" s="2"/>
    </row>
    <row r="877" spans="2:8">
      <c r="B877" s="2" t="s">
        <v>1478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1479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1480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1481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1482</v>
      </c>
      <c r="C881" s="2">
        <v>17</v>
      </c>
      <c r="D881" s="2" t="s">
        <v>19</v>
      </c>
      <c r="E881" s="2"/>
      <c r="F881" s="2"/>
      <c r="G881" s="2"/>
      <c r="H881" s="2"/>
    </row>
    <row r="882" spans="2:8">
      <c r="B882" s="2" t="s">
        <v>1483</v>
      </c>
      <c r="C882" s="2">
        <v>16</v>
      </c>
      <c r="D882" s="2" t="s">
        <v>19</v>
      </c>
      <c r="E882" s="2"/>
      <c r="F882" s="2"/>
      <c r="G882" s="2"/>
      <c r="H882" s="2"/>
    </row>
    <row r="883" spans="2:8">
      <c r="B883" s="2" t="s">
        <v>1484</v>
      </c>
      <c r="C883" s="2">
        <v>14</v>
      </c>
      <c r="D883" s="2" t="s">
        <v>19</v>
      </c>
      <c r="E883" s="2"/>
      <c r="F883" s="2"/>
      <c r="G883" s="2"/>
      <c r="H883" s="2"/>
    </row>
    <row r="884" spans="2:8">
      <c r="B884" s="2" t="s">
        <v>1485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1486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1487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1488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1489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1490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1491</v>
      </c>
      <c r="C890" s="2">
        <v>24</v>
      </c>
      <c r="D890" s="2" t="s">
        <v>633</v>
      </c>
      <c r="E890" s="2"/>
      <c r="F890" s="2"/>
      <c r="G890" s="2"/>
      <c r="H890" s="2"/>
    </row>
    <row r="891" spans="2:8">
      <c r="B891" s="2" t="s">
        <v>1492</v>
      </c>
      <c r="C891" s="2">
        <v>32</v>
      </c>
      <c r="D891" s="2" t="s">
        <v>633</v>
      </c>
      <c r="E891" s="2"/>
      <c r="F891" s="2"/>
      <c r="G891" s="2"/>
      <c r="H891" s="2"/>
    </row>
    <row r="892" spans="2:8">
      <c r="B892" s="2" t="s">
        <v>1493</v>
      </c>
      <c r="C892" s="2">
        <v>31</v>
      </c>
      <c r="D892" s="2" t="s">
        <v>633</v>
      </c>
      <c r="E892" s="2"/>
      <c r="F892" s="2"/>
      <c r="G892" s="2"/>
      <c r="H892" s="2"/>
    </row>
    <row r="893" spans="2:8">
      <c r="B893" s="2" t="s">
        <v>1494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1495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1496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1497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1498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1499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1500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1501</v>
      </c>
      <c r="C900" s="2">
        <v>18</v>
      </c>
      <c r="D900" s="2" t="s">
        <v>633</v>
      </c>
      <c r="E900" s="2"/>
      <c r="F900" s="2"/>
      <c r="G900" s="2"/>
      <c r="H900" s="2"/>
    </row>
    <row r="901" spans="2:8">
      <c r="B901" s="2" t="s">
        <v>1502</v>
      </c>
      <c r="C901" s="2">
        <v>24</v>
      </c>
      <c r="D901" s="2" t="s">
        <v>633</v>
      </c>
      <c r="E901" s="2"/>
      <c r="F901" s="2"/>
      <c r="G901" s="2"/>
      <c r="H901" s="2"/>
    </row>
    <row r="902" spans="2:8">
      <c r="B902" s="2" t="s">
        <v>1503</v>
      </c>
      <c r="C902" s="2">
        <v>29</v>
      </c>
      <c r="D902" s="2" t="s">
        <v>633</v>
      </c>
      <c r="E902" s="2"/>
      <c r="F902" s="2"/>
      <c r="G902" s="2"/>
      <c r="H902" s="2"/>
    </row>
    <row r="903" spans="2:8">
      <c r="B903" s="2" t="s">
        <v>1504</v>
      </c>
      <c r="C903" s="2">
        <v>30</v>
      </c>
      <c r="D903" s="2" t="s">
        <v>633</v>
      </c>
      <c r="E903" s="2"/>
      <c r="F903" s="2"/>
      <c r="G903" s="2"/>
      <c r="H903" s="2"/>
    </row>
    <row r="904" spans="2:8">
      <c r="B904" s="2" t="s">
        <v>1505</v>
      </c>
      <c r="C904" s="2">
        <v>29</v>
      </c>
      <c r="D904" s="2" t="s">
        <v>633</v>
      </c>
      <c r="E904" s="2"/>
      <c r="F904" s="2"/>
      <c r="G904" s="2"/>
      <c r="H904" s="2"/>
    </row>
    <row r="905" spans="2:8">
      <c r="B905" s="2" t="s">
        <v>1506</v>
      </c>
      <c r="C905" s="2">
        <v>27</v>
      </c>
      <c r="D905" s="2" t="s">
        <v>633</v>
      </c>
      <c r="E905" s="2"/>
      <c r="F905" s="2"/>
      <c r="G905" s="2"/>
      <c r="H905" s="2"/>
    </row>
    <row r="906" spans="2:8">
      <c r="B906" s="2" t="s">
        <v>1507</v>
      </c>
      <c r="C906" s="2">
        <v>24</v>
      </c>
      <c r="D906" s="2" t="s">
        <v>633</v>
      </c>
      <c r="E906" s="2"/>
      <c r="F906" s="2"/>
      <c r="G906" s="2"/>
      <c r="H906" s="2"/>
    </row>
    <row r="907" spans="2:8">
      <c r="B907" s="2" t="s">
        <v>1508</v>
      </c>
      <c r="C907" s="2">
        <v>22</v>
      </c>
      <c r="D907" s="2" t="s">
        <v>633</v>
      </c>
      <c r="E907" s="2"/>
      <c r="F907" s="2"/>
      <c r="G907" s="2"/>
      <c r="H907" s="2"/>
    </row>
    <row r="908" spans="2:8">
      <c r="B908" s="2" t="s">
        <v>1509</v>
      </c>
      <c r="C908" s="2">
        <v>19</v>
      </c>
      <c r="D908" s="2" t="s">
        <v>633</v>
      </c>
      <c r="E908" s="2"/>
      <c r="F908" s="2"/>
      <c r="G908" s="2"/>
      <c r="H908" s="2"/>
    </row>
    <row r="909" spans="2:8">
      <c r="B909" s="2" t="s">
        <v>1510</v>
      </c>
      <c r="C909" s="2">
        <v>47</v>
      </c>
      <c r="D909" s="2" t="s">
        <v>633</v>
      </c>
      <c r="E909" s="2"/>
      <c r="F909" s="2"/>
      <c r="G909" s="2"/>
      <c r="H909" s="2"/>
    </row>
    <row r="910" spans="2:8">
      <c r="B910" s="2" t="s">
        <v>1511</v>
      </c>
      <c r="C910" s="2">
        <v>45</v>
      </c>
      <c r="D910" s="2" t="s">
        <v>633</v>
      </c>
      <c r="E910" s="2"/>
      <c r="F910" s="2"/>
      <c r="G910" s="2"/>
      <c r="H910" s="2"/>
    </row>
    <row r="911" spans="2:8">
      <c r="B911" s="2" t="s">
        <v>1512</v>
      </c>
      <c r="C911" s="2">
        <v>42</v>
      </c>
      <c r="D911" s="2" t="s">
        <v>633</v>
      </c>
      <c r="E911" s="2"/>
      <c r="F911" s="2"/>
      <c r="G911" s="2"/>
      <c r="H911" s="2"/>
    </row>
    <row r="912" spans="2:8">
      <c r="B912" s="2" t="s">
        <v>1513</v>
      </c>
      <c r="C912" s="2">
        <v>32</v>
      </c>
      <c r="D912" s="2" t="s">
        <v>633</v>
      </c>
      <c r="E912" s="2"/>
      <c r="F912" s="2"/>
      <c r="G912" s="2"/>
      <c r="H912" s="2"/>
    </row>
    <row r="913" spans="2:8">
      <c r="B913" s="2" t="s">
        <v>1514</v>
      </c>
      <c r="C913" s="2">
        <v>24</v>
      </c>
      <c r="D913" s="2" t="s">
        <v>633</v>
      </c>
      <c r="E913" s="2"/>
      <c r="F913" s="2"/>
      <c r="G913" s="2"/>
      <c r="H913" s="2"/>
    </row>
    <row r="914" spans="2:8">
      <c r="B914" s="2" t="s">
        <v>1515</v>
      </c>
      <c r="C914" s="2">
        <v>35</v>
      </c>
      <c r="D914" s="2" t="s">
        <v>633</v>
      </c>
      <c r="E914" s="2"/>
      <c r="F914" s="2"/>
      <c r="G914" s="2"/>
      <c r="H914" s="2"/>
    </row>
    <row r="915" spans="2:8">
      <c r="B915" s="2" t="s">
        <v>1516</v>
      </c>
      <c r="C915" s="2">
        <v>31</v>
      </c>
      <c r="D915" s="2" t="s">
        <v>633</v>
      </c>
      <c r="E915" s="2"/>
      <c r="F915" s="2"/>
      <c r="G915" s="2"/>
      <c r="H915" s="2"/>
    </row>
    <row r="916" spans="2:8">
      <c r="B916" s="2" t="s">
        <v>1517</v>
      </c>
      <c r="C916" s="2">
        <v>32</v>
      </c>
      <c r="D916" s="2" t="s">
        <v>633</v>
      </c>
      <c r="E916" s="2"/>
      <c r="F916" s="2"/>
      <c r="G916" s="2"/>
      <c r="H916" s="2"/>
    </row>
    <row r="917" spans="2:8">
      <c r="B917" s="2" t="s">
        <v>1518</v>
      </c>
      <c r="C917" s="2">
        <v>30</v>
      </c>
      <c r="D917" s="2" t="s">
        <v>633</v>
      </c>
      <c r="E917" s="2"/>
      <c r="F917" s="2"/>
      <c r="G917" s="2"/>
      <c r="H917" s="2"/>
    </row>
    <row r="918" spans="2:8">
      <c r="B918" s="2" t="s">
        <v>1519</v>
      </c>
      <c r="C918" s="2">
        <v>31</v>
      </c>
      <c r="D918" s="2" t="s">
        <v>633</v>
      </c>
      <c r="E918" s="2"/>
      <c r="F918" s="2"/>
      <c r="G918" s="2"/>
      <c r="H918" s="2"/>
    </row>
    <row r="919" spans="2:8">
      <c r="B919" s="2" t="s">
        <v>1520</v>
      </c>
      <c r="C919" s="2">
        <v>29</v>
      </c>
      <c r="D919" s="2" t="s">
        <v>633</v>
      </c>
      <c r="E919" s="2"/>
      <c r="F919" s="2"/>
      <c r="G919" s="2"/>
      <c r="H919" s="2"/>
    </row>
    <row r="920" spans="2:8">
      <c r="B920" s="2" t="s">
        <v>1521</v>
      </c>
      <c r="C920" s="2">
        <v>29</v>
      </c>
      <c r="D920" s="2" t="s">
        <v>633</v>
      </c>
      <c r="E920" s="2"/>
      <c r="F920" s="2"/>
      <c r="G920" s="2"/>
      <c r="H920" s="2"/>
    </row>
    <row r="921" spans="2:8">
      <c r="B921" s="2" t="s">
        <v>1522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1523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1524</v>
      </c>
      <c r="C923" s="2">
        <v>13</v>
      </c>
      <c r="D923" s="2" t="s">
        <v>19</v>
      </c>
      <c r="E923" s="2"/>
      <c r="F923" s="2"/>
      <c r="G923" s="2"/>
      <c r="H923" s="2"/>
    </row>
    <row r="924" spans="2:8">
      <c r="B924" s="2" t="s">
        <v>1525</v>
      </c>
      <c r="C924" s="2">
        <v>14</v>
      </c>
      <c r="D924" s="2" t="s">
        <v>19</v>
      </c>
      <c r="E924" s="2"/>
      <c r="F924" s="2"/>
      <c r="G924" s="2"/>
      <c r="H924" s="2"/>
    </row>
    <row r="925" spans="2:8">
      <c r="B925" s="2" t="s">
        <v>1526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1527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1528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1529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1530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1531</v>
      </c>
      <c r="C930" s="2">
        <v>24</v>
      </c>
      <c r="D930" s="2" t="s">
        <v>633</v>
      </c>
      <c r="E930" s="2"/>
      <c r="F930" s="2"/>
      <c r="G930" s="2"/>
      <c r="H930" s="2"/>
    </row>
    <row r="931" spans="2:8">
      <c r="B931" s="2" t="s">
        <v>1532</v>
      </c>
      <c r="C931" s="2">
        <v>28</v>
      </c>
      <c r="D931" s="2" t="s">
        <v>633</v>
      </c>
      <c r="E931" s="2"/>
      <c r="F931" s="2"/>
      <c r="G931" s="2"/>
      <c r="H931" s="2"/>
    </row>
    <row r="932" spans="2:8">
      <c r="B932" s="2" t="s">
        <v>1533</v>
      </c>
      <c r="C932" s="2">
        <v>31</v>
      </c>
      <c r="D932" s="2" t="s">
        <v>633</v>
      </c>
      <c r="E932" s="2"/>
      <c r="F932" s="2"/>
      <c r="G932" s="2"/>
      <c r="H932" s="2"/>
    </row>
    <row r="933" spans="2:8">
      <c r="B933" s="2" t="s">
        <v>1534</v>
      </c>
      <c r="C933" s="2">
        <v>33</v>
      </c>
      <c r="D933" s="2" t="s">
        <v>633</v>
      </c>
      <c r="E933" s="2"/>
      <c r="F933" s="2"/>
      <c r="G933" s="2"/>
      <c r="H933" s="2"/>
    </row>
    <row r="934" spans="2:8">
      <c r="B934" s="2" t="s">
        <v>1535</v>
      </c>
      <c r="C934" s="2">
        <v>26</v>
      </c>
      <c r="D934" s="2" t="s">
        <v>633</v>
      </c>
      <c r="E934" s="2"/>
      <c r="F934" s="2"/>
      <c r="G934" s="2"/>
      <c r="H934" s="2"/>
    </row>
    <row r="935" spans="2:8">
      <c r="B935" s="2" t="s">
        <v>1536</v>
      </c>
      <c r="C935" s="2">
        <v>32</v>
      </c>
      <c r="D935" s="2" t="s">
        <v>633</v>
      </c>
      <c r="E935" s="2"/>
      <c r="F935" s="2"/>
      <c r="G935" s="2"/>
      <c r="H935" s="2"/>
    </row>
    <row r="936" spans="2:8">
      <c r="B936" s="2" t="s">
        <v>1537</v>
      </c>
      <c r="C936" s="2">
        <v>33</v>
      </c>
      <c r="D936" s="2" t="s">
        <v>633</v>
      </c>
      <c r="E936" s="2"/>
      <c r="F936" s="2"/>
      <c r="G936" s="2"/>
      <c r="H936" s="2"/>
    </row>
    <row r="937" spans="2:8">
      <c r="B937" s="2" t="s">
        <v>1538</v>
      </c>
      <c r="C937" s="2">
        <v>33</v>
      </c>
      <c r="D937" s="2" t="s">
        <v>633</v>
      </c>
      <c r="E937" s="2"/>
      <c r="F937" s="2"/>
      <c r="G937" s="2"/>
      <c r="H937" s="2"/>
    </row>
    <row r="938" spans="2:8">
      <c r="B938" s="2" t="s">
        <v>1539</v>
      </c>
      <c r="C938" s="2">
        <v>33</v>
      </c>
      <c r="D938" s="2" t="s">
        <v>633</v>
      </c>
      <c r="E938" s="2"/>
      <c r="F938" s="2"/>
      <c r="G938" s="2"/>
      <c r="H938" s="2"/>
    </row>
    <row r="939" spans="2:8">
      <c r="B939" s="2" t="s">
        <v>1540</v>
      </c>
      <c r="C939" s="2">
        <v>32</v>
      </c>
      <c r="D939" s="2" t="s">
        <v>633</v>
      </c>
      <c r="E939" s="2"/>
      <c r="F939" s="2"/>
      <c r="G939" s="2"/>
      <c r="H939" s="2"/>
    </row>
    <row r="940" spans="2:8">
      <c r="B940" s="2" t="s">
        <v>1541</v>
      </c>
      <c r="C940" s="2">
        <v>30</v>
      </c>
      <c r="D940" s="2" t="s">
        <v>633</v>
      </c>
      <c r="E940" s="2"/>
      <c r="F940" s="2"/>
      <c r="G940" s="2"/>
      <c r="H940" s="2"/>
    </row>
    <row r="941" spans="2:8">
      <c r="B941" s="2" t="s">
        <v>1542</v>
      </c>
      <c r="C941" s="2">
        <v>32</v>
      </c>
      <c r="D941" s="2" t="s">
        <v>633</v>
      </c>
      <c r="E941" s="2"/>
      <c r="F941" s="2"/>
      <c r="G941" s="2"/>
      <c r="H941" s="2"/>
    </row>
    <row r="942" spans="2:8">
      <c r="B942" s="2" t="s">
        <v>1543</v>
      </c>
      <c r="C942" s="2">
        <v>34</v>
      </c>
      <c r="D942" s="2" t="s">
        <v>633</v>
      </c>
      <c r="E942" s="2"/>
      <c r="F942" s="2"/>
      <c r="G942" s="2"/>
      <c r="H942" s="2"/>
    </row>
    <row r="943" spans="2:8">
      <c r="B943" s="2" t="s">
        <v>1544</v>
      </c>
      <c r="C943" s="2">
        <v>34</v>
      </c>
      <c r="D943" s="2" t="s">
        <v>633</v>
      </c>
      <c r="E943" s="2"/>
      <c r="F943" s="2"/>
      <c r="G943" s="2"/>
      <c r="H943" s="2"/>
    </row>
    <row r="944" spans="2:8">
      <c r="B944" s="2" t="s">
        <v>1545</v>
      </c>
      <c r="C944" s="2">
        <v>32</v>
      </c>
      <c r="D944" s="2" t="s">
        <v>633</v>
      </c>
      <c r="E944" s="2"/>
      <c r="F944" s="2"/>
      <c r="G944" s="2"/>
      <c r="H944" s="2"/>
    </row>
    <row r="945" spans="2:8">
      <c r="B945" s="2" t="s">
        <v>1546</v>
      </c>
      <c r="C945" s="2">
        <v>31</v>
      </c>
      <c r="D945" s="2" t="s">
        <v>633</v>
      </c>
      <c r="E945" s="2"/>
      <c r="F945" s="2"/>
      <c r="G945" s="2"/>
      <c r="H945" s="2"/>
    </row>
    <row r="946" spans="2:8">
      <c r="B946" s="2" t="s">
        <v>1547</v>
      </c>
      <c r="C946" s="2">
        <v>19</v>
      </c>
      <c r="D946" s="2" t="s">
        <v>633</v>
      </c>
      <c r="E946" s="2"/>
      <c r="F946" s="2"/>
      <c r="G946" s="2"/>
      <c r="H946" s="2"/>
    </row>
    <row r="947" spans="2:8">
      <c r="B947" s="2" t="s">
        <v>1548</v>
      </c>
      <c r="C947" s="2">
        <v>25</v>
      </c>
      <c r="D947" s="2" t="s">
        <v>633</v>
      </c>
      <c r="E947" s="2"/>
      <c r="F947" s="2"/>
      <c r="G947" s="2"/>
      <c r="H947" s="2"/>
    </row>
    <row r="948" spans="2:8">
      <c r="B948" s="2" t="s">
        <v>1549</v>
      </c>
      <c r="C948" s="2">
        <v>28</v>
      </c>
      <c r="D948" s="2" t="s">
        <v>633</v>
      </c>
      <c r="E948" s="2"/>
      <c r="F948" s="2"/>
      <c r="G948" s="2"/>
      <c r="H948" s="2"/>
    </row>
    <row r="949" spans="2:8">
      <c r="B949" s="2" t="s">
        <v>1550</v>
      </c>
      <c r="C949" s="2">
        <v>28</v>
      </c>
      <c r="D949" s="2" t="s">
        <v>633</v>
      </c>
      <c r="E949" s="2"/>
      <c r="F949" s="2"/>
      <c r="G949" s="2"/>
      <c r="H949" s="2"/>
    </row>
    <row r="950" spans="2:8">
      <c r="B950" s="2" t="s">
        <v>1551</v>
      </c>
      <c r="C950" s="2">
        <v>29</v>
      </c>
      <c r="D950" s="2" t="s">
        <v>633</v>
      </c>
      <c r="E950" s="2"/>
      <c r="F950" s="2"/>
      <c r="G950" s="2"/>
      <c r="H950" s="2"/>
    </row>
    <row r="951" spans="2:8">
      <c r="B951" s="2" t="s">
        <v>1552</v>
      </c>
      <c r="C951" s="2">
        <v>29</v>
      </c>
      <c r="D951" s="2" t="s">
        <v>633</v>
      </c>
      <c r="E951" s="2"/>
      <c r="F951" s="2"/>
      <c r="G951" s="2"/>
      <c r="H951" s="2"/>
    </row>
    <row r="952" spans="2:8">
      <c r="B952" s="2" t="s">
        <v>1553</v>
      </c>
      <c r="C952" s="2">
        <v>29</v>
      </c>
      <c r="D952" s="2" t="s">
        <v>633</v>
      </c>
      <c r="E952" s="2"/>
      <c r="F952" s="2"/>
      <c r="G952" s="2"/>
      <c r="H952" s="2"/>
    </row>
    <row r="953" spans="2:8">
      <c r="B953" s="2" t="s">
        <v>1554</v>
      </c>
      <c r="C953" s="2">
        <v>28</v>
      </c>
      <c r="D953" s="2" t="s">
        <v>633</v>
      </c>
      <c r="E953" s="2"/>
      <c r="F953" s="2"/>
      <c r="G953" s="2"/>
      <c r="H953" s="2"/>
    </row>
    <row r="954" spans="2:8">
      <c r="B954" s="2" t="s">
        <v>1555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1556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1557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1558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1559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1560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1561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1562</v>
      </c>
      <c r="C961" s="2">
        <v>36</v>
      </c>
      <c r="D961" s="2" t="s">
        <v>19</v>
      </c>
      <c r="E961" s="2"/>
      <c r="F961" s="2"/>
      <c r="G961" s="2"/>
      <c r="H961" s="2"/>
    </row>
    <row r="962" spans="2:8">
      <c r="B962" s="2" t="s">
        <v>1563</v>
      </c>
      <c r="C962" s="2">
        <v>38</v>
      </c>
      <c r="D962" s="2" t="s">
        <v>19</v>
      </c>
      <c r="E962" s="2"/>
      <c r="F962" s="2"/>
      <c r="G962" s="2"/>
      <c r="H962" s="2"/>
    </row>
    <row r="963" spans="2:8">
      <c r="B963" s="2" t="s">
        <v>1564</v>
      </c>
      <c r="C963" s="2">
        <v>35</v>
      </c>
      <c r="D963" s="2" t="s">
        <v>19</v>
      </c>
      <c r="E963" s="2"/>
      <c r="F963" s="2"/>
      <c r="G963" s="2"/>
      <c r="H963" s="2"/>
    </row>
    <row r="964" spans="2:8">
      <c r="B964" s="2" t="s">
        <v>1565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1566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1567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1568</v>
      </c>
      <c r="C967" s="2">
        <v>20</v>
      </c>
      <c r="D967" s="2" t="s">
        <v>19</v>
      </c>
      <c r="E967" s="2"/>
      <c r="F967" s="2"/>
      <c r="G967" s="2"/>
      <c r="H967" s="2"/>
    </row>
    <row r="968" spans="2:8">
      <c r="B968" s="2" t="s">
        <v>1569</v>
      </c>
      <c r="C968" s="2">
        <v>15</v>
      </c>
      <c r="D968" s="2" t="s">
        <v>633</v>
      </c>
      <c r="E968" s="2"/>
      <c r="F968" s="2"/>
      <c r="G968" s="2"/>
      <c r="H968" s="2"/>
    </row>
    <row r="969" spans="2:8">
      <c r="B969" s="2" t="s">
        <v>1570</v>
      </c>
      <c r="C969" s="2">
        <v>20</v>
      </c>
      <c r="D969" s="2" t="s">
        <v>633</v>
      </c>
      <c r="E969" s="2"/>
      <c r="F969" s="2"/>
      <c r="G969" s="2"/>
      <c r="H969" s="2"/>
    </row>
    <row r="970" spans="2:8">
      <c r="B970" s="2" t="s">
        <v>1571</v>
      </c>
      <c r="C970" s="2">
        <v>21</v>
      </c>
      <c r="D970" s="2" t="s">
        <v>633</v>
      </c>
      <c r="E970" s="2"/>
      <c r="F970" s="2"/>
      <c r="G970" s="2"/>
      <c r="H970" s="2"/>
    </row>
    <row r="971" spans="2:8">
      <c r="B971" s="2" t="s">
        <v>1572</v>
      </c>
      <c r="C971" s="2">
        <v>20</v>
      </c>
      <c r="D971" s="2" t="s">
        <v>633</v>
      </c>
      <c r="E971" s="2"/>
      <c r="F971" s="2"/>
      <c r="G971" s="2"/>
      <c r="H971" s="2"/>
    </row>
    <row r="972" spans="2:8">
      <c r="B972" s="2" t="s">
        <v>1573</v>
      </c>
      <c r="C972" s="2">
        <v>17</v>
      </c>
      <c r="D972" s="2" t="s">
        <v>633</v>
      </c>
      <c r="E972" s="2"/>
      <c r="F972" s="2"/>
      <c r="G972" s="2"/>
      <c r="H972" s="2"/>
    </row>
    <row r="973" spans="2:8">
      <c r="B973" s="2" t="s">
        <v>1574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1575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1576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1577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1578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1579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1580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1581</v>
      </c>
      <c r="C980" s="2">
        <v>20</v>
      </c>
      <c r="D980" s="2" t="s">
        <v>19</v>
      </c>
      <c r="E980" s="2"/>
      <c r="F980" s="2"/>
      <c r="G980" s="2"/>
      <c r="H980" s="2"/>
    </row>
    <row r="981" spans="2:8">
      <c r="B981" s="2" t="s">
        <v>1582</v>
      </c>
      <c r="C981" s="2">
        <v>15</v>
      </c>
      <c r="D981" s="2" t="s">
        <v>19</v>
      </c>
      <c r="E981" s="2"/>
      <c r="F981" s="2"/>
      <c r="G981" s="2"/>
      <c r="H981" s="2"/>
    </row>
    <row r="982" spans="2:8">
      <c r="B982" s="2" t="s">
        <v>1583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1584</v>
      </c>
      <c r="C983" s="2">
        <v>16</v>
      </c>
      <c r="D983" s="2" t="s">
        <v>19</v>
      </c>
      <c r="E983" s="2"/>
      <c r="F983" s="2"/>
      <c r="G983" s="2"/>
      <c r="H983" s="2"/>
    </row>
    <row r="984" spans="2:8">
      <c r="B984" s="2" t="s">
        <v>1585</v>
      </c>
      <c r="C984" s="2">
        <v>15</v>
      </c>
      <c r="D984" s="2" t="s">
        <v>19</v>
      </c>
      <c r="E984" s="2"/>
      <c r="F984" s="2"/>
      <c r="G984" s="2"/>
      <c r="H984" s="2"/>
    </row>
    <row r="985" spans="2:8">
      <c r="B985" s="2" t="s">
        <v>1586</v>
      </c>
      <c r="C985" s="2">
        <v>15</v>
      </c>
      <c r="D985" s="2" t="s">
        <v>19</v>
      </c>
      <c r="E985" s="2"/>
      <c r="F985" s="2"/>
      <c r="G985" s="2"/>
      <c r="H985" s="2"/>
    </row>
    <row r="986" spans="2:8">
      <c r="B986" s="2" t="s">
        <v>1587</v>
      </c>
      <c r="C986" s="2">
        <v>14</v>
      </c>
      <c r="D986" s="2" t="s">
        <v>19</v>
      </c>
      <c r="E986" s="2"/>
      <c r="F986" s="2"/>
      <c r="G986" s="2"/>
      <c r="H986" s="2"/>
    </row>
    <row r="987" spans="2:8">
      <c r="B987" s="2" t="s">
        <v>1588</v>
      </c>
      <c r="C987" s="2">
        <v>14</v>
      </c>
      <c r="D987" s="2" t="s">
        <v>19</v>
      </c>
      <c r="E987" s="2"/>
      <c r="F987" s="2"/>
      <c r="G987" s="2"/>
      <c r="H987" s="2"/>
    </row>
    <row r="988" spans="2:8">
      <c r="B988" s="2" t="s">
        <v>1589</v>
      </c>
      <c r="C988" s="2">
        <v>13</v>
      </c>
      <c r="D988" s="2" t="s">
        <v>19</v>
      </c>
      <c r="E988" s="2"/>
      <c r="F988" s="2"/>
      <c r="G988" s="2"/>
      <c r="H988" s="2"/>
    </row>
    <row r="989" spans="2:8">
      <c r="B989" s="2" t="s">
        <v>1590</v>
      </c>
      <c r="C989" s="2">
        <v>13</v>
      </c>
      <c r="D989" s="2" t="s">
        <v>19</v>
      </c>
      <c r="E989" s="2"/>
      <c r="F989" s="2"/>
      <c r="G989" s="2"/>
      <c r="H989" s="2"/>
    </row>
    <row r="990" spans="2:8">
      <c r="B990" s="2" t="s">
        <v>1591</v>
      </c>
      <c r="C990" s="2">
        <v>14</v>
      </c>
      <c r="D990" s="2" t="s">
        <v>19</v>
      </c>
      <c r="E990" s="2"/>
      <c r="F990" s="2"/>
      <c r="G990" s="2"/>
      <c r="H990" s="2"/>
    </row>
    <row r="991" spans="2:8">
      <c r="B991" s="2" t="s">
        <v>1592</v>
      </c>
      <c r="C991" s="2">
        <v>15</v>
      </c>
      <c r="D991" s="2" t="s">
        <v>19</v>
      </c>
      <c r="E991" s="2"/>
      <c r="F991" s="2"/>
      <c r="G991" s="2"/>
      <c r="H991" s="2"/>
    </row>
    <row r="992" spans="2:8">
      <c r="B992" s="2" t="s">
        <v>1593</v>
      </c>
      <c r="C992" s="2">
        <v>15</v>
      </c>
      <c r="D992" s="2" t="s">
        <v>19</v>
      </c>
      <c r="E992" s="2"/>
      <c r="F992" s="2"/>
      <c r="G992" s="2"/>
      <c r="H992" s="2"/>
    </row>
    <row r="993" spans="2:8">
      <c r="B993" s="2" t="s">
        <v>1594</v>
      </c>
      <c r="C993" s="2">
        <v>14</v>
      </c>
      <c r="D993" s="2" t="s">
        <v>19</v>
      </c>
      <c r="E993" s="2"/>
      <c r="F993" s="2"/>
      <c r="G993" s="2"/>
      <c r="H993" s="2"/>
    </row>
    <row r="994" spans="2:8">
      <c r="B994" s="2" t="s">
        <v>1595</v>
      </c>
      <c r="C994" s="2">
        <v>14</v>
      </c>
      <c r="D994" s="2" t="s">
        <v>19</v>
      </c>
      <c r="E994" s="2"/>
      <c r="F994" s="2"/>
      <c r="G994" s="2"/>
      <c r="H994" s="2"/>
    </row>
    <row r="995" spans="2:8">
      <c r="B995" s="2" t="s">
        <v>1596</v>
      </c>
      <c r="C995" s="2">
        <v>24</v>
      </c>
      <c r="D995" s="2" t="s">
        <v>633</v>
      </c>
      <c r="E995" s="2"/>
      <c r="F995" s="2"/>
      <c r="G995" s="2"/>
      <c r="H995" s="2"/>
    </row>
    <row r="996" spans="2:8">
      <c r="B996" s="2" t="s">
        <v>1597</v>
      </c>
      <c r="C996" s="2">
        <v>26</v>
      </c>
      <c r="D996" s="2" t="s">
        <v>633</v>
      </c>
      <c r="E996" s="2"/>
      <c r="F996" s="2"/>
      <c r="G996" s="2"/>
      <c r="H996" s="2"/>
    </row>
    <row r="997" spans="2:8">
      <c r="B997" s="2" t="s">
        <v>1598</v>
      </c>
      <c r="C997" s="2">
        <v>28</v>
      </c>
      <c r="D997" s="2" t="s">
        <v>633</v>
      </c>
      <c r="E997" s="2"/>
      <c r="F997" s="2"/>
      <c r="G997" s="2"/>
      <c r="H997" s="2"/>
    </row>
    <row r="998" spans="2:8">
      <c r="B998" s="2" t="s">
        <v>1599</v>
      </c>
      <c r="C998" s="2">
        <v>29</v>
      </c>
      <c r="D998" s="2" t="s">
        <v>633</v>
      </c>
      <c r="E998" s="2"/>
      <c r="F998" s="2"/>
      <c r="G998" s="2"/>
      <c r="H998" s="2"/>
    </row>
    <row r="999" spans="2:8">
      <c r="B999" s="2" t="s">
        <v>1600</v>
      </c>
      <c r="C999" s="2">
        <v>30</v>
      </c>
      <c r="D999" s="2" t="s">
        <v>633</v>
      </c>
      <c r="E999" s="2"/>
      <c r="F999" s="2"/>
      <c r="G999" s="2"/>
      <c r="H999" s="2"/>
    </row>
    <row r="1000" spans="2:8">
      <c r="B1000" s="2" t="s">
        <v>1601</v>
      </c>
      <c r="C1000" s="2">
        <v>28</v>
      </c>
      <c r="D1000" s="2" t="s">
        <v>633</v>
      </c>
      <c r="E1000" s="2"/>
      <c r="F1000" s="2"/>
      <c r="G1000" s="2"/>
      <c r="H1000" s="2"/>
    </row>
    <row r="1001" spans="2:8">
      <c r="B1001" s="2" t="s">
        <v>1602</v>
      </c>
      <c r="C1001" s="2">
        <v>22</v>
      </c>
      <c r="D1001" s="2" t="s">
        <v>633</v>
      </c>
      <c r="E1001" s="2"/>
      <c r="F1001" s="2"/>
      <c r="G1001" s="2"/>
      <c r="H1001" s="2"/>
    </row>
    <row r="1002" spans="2:8">
      <c r="B1002" s="2" t="s">
        <v>1603</v>
      </c>
      <c r="C1002" s="2">
        <v>27</v>
      </c>
      <c r="D1002" s="2" t="s">
        <v>633</v>
      </c>
      <c r="E1002" s="2"/>
      <c r="F1002" s="2"/>
      <c r="G1002" s="2"/>
      <c r="H1002" s="2"/>
    </row>
    <row r="1003" spans="2:8">
      <c r="B1003" s="2" t="s">
        <v>1604</v>
      </c>
      <c r="C1003" s="2">
        <v>29</v>
      </c>
      <c r="D1003" s="2" t="s">
        <v>633</v>
      </c>
      <c r="E1003" s="2"/>
      <c r="F1003" s="2"/>
      <c r="G1003" s="2"/>
      <c r="H1003" s="2"/>
    </row>
    <row r="1004" spans="2:8">
      <c r="B1004" s="2" t="s">
        <v>1605</v>
      </c>
      <c r="C1004" s="2">
        <v>31</v>
      </c>
      <c r="D1004" s="2" t="s">
        <v>633</v>
      </c>
      <c r="E1004" s="2"/>
      <c r="F1004" s="2"/>
      <c r="G1004" s="2"/>
      <c r="H1004" s="2"/>
    </row>
    <row r="1005" spans="2:8">
      <c r="B1005" s="2" t="s">
        <v>1606</v>
      </c>
      <c r="C1005" s="2">
        <v>31</v>
      </c>
      <c r="D1005" s="2" t="s">
        <v>633</v>
      </c>
      <c r="E1005" s="2"/>
      <c r="F1005" s="2"/>
      <c r="G1005" s="2"/>
      <c r="H1005" s="2"/>
    </row>
    <row r="1006" spans="2:8">
      <c r="B1006" s="2" t="s">
        <v>1607</v>
      </c>
      <c r="C1006" s="2">
        <v>30</v>
      </c>
      <c r="D1006" s="2" t="s">
        <v>633</v>
      </c>
      <c r="E1006" s="2"/>
      <c r="F1006" s="2"/>
      <c r="G1006" s="2"/>
      <c r="H1006" s="2"/>
    </row>
    <row r="1007" spans="2:8">
      <c r="B1007" s="2" t="s">
        <v>1608</v>
      </c>
      <c r="C1007" s="2">
        <v>31</v>
      </c>
      <c r="D1007" s="2" t="s">
        <v>633</v>
      </c>
      <c r="E1007" s="2"/>
      <c r="F1007" s="2"/>
      <c r="G1007" s="2"/>
      <c r="H1007" s="2"/>
    </row>
    <row r="1008" spans="2:8">
      <c r="B1008" s="2" t="s">
        <v>1609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1610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1611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1612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1613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1614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1615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1616</v>
      </c>
      <c r="C1015" s="2">
        <v>16</v>
      </c>
      <c r="D1015" s="2" t="s">
        <v>19</v>
      </c>
      <c r="E1015" s="2"/>
      <c r="F1015" s="2"/>
      <c r="G1015" s="2"/>
      <c r="H1015" s="2"/>
    </row>
    <row r="1016" spans="2:8">
      <c r="B1016" s="2" t="s">
        <v>1617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1618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1619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1620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1621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1622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1623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1624</v>
      </c>
      <c r="C1023" s="2">
        <v>19</v>
      </c>
      <c r="D1023" s="2" t="s">
        <v>19</v>
      </c>
      <c r="E1023" s="2"/>
      <c r="F1023" s="2"/>
      <c r="G1023" s="2"/>
      <c r="H1023" s="2"/>
    </row>
    <row r="1024" spans="2:8">
      <c r="B1024" s="2" t="s">
        <v>1625</v>
      </c>
      <c r="C1024" s="2">
        <v>23</v>
      </c>
      <c r="D1024" s="2" t="s">
        <v>633</v>
      </c>
      <c r="E1024" s="2"/>
      <c r="F1024" s="2"/>
      <c r="G1024" s="2"/>
      <c r="H1024" s="2"/>
    </row>
    <row r="1025" spans="2:8">
      <c r="B1025" s="2" t="s">
        <v>1626</v>
      </c>
      <c r="C1025" s="2">
        <v>26</v>
      </c>
      <c r="D1025" s="2" t="s">
        <v>633</v>
      </c>
      <c r="E1025" s="2"/>
      <c r="F1025" s="2"/>
      <c r="G1025" s="2"/>
      <c r="H1025" s="2"/>
    </row>
    <row r="1026" spans="2:8">
      <c r="B1026" s="2" t="s">
        <v>1627</v>
      </c>
      <c r="C1026" s="2">
        <v>30</v>
      </c>
      <c r="D1026" s="2" t="s">
        <v>633</v>
      </c>
      <c r="E1026" s="2"/>
      <c r="F1026" s="2"/>
      <c r="G1026" s="2"/>
      <c r="H1026" s="2"/>
    </row>
    <row r="1027" spans="2:8">
      <c r="B1027" s="2" t="s">
        <v>1628</v>
      </c>
      <c r="C1027" s="2">
        <v>30</v>
      </c>
      <c r="D1027" s="2" t="s">
        <v>633</v>
      </c>
      <c r="E1027" s="2"/>
      <c r="F1027" s="2"/>
      <c r="G1027" s="2"/>
      <c r="H1027" s="2"/>
    </row>
    <row r="1028" spans="2:8">
      <c r="B1028" s="2" t="s">
        <v>1629</v>
      </c>
      <c r="C1028" s="2">
        <v>30</v>
      </c>
      <c r="D1028" s="2" t="s">
        <v>633</v>
      </c>
      <c r="E1028" s="2"/>
      <c r="F1028" s="2"/>
      <c r="G1028" s="2"/>
      <c r="H1028" s="2"/>
    </row>
    <row r="1029" spans="2:8">
      <c r="B1029" s="2" t="s">
        <v>1630</v>
      </c>
      <c r="C1029" s="2">
        <v>29</v>
      </c>
      <c r="D1029" s="2" t="s">
        <v>633</v>
      </c>
      <c r="E1029" s="2"/>
      <c r="F1029" s="2"/>
      <c r="G1029" s="2"/>
      <c r="H1029" s="2"/>
    </row>
    <row r="1030" spans="2:8">
      <c r="B1030" s="2" t="s">
        <v>1631</v>
      </c>
      <c r="C1030" s="2">
        <v>20</v>
      </c>
      <c r="D1030" s="2" t="s">
        <v>633</v>
      </c>
      <c r="E1030" s="2"/>
      <c r="F1030" s="2"/>
      <c r="G1030" s="2"/>
      <c r="H1030" s="2"/>
    </row>
    <row r="1031" spans="2:8">
      <c r="B1031" s="2" t="s">
        <v>1632</v>
      </c>
      <c r="C1031" s="2">
        <v>26</v>
      </c>
      <c r="D1031" s="2" t="s">
        <v>633</v>
      </c>
      <c r="E1031" s="2"/>
      <c r="F1031" s="2"/>
      <c r="G1031" s="2"/>
      <c r="H1031" s="2"/>
    </row>
    <row r="1032" spans="2:8">
      <c r="B1032" s="2" t="s">
        <v>1633</v>
      </c>
      <c r="C1032" s="2">
        <v>32</v>
      </c>
      <c r="D1032" s="2" t="s">
        <v>633</v>
      </c>
      <c r="E1032" s="2"/>
      <c r="F1032" s="2"/>
      <c r="G1032" s="2"/>
      <c r="H1032" s="2"/>
    </row>
    <row r="1033" spans="2:8">
      <c r="B1033" s="2" t="s">
        <v>1634</v>
      </c>
      <c r="C1033" s="2">
        <v>38</v>
      </c>
      <c r="D1033" s="2" t="s">
        <v>633</v>
      </c>
      <c r="E1033" s="2"/>
      <c r="F1033" s="2"/>
      <c r="G1033" s="2"/>
      <c r="H1033" s="2"/>
    </row>
    <row r="1034" spans="2:8">
      <c r="B1034" s="2" t="s">
        <v>1635</v>
      </c>
      <c r="C1034" s="2">
        <v>40</v>
      </c>
      <c r="D1034" s="2" t="s">
        <v>633</v>
      </c>
      <c r="E1034" s="2"/>
      <c r="F1034" s="2"/>
      <c r="G1034" s="2"/>
      <c r="H1034" s="2"/>
    </row>
    <row r="1035" spans="2:8">
      <c r="B1035" s="2" t="s">
        <v>1636</v>
      </c>
      <c r="C1035" s="2">
        <v>40</v>
      </c>
      <c r="D1035" s="2" t="s">
        <v>633</v>
      </c>
      <c r="E1035" s="2"/>
      <c r="F1035" s="2"/>
      <c r="G1035" s="2"/>
      <c r="H1035" s="2"/>
    </row>
    <row r="1036" spans="2:8">
      <c r="B1036" s="2" t="s">
        <v>1637</v>
      </c>
      <c r="C1036" s="2">
        <v>38</v>
      </c>
      <c r="D1036" s="2" t="s">
        <v>633</v>
      </c>
      <c r="E1036" s="2"/>
      <c r="F1036" s="2"/>
      <c r="G1036" s="2"/>
      <c r="H1036" s="2"/>
    </row>
    <row r="1037" spans="2:8">
      <c r="B1037" s="2" t="s">
        <v>1638</v>
      </c>
      <c r="C1037" s="2">
        <v>12</v>
      </c>
      <c r="D1037" s="2" t="s">
        <v>19</v>
      </c>
      <c r="E1037" s="2"/>
      <c r="F1037" s="2"/>
      <c r="G1037" s="2"/>
      <c r="H1037" s="2"/>
    </row>
    <row r="1038" spans="2:8">
      <c r="B1038" s="2" t="s">
        <v>1639</v>
      </c>
      <c r="C1038" s="2">
        <v>22</v>
      </c>
      <c r="D1038" s="2" t="s">
        <v>633</v>
      </c>
      <c r="E1038" s="2"/>
      <c r="F1038" s="2"/>
      <c r="G1038" s="2"/>
      <c r="H1038" s="2"/>
    </row>
    <row r="1039" spans="2:8">
      <c r="B1039" s="2" t="s">
        <v>1640</v>
      </c>
      <c r="C1039" s="2">
        <v>26</v>
      </c>
      <c r="D1039" s="2" t="s">
        <v>633</v>
      </c>
      <c r="E1039" s="2"/>
      <c r="F1039" s="2"/>
      <c r="G1039" s="2"/>
      <c r="H1039" s="2"/>
    </row>
    <row r="1040" spans="2:8">
      <c r="B1040" s="2" t="s">
        <v>1641</v>
      </c>
      <c r="C1040" s="2">
        <v>29</v>
      </c>
      <c r="D1040" s="2" t="s">
        <v>633</v>
      </c>
      <c r="E1040" s="2"/>
      <c r="F1040" s="2"/>
      <c r="G1040" s="2"/>
      <c r="H1040" s="2"/>
    </row>
    <row r="1041" spans="2:8">
      <c r="B1041" s="2" t="s">
        <v>1642</v>
      </c>
      <c r="C1041" s="2">
        <v>32</v>
      </c>
      <c r="D1041" s="2" t="s">
        <v>633</v>
      </c>
      <c r="E1041" s="2"/>
      <c r="F1041" s="2"/>
      <c r="G1041" s="2"/>
      <c r="H1041" s="2"/>
    </row>
    <row r="1042" spans="2:8">
      <c r="B1042" s="2" t="s">
        <v>1643</v>
      </c>
      <c r="C1042" s="2">
        <v>33</v>
      </c>
      <c r="D1042" s="2" t="s">
        <v>633</v>
      </c>
      <c r="E1042" s="2"/>
      <c r="F1042" s="2"/>
      <c r="G1042" s="2"/>
      <c r="H1042" s="2"/>
    </row>
    <row r="1043" spans="2:8">
      <c r="B1043" s="2" t="s">
        <v>1644</v>
      </c>
      <c r="C1043" s="2">
        <v>34</v>
      </c>
      <c r="D1043" s="2" t="s">
        <v>633</v>
      </c>
      <c r="E1043" s="2"/>
      <c r="F1043" s="2"/>
      <c r="G1043" s="2"/>
      <c r="H1043" s="2"/>
    </row>
    <row r="1044" spans="2:8">
      <c r="B1044" s="2" t="s">
        <v>1645</v>
      </c>
      <c r="C1044" s="2">
        <v>34</v>
      </c>
      <c r="D1044" s="2" t="s">
        <v>633</v>
      </c>
      <c r="E1044" s="2"/>
      <c r="F1044" s="2"/>
      <c r="G1044" s="2"/>
      <c r="H1044" s="2"/>
    </row>
    <row r="1045" spans="2:8">
      <c r="B1045" s="2" t="s">
        <v>1646</v>
      </c>
      <c r="C1045" s="2">
        <v>20</v>
      </c>
      <c r="D1045" s="2" t="s">
        <v>19</v>
      </c>
      <c r="E1045" s="2"/>
      <c r="F1045" s="2"/>
      <c r="G1045" s="2"/>
      <c r="H1045" s="2"/>
    </row>
    <row r="1046" spans="2:8">
      <c r="B1046" s="2" t="s">
        <v>1647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1648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1649</v>
      </c>
      <c r="C1048" s="2">
        <v>20</v>
      </c>
      <c r="D1048" s="2" t="s">
        <v>19</v>
      </c>
      <c r="E1048" s="2"/>
      <c r="F1048" s="2"/>
      <c r="G1048" s="2"/>
      <c r="H1048" s="2"/>
    </row>
    <row r="1049" spans="2:8">
      <c r="B1049" s="2" t="s">
        <v>1650</v>
      </c>
      <c r="C1049" s="2">
        <v>13</v>
      </c>
      <c r="D1049" s="2" t="s">
        <v>19</v>
      </c>
      <c r="E1049" s="2"/>
      <c r="F1049" s="2"/>
      <c r="G1049" s="2"/>
      <c r="H1049" s="2"/>
    </row>
    <row r="1050" spans="2:8">
      <c r="B1050" s="2" t="s">
        <v>1651</v>
      </c>
      <c r="C1050" s="2">
        <v>16</v>
      </c>
      <c r="D1050" s="2" t="s">
        <v>633</v>
      </c>
      <c r="E1050" s="2"/>
      <c r="F1050" s="2"/>
      <c r="G1050" s="2"/>
      <c r="H1050" s="2"/>
    </row>
    <row r="1051" spans="2:8">
      <c r="B1051" s="2" t="s">
        <v>1652</v>
      </c>
      <c r="C1051" s="2">
        <v>29</v>
      </c>
      <c r="D1051" s="2" t="s">
        <v>633</v>
      </c>
      <c r="E1051" s="2"/>
      <c r="F1051" s="2"/>
      <c r="G1051" s="2"/>
      <c r="H1051" s="2"/>
    </row>
    <row r="1052" spans="2:8">
      <c r="B1052" s="2" t="s">
        <v>1653</v>
      </c>
      <c r="C1052" s="2">
        <v>34</v>
      </c>
      <c r="D1052" s="2" t="s">
        <v>633</v>
      </c>
      <c r="E1052" s="2"/>
      <c r="F1052" s="2"/>
      <c r="G1052" s="2"/>
      <c r="H1052" s="2"/>
    </row>
    <row r="1053" spans="2:8">
      <c r="B1053" s="2" t="s">
        <v>1654</v>
      </c>
      <c r="C1053" s="2">
        <v>33</v>
      </c>
      <c r="D1053" s="2" t="s">
        <v>633</v>
      </c>
      <c r="E1053" s="2"/>
      <c r="F1053" s="2"/>
      <c r="G1053" s="2"/>
      <c r="H1053" s="2"/>
    </row>
    <row r="1054" spans="2:8">
      <c r="B1054" s="2" t="s">
        <v>1655</v>
      </c>
      <c r="C1054" s="2">
        <v>31</v>
      </c>
      <c r="D1054" s="2" t="s">
        <v>633</v>
      </c>
      <c r="E1054" s="2"/>
      <c r="F1054" s="2"/>
      <c r="G1054" s="2"/>
      <c r="H1054" s="2"/>
    </row>
    <row r="1055" spans="2:8">
      <c r="B1055" s="2" t="s">
        <v>1656</v>
      </c>
      <c r="C1055" s="2">
        <v>28</v>
      </c>
      <c r="D1055" s="2" t="s">
        <v>633</v>
      </c>
      <c r="E1055" s="2"/>
      <c r="F1055" s="2"/>
      <c r="G1055" s="2"/>
      <c r="H1055" s="2"/>
    </row>
    <row r="1056" spans="2:8">
      <c r="B1056" s="2" t="s">
        <v>1657</v>
      </c>
      <c r="C1056" s="2">
        <v>22</v>
      </c>
      <c r="D1056" s="2" t="s">
        <v>633</v>
      </c>
      <c r="E1056" s="2"/>
      <c r="F1056" s="2"/>
      <c r="G1056" s="2"/>
      <c r="H1056" s="2"/>
    </row>
    <row r="1057" spans="2:8">
      <c r="B1057" s="2" t="s">
        <v>1658</v>
      </c>
      <c r="C1057" s="2">
        <v>23</v>
      </c>
      <c r="D1057" s="2" t="s">
        <v>633</v>
      </c>
      <c r="E1057" s="2"/>
      <c r="F1057" s="2"/>
      <c r="G1057" s="2"/>
      <c r="H1057" s="2"/>
    </row>
    <row r="1058" spans="2:8">
      <c r="B1058" s="2" t="s">
        <v>1659</v>
      </c>
      <c r="C1058" s="2">
        <v>26</v>
      </c>
      <c r="D1058" s="2" t="s">
        <v>633</v>
      </c>
      <c r="E1058" s="2"/>
      <c r="F1058" s="2"/>
      <c r="G1058" s="2"/>
      <c r="H1058" s="2"/>
    </row>
    <row r="1059" spans="2:8">
      <c r="B1059" s="2" t="s">
        <v>1660</v>
      </c>
      <c r="C1059" s="2">
        <v>25</v>
      </c>
      <c r="D1059" s="2" t="s">
        <v>633</v>
      </c>
      <c r="E1059" s="2"/>
      <c r="F1059" s="2"/>
      <c r="G1059" s="2"/>
      <c r="H1059" s="2"/>
    </row>
    <row r="1060" spans="2:8">
      <c r="B1060" s="2" t="s">
        <v>1661</v>
      </c>
      <c r="C1060" s="2">
        <v>22</v>
      </c>
      <c r="D1060" s="2" t="s">
        <v>633</v>
      </c>
      <c r="E1060" s="2"/>
      <c r="F1060" s="2"/>
      <c r="G1060" s="2"/>
      <c r="H1060" s="2"/>
    </row>
    <row r="1061" spans="2:8">
      <c r="B1061" s="2" t="s">
        <v>1662</v>
      </c>
      <c r="C1061" s="2">
        <v>21</v>
      </c>
      <c r="D1061" s="2" t="s">
        <v>633</v>
      </c>
      <c r="E1061" s="2"/>
      <c r="F1061" s="2"/>
      <c r="G1061" s="2"/>
      <c r="H1061" s="2"/>
    </row>
    <row r="1062" spans="2:8">
      <c r="B1062" s="2" t="s">
        <v>1663</v>
      </c>
      <c r="C1062" s="2">
        <v>20</v>
      </c>
      <c r="D1062" s="2" t="s">
        <v>633</v>
      </c>
      <c r="E1062" s="2"/>
      <c r="F1062" s="2"/>
      <c r="G1062" s="2"/>
      <c r="H1062" s="2"/>
    </row>
    <row r="1063" spans="2:8">
      <c r="B1063" s="2" t="s">
        <v>1664</v>
      </c>
      <c r="C1063" s="2">
        <v>20</v>
      </c>
      <c r="D1063" s="2" t="s">
        <v>633</v>
      </c>
      <c r="E1063" s="2"/>
      <c r="F1063" s="2"/>
      <c r="G1063" s="2"/>
      <c r="H1063" s="2"/>
    </row>
    <row r="1064" spans="2:8">
      <c r="B1064" s="2" t="s">
        <v>1665</v>
      </c>
      <c r="C1064" s="2">
        <v>20</v>
      </c>
      <c r="D1064" s="2" t="s">
        <v>633</v>
      </c>
      <c r="E1064" s="2"/>
      <c r="F1064" s="2"/>
      <c r="G1064" s="2"/>
      <c r="H1064" s="2"/>
    </row>
    <row r="1065" spans="2:8">
      <c r="B1065" s="2" t="s">
        <v>1666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1667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1668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1669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1670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1671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1672</v>
      </c>
      <c r="C1071" s="2">
        <v>18</v>
      </c>
      <c r="D1071" s="2" t="s">
        <v>19</v>
      </c>
      <c r="E1071" s="2"/>
      <c r="F1071" s="2"/>
      <c r="G1071" s="2"/>
      <c r="H1071" s="2"/>
    </row>
    <row r="1072" spans="2:8">
      <c r="B1072" s="2" t="s">
        <v>1673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1674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1675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1676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1677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1678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1679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1680</v>
      </c>
      <c r="C1079" s="2">
        <v>12</v>
      </c>
      <c r="D1079" s="2" t="s">
        <v>19</v>
      </c>
      <c r="E1079" s="2"/>
      <c r="F1079" s="2"/>
      <c r="G1079" s="2"/>
      <c r="H1079" s="2"/>
    </row>
    <row r="1080" spans="2:8">
      <c r="B1080" s="2" t="s">
        <v>1681</v>
      </c>
      <c r="C1080" s="2">
        <v>18</v>
      </c>
      <c r="D1080" s="2" t="s">
        <v>633</v>
      </c>
      <c r="E1080" s="2"/>
      <c r="F1080" s="2"/>
      <c r="G1080" s="2"/>
      <c r="H1080" s="2"/>
    </row>
    <row r="1081" spans="2:8">
      <c r="B1081" s="2" t="s">
        <v>1682</v>
      </c>
      <c r="C1081" s="2">
        <v>26</v>
      </c>
      <c r="D1081" s="2" t="s">
        <v>633</v>
      </c>
      <c r="E1081" s="2"/>
      <c r="F1081" s="2"/>
      <c r="G1081" s="2"/>
      <c r="H1081" s="2"/>
    </row>
    <row r="1082" spans="2:8">
      <c r="B1082" s="2" t="s">
        <v>1683</v>
      </c>
      <c r="C1082" s="2">
        <v>28</v>
      </c>
      <c r="D1082" s="2" t="s">
        <v>633</v>
      </c>
      <c r="E1082" s="2"/>
      <c r="F1082" s="2"/>
      <c r="G1082" s="2"/>
      <c r="H1082" s="2"/>
    </row>
    <row r="1083" spans="2:8">
      <c r="B1083" s="2" t="s">
        <v>1684</v>
      </c>
      <c r="C1083" s="2">
        <v>27</v>
      </c>
      <c r="D1083" s="2" t="s">
        <v>633</v>
      </c>
      <c r="E1083" s="2"/>
      <c r="F1083" s="2"/>
      <c r="G1083" s="2"/>
      <c r="H1083" s="2"/>
    </row>
    <row r="1084" spans="2:8">
      <c r="B1084" s="2" t="s">
        <v>1685</v>
      </c>
      <c r="C1084" s="2">
        <v>25</v>
      </c>
      <c r="D1084" s="2" t="s">
        <v>633</v>
      </c>
      <c r="E1084" s="2"/>
      <c r="F1084" s="2"/>
      <c r="G1084" s="2"/>
      <c r="H1084" s="2"/>
    </row>
    <row r="1085" spans="2:8">
      <c r="B1085" s="2" t="s">
        <v>1686</v>
      </c>
      <c r="C1085" s="2">
        <v>28</v>
      </c>
      <c r="D1085" s="2" t="s">
        <v>633</v>
      </c>
      <c r="E1085" s="2"/>
      <c r="F1085" s="2"/>
      <c r="G1085" s="2"/>
      <c r="H1085" s="2"/>
    </row>
    <row r="1086" spans="2:8">
      <c r="B1086" s="2" t="s">
        <v>1687</v>
      </c>
      <c r="C1086" s="2">
        <v>28</v>
      </c>
      <c r="D1086" s="2" t="s">
        <v>633</v>
      </c>
      <c r="E1086" s="2"/>
      <c r="F1086" s="2"/>
      <c r="G1086" s="2"/>
      <c r="H1086" s="2"/>
    </row>
    <row r="1087" spans="2:8">
      <c r="B1087" s="2" t="s">
        <v>1688</v>
      </c>
      <c r="C1087" s="2">
        <v>27</v>
      </c>
      <c r="D1087" s="2" t="s">
        <v>633</v>
      </c>
      <c r="E1087" s="2"/>
      <c r="F1087" s="2"/>
      <c r="G1087" s="2"/>
      <c r="H1087" s="2"/>
    </row>
    <row r="1088" spans="2:8">
      <c r="B1088" s="2" t="s">
        <v>1689</v>
      </c>
      <c r="C1088" s="2">
        <v>26</v>
      </c>
      <c r="D1088" s="2" t="s">
        <v>633</v>
      </c>
      <c r="E1088" s="2"/>
      <c r="F1088" s="2"/>
      <c r="G1088" s="2"/>
      <c r="H1088" s="2"/>
    </row>
    <row r="1089" spans="2:8">
      <c r="B1089" s="2" t="s">
        <v>1690</v>
      </c>
      <c r="C1089" s="2">
        <v>24</v>
      </c>
      <c r="D1089" s="2" t="s">
        <v>633</v>
      </c>
      <c r="E1089" s="2"/>
      <c r="F1089" s="2"/>
      <c r="G1089" s="2"/>
      <c r="H1089" s="2"/>
    </row>
    <row r="1090" spans="2:8">
      <c r="B1090" s="2" t="s">
        <v>1691</v>
      </c>
      <c r="C1090" s="2">
        <v>30</v>
      </c>
      <c r="D1090" s="2" t="s">
        <v>633</v>
      </c>
      <c r="E1090" s="2"/>
      <c r="F1090" s="2"/>
      <c r="G1090" s="2"/>
      <c r="H1090" s="2"/>
    </row>
    <row r="1091" spans="2:8">
      <c r="B1091" s="2" t="s">
        <v>1692</v>
      </c>
      <c r="C1091" s="2">
        <v>28</v>
      </c>
      <c r="D1091" s="2" t="s">
        <v>633</v>
      </c>
      <c r="E1091" s="2"/>
      <c r="F1091" s="2"/>
      <c r="G1091" s="2"/>
      <c r="H1091" s="2"/>
    </row>
    <row r="1092" spans="2:8">
      <c r="B1092" s="2" t="s">
        <v>1693</v>
      </c>
      <c r="C1092" s="2">
        <v>23</v>
      </c>
      <c r="D1092" s="2" t="s">
        <v>633</v>
      </c>
      <c r="E1092" s="2"/>
      <c r="F1092" s="2"/>
      <c r="G1092" s="2"/>
      <c r="H1092" s="2"/>
    </row>
    <row r="1093" spans="2:8">
      <c r="B1093" s="2" t="s">
        <v>1694</v>
      </c>
      <c r="C1093" s="2">
        <v>16</v>
      </c>
      <c r="D1093" s="2" t="s">
        <v>633</v>
      </c>
      <c r="E1093" s="2"/>
      <c r="F1093" s="2"/>
      <c r="G1093" s="2"/>
      <c r="H1093" s="2"/>
    </row>
    <row r="1094" spans="2:8">
      <c r="B1094" s="2" t="s">
        <v>1695</v>
      </c>
      <c r="C1094" s="2">
        <v>21</v>
      </c>
      <c r="D1094" s="2" t="s">
        <v>19</v>
      </c>
      <c r="E1094" s="2"/>
      <c r="F1094" s="2"/>
      <c r="G1094" s="2"/>
      <c r="H1094" s="2"/>
    </row>
    <row r="1095" spans="2:8">
      <c r="B1095" s="2" t="s">
        <v>1696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1697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1698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1699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1700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1701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1702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1703</v>
      </c>
      <c r="C1102" s="2">
        <v>28</v>
      </c>
      <c r="D1102" s="2" t="s">
        <v>633</v>
      </c>
      <c r="E1102" s="2"/>
      <c r="F1102" s="2"/>
      <c r="G1102" s="2"/>
      <c r="H1102" s="2"/>
    </row>
    <row r="1103" spans="2:8">
      <c r="B1103" s="2" t="s">
        <v>1704</v>
      </c>
      <c r="C1103" s="2">
        <v>31</v>
      </c>
      <c r="D1103" s="2" t="s">
        <v>633</v>
      </c>
      <c r="E1103" s="2"/>
      <c r="F1103" s="2"/>
      <c r="G1103" s="2"/>
      <c r="H1103" s="2"/>
    </row>
    <row r="1104" spans="2:8">
      <c r="B1104" s="2" t="s">
        <v>1705</v>
      </c>
      <c r="C1104" s="2">
        <v>32</v>
      </c>
      <c r="D1104" s="2" t="s">
        <v>633</v>
      </c>
      <c r="E1104" s="2"/>
      <c r="F1104" s="2"/>
      <c r="G1104" s="2"/>
      <c r="H1104" s="2"/>
    </row>
    <row r="1105" spans="2:8">
      <c r="B1105" s="2" t="s">
        <v>1706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1707</v>
      </c>
      <c r="C1106" s="2">
        <v>36</v>
      </c>
      <c r="D1106" s="2" t="s">
        <v>19</v>
      </c>
      <c r="E1106" s="2"/>
      <c r="F1106" s="2"/>
      <c r="G1106" s="2"/>
      <c r="H1106" s="2"/>
    </row>
    <row r="1107" spans="2:8">
      <c r="B1107" s="2" t="s">
        <v>1708</v>
      </c>
      <c r="C1107" s="2">
        <v>35</v>
      </c>
      <c r="D1107" s="2" t="s">
        <v>19</v>
      </c>
      <c r="E1107" s="2"/>
      <c r="F1107" s="2"/>
      <c r="G1107" s="2"/>
      <c r="H1107" s="2"/>
    </row>
    <row r="1108" spans="2:8">
      <c r="B1108" s="2" t="s">
        <v>1709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1710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1711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1712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1713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1714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1715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1716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1717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1718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1719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1720</v>
      </c>
      <c r="C1119" s="2">
        <v>16</v>
      </c>
      <c r="D1119" s="2" t="s">
        <v>19</v>
      </c>
      <c r="E1119" s="2"/>
      <c r="F1119" s="2"/>
      <c r="G1119" s="2"/>
      <c r="H1119" s="2"/>
    </row>
    <row r="1120" spans="2:8">
      <c r="B1120" s="2" t="s">
        <v>1721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1722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1723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1724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1725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1726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1727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1728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1729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1730</v>
      </c>
      <c r="C1129" s="2">
        <v>34</v>
      </c>
      <c r="D1129" s="2" t="s">
        <v>19</v>
      </c>
      <c r="E1129" s="2"/>
      <c r="F1129" s="2"/>
      <c r="G1129" s="2"/>
      <c r="H1129" s="2"/>
    </row>
    <row r="1130" spans="2:8">
      <c r="B1130" s="2" t="s">
        <v>1731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1732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1733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1734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1735</v>
      </c>
      <c r="C1134" s="2">
        <v>16</v>
      </c>
      <c r="D1134" s="2" t="s">
        <v>19</v>
      </c>
      <c r="E1134" s="2"/>
      <c r="F1134" s="2"/>
      <c r="G1134" s="2"/>
      <c r="H1134" s="2"/>
    </row>
    <row r="1135" spans="2:8">
      <c r="B1135" s="2" t="s">
        <v>1736</v>
      </c>
      <c r="C1135" s="2">
        <v>24</v>
      </c>
      <c r="D1135" s="2" t="s">
        <v>633</v>
      </c>
      <c r="E1135" s="2"/>
      <c r="F1135" s="2"/>
      <c r="G1135" s="2"/>
      <c r="H1135" s="2"/>
    </row>
    <row r="1136" spans="2:8">
      <c r="B1136" s="2" t="s">
        <v>1737</v>
      </c>
      <c r="C1136" s="2">
        <v>25</v>
      </c>
      <c r="D1136" s="2" t="s">
        <v>633</v>
      </c>
      <c r="E1136" s="2"/>
      <c r="F1136" s="2"/>
      <c r="G1136" s="2"/>
      <c r="H1136" s="2"/>
    </row>
    <row r="1137" spans="2:8">
      <c r="B1137" s="2" t="s">
        <v>1738</v>
      </c>
      <c r="C1137" s="2">
        <v>26</v>
      </c>
      <c r="D1137" s="2" t="s">
        <v>633</v>
      </c>
      <c r="E1137" s="2"/>
      <c r="F1137" s="2"/>
      <c r="G1137" s="2"/>
      <c r="H1137" s="2"/>
    </row>
    <row r="1138" spans="2:8">
      <c r="B1138" s="2" t="s">
        <v>1739</v>
      </c>
      <c r="C1138" s="2">
        <v>26</v>
      </c>
      <c r="D1138" s="2" t="s">
        <v>633</v>
      </c>
      <c r="E1138" s="2"/>
      <c r="F1138" s="2"/>
      <c r="G1138" s="2"/>
      <c r="H1138" s="2"/>
    </row>
    <row r="1139" spans="2:8">
      <c r="B1139" s="2" t="s">
        <v>1740</v>
      </c>
      <c r="C1139" s="2">
        <v>26</v>
      </c>
      <c r="D1139" s="2" t="s">
        <v>633</v>
      </c>
      <c r="E1139" s="2"/>
      <c r="F1139" s="2"/>
      <c r="G1139" s="2"/>
      <c r="H1139" s="2"/>
    </row>
    <row r="1140" spans="2:8">
      <c r="B1140" s="2" t="s">
        <v>1741</v>
      </c>
      <c r="C1140" s="2">
        <v>25</v>
      </c>
      <c r="D1140" s="2" t="s">
        <v>633</v>
      </c>
      <c r="E1140" s="2"/>
      <c r="F1140" s="2"/>
      <c r="G1140" s="2"/>
      <c r="H1140" s="2"/>
    </row>
    <row r="1141" spans="2:8">
      <c r="B1141" s="2" t="s">
        <v>1742</v>
      </c>
      <c r="C1141" s="2">
        <v>25</v>
      </c>
      <c r="D1141" s="2" t="s">
        <v>633</v>
      </c>
      <c r="E1141" s="2"/>
      <c r="F1141" s="2"/>
      <c r="G1141" s="2"/>
      <c r="H1141" s="2"/>
    </row>
    <row r="1142" spans="2:8">
      <c r="B1142" s="2" t="s">
        <v>1743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1744</v>
      </c>
      <c r="C1143" s="2">
        <v>38</v>
      </c>
      <c r="D1143" s="2" t="s">
        <v>19</v>
      </c>
      <c r="E1143" s="2"/>
      <c r="F1143" s="2"/>
      <c r="G1143" s="2"/>
      <c r="H1143" s="2"/>
    </row>
    <row r="1144" spans="2:8">
      <c r="B1144" s="2" t="s">
        <v>1745</v>
      </c>
      <c r="C1144" s="2">
        <v>41</v>
      </c>
      <c r="D1144" s="2" t="s">
        <v>19</v>
      </c>
      <c r="E1144" s="2"/>
      <c r="F1144" s="2"/>
      <c r="G1144" s="2"/>
      <c r="H1144" s="2"/>
    </row>
    <row r="1145" spans="2:8">
      <c r="B1145" s="2" t="s">
        <v>1746</v>
      </c>
      <c r="C1145" s="2">
        <v>40</v>
      </c>
      <c r="D1145" s="2" t="s">
        <v>19</v>
      </c>
      <c r="E1145" s="2"/>
      <c r="F1145" s="2"/>
      <c r="G1145" s="2"/>
      <c r="H1145" s="2"/>
    </row>
    <row r="1146" spans="2:8">
      <c r="B1146" s="2" t="s">
        <v>1747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1748</v>
      </c>
      <c r="C1147" s="2">
        <v>15</v>
      </c>
      <c r="D1147" s="2" t="s">
        <v>19</v>
      </c>
      <c r="E1147" s="2"/>
      <c r="F1147" s="2"/>
      <c r="G1147" s="2"/>
      <c r="H1147" s="2"/>
    </row>
    <row r="1148" spans="2:8">
      <c r="B1148" s="2" t="s">
        <v>1749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1750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1751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1752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1753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1754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1755</v>
      </c>
      <c r="C1154" s="2">
        <v>21</v>
      </c>
      <c r="D1154" s="2" t="s">
        <v>19</v>
      </c>
      <c r="E1154" s="2"/>
      <c r="F1154" s="2"/>
      <c r="G1154" s="2"/>
      <c r="H1154" s="2"/>
    </row>
    <row r="1155" spans="2:8">
      <c r="B1155" s="2" t="s">
        <v>1756</v>
      </c>
      <c r="C1155" s="2">
        <v>11</v>
      </c>
      <c r="D1155" s="2" t="s">
        <v>19</v>
      </c>
      <c r="E1155" s="2"/>
      <c r="F1155" s="2"/>
      <c r="G1155" s="2"/>
      <c r="H1155" s="2"/>
    </row>
    <row r="1156" spans="2:8">
      <c r="B1156" s="2" t="s">
        <v>1757</v>
      </c>
      <c r="C1156" s="2">
        <v>45</v>
      </c>
      <c r="D1156" s="2" t="s">
        <v>19</v>
      </c>
      <c r="E1156" s="2"/>
      <c r="F1156" s="2"/>
      <c r="G1156" s="2"/>
      <c r="H1156" s="2"/>
    </row>
    <row r="1157" spans="2:8">
      <c r="B1157" s="2" t="s">
        <v>1758</v>
      </c>
      <c r="C1157" s="2">
        <v>42</v>
      </c>
      <c r="D1157" s="2" t="s">
        <v>19</v>
      </c>
      <c r="E1157" s="2"/>
      <c r="F1157" s="2"/>
      <c r="G1157" s="2"/>
      <c r="H1157" s="2"/>
    </row>
    <row r="1158" spans="2:8">
      <c r="B1158" s="2" t="s">
        <v>1759</v>
      </c>
      <c r="C1158" s="2">
        <v>39</v>
      </c>
      <c r="D1158" s="2" t="s">
        <v>19</v>
      </c>
      <c r="E1158" s="2"/>
      <c r="F1158" s="2"/>
      <c r="G1158" s="2"/>
      <c r="H1158" s="2"/>
    </row>
    <row r="1159" spans="2:8">
      <c r="B1159" s="2" t="s">
        <v>1760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1761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1762</v>
      </c>
      <c r="C1161" s="2">
        <v>15</v>
      </c>
      <c r="D1161" s="2" t="s">
        <v>19</v>
      </c>
      <c r="E1161" s="2"/>
      <c r="F1161" s="2"/>
      <c r="G1161" s="2"/>
      <c r="H1161" s="2"/>
    </row>
    <row r="1162" spans="2:8">
      <c r="B1162" s="2" t="s">
        <v>1763</v>
      </c>
      <c r="C1162" s="2">
        <v>20</v>
      </c>
      <c r="D1162" s="2" t="s">
        <v>633</v>
      </c>
      <c r="E1162" s="2"/>
      <c r="F1162" s="2"/>
      <c r="G1162" s="2"/>
      <c r="H1162" s="2"/>
    </row>
    <row r="1163" spans="2:8">
      <c r="B1163" s="2" t="s">
        <v>1764</v>
      </c>
      <c r="C1163" s="2">
        <v>26</v>
      </c>
      <c r="D1163" s="2" t="s">
        <v>633</v>
      </c>
      <c r="E1163" s="2"/>
      <c r="F1163" s="2"/>
      <c r="G1163" s="2"/>
      <c r="H1163" s="2"/>
    </row>
    <row r="1164" spans="2:8">
      <c r="B1164" s="2" t="s">
        <v>1765</v>
      </c>
      <c r="C1164" s="2">
        <v>27</v>
      </c>
      <c r="D1164" s="2" t="s">
        <v>633</v>
      </c>
      <c r="E1164" s="2"/>
      <c r="F1164" s="2"/>
      <c r="G1164" s="2"/>
      <c r="H1164" s="2"/>
    </row>
    <row r="1165" spans="2:8">
      <c r="B1165" s="2" t="s">
        <v>1766</v>
      </c>
      <c r="C1165" s="2">
        <v>27</v>
      </c>
      <c r="D1165" s="2" t="s">
        <v>633</v>
      </c>
      <c r="E1165" s="2"/>
      <c r="F1165" s="2"/>
      <c r="G1165" s="2"/>
      <c r="H1165" s="2"/>
    </row>
    <row r="1166" spans="2:8">
      <c r="B1166" s="2" t="s">
        <v>1767</v>
      </c>
      <c r="C1166" s="2">
        <v>25</v>
      </c>
      <c r="D1166" s="2" t="s">
        <v>633</v>
      </c>
      <c r="E1166" s="2"/>
      <c r="F1166" s="2"/>
      <c r="G1166" s="2"/>
      <c r="H1166" s="2"/>
    </row>
    <row r="1167" spans="2:8">
      <c r="B1167" s="2" t="s">
        <v>1768</v>
      </c>
      <c r="C1167" s="2">
        <v>24</v>
      </c>
      <c r="D1167" s="2" t="s">
        <v>633</v>
      </c>
      <c r="E1167" s="2"/>
      <c r="F1167" s="2"/>
      <c r="G1167" s="2"/>
      <c r="H1167" s="2"/>
    </row>
    <row r="1168" spans="2:8">
      <c r="B1168" s="2" t="s">
        <v>1769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1770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1771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1772</v>
      </c>
      <c r="C1171" s="2">
        <v>33</v>
      </c>
      <c r="D1171" s="2" t="s">
        <v>19</v>
      </c>
      <c r="E1171" s="2"/>
      <c r="F1171" s="2"/>
      <c r="G1171" s="2"/>
      <c r="H1171" s="2"/>
    </row>
    <row r="1172" spans="2:8">
      <c r="B1172" s="2" t="s">
        <v>1773</v>
      </c>
      <c r="C1172" s="2">
        <v>30</v>
      </c>
      <c r="D1172" s="2" t="s">
        <v>19</v>
      </c>
      <c r="E1172" s="2"/>
      <c r="F1172" s="2"/>
      <c r="G1172" s="2"/>
      <c r="H1172" s="2"/>
    </row>
    <row r="1173" spans="2:8">
      <c r="B1173" s="2" t="s">
        <v>1774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1775</v>
      </c>
      <c r="C1174" s="2">
        <v>15</v>
      </c>
      <c r="D1174" s="2" t="s">
        <v>19</v>
      </c>
      <c r="E1174" s="2"/>
      <c r="F1174" s="2"/>
      <c r="G1174" s="2"/>
      <c r="H1174" s="2"/>
    </row>
    <row r="1175" spans="2:8">
      <c r="B1175" s="2" t="s">
        <v>1776</v>
      </c>
      <c r="C1175" s="2">
        <v>30</v>
      </c>
      <c r="D1175" s="2" t="s">
        <v>633</v>
      </c>
      <c r="E1175" s="2"/>
      <c r="F1175" s="2"/>
      <c r="G1175" s="2"/>
      <c r="H1175" s="2"/>
    </row>
    <row r="1176" spans="2:8">
      <c r="B1176" s="2" t="s">
        <v>1777</v>
      </c>
      <c r="C1176" s="2">
        <v>34</v>
      </c>
      <c r="D1176" s="2" t="s">
        <v>633</v>
      </c>
      <c r="E1176" s="2"/>
      <c r="F1176" s="2"/>
      <c r="G1176" s="2"/>
      <c r="H1176" s="2"/>
    </row>
    <row r="1177" spans="2:8">
      <c r="B1177" s="2" t="s">
        <v>1778</v>
      </c>
      <c r="C1177" s="2">
        <v>34</v>
      </c>
      <c r="D1177" s="2" t="s">
        <v>633</v>
      </c>
      <c r="E1177" s="2"/>
      <c r="F1177" s="2"/>
      <c r="G1177" s="2"/>
      <c r="H1177" s="2"/>
    </row>
    <row r="1178" spans="2:8">
      <c r="B1178" s="2" t="s">
        <v>1779</v>
      </c>
      <c r="C1178" s="2">
        <v>31</v>
      </c>
      <c r="D1178" s="2" t="s">
        <v>633</v>
      </c>
      <c r="E1178" s="2"/>
      <c r="F1178" s="2"/>
      <c r="G1178" s="2"/>
      <c r="H1178" s="2"/>
    </row>
    <row r="1179" spans="2:8">
      <c r="B1179" s="2" t="s">
        <v>1780</v>
      </c>
      <c r="C1179" s="2">
        <v>28</v>
      </c>
      <c r="D1179" s="2" t="s">
        <v>633</v>
      </c>
      <c r="E1179" s="2"/>
      <c r="F1179" s="2"/>
      <c r="G1179" s="2"/>
      <c r="H1179" s="2"/>
    </row>
    <row r="1180" spans="2:8">
      <c r="B1180" s="2" t="s">
        <v>1781</v>
      </c>
      <c r="C1180" s="2">
        <v>20</v>
      </c>
      <c r="D1180" s="2" t="s">
        <v>633</v>
      </c>
      <c r="E1180" s="2"/>
      <c r="F1180" s="2"/>
      <c r="G1180" s="2"/>
      <c r="H1180" s="2"/>
    </row>
    <row r="1181" spans="2:8">
      <c r="B1181" s="2" t="s">
        <v>1782</v>
      </c>
      <c r="C1181" s="2">
        <v>23</v>
      </c>
      <c r="D1181" s="2" t="s">
        <v>633</v>
      </c>
      <c r="E1181" s="2"/>
      <c r="F1181" s="2"/>
      <c r="G1181" s="2"/>
      <c r="H1181" s="2"/>
    </row>
    <row r="1182" spans="2:8">
      <c r="B1182" s="2" t="s">
        <v>1783</v>
      </c>
      <c r="C1182" s="2">
        <v>24</v>
      </c>
      <c r="D1182" s="2" t="s">
        <v>633</v>
      </c>
      <c r="E1182" s="2"/>
      <c r="F1182" s="2"/>
      <c r="G1182" s="2"/>
      <c r="H1182" s="2"/>
    </row>
    <row r="1183" spans="2:8">
      <c r="B1183" s="2" t="s">
        <v>1784</v>
      </c>
      <c r="C1183" s="2">
        <v>24</v>
      </c>
      <c r="D1183" s="2" t="s">
        <v>633</v>
      </c>
      <c r="E1183" s="2"/>
      <c r="F1183" s="2"/>
      <c r="G1183" s="2"/>
      <c r="H1183" s="2"/>
    </row>
    <row r="1184" spans="2:8">
      <c r="B1184" s="2" t="s">
        <v>1785</v>
      </c>
      <c r="C1184" s="2">
        <v>23</v>
      </c>
      <c r="D1184" s="2" t="s">
        <v>633</v>
      </c>
      <c r="E1184" s="2"/>
      <c r="F1184" s="2"/>
      <c r="G1184" s="2"/>
      <c r="H1184" s="2"/>
    </row>
    <row r="1185" spans="2:8">
      <c r="B1185" s="2" t="s">
        <v>1786</v>
      </c>
      <c r="C1185" s="2">
        <v>23</v>
      </c>
      <c r="D1185" s="2" t="s">
        <v>633</v>
      </c>
      <c r="E1185" s="2"/>
      <c r="F1185" s="2"/>
      <c r="G1185" s="2"/>
      <c r="H1185" s="2"/>
    </row>
    <row r="1186" spans="2:8">
      <c r="B1186" s="2" t="s">
        <v>1787</v>
      </c>
      <c r="C1186" s="2">
        <v>23</v>
      </c>
      <c r="D1186" s="2" t="s">
        <v>633</v>
      </c>
      <c r="E1186" s="2"/>
      <c r="F1186" s="2"/>
      <c r="G1186" s="2"/>
      <c r="H1186" s="2"/>
    </row>
    <row r="1187" spans="2:8">
      <c r="B1187" s="2" t="s">
        <v>1788</v>
      </c>
      <c r="C1187" s="2">
        <v>22</v>
      </c>
      <c r="D1187" s="2" t="s">
        <v>633</v>
      </c>
      <c r="E1187" s="2"/>
      <c r="F1187" s="2"/>
      <c r="G1187" s="2"/>
      <c r="H1187" s="2"/>
    </row>
    <row r="1188" spans="2:8">
      <c r="B1188" s="2" t="s">
        <v>1789</v>
      </c>
      <c r="C1188" s="2">
        <v>34</v>
      </c>
      <c r="D1188" s="2" t="s">
        <v>633</v>
      </c>
      <c r="E1188" s="2"/>
      <c r="F1188" s="2"/>
      <c r="G1188" s="2"/>
      <c r="H1188" s="2"/>
    </row>
    <row r="1189" spans="2:8">
      <c r="B1189" s="2" t="s">
        <v>1790</v>
      </c>
      <c r="C1189" s="2">
        <v>42</v>
      </c>
      <c r="D1189" s="2" t="s">
        <v>633</v>
      </c>
      <c r="E1189" s="2"/>
      <c r="F1189" s="2"/>
      <c r="G1189" s="2"/>
      <c r="H1189" s="2"/>
    </row>
    <row r="1190" spans="2:8">
      <c r="B1190" s="2" t="s">
        <v>1791</v>
      </c>
      <c r="C1190" s="2">
        <v>46</v>
      </c>
      <c r="D1190" s="2" t="s">
        <v>633</v>
      </c>
      <c r="E1190" s="2"/>
      <c r="F1190" s="2"/>
      <c r="G1190" s="2"/>
      <c r="H1190" s="2"/>
    </row>
    <row r="1191" spans="2:8">
      <c r="B1191" s="2" t="s">
        <v>1792</v>
      </c>
      <c r="C1191" s="2">
        <v>44</v>
      </c>
      <c r="D1191" s="2" t="s">
        <v>633</v>
      </c>
      <c r="E1191" s="2"/>
      <c r="F1191" s="2"/>
      <c r="G1191" s="2"/>
      <c r="H1191" s="2"/>
    </row>
    <row r="1192" spans="2:8">
      <c r="B1192" s="2" t="s">
        <v>1793</v>
      </c>
      <c r="C1192" s="2">
        <v>41</v>
      </c>
      <c r="D1192" s="2" t="s">
        <v>633</v>
      </c>
      <c r="E1192" s="2"/>
      <c r="F1192" s="2"/>
      <c r="G1192" s="2"/>
      <c r="H1192" s="2"/>
    </row>
    <row r="1193" spans="2:8">
      <c r="B1193" s="2" t="s">
        <v>1794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1795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1796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1797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1798</v>
      </c>
      <c r="C1197" s="2">
        <v>18</v>
      </c>
      <c r="D1197" s="2" t="s">
        <v>19</v>
      </c>
      <c r="E1197" s="2"/>
      <c r="F1197" s="2"/>
      <c r="G1197" s="2"/>
      <c r="H1197" s="2"/>
    </row>
    <row r="1198" spans="2:8">
      <c r="B1198" s="2" t="s">
        <v>1799</v>
      </c>
      <c r="C1198" s="2">
        <v>20</v>
      </c>
      <c r="D1198" s="2" t="s">
        <v>19</v>
      </c>
      <c r="E1198" s="2"/>
      <c r="F1198" s="2"/>
      <c r="G1198" s="2"/>
      <c r="H1198" s="2"/>
    </row>
    <row r="1199" spans="2:8">
      <c r="B1199" s="2" t="s">
        <v>1800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1801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1802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1803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1804</v>
      </c>
      <c r="C1203" s="2">
        <v>17</v>
      </c>
      <c r="D1203" s="2" t="s">
        <v>19</v>
      </c>
      <c r="E1203" s="2"/>
      <c r="F1203" s="2"/>
      <c r="G1203" s="2"/>
      <c r="H1203" s="2"/>
    </row>
    <row r="1204" spans="2:8">
      <c r="B1204" s="2" t="s">
        <v>1805</v>
      </c>
      <c r="C1204" s="2">
        <v>17</v>
      </c>
      <c r="D1204" s="2" t="s">
        <v>633</v>
      </c>
      <c r="E1204" s="2"/>
      <c r="F1204" s="2"/>
      <c r="G1204" s="2"/>
      <c r="H1204" s="2"/>
    </row>
    <row r="1205" spans="2:8">
      <c r="B1205" s="2" t="s">
        <v>1806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1807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1808</v>
      </c>
      <c r="C1207" s="2">
        <v>27</v>
      </c>
      <c r="D1207" s="2" t="s">
        <v>633</v>
      </c>
      <c r="E1207" s="2"/>
      <c r="F1207" s="2"/>
      <c r="G1207" s="2"/>
      <c r="H1207" s="2"/>
    </row>
    <row r="1208" spans="2:8">
      <c r="B1208" s="2" t="s">
        <v>1809</v>
      </c>
      <c r="C1208" s="2">
        <v>36</v>
      </c>
      <c r="D1208" s="2" t="s">
        <v>633</v>
      </c>
      <c r="E1208" s="2"/>
      <c r="F1208" s="2"/>
      <c r="G1208" s="2"/>
      <c r="H1208" s="2"/>
    </row>
    <row r="1209" spans="2:8">
      <c r="B1209" s="2" t="s">
        <v>1810</v>
      </c>
      <c r="C1209" s="2">
        <v>19</v>
      </c>
      <c r="D1209" s="2" t="s">
        <v>19</v>
      </c>
      <c r="E1209" s="2"/>
      <c r="F1209" s="2"/>
      <c r="G1209" s="2"/>
      <c r="H1209" s="2"/>
    </row>
    <row r="1210" spans="2:8">
      <c r="B1210" s="2" t="s">
        <v>1811</v>
      </c>
      <c r="C1210" s="2">
        <v>20</v>
      </c>
      <c r="D1210" s="2" t="s">
        <v>19</v>
      </c>
      <c r="E1210" s="2"/>
      <c r="F1210" s="2"/>
      <c r="G1210" s="2"/>
      <c r="H1210" s="2"/>
    </row>
    <row r="1211" spans="2:8">
      <c r="B1211" s="2" t="s">
        <v>1812</v>
      </c>
      <c r="C1211" s="2">
        <v>20</v>
      </c>
      <c r="D1211" s="2" t="s">
        <v>19</v>
      </c>
      <c r="E1211" s="2"/>
      <c r="F1211" s="2"/>
      <c r="G1211" s="2"/>
      <c r="H1211" s="2"/>
    </row>
    <row r="1212" spans="2:8">
      <c r="B1212" s="2" t="s">
        <v>1813</v>
      </c>
      <c r="C1212" s="2">
        <v>18</v>
      </c>
      <c r="D1212" s="2" t="s">
        <v>19</v>
      </c>
      <c r="E1212" s="2"/>
      <c r="F1212" s="2"/>
      <c r="G1212" s="2"/>
      <c r="H1212" s="2"/>
    </row>
    <row r="1213" spans="2:8">
      <c r="B1213" s="2" t="s">
        <v>1814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1815</v>
      </c>
      <c r="C1214" s="2">
        <v>18</v>
      </c>
      <c r="D1214" s="2" t="s">
        <v>19</v>
      </c>
      <c r="E1214" s="2"/>
      <c r="F1214" s="2"/>
      <c r="G1214" s="2"/>
      <c r="H1214" s="2"/>
    </row>
    <row r="1215" spans="2:8">
      <c r="B1215" s="2" t="s">
        <v>1816</v>
      </c>
      <c r="C1215" s="2">
        <v>18</v>
      </c>
      <c r="D1215" s="2" t="s">
        <v>19</v>
      </c>
      <c r="E1215" s="2"/>
      <c r="F1215" s="2"/>
      <c r="G1215" s="2"/>
      <c r="H1215" s="2"/>
    </row>
    <row r="1216" spans="2:8">
      <c r="B1216" s="2" t="s">
        <v>1817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1818</v>
      </c>
      <c r="C1217" s="2">
        <v>16</v>
      </c>
      <c r="D1217" s="2" t="s">
        <v>19</v>
      </c>
      <c r="E1217" s="2"/>
      <c r="F1217" s="2"/>
      <c r="G1217" s="2"/>
      <c r="H1217" s="2"/>
    </row>
    <row r="1218" spans="2:8">
      <c r="B1218" s="2" t="s">
        <v>1819</v>
      </c>
      <c r="C1218" s="2">
        <v>14</v>
      </c>
      <c r="D1218" s="2" t="s">
        <v>19</v>
      </c>
      <c r="E1218" s="2"/>
      <c r="F1218" s="2"/>
      <c r="G1218" s="2"/>
      <c r="H1218" s="2"/>
    </row>
    <row r="1219" spans="2:8">
      <c r="B1219" s="2" t="s">
        <v>1820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1821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1822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1823</v>
      </c>
      <c r="C1222" s="2">
        <v>32</v>
      </c>
      <c r="D1222" s="2" t="s">
        <v>19</v>
      </c>
      <c r="E1222" s="2"/>
      <c r="F1222" s="2"/>
      <c r="G1222" s="2"/>
      <c r="H1222" s="2"/>
    </row>
    <row r="1223" spans="2:8">
      <c r="B1223" s="2" t="s">
        <v>1824</v>
      </c>
      <c r="C1223" s="2">
        <v>33</v>
      </c>
      <c r="D1223" s="2" t="s">
        <v>19</v>
      </c>
      <c r="E1223" s="2"/>
      <c r="F1223" s="2"/>
      <c r="G1223" s="2"/>
      <c r="H1223" s="2"/>
    </row>
    <row r="1224" spans="2:8">
      <c r="B1224" s="2" t="s">
        <v>1825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1826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1827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1828</v>
      </c>
      <c r="C1227" s="2">
        <v>33</v>
      </c>
      <c r="D1227" s="2" t="s">
        <v>19</v>
      </c>
      <c r="E1227" s="2"/>
      <c r="F1227" s="2"/>
      <c r="G1227" s="2"/>
      <c r="H1227" s="2"/>
    </row>
    <row r="1228" spans="2:8">
      <c r="B1228" s="2" t="s">
        <v>1829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1830</v>
      </c>
      <c r="C1229" s="2">
        <v>36</v>
      </c>
      <c r="D1229" s="2" t="s">
        <v>19</v>
      </c>
      <c r="E1229" s="2"/>
      <c r="F1229" s="2"/>
      <c r="G1229" s="2"/>
      <c r="H1229" s="2"/>
    </row>
    <row r="1230" spans="2:8">
      <c r="B1230" s="2" t="s">
        <v>1831</v>
      </c>
      <c r="C1230" s="2">
        <v>36</v>
      </c>
      <c r="D1230" s="2" t="s">
        <v>19</v>
      </c>
      <c r="E1230" s="2"/>
      <c r="F1230" s="2"/>
      <c r="G1230" s="2"/>
      <c r="H1230" s="2"/>
    </row>
    <row r="1231" spans="2:8">
      <c r="B1231" s="2" t="s">
        <v>1832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1833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1834</v>
      </c>
      <c r="C1233" s="2">
        <v>18</v>
      </c>
      <c r="D1233" s="2" t="s">
        <v>19</v>
      </c>
      <c r="E1233" s="2"/>
      <c r="F1233" s="2"/>
      <c r="G1233" s="2"/>
      <c r="H1233" s="2"/>
    </row>
    <row r="1234" spans="2:8">
      <c r="B1234" s="2" t="s">
        <v>1835</v>
      </c>
      <c r="C1234" s="2">
        <v>23</v>
      </c>
      <c r="D1234" s="2" t="s">
        <v>633</v>
      </c>
      <c r="E1234" s="2"/>
      <c r="F1234" s="2"/>
      <c r="G1234" s="2"/>
      <c r="H1234" s="2"/>
    </row>
    <row r="1235" spans="2:8">
      <c r="B1235" s="2" t="s">
        <v>1836</v>
      </c>
      <c r="C1235" s="2">
        <v>27</v>
      </c>
      <c r="D1235" s="2" t="s">
        <v>633</v>
      </c>
      <c r="E1235" s="2"/>
      <c r="F1235" s="2"/>
      <c r="G1235" s="2"/>
      <c r="H1235" s="2"/>
    </row>
    <row r="1236" spans="2:8">
      <c r="B1236" s="2" t="s">
        <v>1837</v>
      </c>
      <c r="C1236" s="2">
        <v>29</v>
      </c>
      <c r="D1236" s="2" t="s">
        <v>633</v>
      </c>
      <c r="E1236" s="2"/>
      <c r="F1236" s="2"/>
      <c r="G1236" s="2"/>
      <c r="H1236" s="2"/>
    </row>
    <row r="1237" spans="2:8">
      <c r="B1237" s="2" t="s">
        <v>1838</v>
      </c>
      <c r="C1237" s="2">
        <v>31</v>
      </c>
      <c r="D1237" s="2" t="s">
        <v>633</v>
      </c>
      <c r="E1237" s="2"/>
      <c r="F1237" s="2"/>
      <c r="G1237" s="2"/>
      <c r="H1237" s="2"/>
    </row>
    <row r="1238" spans="2:8">
      <c r="B1238" s="2" t="s">
        <v>1839</v>
      </c>
      <c r="C1238" s="2">
        <v>31</v>
      </c>
      <c r="D1238" s="2" t="s">
        <v>633</v>
      </c>
      <c r="E1238" s="2"/>
      <c r="F1238" s="2"/>
      <c r="G1238" s="2"/>
      <c r="H1238" s="2"/>
    </row>
    <row r="1239" spans="2:8">
      <c r="B1239" s="2" t="s">
        <v>1840</v>
      </c>
      <c r="C1239" s="2">
        <v>30</v>
      </c>
      <c r="D1239" s="2" t="s">
        <v>633</v>
      </c>
      <c r="E1239" s="2"/>
      <c r="F1239" s="2"/>
      <c r="G1239" s="2"/>
      <c r="H1239" s="2"/>
    </row>
    <row r="1240" spans="2:8">
      <c r="B1240" s="2" t="s">
        <v>1841</v>
      </c>
      <c r="C1240" s="2">
        <v>27</v>
      </c>
      <c r="D1240" s="2" t="s">
        <v>633</v>
      </c>
      <c r="E1240" s="2"/>
      <c r="F1240" s="2"/>
      <c r="G1240" s="2"/>
      <c r="H1240" s="2"/>
    </row>
    <row r="1241" spans="2:8">
      <c r="B1241" s="2" t="s">
        <v>1842</v>
      </c>
      <c r="C1241" s="2">
        <v>26</v>
      </c>
      <c r="D1241" s="2" t="s">
        <v>633</v>
      </c>
      <c r="E1241" s="2"/>
      <c r="F1241" s="2"/>
      <c r="G1241" s="2"/>
      <c r="H1241" s="2"/>
    </row>
    <row r="1242" spans="2:8">
      <c r="B1242" s="2" t="s">
        <v>1843</v>
      </c>
      <c r="C1242" s="2">
        <v>17</v>
      </c>
      <c r="D1242" s="2" t="s">
        <v>633</v>
      </c>
      <c r="E1242" s="2"/>
      <c r="F1242" s="2"/>
      <c r="G1242" s="2"/>
      <c r="H1242" s="2"/>
    </row>
    <row r="1243" spans="2:8">
      <c r="B1243" s="2" t="s">
        <v>1844</v>
      </c>
      <c r="C1243" s="2">
        <v>17</v>
      </c>
      <c r="D1243" s="2" t="s">
        <v>633</v>
      </c>
      <c r="E1243" s="2"/>
      <c r="F1243" s="2"/>
      <c r="G1243" s="2"/>
      <c r="H1243" s="2"/>
    </row>
    <row r="1244" spans="2:8">
      <c r="B1244" s="2" t="s">
        <v>1845</v>
      </c>
      <c r="C1244" s="2">
        <v>22</v>
      </c>
      <c r="D1244" s="2" t="s">
        <v>633</v>
      </c>
      <c r="E1244" s="2"/>
      <c r="F1244" s="2"/>
      <c r="G1244" s="2"/>
      <c r="H1244" s="2"/>
    </row>
    <row r="1245" spans="2:8">
      <c r="B1245" s="2" t="s">
        <v>1846</v>
      </c>
      <c r="C1245" s="2">
        <v>24</v>
      </c>
      <c r="D1245" s="2" t="s">
        <v>633</v>
      </c>
      <c r="E1245" s="2"/>
      <c r="F1245" s="2"/>
      <c r="G1245" s="2"/>
      <c r="H1245" s="2"/>
    </row>
    <row r="1246" spans="2:8">
      <c r="B1246" s="2" t="s">
        <v>1847</v>
      </c>
      <c r="C1246" s="2">
        <v>24</v>
      </c>
      <c r="D1246" s="2" t="s">
        <v>633</v>
      </c>
      <c r="E1246" s="2"/>
      <c r="F1246" s="2"/>
      <c r="G1246" s="2"/>
      <c r="H1246" s="2"/>
    </row>
    <row r="1247" spans="2:8">
      <c r="B1247" s="2" t="s">
        <v>1848</v>
      </c>
      <c r="C1247" s="2">
        <v>23</v>
      </c>
      <c r="D1247" s="2" t="s">
        <v>633</v>
      </c>
      <c r="E1247" s="2"/>
      <c r="F1247" s="2"/>
      <c r="G1247" s="2"/>
      <c r="H1247" s="2"/>
    </row>
    <row r="1248" spans="2:8">
      <c r="B1248" s="2" t="s">
        <v>1849</v>
      </c>
      <c r="C1248" s="2">
        <v>22</v>
      </c>
      <c r="D1248" s="2" t="s">
        <v>633</v>
      </c>
      <c r="E1248" s="2"/>
      <c r="F1248" s="2"/>
      <c r="G1248" s="2"/>
      <c r="H1248" s="2"/>
    </row>
    <row r="1249" spans="2:8">
      <c r="B1249" s="2" t="s">
        <v>1850</v>
      </c>
      <c r="C1249" s="2">
        <v>20</v>
      </c>
      <c r="D1249" s="2" t="s">
        <v>633</v>
      </c>
      <c r="E1249" s="2"/>
      <c r="F1249" s="2"/>
      <c r="G1249" s="2"/>
      <c r="H1249" s="2"/>
    </row>
    <row r="1250" spans="2:8">
      <c r="B1250" s="2" t="s">
        <v>1851</v>
      </c>
      <c r="C1250" s="2">
        <v>17</v>
      </c>
      <c r="D1250" s="2" t="s">
        <v>633</v>
      </c>
      <c r="E1250" s="2"/>
      <c r="F1250" s="2"/>
      <c r="G1250" s="2"/>
      <c r="H1250" s="2"/>
    </row>
    <row r="1251" spans="2:8">
      <c r="B1251" s="2" t="s">
        <v>1852</v>
      </c>
      <c r="C1251" s="2">
        <v>14</v>
      </c>
      <c r="D1251" s="2" t="s">
        <v>19</v>
      </c>
      <c r="E1251" s="2"/>
      <c r="F1251" s="2"/>
      <c r="G1251" s="2"/>
      <c r="H1251" s="2"/>
    </row>
    <row r="1252" spans="2:8">
      <c r="B1252" s="2" t="s">
        <v>1853</v>
      </c>
      <c r="C1252" s="2">
        <v>15</v>
      </c>
      <c r="D1252" s="2" t="s">
        <v>19</v>
      </c>
      <c r="E1252" s="2"/>
      <c r="F1252" s="2"/>
      <c r="G1252" s="2"/>
      <c r="H1252" s="2"/>
    </row>
    <row r="1253" spans="2:8">
      <c r="B1253" s="2" t="s">
        <v>1854</v>
      </c>
      <c r="C1253" s="2">
        <v>14</v>
      </c>
      <c r="D1253" s="2" t="s">
        <v>19</v>
      </c>
      <c r="E1253" s="2"/>
      <c r="F1253" s="2"/>
      <c r="G1253" s="2"/>
      <c r="H1253" s="2"/>
    </row>
    <row r="1254" spans="2:8">
      <c r="B1254" s="2" t="s">
        <v>1855</v>
      </c>
      <c r="C1254" s="2">
        <v>15</v>
      </c>
      <c r="D1254" s="2" t="s">
        <v>19</v>
      </c>
      <c r="E1254" s="2"/>
      <c r="F1254" s="2"/>
      <c r="G1254" s="2"/>
      <c r="H1254" s="2"/>
    </row>
    <row r="1255" spans="2:8">
      <c r="B1255" s="2" t="s">
        <v>1856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1857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1858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1859</v>
      </c>
      <c r="C1258" s="2">
        <v>15</v>
      </c>
      <c r="D1258" s="2" t="s">
        <v>19</v>
      </c>
      <c r="E1258" s="2"/>
      <c r="F1258" s="2"/>
      <c r="G1258" s="2"/>
      <c r="H1258" s="2"/>
    </row>
    <row r="1259" spans="2:8">
      <c r="B1259" s="2" t="s">
        <v>1860</v>
      </c>
      <c r="C1259" s="2">
        <v>33</v>
      </c>
      <c r="D1259" s="2" t="s">
        <v>633</v>
      </c>
      <c r="E1259" s="2"/>
      <c r="F1259" s="2"/>
      <c r="G1259" s="2"/>
      <c r="H1259" s="2"/>
    </row>
    <row r="1260" spans="2:8">
      <c r="B1260" s="2" t="s">
        <v>1861</v>
      </c>
      <c r="C1260" s="2">
        <v>36</v>
      </c>
      <c r="D1260" s="2" t="s">
        <v>633</v>
      </c>
      <c r="E1260" s="2"/>
      <c r="F1260" s="2"/>
      <c r="G1260" s="2"/>
      <c r="H1260" s="2"/>
    </row>
    <row r="1261" spans="2:8">
      <c r="B1261" s="2" t="s">
        <v>1862</v>
      </c>
      <c r="C1261" s="2">
        <v>37</v>
      </c>
      <c r="D1261" s="2" t="s">
        <v>633</v>
      </c>
      <c r="E1261" s="2"/>
      <c r="F1261" s="2"/>
      <c r="G1261" s="2"/>
      <c r="H1261" s="2"/>
    </row>
    <row r="1262" spans="2:8">
      <c r="B1262" s="2" t="s">
        <v>1863</v>
      </c>
      <c r="C1262" s="2">
        <v>38</v>
      </c>
      <c r="D1262" s="2" t="s">
        <v>633</v>
      </c>
      <c r="E1262" s="2"/>
      <c r="F1262" s="2"/>
      <c r="G1262" s="2"/>
      <c r="H1262" s="2"/>
    </row>
    <row r="1263" spans="2:8">
      <c r="B1263" s="2" t="s">
        <v>1864</v>
      </c>
      <c r="C1263" s="2">
        <v>37</v>
      </c>
      <c r="D1263" s="2" t="s">
        <v>633</v>
      </c>
      <c r="E1263" s="2"/>
      <c r="F1263" s="2"/>
      <c r="G1263" s="2"/>
      <c r="H1263" s="2"/>
    </row>
    <row r="1264" spans="2:8">
      <c r="B1264" s="2" t="s">
        <v>1865</v>
      </c>
      <c r="C1264" s="2">
        <v>16</v>
      </c>
      <c r="D1264" s="2" t="s">
        <v>633</v>
      </c>
      <c r="E1264" s="2"/>
      <c r="F1264" s="2"/>
      <c r="G1264" s="2"/>
      <c r="H1264" s="2"/>
    </row>
    <row r="1265" spans="2:8">
      <c r="B1265" s="2" t="s">
        <v>1866</v>
      </c>
      <c r="C1265" s="2">
        <v>21</v>
      </c>
      <c r="D1265" s="2" t="s">
        <v>633</v>
      </c>
      <c r="E1265" s="2"/>
      <c r="F1265" s="2"/>
      <c r="G1265" s="2"/>
      <c r="H1265" s="2"/>
    </row>
    <row r="1266" spans="2:8">
      <c r="B1266" s="2" t="s">
        <v>1867</v>
      </c>
      <c r="C1266" s="2">
        <v>21</v>
      </c>
      <c r="D1266" s="2" t="s">
        <v>633</v>
      </c>
      <c r="E1266" s="2"/>
      <c r="F1266" s="2"/>
      <c r="G1266" s="2"/>
      <c r="H1266" s="2"/>
    </row>
    <row r="1267" spans="2:8">
      <c r="B1267" s="2" t="s">
        <v>1868</v>
      </c>
      <c r="C1267" s="2">
        <v>21</v>
      </c>
      <c r="D1267" s="2" t="s">
        <v>633</v>
      </c>
      <c r="E1267" s="2"/>
      <c r="F1267" s="2"/>
      <c r="G1267" s="2"/>
      <c r="H1267" s="2"/>
    </row>
    <row r="1268" spans="2:8">
      <c r="B1268" s="2" t="s">
        <v>1869</v>
      </c>
      <c r="C1268" s="2">
        <v>21</v>
      </c>
      <c r="D1268" s="2" t="s">
        <v>633</v>
      </c>
      <c r="E1268" s="2"/>
      <c r="F1268" s="2"/>
      <c r="G1268" s="2"/>
      <c r="H1268" s="2"/>
    </row>
    <row r="1269" spans="2:8">
      <c r="B1269" s="2" t="s">
        <v>1870</v>
      </c>
      <c r="C1269" s="2">
        <v>20</v>
      </c>
      <c r="D1269" s="2" t="s">
        <v>633</v>
      </c>
      <c r="E1269" s="2"/>
      <c r="F1269" s="2"/>
      <c r="G1269" s="2"/>
      <c r="H1269" s="2"/>
    </row>
    <row r="1270" spans="2:8">
      <c r="B1270" s="2" t="s">
        <v>1871</v>
      </c>
      <c r="C1270" s="2">
        <v>20</v>
      </c>
      <c r="D1270" s="2" t="s">
        <v>633</v>
      </c>
      <c r="E1270" s="2"/>
      <c r="F1270" s="2"/>
      <c r="G1270" s="2"/>
      <c r="H1270" s="2"/>
    </row>
    <row r="1271" spans="2:8">
      <c r="B1271" s="2" t="s">
        <v>1872</v>
      </c>
      <c r="C1271" s="2">
        <v>20</v>
      </c>
      <c r="D1271" s="2" t="s">
        <v>633</v>
      </c>
      <c r="E1271" s="2"/>
      <c r="F1271" s="2"/>
      <c r="G1271" s="2"/>
      <c r="H1271" s="2"/>
    </row>
    <row r="1272" spans="2:8">
      <c r="B1272" s="2" t="s">
        <v>1873</v>
      </c>
      <c r="C1272" s="2">
        <v>20</v>
      </c>
      <c r="D1272" s="2" t="s">
        <v>633</v>
      </c>
      <c r="E1272" s="2"/>
      <c r="F1272" s="2"/>
      <c r="G1272" s="2"/>
      <c r="H1272" s="2"/>
    </row>
    <row r="1273" spans="2:8">
      <c r="B1273" s="2" t="s">
        <v>1874</v>
      </c>
      <c r="C1273" s="2">
        <v>24</v>
      </c>
      <c r="D1273" s="2" t="s">
        <v>633</v>
      </c>
      <c r="E1273" s="2"/>
      <c r="F1273" s="2"/>
      <c r="G1273" s="2"/>
      <c r="H1273" s="2"/>
    </row>
    <row r="1274" spans="2:8">
      <c r="B1274" s="2" t="s">
        <v>1875</v>
      </c>
      <c r="C1274" s="2">
        <v>24</v>
      </c>
      <c r="D1274" s="2" t="s">
        <v>633</v>
      </c>
      <c r="E1274" s="2"/>
      <c r="F1274" s="2"/>
      <c r="G1274" s="2"/>
      <c r="H1274" s="2"/>
    </row>
    <row r="1275" spans="2:8">
      <c r="B1275" s="2" t="s">
        <v>1876</v>
      </c>
      <c r="C1275" s="2">
        <v>23</v>
      </c>
      <c r="D1275" s="2" t="s">
        <v>633</v>
      </c>
      <c r="E1275" s="2"/>
      <c r="F1275" s="2"/>
      <c r="G1275" s="2"/>
      <c r="H1275" s="2"/>
    </row>
    <row r="1276" spans="2:8">
      <c r="B1276" s="2" t="s">
        <v>1877</v>
      </c>
      <c r="C1276" s="2">
        <v>23</v>
      </c>
      <c r="D1276" s="2" t="s">
        <v>633</v>
      </c>
      <c r="E1276" s="2"/>
      <c r="F1276" s="2"/>
      <c r="G1276" s="2"/>
      <c r="H1276" s="2"/>
    </row>
    <row r="1277" spans="2:8">
      <c r="B1277" s="2" t="s">
        <v>1878</v>
      </c>
      <c r="C1277" s="2">
        <v>21</v>
      </c>
      <c r="D1277" s="2" t="s">
        <v>633</v>
      </c>
      <c r="E1277" s="2"/>
      <c r="F1277" s="2"/>
      <c r="G1277" s="2"/>
      <c r="H1277" s="2"/>
    </row>
    <row r="1278" spans="2:8">
      <c r="B1278" s="2" t="s">
        <v>1879</v>
      </c>
      <c r="C1278" s="2">
        <v>20</v>
      </c>
      <c r="D1278" s="2" t="s">
        <v>633</v>
      </c>
      <c r="E1278" s="2"/>
      <c r="F1278" s="2"/>
      <c r="G1278" s="2"/>
      <c r="H1278" s="2"/>
    </row>
    <row r="1279" spans="2:8">
      <c r="B1279" s="2" t="s">
        <v>1880</v>
      </c>
      <c r="C1279" s="2">
        <v>29</v>
      </c>
      <c r="D1279" s="2" t="s">
        <v>633</v>
      </c>
      <c r="E1279" s="2"/>
      <c r="F1279" s="2"/>
      <c r="G1279" s="2"/>
      <c r="H1279" s="2"/>
    </row>
    <row r="1280" spans="2:8">
      <c r="B1280" s="2" t="s">
        <v>1881</v>
      </c>
      <c r="C1280" s="2">
        <v>27</v>
      </c>
      <c r="D1280" s="2" t="s">
        <v>633</v>
      </c>
      <c r="E1280" s="2"/>
      <c r="F1280" s="2"/>
      <c r="G1280" s="2"/>
      <c r="H1280" s="2"/>
    </row>
    <row r="1281" spans="2:8">
      <c r="B1281" s="2" t="s">
        <v>1882</v>
      </c>
      <c r="C1281" s="2">
        <v>23</v>
      </c>
      <c r="D1281" s="2" t="s">
        <v>633</v>
      </c>
      <c r="E1281" s="2"/>
      <c r="F1281" s="2"/>
      <c r="G1281" s="2"/>
      <c r="H1281" s="2"/>
    </row>
    <row r="1282" spans="2:8">
      <c r="B1282" s="2" t="s">
        <v>1883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1884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1885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1886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1887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1888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1889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1890</v>
      </c>
      <c r="C1289" s="2">
        <v>15</v>
      </c>
      <c r="D1289" s="2" t="s">
        <v>19</v>
      </c>
      <c r="E1289" s="2"/>
      <c r="F1289" s="2"/>
      <c r="G1289" s="2"/>
      <c r="H1289" s="2"/>
    </row>
    <row r="1290" spans="2:8">
      <c r="B1290" s="2" t="s">
        <v>1891</v>
      </c>
      <c r="C1290" s="2">
        <v>20</v>
      </c>
      <c r="D1290" s="2" t="s">
        <v>633</v>
      </c>
      <c r="E1290" s="2"/>
      <c r="F1290" s="2"/>
      <c r="G1290" s="2"/>
      <c r="H1290" s="2"/>
    </row>
    <row r="1291" spans="2:8">
      <c r="B1291" s="2" t="s">
        <v>1892</v>
      </c>
      <c r="C1291" s="2">
        <v>23</v>
      </c>
      <c r="D1291" s="2" t="s">
        <v>633</v>
      </c>
      <c r="E1291" s="2"/>
      <c r="F1291" s="2"/>
      <c r="G1291" s="2"/>
      <c r="H1291" s="2"/>
    </row>
    <row r="1292" spans="2:8">
      <c r="B1292" s="2" t="s">
        <v>1893</v>
      </c>
      <c r="C1292" s="2">
        <v>26</v>
      </c>
      <c r="D1292" s="2" t="s">
        <v>633</v>
      </c>
      <c r="E1292" s="2"/>
      <c r="F1292" s="2"/>
      <c r="G1292" s="2"/>
      <c r="H1292" s="2"/>
    </row>
    <row r="1293" spans="2:8">
      <c r="B1293" s="2" t="s">
        <v>1894</v>
      </c>
      <c r="C1293" s="2">
        <v>26</v>
      </c>
      <c r="D1293" s="2" t="s">
        <v>633</v>
      </c>
      <c r="E1293" s="2"/>
      <c r="F1293" s="2"/>
      <c r="G1293" s="2"/>
      <c r="H1293" s="2"/>
    </row>
    <row r="1294" spans="2:8">
      <c r="B1294" s="2" t="s">
        <v>1895</v>
      </c>
      <c r="C1294" s="2">
        <v>26</v>
      </c>
      <c r="D1294" s="2" t="s">
        <v>633</v>
      </c>
      <c r="E1294" s="2"/>
      <c r="F1294" s="2"/>
      <c r="G1294" s="2"/>
      <c r="H1294" s="2"/>
    </row>
    <row r="1295" spans="2:8">
      <c r="B1295" s="2" t="s">
        <v>1896</v>
      </c>
      <c r="C1295" s="2">
        <v>26</v>
      </c>
      <c r="D1295" s="2" t="s">
        <v>633</v>
      </c>
      <c r="E1295" s="2"/>
      <c r="F1295" s="2"/>
      <c r="G1295" s="2"/>
      <c r="H1295" s="2"/>
    </row>
    <row r="1296" spans="2:8">
      <c r="B1296" s="2" t="s">
        <v>1897</v>
      </c>
      <c r="C1296" s="2">
        <v>36</v>
      </c>
      <c r="D1296" s="2" t="s">
        <v>19</v>
      </c>
      <c r="E1296" s="2"/>
      <c r="F1296" s="2"/>
      <c r="G1296" s="2"/>
      <c r="H1296" s="2"/>
    </row>
    <row r="1297" spans="2:8">
      <c r="B1297" s="2" t="s">
        <v>1898</v>
      </c>
      <c r="C1297" s="2">
        <v>37</v>
      </c>
      <c r="D1297" s="2" t="s">
        <v>19</v>
      </c>
      <c r="E1297" s="2"/>
      <c r="F1297" s="2"/>
      <c r="G1297" s="2"/>
      <c r="H1297" s="2"/>
    </row>
    <row r="1298" spans="2:8">
      <c r="B1298" s="2" t="s">
        <v>1899</v>
      </c>
      <c r="C1298" s="2">
        <v>37</v>
      </c>
      <c r="D1298" s="2" t="s">
        <v>19</v>
      </c>
      <c r="E1298" s="2"/>
      <c r="F1298" s="2"/>
      <c r="G1298" s="2"/>
      <c r="H1298" s="2"/>
    </row>
    <row r="1299" spans="2:8">
      <c r="B1299" s="2" t="s">
        <v>1900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1901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1902</v>
      </c>
      <c r="C1301" s="2">
        <v>38</v>
      </c>
      <c r="D1301" s="2" t="s">
        <v>19</v>
      </c>
      <c r="E1301" s="2"/>
      <c r="F1301" s="2"/>
      <c r="G1301" s="2"/>
      <c r="H1301" s="2"/>
    </row>
    <row r="1302" spans="2:8">
      <c r="B1302" s="2" t="s">
        <v>1903</v>
      </c>
      <c r="C1302" s="2">
        <v>37</v>
      </c>
      <c r="D1302" s="2" t="s">
        <v>19</v>
      </c>
      <c r="E1302" s="2"/>
      <c r="F1302" s="2"/>
      <c r="G1302" s="2"/>
      <c r="H1302" s="2"/>
    </row>
    <row r="1303" spans="2:8">
      <c r="B1303" s="2" t="s">
        <v>1904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1905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1906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1907</v>
      </c>
      <c r="C1306" s="2">
        <v>15</v>
      </c>
      <c r="D1306" s="2" t="s">
        <v>19</v>
      </c>
      <c r="E1306" s="2"/>
      <c r="F1306" s="2"/>
      <c r="G1306" s="2"/>
      <c r="H1306" s="2"/>
    </row>
    <row r="1307" spans="2:8">
      <c r="B1307" s="2" t="s">
        <v>1908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1909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1910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1911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1912</v>
      </c>
      <c r="C1311" s="2">
        <v>20</v>
      </c>
      <c r="D1311" s="2" t="s">
        <v>19</v>
      </c>
      <c r="E1311" s="2"/>
      <c r="F1311" s="2"/>
      <c r="G1311" s="2"/>
      <c r="H1311" s="2"/>
    </row>
    <row r="1312" spans="2:8">
      <c r="B1312" s="2" t="s">
        <v>1913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1914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1915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1916</v>
      </c>
      <c r="C1315" s="2">
        <v>17</v>
      </c>
      <c r="D1315" s="2" t="s">
        <v>19</v>
      </c>
      <c r="E1315" s="2"/>
      <c r="F1315" s="2"/>
      <c r="G1315" s="2"/>
      <c r="H1315" s="2"/>
    </row>
    <row r="1316" spans="2:8">
      <c r="B1316" s="2" t="s">
        <v>1917</v>
      </c>
      <c r="C1316" s="2">
        <v>16</v>
      </c>
      <c r="D1316" s="2" t="s">
        <v>19</v>
      </c>
      <c r="E1316" s="2"/>
      <c r="F1316" s="2"/>
      <c r="G1316" s="2"/>
      <c r="H1316" s="2"/>
    </row>
    <row r="1317" spans="2:8">
      <c r="B1317" s="2" t="s">
        <v>1918</v>
      </c>
      <c r="C1317" s="2">
        <v>13</v>
      </c>
      <c r="D1317" s="2" t="s">
        <v>19</v>
      </c>
      <c r="E1317" s="2"/>
      <c r="F1317" s="2"/>
      <c r="G1317" s="2"/>
      <c r="H1317" s="2"/>
    </row>
    <row r="1318" spans="2:8">
      <c r="B1318" s="2" t="s">
        <v>1919</v>
      </c>
      <c r="C1318" s="2">
        <v>18</v>
      </c>
      <c r="D1318" s="2" t="s">
        <v>633</v>
      </c>
      <c r="E1318" s="2"/>
      <c r="F1318" s="2"/>
      <c r="G1318" s="2"/>
      <c r="H1318" s="2"/>
    </row>
    <row r="1319" spans="2:8">
      <c r="B1319" s="2" t="s">
        <v>1920</v>
      </c>
      <c r="C1319" s="2">
        <v>19</v>
      </c>
      <c r="D1319" s="2" t="s">
        <v>633</v>
      </c>
      <c r="E1319" s="2"/>
      <c r="F1319" s="2"/>
      <c r="G1319" s="2"/>
      <c r="H1319" s="2"/>
    </row>
    <row r="1320" spans="2:8">
      <c r="B1320" s="2" t="s">
        <v>1921</v>
      </c>
      <c r="C1320" s="2">
        <v>25</v>
      </c>
      <c r="D1320" s="2" t="s">
        <v>633</v>
      </c>
      <c r="E1320" s="2"/>
      <c r="F1320" s="2"/>
      <c r="G1320" s="2"/>
      <c r="H1320" s="2"/>
    </row>
    <row r="1321" spans="2:8">
      <c r="B1321" s="2" t="s">
        <v>1922</v>
      </c>
      <c r="C1321" s="2">
        <v>26</v>
      </c>
      <c r="D1321" s="2" t="s">
        <v>633</v>
      </c>
      <c r="E1321" s="2"/>
      <c r="F1321" s="2"/>
      <c r="G1321" s="2"/>
      <c r="H1321" s="2"/>
    </row>
    <row r="1322" spans="2:8">
      <c r="B1322" s="2" t="s">
        <v>1923</v>
      </c>
      <c r="C1322" s="2">
        <v>25</v>
      </c>
      <c r="D1322" s="2" t="s">
        <v>633</v>
      </c>
      <c r="E1322" s="2"/>
      <c r="F1322" s="2"/>
      <c r="G1322" s="2"/>
      <c r="H1322" s="2"/>
    </row>
    <row r="1323" spans="2:8">
      <c r="B1323" s="2" t="s">
        <v>1924</v>
      </c>
      <c r="C1323" s="2">
        <v>26</v>
      </c>
      <c r="D1323" s="2" t="s">
        <v>633</v>
      </c>
      <c r="E1323" s="2"/>
      <c r="F1323" s="2"/>
      <c r="G1323" s="2"/>
      <c r="H1323" s="2"/>
    </row>
    <row r="1324" spans="2:8">
      <c r="B1324" s="2" t="s">
        <v>1925</v>
      </c>
      <c r="C1324" s="2">
        <v>25</v>
      </c>
      <c r="D1324" s="2" t="s">
        <v>633</v>
      </c>
      <c r="E1324" s="2"/>
      <c r="F1324" s="2"/>
      <c r="G1324" s="2"/>
      <c r="H1324" s="2"/>
    </row>
    <row r="1325" spans="2:8">
      <c r="B1325" s="2" t="s">
        <v>1926</v>
      </c>
      <c r="C1325" s="2">
        <v>24</v>
      </c>
      <c r="D1325" s="2" t="s">
        <v>633</v>
      </c>
      <c r="E1325" s="2"/>
      <c r="F1325" s="2"/>
      <c r="G1325" s="2"/>
      <c r="H1325" s="2"/>
    </row>
    <row r="1326" spans="2:8">
      <c r="B1326" s="2" t="s">
        <v>1927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1928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1929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1930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1931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1932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1933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1934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1935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1936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1937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1938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1939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1940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1941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1942</v>
      </c>
      <c r="C1341" s="2">
        <v>10</v>
      </c>
      <c r="D1341" s="2" t="s">
        <v>19</v>
      </c>
      <c r="E1341" s="2"/>
      <c r="F1341" s="2"/>
      <c r="G1341" s="2"/>
      <c r="H1341" s="2"/>
    </row>
    <row r="1342" spans="2:8">
      <c r="B1342" s="2" t="s">
        <v>1943</v>
      </c>
      <c r="C1342" s="2">
        <v>14</v>
      </c>
      <c r="D1342" s="2" t="s">
        <v>633</v>
      </c>
      <c r="E1342" s="2"/>
      <c r="F1342" s="2"/>
      <c r="G1342" s="2"/>
      <c r="H1342" s="2"/>
    </row>
    <row r="1343" spans="2:8">
      <c r="B1343" s="2" t="s">
        <v>1944</v>
      </c>
      <c r="C1343" s="2">
        <v>19</v>
      </c>
      <c r="D1343" s="2" t="s">
        <v>633</v>
      </c>
      <c r="E1343" s="2"/>
      <c r="F1343" s="2"/>
      <c r="G1343" s="2"/>
      <c r="H1343" s="2"/>
    </row>
    <row r="1344" spans="2:8">
      <c r="B1344" s="2" t="s">
        <v>1945</v>
      </c>
      <c r="C1344" s="2">
        <v>26</v>
      </c>
      <c r="D1344" s="2" t="s">
        <v>633</v>
      </c>
      <c r="E1344" s="2"/>
      <c r="F1344" s="2"/>
      <c r="G1344" s="2"/>
      <c r="H1344" s="2"/>
    </row>
    <row r="1345" spans="2:8">
      <c r="B1345" s="2" t="s">
        <v>1946</v>
      </c>
      <c r="C1345" s="2">
        <v>30</v>
      </c>
      <c r="D1345" s="2" t="s">
        <v>633</v>
      </c>
      <c r="E1345" s="2"/>
      <c r="F1345" s="2"/>
      <c r="G1345" s="2"/>
      <c r="H1345" s="2"/>
    </row>
    <row r="1346" spans="2:8">
      <c r="B1346" s="2" t="s">
        <v>1947</v>
      </c>
      <c r="C1346" s="2">
        <v>29</v>
      </c>
      <c r="D1346" s="2" t="s">
        <v>633</v>
      </c>
      <c r="E1346" s="2"/>
      <c r="F1346" s="2"/>
      <c r="G1346" s="2"/>
      <c r="H1346" s="2"/>
    </row>
    <row r="1347" spans="2:8">
      <c r="B1347" s="2" t="s">
        <v>1948</v>
      </c>
      <c r="C1347" s="2">
        <v>27</v>
      </c>
      <c r="D1347" s="2" t="s">
        <v>633</v>
      </c>
      <c r="E1347" s="2"/>
      <c r="F1347" s="2"/>
      <c r="G1347" s="2"/>
      <c r="H1347" s="2"/>
    </row>
    <row r="1348" spans="2:8">
      <c r="B1348" s="2" t="s">
        <v>1949</v>
      </c>
      <c r="C1348" s="2">
        <v>23</v>
      </c>
      <c r="D1348" s="2" t="s">
        <v>633</v>
      </c>
      <c r="E1348" s="2"/>
      <c r="F1348" s="2"/>
      <c r="G1348" s="2"/>
      <c r="H1348" s="2"/>
    </row>
    <row r="1349" spans="2:8">
      <c r="B1349" s="2" t="s">
        <v>1950</v>
      </c>
      <c r="C1349" s="2">
        <v>15</v>
      </c>
      <c r="D1349" s="2" t="s">
        <v>19</v>
      </c>
      <c r="E1349" s="2"/>
      <c r="F1349" s="2"/>
      <c r="G1349" s="2"/>
      <c r="H1349" s="2"/>
    </row>
    <row r="1350" spans="2:8">
      <c r="B1350" s="2" t="s">
        <v>1951</v>
      </c>
      <c r="C1350" s="2">
        <v>15</v>
      </c>
      <c r="D1350" s="2" t="s">
        <v>19</v>
      </c>
      <c r="E1350" s="2"/>
      <c r="F1350" s="2"/>
      <c r="G1350" s="2"/>
      <c r="H1350" s="2"/>
    </row>
    <row r="1351" spans="2:8">
      <c r="B1351" s="2" t="s">
        <v>1952</v>
      </c>
      <c r="C1351" s="2">
        <v>16</v>
      </c>
      <c r="D1351" s="2" t="s">
        <v>19</v>
      </c>
      <c r="E1351" s="2"/>
      <c r="F1351" s="2"/>
      <c r="G1351" s="2"/>
      <c r="H1351" s="2"/>
    </row>
    <row r="1352" spans="2:8">
      <c r="B1352" s="2" t="s">
        <v>1953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1954</v>
      </c>
      <c r="C1353" s="2">
        <v>20</v>
      </c>
      <c r="D1353" s="2" t="s">
        <v>19</v>
      </c>
      <c r="E1353" s="2"/>
      <c r="F1353" s="2"/>
      <c r="G1353" s="2"/>
      <c r="H1353" s="2"/>
    </row>
    <row r="1354" spans="2:8">
      <c r="B1354" s="2" t="s">
        <v>1955</v>
      </c>
      <c r="C1354" s="2">
        <v>20</v>
      </c>
      <c r="D1354" s="2" t="s">
        <v>633</v>
      </c>
      <c r="E1354" s="2"/>
      <c r="F1354" s="2"/>
      <c r="G1354" s="2"/>
      <c r="H1354" s="2"/>
    </row>
    <row r="1355" spans="2:8">
      <c r="B1355" s="2" t="s">
        <v>1956</v>
      </c>
      <c r="C1355" s="2">
        <v>26</v>
      </c>
      <c r="D1355" s="2" t="s">
        <v>633</v>
      </c>
      <c r="E1355" s="2"/>
      <c r="F1355" s="2"/>
      <c r="G1355" s="2"/>
      <c r="H1355" s="2"/>
    </row>
    <row r="1356" spans="2:8">
      <c r="B1356" s="2" t="s">
        <v>1957</v>
      </c>
      <c r="C1356" s="2">
        <v>25</v>
      </c>
      <c r="D1356" s="2" t="s">
        <v>633</v>
      </c>
      <c r="E1356" s="2"/>
      <c r="F1356" s="2"/>
      <c r="G1356" s="2"/>
      <c r="H1356" s="2"/>
    </row>
    <row r="1357" spans="2:8">
      <c r="B1357" s="2" t="s">
        <v>1958</v>
      </c>
      <c r="C1357" s="2">
        <v>26</v>
      </c>
      <c r="D1357" s="2" t="s">
        <v>633</v>
      </c>
      <c r="E1357" s="2"/>
      <c r="F1357" s="2"/>
      <c r="G1357" s="2"/>
      <c r="H1357" s="2"/>
    </row>
    <row r="1358" spans="2:8">
      <c r="B1358" s="2" t="s">
        <v>1959</v>
      </c>
      <c r="C1358" s="2">
        <v>25</v>
      </c>
      <c r="D1358" s="2" t="s">
        <v>633</v>
      </c>
      <c r="E1358" s="2"/>
      <c r="F1358" s="2"/>
      <c r="G1358" s="2"/>
      <c r="H1358" s="2"/>
    </row>
    <row r="1359" spans="2:8">
      <c r="B1359" s="2" t="s">
        <v>1960</v>
      </c>
      <c r="C1359" s="2">
        <v>25</v>
      </c>
      <c r="D1359" s="2" t="s">
        <v>633</v>
      </c>
      <c r="E1359" s="2"/>
      <c r="F1359" s="2"/>
      <c r="G1359" s="2"/>
      <c r="H1359" s="2"/>
    </row>
    <row r="1360" spans="2:8">
      <c r="B1360" s="2" t="s">
        <v>1961</v>
      </c>
      <c r="C1360" s="2">
        <v>25</v>
      </c>
      <c r="D1360" s="2" t="s">
        <v>633</v>
      </c>
      <c r="E1360" s="2"/>
      <c r="F1360" s="2"/>
      <c r="G1360" s="2"/>
      <c r="H1360" s="2"/>
    </row>
    <row r="1361" spans="2:8">
      <c r="B1361" s="2" t="s">
        <v>1962</v>
      </c>
      <c r="C1361" s="2">
        <v>25</v>
      </c>
      <c r="D1361" s="2" t="s">
        <v>633</v>
      </c>
      <c r="E1361" s="2"/>
      <c r="F1361" s="2"/>
      <c r="G1361" s="2"/>
      <c r="H1361" s="2"/>
    </row>
    <row r="1362" spans="2:8">
      <c r="B1362" s="2" t="s">
        <v>1963</v>
      </c>
      <c r="C1362" s="2">
        <v>24</v>
      </c>
      <c r="D1362" s="2" t="s">
        <v>633</v>
      </c>
      <c r="E1362" s="2"/>
      <c r="F1362" s="2"/>
      <c r="G1362" s="2"/>
      <c r="H1362" s="2"/>
    </row>
    <row r="1363" spans="2:8">
      <c r="B1363" s="2" t="s">
        <v>1964</v>
      </c>
      <c r="C1363" s="2">
        <v>38</v>
      </c>
      <c r="D1363" s="2" t="s">
        <v>633</v>
      </c>
      <c r="E1363" s="2"/>
      <c r="F1363" s="2"/>
      <c r="G1363" s="2"/>
      <c r="H1363" s="2"/>
    </row>
    <row r="1364" spans="2:8">
      <c r="B1364" s="2" t="s">
        <v>1965</v>
      </c>
      <c r="C1364" s="2">
        <v>41</v>
      </c>
      <c r="D1364" s="2" t="s">
        <v>633</v>
      </c>
      <c r="E1364" s="2"/>
      <c r="F1364" s="2"/>
      <c r="G1364" s="2"/>
      <c r="H1364" s="2"/>
    </row>
    <row r="1365" spans="2:8">
      <c r="B1365" s="2" t="s">
        <v>1966</v>
      </c>
      <c r="C1365" s="2">
        <v>41</v>
      </c>
      <c r="D1365" s="2" t="s">
        <v>633</v>
      </c>
      <c r="E1365" s="2"/>
      <c r="F1365" s="2"/>
      <c r="G1365" s="2"/>
      <c r="H1365" s="2"/>
    </row>
    <row r="1366" spans="2:8">
      <c r="B1366" s="2" t="s">
        <v>1967</v>
      </c>
      <c r="C1366" s="2">
        <v>39</v>
      </c>
      <c r="D1366" s="2" t="s">
        <v>633</v>
      </c>
      <c r="E1366" s="2"/>
      <c r="F1366" s="2"/>
      <c r="G1366" s="2"/>
      <c r="H1366" s="2"/>
    </row>
    <row r="1367" spans="2:8">
      <c r="B1367" s="2" t="s">
        <v>1968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1969</v>
      </c>
      <c r="C1368" s="2">
        <v>16</v>
      </c>
      <c r="D1368" s="2" t="s">
        <v>19</v>
      </c>
      <c r="E1368" s="2"/>
      <c r="F1368" s="2"/>
      <c r="G1368" s="2"/>
      <c r="H1368" s="2"/>
    </row>
    <row r="1369" spans="2:8">
      <c r="B1369" s="2" t="s">
        <v>1970</v>
      </c>
      <c r="C1369" s="2">
        <v>12</v>
      </c>
      <c r="D1369" s="2" t="s">
        <v>19</v>
      </c>
      <c r="E1369" s="2"/>
      <c r="F1369" s="2"/>
      <c r="G1369" s="2"/>
      <c r="H1369" s="2"/>
    </row>
    <row r="1370" spans="2:8">
      <c r="B1370" s="2" t="s">
        <v>1971</v>
      </c>
      <c r="C1370" s="2">
        <v>8</v>
      </c>
      <c r="D1370" s="2" t="s">
        <v>19</v>
      </c>
      <c r="E1370" s="2"/>
      <c r="F1370" s="2"/>
      <c r="G1370" s="2"/>
      <c r="H1370" s="2"/>
    </row>
    <row r="1371" spans="2:8">
      <c r="B1371" s="2" t="s">
        <v>1972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1973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1974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1975</v>
      </c>
      <c r="C1374" s="2">
        <v>15</v>
      </c>
      <c r="D1374" s="2" t="s">
        <v>19</v>
      </c>
      <c r="E1374" s="2"/>
      <c r="F1374" s="2"/>
      <c r="G1374" s="2"/>
      <c r="H1374" s="2"/>
    </row>
    <row r="1375" spans="2:8">
      <c r="B1375" s="2" t="s">
        <v>1976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1977</v>
      </c>
      <c r="C1376" s="2">
        <v>41</v>
      </c>
      <c r="D1376" s="2" t="s">
        <v>19</v>
      </c>
      <c r="E1376" s="2"/>
      <c r="F1376" s="2"/>
      <c r="G1376" s="2"/>
      <c r="H1376" s="2"/>
    </row>
    <row r="1377" spans="2:8">
      <c r="B1377" s="2" t="s">
        <v>1978</v>
      </c>
      <c r="C1377" s="2">
        <v>45</v>
      </c>
      <c r="D1377" s="2" t="s">
        <v>19</v>
      </c>
      <c r="E1377" s="2"/>
      <c r="F1377" s="2"/>
      <c r="G1377" s="2"/>
      <c r="H1377" s="2"/>
    </row>
    <row r="1378" spans="2:8">
      <c r="B1378" s="2" t="s">
        <v>1979</v>
      </c>
      <c r="C1378" s="2">
        <v>41</v>
      </c>
      <c r="D1378" s="2" t="s">
        <v>19</v>
      </c>
      <c r="E1378" s="2"/>
      <c r="F1378" s="2"/>
      <c r="G1378" s="2"/>
      <c r="H1378" s="2"/>
    </row>
    <row r="1379" spans="2:8">
      <c r="B1379" s="2" t="s">
        <v>1980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1981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1982</v>
      </c>
      <c r="C1381" s="2">
        <v>27</v>
      </c>
      <c r="D1381" s="2" t="s">
        <v>633</v>
      </c>
      <c r="E1381" s="2"/>
      <c r="F1381" s="2"/>
      <c r="G1381" s="2"/>
      <c r="H1381" s="2"/>
    </row>
    <row r="1382" spans="2:8">
      <c r="B1382" s="2" t="s">
        <v>1983</v>
      </c>
      <c r="C1382" s="2">
        <v>27</v>
      </c>
      <c r="D1382" s="2" t="s">
        <v>633</v>
      </c>
      <c r="E1382" s="2"/>
      <c r="F1382" s="2"/>
      <c r="G1382" s="2"/>
      <c r="H1382" s="2"/>
    </row>
    <row r="1383" spans="2:8">
      <c r="B1383" s="2" t="s">
        <v>1984</v>
      </c>
      <c r="C1383" s="2">
        <v>29</v>
      </c>
      <c r="D1383" s="2" t="s">
        <v>633</v>
      </c>
      <c r="E1383" s="2"/>
      <c r="F1383" s="2"/>
      <c r="G1383" s="2"/>
      <c r="H1383" s="2"/>
    </row>
    <row r="1384" spans="2:8">
      <c r="B1384" s="2" t="s">
        <v>1985</v>
      </c>
      <c r="C1384" s="2">
        <v>29</v>
      </c>
      <c r="D1384" s="2" t="s">
        <v>633</v>
      </c>
      <c r="E1384" s="2"/>
      <c r="F1384" s="2"/>
      <c r="G1384" s="2"/>
      <c r="H1384" s="2"/>
    </row>
    <row r="1385" spans="2:8">
      <c r="B1385" s="2" t="s">
        <v>1986</v>
      </c>
      <c r="C1385" s="2">
        <v>28</v>
      </c>
      <c r="D1385" s="2" t="s">
        <v>633</v>
      </c>
      <c r="E1385" s="2"/>
      <c r="F1385" s="2"/>
      <c r="G1385" s="2"/>
      <c r="H1385" s="2"/>
    </row>
    <row r="1386" spans="2:8">
      <c r="B1386" s="2" t="s">
        <v>1987</v>
      </c>
      <c r="C1386" s="2">
        <v>27</v>
      </c>
      <c r="D1386" s="2" t="s">
        <v>633</v>
      </c>
      <c r="E1386" s="2"/>
      <c r="F1386" s="2"/>
      <c r="G1386" s="2"/>
      <c r="H1386" s="2"/>
    </row>
    <row r="1387" spans="2:8">
      <c r="B1387" s="2" t="s">
        <v>1988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1989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1990</v>
      </c>
      <c r="C1389" s="2">
        <v>35</v>
      </c>
      <c r="D1389" s="2" t="s">
        <v>19</v>
      </c>
      <c r="E1389" s="2"/>
      <c r="F1389" s="2"/>
      <c r="G1389" s="2"/>
      <c r="H1389" s="2"/>
    </row>
    <row r="1390" spans="2:8">
      <c r="B1390" s="2" t="s">
        <v>1991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1992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1993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1994</v>
      </c>
      <c r="C1393" s="2">
        <v>17</v>
      </c>
      <c r="D1393" s="2" t="s">
        <v>633</v>
      </c>
      <c r="E1393" s="2"/>
      <c r="F1393" s="2"/>
      <c r="G1393" s="2"/>
      <c r="H1393" s="2"/>
    </row>
    <row r="1394" spans="2:8">
      <c r="B1394" s="2" t="s">
        <v>1995</v>
      </c>
      <c r="C1394" s="2">
        <v>20</v>
      </c>
      <c r="D1394" s="2" t="s">
        <v>633</v>
      </c>
      <c r="E1394" s="2"/>
      <c r="F1394" s="2"/>
      <c r="G1394" s="2"/>
      <c r="H1394" s="2"/>
    </row>
    <row r="1395" spans="2:8">
      <c r="B1395" s="2" t="s">
        <v>1996</v>
      </c>
      <c r="C1395" s="2">
        <v>22</v>
      </c>
      <c r="D1395" s="2" t="s">
        <v>633</v>
      </c>
      <c r="E1395" s="2"/>
      <c r="F1395" s="2"/>
      <c r="G1395" s="2"/>
      <c r="H1395" s="2"/>
    </row>
    <row r="1396" spans="2:8">
      <c r="B1396" s="2" t="s">
        <v>1997</v>
      </c>
      <c r="C1396" s="2">
        <v>20</v>
      </c>
      <c r="D1396" s="2" t="s">
        <v>633</v>
      </c>
      <c r="E1396" s="2"/>
      <c r="F1396" s="2"/>
      <c r="G1396" s="2"/>
      <c r="H1396" s="2"/>
    </row>
    <row r="1397" spans="2:8">
      <c r="B1397" s="2" t="s">
        <v>1998</v>
      </c>
      <c r="C1397" s="2">
        <v>18</v>
      </c>
      <c r="D1397" s="2" t="s">
        <v>633</v>
      </c>
      <c r="E1397" s="2"/>
      <c r="F1397" s="2"/>
      <c r="G1397" s="2"/>
      <c r="H1397" s="2"/>
    </row>
    <row r="1398" spans="2:8">
      <c r="B1398" s="2" t="s">
        <v>1999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2000</v>
      </c>
      <c r="C1399" s="2">
        <v>36</v>
      </c>
      <c r="D1399" s="2" t="s">
        <v>19</v>
      </c>
      <c r="E1399" s="2"/>
      <c r="F1399" s="2"/>
      <c r="G1399" s="2"/>
      <c r="H1399" s="2"/>
    </row>
    <row r="1400" spans="2:8">
      <c r="B1400" s="2" t="s">
        <v>2001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2002</v>
      </c>
      <c r="C1401" s="2">
        <v>31</v>
      </c>
      <c r="D1401" s="2" t="s">
        <v>19</v>
      </c>
      <c r="E1401" s="2"/>
      <c r="F1401" s="2"/>
      <c r="G1401" s="2"/>
      <c r="H1401" s="2"/>
    </row>
    <row r="1402" spans="2:8">
      <c r="B1402" s="2" t="s">
        <v>2003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2004</v>
      </c>
      <c r="C1403" s="2">
        <v>17</v>
      </c>
      <c r="D1403" s="2" t="s">
        <v>19</v>
      </c>
      <c r="E1403" s="2"/>
      <c r="F1403" s="2"/>
      <c r="G1403" s="2"/>
      <c r="H1403" s="2"/>
    </row>
    <row r="1404" spans="2:8">
      <c r="B1404" s="2" t="s">
        <v>2005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2006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2007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2008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2009</v>
      </c>
      <c r="C1408" s="2">
        <v>18</v>
      </c>
      <c r="D1408" s="2" t="s">
        <v>633</v>
      </c>
      <c r="E1408" s="2"/>
      <c r="F1408" s="2"/>
      <c r="G1408" s="2"/>
      <c r="H1408" s="2"/>
    </row>
    <row r="1409" spans="2:8">
      <c r="B1409" s="2" t="s">
        <v>2010</v>
      </c>
      <c r="C1409" s="2">
        <v>20</v>
      </c>
      <c r="D1409" s="2" t="s">
        <v>633</v>
      </c>
      <c r="E1409" s="2"/>
      <c r="F1409" s="2"/>
      <c r="G1409" s="2"/>
      <c r="H1409" s="2"/>
    </row>
    <row r="1410" spans="2:8">
      <c r="B1410" s="2" t="s">
        <v>2011</v>
      </c>
      <c r="C1410" s="2">
        <v>25</v>
      </c>
      <c r="D1410" s="2" t="s">
        <v>633</v>
      </c>
      <c r="E1410" s="2"/>
      <c r="F1410" s="2"/>
      <c r="G1410" s="2"/>
      <c r="H1410" s="2"/>
    </row>
    <row r="1411" spans="2:8">
      <c r="B1411" s="2" t="s">
        <v>2012</v>
      </c>
      <c r="C1411" s="2">
        <v>24</v>
      </c>
      <c r="D1411" s="2" t="s">
        <v>633</v>
      </c>
      <c r="E1411" s="2"/>
      <c r="F1411" s="2"/>
      <c r="G1411" s="2"/>
      <c r="H1411" s="2"/>
    </row>
    <row r="1412" spans="2:8">
      <c r="B1412" s="2" t="s">
        <v>2013</v>
      </c>
      <c r="C1412" s="2">
        <v>25</v>
      </c>
      <c r="D1412" s="2" t="s">
        <v>633</v>
      </c>
      <c r="E1412" s="2"/>
      <c r="F1412" s="2"/>
      <c r="G1412" s="2"/>
      <c r="H1412" s="2"/>
    </row>
    <row r="1413" spans="2:8">
      <c r="B1413" s="2" t="s">
        <v>2014</v>
      </c>
      <c r="C1413" s="2">
        <v>20</v>
      </c>
      <c r="D1413" s="2" t="s">
        <v>633</v>
      </c>
      <c r="E1413" s="2"/>
      <c r="F1413" s="2"/>
      <c r="G1413" s="2"/>
      <c r="H1413" s="2"/>
    </row>
    <row r="1414" spans="2:8">
      <c r="B1414" s="2" t="s">
        <v>2015</v>
      </c>
      <c r="C1414" s="2">
        <v>24</v>
      </c>
      <c r="D1414" s="2" t="s">
        <v>633</v>
      </c>
      <c r="E1414" s="2"/>
      <c r="F1414" s="2"/>
      <c r="G1414" s="2"/>
      <c r="H1414" s="2"/>
    </row>
    <row r="1415" spans="2:8">
      <c r="B1415" s="2" t="s">
        <v>2016</v>
      </c>
      <c r="C1415" s="2">
        <v>30</v>
      </c>
      <c r="D1415" s="2" t="s">
        <v>633</v>
      </c>
      <c r="E1415" s="2"/>
      <c r="F1415" s="2"/>
      <c r="G1415" s="2"/>
      <c r="H1415" s="2"/>
    </row>
    <row r="1416" spans="2:8">
      <c r="B1416" s="2" t="s">
        <v>2017</v>
      </c>
      <c r="C1416" s="2">
        <v>32</v>
      </c>
      <c r="D1416" s="2" t="s">
        <v>633</v>
      </c>
      <c r="E1416" s="2"/>
      <c r="F1416" s="2"/>
      <c r="G1416" s="2"/>
      <c r="H1416" s="2"/>
    </row>
    <row r="1417" spans="2:8">
      <c r="B1417" s="2" t="s">
        <v>2018</v>
      </c>
      <c r="C1417" s="2">
        <v>33</v>
      </c>
      <c r="D1417" s="2" t="s">
        <v>633</v>
      </c>
      <c r="E1417" s="2"/>
      <c r="F1417" s="2"/>
      <c r="G1417" s="2"/>
      <c r="H1417" s="2"/>
    </row>
    <row r="1418" spans="2:8">
      <c r="B1418" s="2" t="s">
        <v>2019</v>
      </c>
      <c r="C1418" s="2">
        <v>31</v>
      </c>
      <c r="D1418" s="2" t="s">
        <v>633</v>
      </c>
      <c r="E1418" s="2"/>
      <c r="F1418" s="2"/>
      <c r="G1418" s="2"/>
      <c r="H1418" s="2"/>
    </row>
    <row r="1419" spans="2:8">
      <c r="B1419" s="2" t="s">
        <v>2020</v>
      </c>
      <c r="C1419" s="2">
        <v>29</v>
      </c>
      <c r="D1419" s="2" t="s">
        <v>633</v>
      </c>
      <c r="E1419" s="2"/>
      <c r="F1419" s="2"/>
      <c r="G1419" s="2"/>
      <c r="H1419" s="2"/>
    </row>
    <row r="1420" spans="2:8">
      <c r="B1420" s="2" t="s">
        <v>2021</v>
      </c>
      <c r="C1420" s="2">
        <v>23</v>
      </c>
      <c r="D1420" s="2" t="s">
        <v>633</v>
      </c>
      <c r="E1420" s="2"/>
      <c r="F1420" s="2"/>
      <c r="G1420" s="2"/>
      <c r="H1420" s="2"/>
    </row>
    <row r="1421" spans="2:8">
      <c r="B1421" s="2" t="s">
        <v>2022</v>
      </c>
      <c r="C1421" s="2">
        <v>29</v>
      </c>
      <c r="D1421" s="2" t="s">
        <v>633</v>
      </c>
      <c r="E1421" s="2"/>
      <c r="F1421" s="2"/>
      <c r="G1421" s="2"/>
      <c r="H1421" s="2"/>
    </row>
    <row r="1422" spans="2:8">
      <c r="B1422" s="2" t="s">
        <v>2023</v>
      </c>
      <c r="C1422" s="2">
        <v>28</v>
      </c>
      <c r="D1422" s="2" t="s">
        <v>633</v>
      </c>
      <c r="E1422" s="2"/>
      <c r="F1422" s="2"/>
      <c r="G1422" s="2"/>
      <c r="H1422" s="2"/>
    </row>
    <row r="1423" spans="2:8">
      <c r="B1423" s="2" t="s">
        <v>2024</v>
      </c>
      <c r="C1423" s="2">
        <v>30</v>
      </c>
      <c r="D1423" s="2" t="s">
        <v>633</v>
      </c>
      <c r="E1423" s="2"/>
      <c r="F1423" s="2"/>
      <c r="G1423" s="2"/>
      <c r="H1423" s="2"/>
    </row>
    <row r="1424" spans="2:8">
      <c r="B1424" s="2" t="s">
        <v>2025</v>
      </c>
      <c r="C1424" s="2">
        <v>30</v>
      </c>
      <c r="D1424" s="2" t="s">
        <v>633</v>
      </c>
      <c r="E1424" s="2"/>
      <c r="F1424" s="2"/>
      <c r="G1424" s="2"/>
      <c r="H1424" s="2"/>
    </row>
    <row r="1425" spans="2:8">
      <c r="B1425" s="2" t="s">
        <v>2026</v>
      </c>
      <c r="C1425" s="2">
        <v>31</v>
      </c>
      <c r="D1425" s="2" t="s">
        <v>633</v>
      </c>
      <c r="E1425" s="2"/>
      <c r="F1425" s="2"/>
      <c r="G1425" s="2"/>
      <c r="H1425" s="2"/>
    </row>
    <row r="1426" spans="2:8">
      <c r="B1426" s="2" t="s">
        <v>2027</v>
      </c>
      <c r="C1426" s="2">
        <v>31</v>
      </c>
      <c r="D1426" s="2" t="s">
        <v>633</v>
      </c>
      <c r="E1426" s="2"/>
      <c r="F1426" s="2"/>
      <c r="G1426" s="2"/>
      <c r="H1426" s="2"/>
    </row>
    <row r="1427" spans="2:8">
      <c r="B1427" s="2" t="s">
        <v>2028</v>
      </c>
      <c r="C1427" s="2">
        <v>23</v>
      </c>
      <c r="D1427" s="2" t="s">
        <v>633</v>
      </c>
      <c r="E1427" s="2"/>
      <c r="F1427" s="2"/>
      <c r="G1427" s="2"/>
      <c r="H1427" s="2"/>
    </row>
    <row r="1428" spans="2:8">
      <c r="B1428" s="2" t="s">
        <v>2029</v>
      </c>
      <c r="C1428" s="2">
        <v>27</v>
      </c>
      <c r="D1428" s="2" t="s">
        <v>633</v>
      </c>
      <c r="E1428" s="2"/>
      <c r="F1428" s="2"/>
      <c r="G1428" s="2"/>
      <c r="H1428" s="2"/>
    </row>
    <row r="1429" spans="2:8">
      <c r="B1429" s="2" t="s">
        <v>2030</v>
      </c>
      <c r="C1429" s="2">
        <v>29</v>
      </c>
      <c r="D1429" s="2" t="s">
        <v>633</v>
      </c>
      <c r="E1429" s="2"/>
      <c r="F1429" s="2"/>
      <c r="G1429" s="2"/>
      <c r="H1429" s="2"/>
    </row>
    <row r="1430" spans="2:8">
      <c r="B1430" s="2" t="s">
        <v>2031</v>
      </c>
      <c r="C1430" s="2">
        <v>28</v>
      </c>
      <c r="D1430" s="2" t="s">
        <v>633</v>
      </c>
      <c r="E1430" s="2"/>
      <c r="F1430" s="2"/>
      <c r="G1430" s="2"/>
      <c r="H1430" s="2"/>
    </row>
    <row r="1431" spans="2:8">
      <c r="B1431" s="2" t="s">
        <v>2032</v>
      </c>
      <c r="C1431" s="2">
        <v>29</v>
      </c>
      <c r="D1431" s="2" t="s">
        <v>633</v>
      </c>
      <c r="E1431" s="2"/>
      <c r="F1431" s="2"/>
      <c r="G1431" s="2"/>
      <c r="H1431" s="2"/>
    </row>
    <row r="1432" spans="2:8">
      <c r="B1432" s="2" t="s">
        <v>2033</v>
      </c>
      <c r="C1432" s="2">
        <v>29</v>
      </c>
      <c r="D1432" s="2" t="s">
        <v>633</v>
      </c>
      <c r="E1432" s="2"/>
      <c r="F1432" s="2"/>
      <c r="G1432" s="2"/>
      <c r="H1432" s="2"/>
    </row>
    <row r="1433" spans="2:8">
      <c r="B1433" s="2" t="s">
        <v>2034</v>
      </c>
      <c r="C1433" s="2">
        <v>27</v>
      </c>
      <c r="D1433" s="2" t="s">
        <v>633</v>
      </c>
      <c r="E1433" s="2"/>
      <c r="F1433" s="2"/>
      <c r="G1433" s="2"/>
      <c r="H1433" s="2"/>
    </row>
    <row r="1434" spans="2:8">
      <c r="B1434" s="2" t="s">
        <v>2035</v>
      </c>
      <c r="C1434" s="2">
        <v>24</v>
      </c>
      <c r="D1434" s="2" t="s">
        <v>633</v>
      </c>
      <c r="E1434" s="2"/>
      <c r="F1434" s="2"/>
      <c r="G1434" s="2"/>
      <c r="H1434" s="2"/>
    </row>
    <row r="1435" spans="2:8">
      <c r="B1435" s="2" t="s">
        <v>2036</v>
      </c>
      <c r="C1435" s="2">
        <v>25</v>
      </c>
      <c r="D1435" s="2" t="s">
        <v>633</v>
      </c>
      <c r="E1435" s="2"/>
      <c r="F1435" s="2"/>
      <c r="G1435" s="2"/>
      <c r="H1435" s="2"/>
    </row>
    <row r="1436" spans="2:8">
      <c r="B1436" s="2" t="s">
        <v>2037</v>
      </c>
      <c r="C1436" s="2">
        <v>20</v>
      </c>
      <c r="D1436" s="2" t="s">
        <v>633</v>
      </c>
      <c r="E1436" s="2"/>
      <c r="F1436" s="2"/>
      <c r="G1436" s="2"/>
      <c r="H1436" s="2"/>
    </row>
    <row r="1437" spans="2:8">
      <c r="B1437" s="2" t="s">
        <v>2038</v>
      </c>
      <c r="C1437" s="2">
        <v>21</v>
      </c>
      <c r="D1437" s="2" t="s">
        <v>633</v>
      </c>
      <c r="E1437" s="2"/>
      <c r="F1437" s="2"/>
      <c r="G1437" s="2"/>
      <c r="H1437" s="2"/>
    </row>
    <row r="1438" spans="2:8">
      <c r="B1438" s="2" t="s">
        <v>2039</v>
      </c>
      <c r="C1438" s="2">
        <v>22</v>
      </c>
      <c r="D1438" s="2" t="s">
        <v>633</v>
      </c>
      <c r="E1438" s="2"/>
      <c r="F1438" s="2"/>
      <c r="G1438" s="2"/>
      <c r="H1438" s="2"/>
    </row>
    <row r="1439" spans="2:8">
      <c r="B1439" s="2" t="s">
        <v>2040</v>
      </c>
      <c r="C1439" s="2">
        <v>21</v>
      </c>
      <c r="D1439" s="2" t="s">
        <v>633</v>
      </c>
      <c r="E1439" s="2"/>
      <c r="F1439" s="2"/>
      <c r="G1439" s="2"/>
      <c r="H1439" s="2"/>
    </row>
    <row r="1440" spans="2:8">
      <c r="B1440" s="2" t="s">
        <v>2041</v>
      </c>
      <c r="C1440" s="2">
        <v>25</v>
      </c>
      <c r="D1440" s="2" t="s">
        <v>633</v>
      </c>
      <c r="E1440" s="2"/>
      <c r="F1440" s="2"/>
      <c r="G1440" s="2"/>
      <c r="H1440" s="2"/>
    </row>
    <row r="1441" spans="2:8">
      <c r="B1441" s="2" t="s">
        <v>2042</v>
      </c>
      <c r="C1441" s="2">
        <v>26</v>
      </c>
      <c r="D1441" s="2" t="s">
        <v>633</v>
      </c>
      <c r="E1441" s="2"/>
      <c r="F1441" s="2"/>
      <c r="G1441" s="2"/>
      <c r="H1441" s="2"/>
    </row>
    <row r="1442" spans="2:8">
      <c r="B1442" s="2" t="s">
        <v>2043</v>
      </c>
      <c r="C1442" s="2">
        <v>29</v>
      </c>
      <c r="D1442" s="2" t="s">
        <v>633</v>
      </c>
      <c r="E1442" s="2"/>
      <c r="F1442" s="2"/>
      <c r="G1442" s="2"/>
      <c r="H1442" s="2"/>
    </row>
    <row r="1443" spans="2:8">
      <c r="B1443" s="2" t="s">
        <v>2044</v>
      </c>
      <c r="C1443" s="2">
        <v>27</v>
      </c>
      <c r="D1443" s="2" t="s">
        <v>633</v>
      </c>
      <c r="E1443" s="2"/>
      <c r="F1443" s="2"/>
      <c r="G1443" s="2"/>
      <c r="H1443" s="2"/>
    </row>
    <row r="1444" spans="2:8">
      <c r="B1444" s="2" t="s">
        <v>2045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2046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2047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2048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2049</v>
      </c>
      <c r="C1448" s="2">
        <v>21</v>
      </c>
      <c r="D1448" s="2" t="s">
        <v>633</v>
      </c>
      <c r="E1448" s="2"/>
      <c r="F1448" s="2"/>
      <c r="G1448" s="2"/>
      <c r="H1448" s="2"/>
    </row>
    <row r="1449" spans="2:8">
      <c r="B1449" s="2" t="s">
        <v>2050</v>
      </c>
      <c r="C1449" s="2">
        <v>28</v>
      </c>
      <c r="D1449" s="2" t="s">
        <v>633</v>
      </c>
      <c r="E1449" s="2"/>
      <c r="F1449" s="2"/>
      <c r="G1449" s="2"/>
      <c r="H1449" s="2"/>
    </row>
    <row r="1450" spans="2:8">
      <c r="B1450" s="2" t="s">
        <v>2051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2052</v>
      </c>
      <c r="C1451" s="2">
        <v>16</v>
      </c>
      <c r="D1451" s="2" t="s">
        <v>19</v>
      </c>
      <c r="E1451" s="2"/>
      <c r="F1451" s="2"/>
      <c r="G1451" s="2"/>
      <c r="H1451" s="2"/>
    </row>
    <row r="1452" spans="2:8">
      <c r="B1452" s="2" t="s">
        <v>2053</v>
      </c>
      <c r="C1452" s="2">
        <v>18</v>
      </c>
      <c r="D1452" s="2" t="s">
        <v>633</v>
      </c>
      <c r="E1452" s="2"/>
      <c r="F1452" s="2"/>
      <c r="G1452" s="2"/>
      <c r="H1452" s="2"/>
    </row>
    <row r="1453" spans="2:8">
      <c r="B1453" s="2" t="s">
        <v>2054</v>
      </c>
      <c r="C1453" s="2">
        <v>24</v>
      </c>
      <c r="D1453" s="2" t="s">
        <v>633</v>
      </c>
      <c r="E1453" s="2"/>
      <c r="F1453" s="2"/>
      <c r="G1453" s="2"/>
      <c r="H1453" s="2"/>
    </row>
    <row r="1454" spans="2:8">
      <c r="B1454" s="2" t="s">
        <v>2055</v>
      </c>
      <c r="C1454" s="2">
        <v>29</v>
      </c>
      <c r="D1454" s="2" t="s">
        <v>633</v>
      </c>
      <c r="E1454" s="2"/>
      <c r="F1454" s="2"/>
      <c r="G1454" s="2"/>
      <c r="H1454" s="2"/>
    </row>
    <row r="1455" spans="2:8">
      <c r="B1455" s="2" t="s">
        <v>2056</v>
      </c>
      <c r="C1455" s="2">
        <v>29</v>
      </c>
      <c r="D1455" s="2" t="s">
        <v>633</v>
      </c>
      <c r="E1455" s="2"/>
      <c r="F1455" s="2"/>
      <c r="G1455" s="2"/>
      <c r="H1455" s="2"/>
    </row>
    <row r="1456" spans="2:8">
      <c r="B1456" s="2" t="s">
        <v>2057</v>
      </c>
      <c r="C1456" s="2">
        <v>29</v>
      </c>
      <c r="D1456" s="2" t="s">
        <v>633</v>
      </c>
      <c r="E1456" s="2"/>
      <c r="F1456" s="2"/>
      <c r="G1456" s="2"/>
      <c r="H1456" s="2"/>
    </row>
    <row r="1457" spans="2:8">
      <c r="B1457" s="2" t="s">
        <v>2058</v>
      </c>
      <c r="C1457" s="2">
        <v>29</v>
      </c>
      <c r="D1457" s="2" t="s">
        <v>633</v>
      </c>
      <c r="E1457" s="2"/>
      <c r="F1457" s="2"/>
      <c r="G1457" s="2"/>
      <c r="H1457" s="2"/>
    </row>
    <row r="1458" spans="2:8">
      <c r="B1458" s="2" t="s">
        <v>2059</v>
      </c>
      <c r="C1458" s="2">
        <v>30</v>
      </c>
      <c r="D1458" s="2" t="s">
        <v>633</v>
      </c>
      <c r="E1458" s="2"/>
      <c r="F1458" s="2"/>
      <c r="G1458" s="2"/>
      <c r="H1458" s="2"/>
    </row>
    <row r="1459" spans="2:8">
      <c r="B1459" s="2" t="s">
        <v>2060</v>
      </c>
      <c r="C1459" s="2">
        <v>28</v>
      </c>
      <c r="D1459" s="2" t="s">
        <v>633</v>
      </c>
      <c r="E1459" s="2"/>
      <c r="F1459" s="2"/>
      <c r="G1459" s="2"/>
      <c r="H1459" s="2"/>
    </row>
    <row r="1460" spans="2:8">
      <c r="B1460" s="2" t="s">
        <v>2061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2062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2063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2064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2065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2066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2067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2068</v>
      </c>
      <c r="C1467" s="2">
        <v>15</v>
      </c>
      <c r="D1467" s="2" t="s">
        <v>19</v>
      </c>
      <c r="E1467" s="2"/>
      <c r="F1467" s="2"/>
      <c r="G1467" s="2"/>
      <c r="H1467" s="2"/>
    </row>
    <row r="1468" spans="2:8">
      <c r="B1468" s="2" t="s">
        <v>2069</v>
      </c>
      <c r="C1468" s="2">
        <v>22</v>
      </c>
      <c r="D1468" s="2" t="s">
        <v>633</v>
      </c>
      <c r="E1468" s="2"/>
      <c r="F1468" s="2"/>
      <c r="G1468" s="2"/>
      <c r="H1468" s="2"/>
    </row>
    <row r="1469" spans="2:8">
      <c r="B1469" s="2" t="s">
        <v>2070</v>
      </c>
      <c r="C1469" s="2">
        <v>25</v>
      </c>
      <c r="D1469" s="2" t="s">
        <v>633</v>
      </c>
      <c r="E1469" s="2"/>
      <c r="F1469" s="2"/>
      <c r="G1469" s="2"/>
      <c r="H1469" s="2"/>
    </row>
    <row r="1470" spans="2:8">
      <c r="B1470" s="2" t="s">
        <v>2071</v>
      </c>
      <c r="C1470" s="2">
        <v>28</v>
      </c>
      <c r="D1470" s="2" t="s">
        <v>633</v>
      </c>
      <c r="E1470" s="2"/>
      <c r="F1470" s="2"/>
      <c r="G1470" s="2"/>
      <c r="H1470" s="2"/>
    </row>
    <row r="1471" spans="2:8">
      <c r="B1471" s="2" t="s">
        <v>2072</v>
      </c>
      <c r="C1471" s="2">
        <v>29</v>
      </c>
      <c r="D1471" s="2" t="s">
        <v>633</v>
      </c>
      <c r="E1471" s="2"/>
      <c r="F1471" s="2"/>
      <c r="G1471" s="2"/>
      <c r="H1471" s="2"/>
    </row>
    <row r="1472" spans="2:8">
      <c r="B1472" s="2" t="s">
        <v>2073</v>
      </c>
      <c r="C1472" s="2">
        <v>26</v>
      </c>
      <c r="D1472" s="2" t="s">
        <v>633</v>
      </c>
      <c r="E1472" s="2"/>
      <c r="F1472" s="2"/>
      <c r="G1472" s="2"/>
      <c r="H1472" s="2"/>
    </row>
    <row r="1473" spans="2:8">
      <c r="B1473" s="2" t="s">
        <v>2074</v>
      </c>
      <c r="C1473" s="2">
        <v>30</v>
      </c>
      <c r="D1473" s="2" t="s">
        <v>633</v>
      </c>
      <c r="E1473" s="2"/>
      <c r="F1473" s="2"/>
      <c r="G1473" s="2"/>
      <c r="H1473" s="2"/>
    </row>
    <row r="1474" spans="2:8">
      <c r="B1474" s="2" t="s">
        <v>2075</v>
      </c>
      <c r="C1474" s="2">
        <v>28</v>
      </c>
      <c r="D1474" s="2" t="s">
        <v>633</v>
      </c>
      <c r="E1474" s="2"/>
      <c r="F1474" s="2"/>
      <c r="G1474" s="2"/>
      <c r="H1474" s="2"/>
    </row>
    <row r="1475" spans="2:8">
      <c r="B1475" s="2" t="s">
        <v>2076</v>
      </c>
      <c r="C1475" s="2">
        <v>29</v>
      </c>
      <c r="D1475" s="2" t="s">
        <v>633</v>
      </c>
      <c r="E1475" s="2"/>
      <c r="F1475" s="2"/>
      <c r="G1475" s="2"/>
      <c r="H1475" s="2"/>
    </row>
    <row r="1476" spans="2:8">
      <c r="B1476" s="2" t="s">
        <v>2077</v>
      </c>
      <c r="C1476" s="2">
        <v>32</v>
      </c>
      <c r="D1476" s="2" t="s">
        <v>633</v>
      </c>
      <c r="E1476" s="2"/>
      <c r="F1476" s="2"/>
      <c r="G1476" s="2"/>
      <c r="H1476" s="2"/>
    </row>
    <row r="1477" spans="2:8">
      <c r="B1477" s="2" t="s">
        <v>2078</v>
      </c>
      <c r="C1477" s="2">
        <v>29</v>
      </c>
      <c r="D1477" s="2" t="s">
        <v>633</v>
      </c>
      <c r="E1477" s="2"/>
      <c r="F1477" s="2"/>
      <c r="G1477" s="2"/>
      <c r="H1477" s="2"/>
    </row>
    <row r="1478" spans="2:8">
      <c r="B1478" s="2" t="s">
        <v>2079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2080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2081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2082</v>
      </c>
      <c r="C1481" s="2">
        <v>35</v>
      </c>
      <c r="D1481" s="2" t="s">
        <v>19</v>
      </c>
      <c r="E1481" s="2"/>
      <c r="F1481" s="2"/>
      <c r="G1481" s="2"/>
      <c r="H1481" s="2"/>
    </row>
    <row r="1482" spans="2:8">
      <c r="B1482" s="2" t="s">
        <v>2083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2084</v>
      </c>
      <c r="C1483" s="2">
        <v>21</v>
      </c>
      <c r="D1483" s="2" t="s">
        <v>633</v>
      </c>
      <c r="E1483" s="2"/>
      <c r="F1483" s="2"/>
      <c r="G1483" s="2"/>
      <c r="H1483" s="2"/>
    </row>
    <row r="1484" spans="2:8">
      <c r="B1484" s="2" t="s">
        <v>2085</v>
      </c>
      <c r="C1484" s="2">
        <v>28</v>
      </c>
      <c r="D1484" s="2" t="s">
        <v>633</v>
      </c>
      <c r="E1484" s="2"/>
      <c r="F1484" s="2"/>
      <c r="G1484" s="2"/>
      <c r="H1484" s="2"/>
    </row>
    <row r="1485" spans="2:8">
      <c r="B1485" s="2" t="s">
        <v>2086</v>
      </c>
      <c r="C1485" s="2">
        <v>31</v>
      </c>
      <c r="D1485" s="2" t="s">
        <v>633</v>
      </c>
      <c r="E1485" s="2"/>
      <c r="F1485" s="2"/>
      <c r="G1485" s="2"/>
      <c r="H1485" s="2"/>
    </row>
    <row r="1486" spans="2:8">
      <c r="B1486" s="2" t="s">
        <v>2087</v>
      </c>
      <c r="C1486" s="2">
        <v>20</v>
      </c>
      <c r="D1486" s="2" t="s">
        <v>633</v>
      </c>
      <c r="E1486" s="2"/>
      <c r="F1486" s="2"/>
      <c r="G1486" s="2"/>
      <c r="H1486" s="2"/>
    </row>
    <row r="1487" spans="2:8">
      <c r="B1487" s="2" t="s">
        <v>2088</v>
      </c>
      <c r="C1487" s="2">
        <v>14</v>
      </c>
      <c r="D1487" s="2" t="s">
        <v>633</v>
      </c>
      <c r="E1487" s="2"/>
      <c r="F1487" s="2"/>
      <c r="G1487" s="2"/>
      <c r="H1487" s="2"/>
    </row>
    <row r="1488" spans="2:8">
      <c r="B1488" s="2" t="s">
        <v>2089</v>
      </c>
      <c r="C1488" s="2">
        <v>16</v>
      </c>
      <c r="D1488" s="2" t="s">
        <v>633</v>
      </c>
      <c r="E1488" s="2"/>
      <c r="F1488" s="2"/>
      <c r="G1488" s="2"/>
      <c r="H1488" s="2"/>
    </row>
    <row r="1489" spans="2:8">
      <c r="B1489" s="2" t="s">
        <v>2090</v>
      </c>
      <c r="C1489" s="2">
        <v>22</v>
      </c>
      <c r="D1489" s="2" t="s">
        <v>633</v>
      </c>
      <c r="E1489" s="2"/>
      <c r="F1489" s="2"/>
      <c r="G1489" s="2"/>
      <c r="H1489" s="2"/>
    </row>
    <row r="1490" spans="2:8">
      <c r="B1490" s="2" t="s">
        <v>2091</v>
      </c>
      <c r="C1490" s="2">
        <v>24</v>
      </c>
      <c r="D1490" s="2" t="s">
        <v>633</v>
      </c>
      <c r="E1490" s="2"/>
      <c r="F1490" s="2"/>
      <c r="G1490" s="2"/>
      <c r="H1490" s="2"/>
    </row>
    <row r="1491" spans="2:8">
      <c r="B1491" s="2" t="s">
        <v>2092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2093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2094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2095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2096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2097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2098</v>
      </c>
      <c r="C1497" s="2">
        <v>19</v>
      </c>
      <c r="D1497" s="2" t="s">
        <v>19</v>
      </c>
      <c r="E1497" s="2"/>
      <c r="F1497" s="2"/>
      <c r="G1497" s="2"/>
      <c r="H1497" s="2"/>
    </row>
    <row r="1498" spans="2:8">
      <c r="B1498" s="2" t="s">
        <v>2099</v>
      </c>
      <c r="C1498" s="2">
        <v>11</v>
      </c>
      <c r="D1498" s="2" t="s">
        <v>19</v>
      </c>
      <c r="E1498" s="2"/>
      <c r="F1498" s="2"/>
      <c r="G1498" s="2"/>
      <c r="H1498" s="2"/>
    </row>
    <row r="1499" spans="2:8">
      <c r="B1499" s="2" t="s">
        <v>2100</v>
      </c>
      <c r="C1499" s="2">
        <v>13</v>
      </c>
      <c r="D1499" s="2" t="s">
        <v>19</v>
      </c>
      <c r="E1499" s="2"/>
      <c r="F1499" s="2"/>
      <c r="G1499" s="2"/>
      <c r="H1499" s="2"/>
    </row>
    <row r="1500" spans="2:8">
      <c r="B1500" s="2" t="s">
        <v>2101</v>
      </c>
      <c r="C1500" s="2">
        <v>18</v>
      </c>
      <c r="D1500" s="2" t="s">
        <v>19</v>
      </c>
      <c r="E1500" s="2"/>
      <c r="F1500" s="2"/>
      <c r="G1500" s="2"/>
      <c r="H1500" s="2"/>
    </row>
    <row r="1501" spans="2:8">
      <c r="B1501" s="2" t="s">
        <v>2102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2103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2104</v>
      </c>
      <c r="C1503" s="2">
        <v>14</v>
      </c>
      <c r="D1503" s="2" t="s">
        <v>633</v>
      </c>
      <c r="E1503" s="2"/>
      <c r="F1503" s="2"/>
      <c r="G1503" s="2"/>
      <c r="H1503" s="2"/>
    </row>
    <row r="1504" spans="2:8">
      <c r="B1504" s="2" t="s">
        <v>2105</v>
      </c>
      <c r="C1504" s="2">
        <v>20</v>
      </c>
      <c r="D1504" s="2" t="s">
        <v>633</v>
      </c>
      <c r="E1504" s="2"/>
      <c r="F1504" s="2"/>
      <c r="G1504" s="2"/>
      <c r="H1504" s="2"/>
    </row>
    <row r="1505" spans="2:8">
      <c r="B1505" s="2" t="s">
        <v>2106</v>
      </c>
      <c r="C1505" s="2">
        <v>26</v>
      </c>
      <c r="D1505" s="2" t="s">
        <v>633</v>
      </c>
      <c r="E1505" s="2"/>
      <c r="F1505" s="2"/>
      <c r="G1505" s="2"/>
      <c r="H1505" s="2"/>
    </row>
    <row r="1506" spans="2:8">
      <c r="B1506" s="2" t="s">
        <v>2107</v>
      </c>
      <c r="C1506" s="2">
        <v>25</v>
      </c>
      <c r="D1506" s="2" t="s">
        <v>633</v>
      </c>
      <c r="E1506" s="2"/>
      <c r="F1506" s="2"/>
      <c r="G1506" s="2"/>
      <c r="H1506" s="2"/>
    </row>
    <row r="1507" spans="2:8">
      <c r="B1507" s="2" t="s">
        <v>2108</v>
      </c>
      <c r="C1507" s="2">
        <v>26</v>
      </c>
      <c r="D1507" s="2" t="s">
        <v>633</v>
      </c>
      <c r="E1507" s="2"/>
      <c r="F1507" s="2"/>
      <c r="G1507" s="2"/>
      <c r="H1507" s="2"/>
    </row>
    <row r="1508" spans="2:8">
      <c r="B1508" s="2" t="s">
        <v>2109</v>
      </c>
      <c r="C1508" s="2">
        <v>29</v>
      </c>
      <c r="D1508" s="2" t="s">
        <v>633</v>
      </c>
      <c r="E1508" s="2"/>
      <c r="F1508" s="2"/>
      <c r="G1508" s="2"/>
      <c r="H1508" s="2"/>
    </row>
    <row r="1509" spans="2:8">
      <c r="B1509" s="2" t="s">
        <v>2110</v>
      </c>
      <c r="C1509" s="2">
        <v>28</v>
      </c>
      <c r="D1509" s="2" t="s">
        <v>633</v>
      </c>
      <c r="E1509" s="2"/>
      <c r="F1509" s="2"/>
      <c r="G1509" s="2"/>
      <c r="H1509" s="2"/>
    </row>
    <row r="1510" spans="2:8">
      <c r="B1510" s="2" t="s">
        <v>2111</v>
      </c>
      <c r="C1510" s="2">
        <v>17</v>
      </c>
      <c r="D1510" s="2" t="s">
        <v>633</v>
      </c>
      <c r="E1510" s="2"/>
      <c r="F1510" s="2"/>
      <c r="G1510" s="2"/>
      <c r="H1510" s="2"/>
    </row>
    <row r="1511" spans="2:8">
      <c r="B1511" s="2" t="s">
        <v>2112</v>
      </c>
      <c r="C1511" s="2">
        <v>9</v>
      </c>
      <c r="D1511" s="2" t="s">
        <v>633</v>
      </c>
      <c r="E1511" s="2"/>
      <c r="F1511" s="2"/>
      <c r="G1511" s="2"/>
      <c r="H1511" s="2"/>
    </row>
    <row r="1512" spans="2:8">
      <c r="B1512" s="2" t="s">
        <v>2113</v>
      </c>
      <c r="C1512" s="2">
        <v>8</v>
      </c>
      <c r="D1512" s="2" t="s">
        <v>633</v>
      </c>
      <c r="E1512" s="2"/>
      <c r="F1512" s="2"/>
      <c r="G1512" s="2"/>
      <c r="H1512" s="2"/>
    </row>
    <row r="1513" spans="2:8">
      <c r="B1513" s="2" t="s">
        <v>2114</v>
      </c>
      <c r="C1513" s="2">
        <v>27</v>
      </c>
      <c r="D1513" s="2" t="s">
        <v>633</v>
      </c>
      <c r="E1513" s="2"/>
      <c r="F1513" s="2"/>
      <c r="G1513" s="2"/>
      <c r="H1513" s="2"/>
    </row>
    <row r="1514" spans="2:8">
      <c r="B1514" s="2" t="s">
        <v>2115</v>
      </c>
      <c r="C1514" s="2">
        <v>33</v>
      </c>
      <c r="D1514" s="2" t="s">
        <v>633</v>
      </c>
      <c r="E1514" s="2"/>
      <c r="F1514" s="2"/>
      <c r="G1514" s="2"/>
      <c r="H1514" s="2"/>
    </row>
    <row r="1515" spans="2:8">
      <c r="B1515" s="2" t="s">
        <v>2116</v>
      </c>
      <c r="C1515" s="2">
        <v>34</v>
      </c>
      <c r="D1515" s="2" t="s">
        <v>633</v>
      </c>
      <c r="E1515" s="2"/>
      <c r="F1515" s="2"/>
      <c r="G1515" s="2"/>
      <c r="H1515" s="2"/>
    </row>
    <row r="1516" spans="2:8">
      <c r="B1516" s="2" t="s">
        <v>2117</v>
      </c>
      <c r="C1516" s="2">
        <v>34</v>
      </c>
      <c r="D1516" s="2" t="s">
        <v>633</v>
      </c>
      <c r="E1516" s="2"/>
      <c r="F1516" s="2"/>
      <c r="G1516" s="2"/>
      <c r="H1516" s="2"/>
    </row>
    <row r="1517" spans="2:8">
      <c r="B1517" s="2" t="s">
        <v>2118</v>
      </c>
      <c r="C1517" s="2">
        <v>33</v>
      </c>
      <c r="D1517" s="2" t="s">
        <v>633</v>
      </c>
      <c r="E1517" s="2"/>
      <c r="F1517" s="2"/>
      <c r="G1517" s="2"/>
      <c r="H1517" s="2"/>
    </row>
    <row r="1518" spans="2:8">
      <c r="B1518" s="2" t="s">
        <v>2119</v>
      </c>
      <c r="C1518" s="2">
        <v>33</v>
      </c>
      <c r="D1518" s="2" t="s">
        <v>633</v>
      </c>
      <c r="E1518" s="2"/>
      <c r="F1518" s="2"/>
      <c r="G1518" s="2"/>
      <c r="H1518" s="2"/>
    </row>
    <row r="1519" spans="2:8">
      <c r="B1519" s="2" t="s">
        <v>2120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2121</v>
      </c>
      <c r="C1520" s="2">
        <v>16</v>
      </c>
      <c r="D1520" s="2" t="s">
        <v>19</v>
      </c>
      <c r="E1520" s="2"/>
      <c r="F1520" s="2"/>
      <c r="G1520" s="2"/>
      <c r="H1520" s="2"/>
    </row>
    <row r="1521" spans="2:8">
      <c r="B1521" s="2" t="s">
        <v>2122</v>
      </c>
      <c r="C1521" s="2">
        <v>9</v>
      </c>
      <c r="D1521" s="2" t="s">
        <v>19</v>
      </c>
      <c r="E1521" s="2"/>
      <c r="F1521" s="2"/>
      <c r="G1521" s="2"/>
      <c r="H1521" s="2"/>
    </row>
    <row r="1522" spans="2:8">
      <c r="B1522" s="2" t="s">
        <v>2123</v>
      </c>
      <c r="C1522" s="2">
        <v>22</v>
      </c>
      <c r="D1522" s="2" t="s">
        <v>633</v>
      </c>
      <c r="E1522" s="2"/>
      <c r="F1522" s="2"/>
      <c r="G1522" s="2"/>
      <c r="H1522" s="2"/>
    </row>
    <row r="1523" spans="2:8">
      <c r="B1523" s="2" t="s">
        <v>2124</v>
      </c>
      <c r="C1523" s="2">
        <v>24</v>
      </c>
      <c r="D1523" s="2" t="s">
        <v>633</v>
      </c>
      <c r="E1523" s="2"/>
      <c r="F1523" s="2"/>
      <c r="G1523" s="2"/>
      <c r="H1523" s="2"/>
    </row>
    <row r="1524" spans="2:8">
      <c r="B1524" s="2" t="s">
        <v>2125</v>
      </c>
      <c r="C1524" s="2">
        <v>21</v>
      </c>
      <c r="D1524" s="2" t="s">
        <v>19</v>
      </c>
      <c r="E1524" s="2"/>
      <c r="F1524" s="2"/>
      <c r="G1524" s="2"/>
      <c r="H1524" s="2"/>
    </row>
    <row r="1525" spans="2:8">
      <c r="B1525" s="2" t="s">
        <v>2126</v>
      </c>
      <c r="C1525" s="2">
        <v>17</v>
      </c>
      <c r="D1525" s="2" t="s">
        <v>19</v>
      </c>
      <c r="E1525" s="2"/>
      <c r="F1525" s="2"/>
      <c r="G1525" s="2"/>
      <c r="H1525" s="2"/>
    </row>
    <row r="1526" spans="2:8">
      <c r="B1526" s="2" t="s">
        <v>2127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2128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2129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2130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2131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2132</v>
      </c>
      <c r="C1531" s="2">
        <v>17</v>
      </c>
      <c r="D1531" s="2" t="s">
        <v>19</v>
      </c>
      <c r="E1531" s="2"/>
      <c r="F1531" s="2"/>
      <c r="G1531" s="2"/>
      <c r="H1531" s="2"/>
    </row>
    <row r="1532" spans="2:8">
      <c r="B1532" s="2" t="s">
        <v>2133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2134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2135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2136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2137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2138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2139</v>
      </c>
      <c r="C1538" s="2">
        <v>18</v>
      </c>
      <c r="D1538" s="2" t="s">
        <v>19</v>
      </c>
      <c r="E1538" s="2"/>
      <c r="F1538" s="2"/>
      <c r="G1538" s="2"/>
      <c r="H1538" s="2"/>
    </row>
    <row r="1539" spans="2:8">
      <c r="B1539" s="2" t="s">
        <v>2140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2141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2142</v>
      </c>
      <c r="C1541" s="2">
        <v>51</v>
      </c>
      <c r="D1541" s="2" t="s">
        <v>19</v>
      </c>
      <c r="E1541" s="2"/>
      <c r="F1541" s="2"/>
      <c r="G1541" s="2"/>
      <c r="H1541" s="2"/>
    </row>
    <row r="1542" spans="2:8">
      <c r="B1542" s="2" t="s">
        <v>2143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2144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2145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2146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2147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2148</v>
      </c>
      <c r="C1547" s="2">
        <v>14</v>
      </c>
      <c r="D1547" s="2" t="s">
        <v>19</v>
      </c>
      <c r="E1547" s="2"/>
      <c r="F1547" s="2"/>
      <c r="G1547" s="2"/>
      <c r="H1547" s="2"/>
    </row>
    <row r="1548" spans="2:8">
      <c r="B1548" s="2" t="s">
        <v>2149</v>
      </c>
      <c r="C1548" s="2">
        <v>21</v>
      </c>
      <c r="D1548" s="2" t="s">
        <v>19</v>
      </c>
      <c r="E1548" s="2"/>
      <c r="F1548" s="2"/>
      <c r="G1548" s="2"/>
      <c r="H1548" s="2"/>
    </row>
    <row r="1549" spans="2:8">
      <c r="B1549" s="2" t="s">
        <v>2150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2151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2152</v>
      </c>
      <c r="C1551" s="2">
        <v>27</v>
      </c>
      <c r="D1551" s="2" t="s">
        <v>19</v>
      </c>
      <c r="E1551" s="2"/>
      <c r="F1551" s="2"/>
      <c r="G1551" s="2"/>
      <c r="H1551" s="2"/>
    </row>
    <row r="1552" spans="2:8">
      <c r="B1552" s="2" t="s">
        <v>2153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2154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2155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2156</v>
      </c>
      <c r="C1555" s="2">
        <v>24</v>
      </c>
      <c r="D1555" s="2" t="s">
        <v>633</v>
      </c>
      <c r="E1555" s="2"/>
      <c r="F1555" s="2"/>
      <c r="G1555" s="2"/>
      <c r="H1555" s="2"/>
    </row>
    <row r="1556" spans="2:8">
      <c r="B1556" s="2" t="s">
        <v>2157</v>
      </c>
      <c r="C1556" s="2">
        <v>28</v>
      </c>
      <c r="D1556" s="2" t="s">
        <v>633</v>
      </c>
      <c r="E1556" s="2"/>
      <c r="F1556" s="2"/>
      <c r="G1556" s="2"/>
      <c r="H1556" s="2"/>
    </row>
    <row r="1557" spans="2:8">
      <c r="B1557" s="2" t="s">
        <v>2158</v>
      </c>
      <c r="C1557" s="2">
        <v>32</v>
      </c>
      <c r="D1557" s="2" t="s">
        <v>633</v>
      </c>
      <c r="E1557" s="2"/>
      <c r="F1557" s="2"/>
      <c r="G1557" s="2"/>
      <c r="H1557" s="2"/>
    </row>
    <row r="1558" spans="2:8">
      <c r="B1558" s="2" t="s">
        <v>2159</v>
      </c>
      <c r="C1558" s="2">
        <v>33</v>
      </c>
      <c r="D1558" s="2" t="s">
        <v>633</v>
      </c>
      <c r="E1558" s="2"/>
      <c r="F1558" s="2"/>
      <c r="G1558" s="2"/>
      <c r="H1558" s="2"/>
    </row>
    <row r="1559" spans="2:8">
      <c r="B1559" s="2" t="s">
        <v>2160</v>
      </c>
      <c r="C1559" s="2">
        <v>33</v>
      </c>
      <c r="D1559" s="2" t="s">
        <v>633</v>
      </c>
      <c r="E1559" s="2"/>
      <c r="F1559" s="2"/>
      <c r="G1559" s="2"/>
      <c r="H1559" s="2"/>
    </row>
    <row r="1560" spans="2:8">
      <c r="B1560" s="2" t="s">
        <v>2161</v>
      </c>
      <c r="C1560" s="2">
        <v>32</v>
      </c>
      <c r="D1560" s="2" t="s">
        <v>633</v>
      </c>
      <c r="E1560" s="2"/>
      <c r="F1560" s="2"/>
      <c r="G1560" s="2"/>
      <c r="H1560" s="2"/>
    </row>
    <row r="1561" spans="2:8">
      <c r="B1561" s="2" t="s">
        <v>2162</v>
      </c>
      <c r="C1561" s="2">
        <v>30</v>
      </c>
      <c r="D1561" s="2" t="s">
        <v>633</v>
      </c>
      <c r="E1561" s="2"/>
      <c r="F1561" s="2"/>
      <c r="G1561" s="2"/>
      <c r="H1561" s="2"/>
    </row>
    <row r="1562" spans="2:8">
      <c r="B1562" s="2" t="s">
        <v>2163</v>
      </c>
      <c r="C1562" s="2">
        <v>23</v>
      </c>
      <c r="D1562" s="2" t="s">
        <v>633</v>
      </c>
      <c r="E1562" s="2"/>
      <c r="F1562" s="2"/>
      <c r="G1562" s="2"/>
      <c r="H1562" s="2"/>
    </row>
    <row r="1563" spans="2:8">
      <c r="B1563" s="2" t="s">
        <v>2164</v>
      </c>
      <c r="C1563" s="2">
        <v>24</v>
      </c>
      <c r="D1563" s="2" t="s">
        <v>633</v>
      </c>
      <c r="E1563" s="2"/>
      <c r="F1563" s="2"/>
      <c r="G1563" s="2"/>
      <c r="H1563" s="2"/>
    </row>
    <row r="1564" spans="2:8">
      <c r="B1564" s="2" t="s">
        <v>2165</v>
      </c>
      <c r="C1564" s="2">
        <v>25</v>
      </c>
      <c r="D1564" s="2" t="s">
        <v>633</v>
      </c>
      <c r="E1564" s="2"/>
      <c r="F1564" s="2"/>
      <c r="G1564" s="2"/>
      <c r="H1564" s="2"/>
    </row>
    <row r="1565" spans="2:8">
      <c r="B1565" s="2" t="s">
        <v>2166</v>
      </c>
      <c r="C1565" s="2">
        <v>29</v>
      </c>
      <c r="D1565" s="2" t="s">
        <v>633</v>
      </c>
      <c r="E1565" s="2"/>
      <c r="F1565" s="2"/>
      <c r="G1565" s="2"/>
      <c r="H1565" s="2"/>
    </row>
    <row r="1566" spans="2:8">
      <c r="B1566" s="2" t="s">
        <v>2167</v>
      </c>
      <c r="C1566" s="2">
        <v>30</v>
      </c>
      <c r="D1566" s="2" t="s">
        <v>633</v>
      </c>
      <c r="E1566" s="2"/>
      <c r="F1566" s="2"/>
      <c r="G1566" s="2"/>
      <c r="H1566" s="2"/>
    </row>
    <row r="1567" spans="2:8">
      <c r="B1567" s="2" t="s">
        <v>2168</v>
      </c>
      <c r="C1567" s="2">
        <v>28</v>
      </c>
      <c r="D1567" s="2" t="s">
        <v>633</v>
      </c>
      <c r="E1567" s="2"/>
      <c r="F1567" s="2"/>
      <c r="G1567" s="2"/>
      <c r="H1567" s="2"/>
    </row>
    <row r="1568" spans="2:8">
      <c r="B1568" s="2" t="s">
        <v>2169</v>
      </c>
      <c r="C1568" s="2">
        <v>28</v>
      </c>
      <c r="D1568" s="2" t="s">
        <v>633</v>
      </c>
      <c r="E1568" s="2"/>
      <c r="F1568" s="2"/>
      <c r="G1568" s="2"/>
      <c r="H1568" s="2"/>
    </row>
    <row r="1569" spans="2:8">
      <c r="B1569" s="2" t="s">
        <v>2170</v>
      </c>
      <c r="C1569" s="2">
        <v>29</v>
      </c>
      <c r="D1569" s="2" t="s">
        <v>633</v>
      </c>
      <c r="E1569" s="2"/>
      <c r="F1569" s="2"/>
      <c r="G1569" s="2"/>
      <c r="H1569" s="2"/>
    </row>
    <row r="1570" spans="2:8">
      <c r="B1570" s="2" t="s">
        <v>2171</v>
      </c>
      <c r="C1570" s="2">
        <v>45</v>
      </c>
      <c r="D1570" s="2" t="s">
        <v>19</v>
      </c>
      <c r="E1570" s="2"/>
      <c r="F1570" s="2"/>
      <c r="G1570" s="2"/>
      <c r="H1570" s="2"/>
    </row>
    <row r="1571" spans="2:8">
      <c r="B1571" s="2" t="s">
        <v>2172</v>
      </c>
      <c r="C1571" s="2">
        <v>48</v>
      </c>
      <c r="D1571" s="2" t="s">
        <v>19</v>
      </c>
      <c r="E1571" s="2"/>
      <c r="F1571" s="2"/>
      <c r="G1571" s="2"/>
      <c r="H1571" s="2"/>
    </row>
    <row r="1572" spans="2:8">
      <c r="B1572" s="2" t="s">
        <v>2173</v>
      </c>
      <c r="C1572" s="2">
        <v>46</v>
      </c>
      <c r="D1572" s="2" t="s">
        <v>19</v>
      </c>
      <c r="E1572" s="2"/>
      <c r="F1572" s="2"/>
      <c r="G1572" s="2"/>
      <c r="H1572" s="2"/>
    </row>
    <row r="1573" spans="2:8">
      <c r="B1573" s="2" t="s">
        <v>2174</v>
      </c>
      <c r="C1573" s="2">
        <v>44</v>
      </c>
      <c r="D1573" s="2" t="s">
        <v>19</v>
      </c>
      <c r="E1573" s="2"/>
      <c r="F1573" s="2"/>
      <c r="G1573" s="2"/>
      <c r="H1573" s="2"/>
    </row>
    <row r="1574" spans="2:8">
      <c r="B1574" s="2" t="s">
        <v>2175</v>
      </c>
      <c r="C1574" s="2">
        <v>18</v>
      </c>
      <c r="D1574" s="2" t="s">
        <v>19</v>
      </c>
      <c r="E1574" s="2"/>
      <c r="F1574" s="2"/>
      <c r="G1574" s="2"/>
      <c r="H1574" s="2"/>
    </row>
    <row r="1575" spans="2:8">
      <c r="B1575" s="2" t="s">
        <v>2176</v>
      </c>
      <c r="C1575" s="2">
        <v>18</v>
      </c>
      <c r="D1575" s="2" t="s">
        <v>633</v>
      </c>
      <c r="E1575" s="2"/>
      <c r="F1575" s="2"/>
      <c r="G1575" s="2"/>
      <c r="H1575" s="2"/>
    </row>
    <row r="1576" spans="2:8">
      <c r="B1576" s="2" t="s">
        <v>2177</v>
      </c>
      <c r="C1576" s="2">
        <v>22</v>
      </c>
      <c r="D1576" s="2" t="s">
        <v>633</v>
      </c>
      <c r="E1576" s="2"/>
      <c r="F1576" s="2"/>
      <c r="G1576" s="2"/>
      <c r="H1576" s="2"/>
    </row>
    <row r="1577" spans="2:8">
      <c r="B1577" s="2" t="s">
        <v>2178</v>
      </c>
      <c r="C1577" s="2">
        <v>30</v>
      </c>
      <c r="D1577" s="2" t="s">
        <v>633</v>
      </c>
      <c r="E1577" s="2"/>
      <c r="F1577" s="2"/>
      <c r="G1577" s="2"/>
      <c r="H1577" s="2"/>
    </row>
    <row r="1578" spans="2:8">
      <c r="B1578" s="2" t="s">
        <v>2179</v>
      </c>
      <c r="C1578" s="2">
        <v>32</v>
      </c>
      <c r="D1578" s="2" t="s">
        <v>633</v>
      </c>
      <c r="E1578" s="2"/>
      <c r="F1578" s="2"/>
      <c r="G1578" s="2"/>
      <c r="H1578" s="2"/>
    </row>
    <row r="1579" spans="2:8">
      <c r="B1579" s="2" t="s">
        <v>2180</v>
      </c>
      <c r="C1579" s="2">
        <v>32</v>
      </c>
      <c r="D1579" s="2" t="s">
        <v>633</v>
      </c>
      <c r="E1579" s="2"/>
      <c r="F1579" s="2"/>
      <c r="G1579" s="2"/>
      <c r="H1579" s="2"/>
    </row>
    <row r="1580" spans="2:8">
      <c r="B1580" s="2" t="s">
        <v>2181</v>
      </c>
      <c r="C1580" s="2">
        <v>31</v>
      </c>
      <c r="D1580" s="2" t="s">
        <v>633</v>
      </c>
      <c r="E1580" s="2"/>
      <c r="F1580" s="2"/>
      <c r="G1580" s="2"/>
      <c r="H1580" s="2"/>
    </row>
    <row r="1581" spans="2:8">
      <c r="B1581" s="2" t="s">
        <v>2182</v>
      </c>
      <c r="C1581" s="2">
        <v>17</v>
      </c>
      <c r="D1581" s="2" t="s">
        <v>633</v>
      </c>
      <c r="E1581" s="2"/>
      <c r="F1581" s="2"/>
      <c r="G1581" s="2"/>
      <c r="H1581" s="2"/>
    </row>
    <row r="1582" spans="2:8">
      <c r="B1582" s="2" t="s">
        <v>2183</v>
      </c>
      <c r="C1582" s="2">
        <v>22</v>
      </c>
      <c r="D1582" s="2" t="s">
        <v>633</v>
      </c>
      <c r="E1582" s="2"/>
      <c r="F1582" s="2"/>
      <c r="G1582" s="2"/>
      <c r="H1582" s="2"/>
    </row>
    <row r="1583" spans="2:8">
      <c r="B1583" s="2" t="s">
        <v>2184</v>
      </c>
      <c r="C1583" s="2">
        <v>26</v>
      </c>
      <c r="D1583" s="2" t="s">
        <v>633</v>
      </c>
      <c r="E1583" s="2"/>
      <c r="F1583" s="2"/>
      <c r="G1583" s="2"/>
      <c r="H1583" s="2"/>
    </row>
    <row r="1584" spans="2:8">
      <c r="B1584" s="2" t="s">
        <v>2185</v>
      </c>
      <c r="C1584" s="2">
        <v>23</v>
      </c>
      <c r="D1584" s="2" t="s">
        <v>633</v>
      </c>
      <c r="E1584" s="2"/>
      <c r="F1584" s="2"/>
      <c r="G1584" s="2"/>
      <c r="H1584" s="2"/>
    </row>
    <row r="1585" spans="2:8">
      <c r="B1585" s="2" t="s">
        <v>2186</v>
      </c>
      <c r="C1585" s="2">
        <v>26</v>
      </c>
      <c r="D1585" s="2" t="s">
        <v>633</v>
      </c>
      <c r="E1585" s="2"/>
      <c r="F1585" s="2"/>
      <c r="G1585" s="2"/>
      <c r="H1585" s="2"/>
    </row>
    <row r="1586" spans="2:8">
      <c r="B1586" s="2" t="s">
        <v>2187</v>
      </c>
      <c r="C1586" s="2">
        <v>23</v>
      </c>
      <c r="D1586" s="2" t="s">
        <v>633</v>
      </c>
      <c r="E1586" s="2"/>
      <c r="F1586" s="2"/>
      <c r="G1586" s="2"/>
      <c r="H1586" s="2"/>
    </row>
    <row r="1587" spans="2:8">
      <c r="B1587" s="2" t="s">
        <v>2188</v>
      </c>
      <c r="C1587" s="2">
        <v>20</v>
      </c>
      <c r="D1587" s="2" t="s">
        <v>633</v>
      </c>
      <c r="E1587" s="2"/>
      <c r="F1587" s="2"/>
      <c r="G1587" s="2"/>
      <c r="H1587" s="2"/>
    </row>
    <row r="1588" spans="2:8">
      <c r="B1588" s="2" t="s">
        <v>2189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2190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2191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2192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2193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2194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2195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2196</v>
      </c>
      <c r="C1595" s="2">
        <v>36</v>
      </c>
      <c r="D1595" s="2" t="s">
        <v>19</v>
      </c>
      <c r="E1595" s="2"/>
      <c r="F1595" s="2"/>
      <c r="G1595" s="2"/>
      <c r="H1595" s="2"/>
    </row>
    <row r="1596" spans="2:8">
      <c r="B1596" s="2" t="s">
        <v>2197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2198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2199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2200</v>
      </c>
      <c r="C1599" s="2">
        <v>16</v>
      </c>
      <c r="D1599" s="2" t="s">
        <v>19</v>
      </c>
      <c r="E1599" s="2"/>
      <c r="F1599" s="2"/>
      <c r="G1599" s="2"/>
      <c r="H1599" s="2"/>
    </row>
    <row r="1600" spans="2:8">
      <c r="B1600" s="2" t="s">
        <v>2201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2202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2203</v>
      </c>
      <c r="C1602" s="2">
        <v>23</v>
      </c>
      <c r="D1602" s="2" t="s">
        <v>19</v>
      </c>
      <c r="E1602" s="2"/>
      <c r="F1602" s="2"/>
      <c r="G1602" s="2"/>
      <c r="H1602" s="2"/>
    </row>
    <row r="1603" spans="2:8">
      <c r="B1603" s="2" t="s">
        <v>2204</v>
      </c>
      <c r="C1603" s="2">
        <v>22</v>
      </c>
      <c r="D1603" s="2" t="s">
        <v>19</v>
      </c>
      <c r="E1603" s="2"/>
      <c r="F1603" s="2"/>
      <c r="G1603" s="2"/>
      <c r="H1603" s="2"/>
    </row>
    <row r="1604" spans="2:8">
      <c r="B1604" s="2" t="s">
        <v>2205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2206</v>
      </c>
      <c r="C1605" s="2">
        <v>19</v>
      </c>
      <c r="D1605" s="2" t="s">
        <v>19</v>
      </c>
      <c r="E1605" s="2"/>
      <c r="F1605" s="2"/>
      <c r="G1605" s="2"/>
      <c r="H1605" s="2"/>
    </row>
    <row r="1606" spans="2:8">
      <c r="B1606" s="2" t="s">
        <v>2207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2208</v>
      </c>
      <c r="C1607" s="2">
        <v>16</v>
      </c>
      <c r="D1607" s="2" t="s">
        <v>19</v>
      </c>
      <c r="E1607" s="2"/>
      <c r="F1607" s="2"/>
      <c r="G1607" s="2"/>
      <c r="H1607" s="2"/>
    </row>
    <row r="1608" spans="2:8">
      <c r="B1608" s="2" t="s">
        <v>2209</v>
      </c>
      <c r="C1608" s="2">
        <v>16</v>
      </c>
      <c r="D1608" s="2" t="s">
        <v>19</v>
      </c>
      <c r="E1608" s="2"/>
      <c r="F1608" s="2"/>
      <c r="G1608" s="2"/>
      <c r="H1608" s="2"/>
    </row>
    <row r="1609" spans="2:8">
      <c r="B1609" s="2" t="s">
        <v>2210</v>
      </c>
      <c r="C1609" s="2">
        <v>14</v>
      </c>
      <c r="D1609" s="2" t="s">
        <v>19</v>
      </c>
      <c r="E1609" s="2"/>
      <c r="F1609" s="2"/>
      <c r="G1609" s="2"/>
      <c r="H1609" s="2"/>
    </row>
    <row r="1610" spans="2:8">
      <c r="B1610" s="2" t="s">
        <v>2211</v>
      </c>
      <c r="C1610" s="2">
        <v>10</v>
      </c>
      <c r="D1610" s="2" t="s">
        <v>19</v>
      </c>
      <c r="E1610" s="2"/>
      <c r="F1610" s="2"/>
      <c r="G1610" s="2"/>
      <c r="H1610" s="2"/>
    </row>
    <row r="1611" spans="2:8">
      <c r="B1611" s="2" t="s">
        <v>2212</v>
      </c>
      <c r="C1611" s="2">
        <v>19</v>
      </c>
      <c r="D1611" s="2" t="s">
        <v>633</v>
      </c>
      <c r="E1611" s="2"/>
      <c r="F1611" s="2"/>
      <c r="G1611" s="2"/>
      <c r="H1611" s="2"/>
    </row>
    <row r="1612" spans="2:8">
      <c r="B1612" s="2" t="s">
        <v>2213</v>
      </c>
      <c r="C1612" s="2">
        <v>23</v>
      </c>
      <c r="D1612" s="2" t="s">
        <v>633</v>
      </c>
      <c r="E1612" s="2"/>
      <c r="F1612" s="2"/>
      <c r="G1612" s="2"/>
      <c r="H1612" s="2"/>
    </row>
    <row r="1613" spans="2:8">
      <c r="B1613" s="2" t="s">
        <v>2214</v>
      </c>
      <c r="C1613" s="2">
        <v>29</v>
      </c>
      <c r="D1613" s="2" t="s">
        <v>633</v>
      </c>
      <c r="E1613" s="2"/>
      <c r="F1613" s="2"/>
      <c r="G1613" s="2"/>
      <c r="H1613" s="2"/>
    </row>
    <row r="1614" spans="2:8">
      <c r="B1614" s="2" t="s">
        <v>2215</v>
      </c>
      <c r="C1614" s="2">
        <v>30</v>
      </c>
      <c r="D1614" s="2" t="s">
        <v>633</v>
      </c>
      <c r="E1614" s="2"/>
      <c r="F1614" s="2"/>
      <c r="G1614" s="2"/>
      <c r="H1614" s="2"/>
    </row>
    <row r="1615" spans="2:8">
      <c r="B1615" s="2" t="s">
        <v>2216</v>
      </c>
      <c r="C1615" s="2">
        <v>29</v>
      </c>
      <c r="D1615" s="2" t="s">
        <v>633</v>
      </c>
      <c r="E1615" s="2"/>
      <c r="F1615" s="2"/>
      <c r="G1615" s="2"/>
      <c r="H1615" s="2"/>
    </row>
    <row r="1616" spans="2:8">
      <c r="B1616" s="2" t="s">
        <v>2217</v>
      </c>
      <c r="C1616" s="2">
        <v>27</v>
      </c>
      <c r="D1616" s="2" t="s">
        <v>633</v>
      </c>
      <c r="E1616" s="2"/>
      <c r="F1616" s="2"/>
      <c r="G1616" s="2"/>
      <c r="H1616" s="2"/>
    </row>
    <row r="1617" spans="2:8">
      <c r="B1617" s="2" t="s">
        <v>2218</v>
      </c>
      <c r="C1617" s="2">
        <v>24</v>
      </c>
      <c r="D1617" s="2" t="s">
        <v>633</v>
      </c>
      <c r="E1617" s="2"/>
      <c r="F1617" s="2"/>
      <c r="G1617" s="2"/>
      <c r="H1617" s="2"/>
    </row>
    <row r="1618" spans="2:8">
      <c r="B1618" s="2" t="s">
        <v>2219</v>
      </c>
      <c r="C1618" s="2">
        <v>24</v>
      </c>
      <c r="D1618" s="2" t="s">
        <v>633</v>
      </c>
      <c r="E1618" s="2"/>
      <c r="F1618" s="2"/>
      <c r="G1618" s="2"/>
      <c r="H1618" s="2"/>
    </row>
    <row r="1619" spans="2:8">
      <c r="B1619" s="2" t="s">
        <v>2220</v>
      </c>
      <c r="C1619" s="2">
        <v>27</v>
      </c>
      <c r="D1619" s="2" t="s">
        <v>633</v>
      </c>
      <c r="E1619" s="2"/>
      <c r="F1619" s="2"/>
      <c r="G1619" s="2"/>
      <c r="H1619" s="2"/>
    </row>
    <row r="1620" spans="2:8">
      <c r="B1620" s="2" t="s">
        <v>2221</v>
      </c>
      <c r="C1620" s="2">
        <v>29</v>
      </c>
      <c r="D1620" s="2" t="s">
        <v>633</v>
      </c>
      <c r="E1620" s="2"/>
      <c r="F1620" s="2"/>
      <c r="G1620" s="2"/>
      <c r="H1620" s="2"/>
    </row>
    <row r="1621" spans="2:8">
      <c r="B1621" s="2" t="s">
        <v>2222</v>
      </c>
      <c r="C1621" s="2">
        <v>29</v>
      </c>
      <c r="D1621" s="2" t="s">
        <v>633</v>
      </c>
      <c r="E1621" s="2"/>
      <c r="F1621" s="2"/>
      <c r="G1621" s="2"/>
      <c r="H1621" s="2"/>
    </row>
    <row r="1622" spans="2:8">
      <c r="B1622" s="2" t="s">
        <v>2223</v>
      </c>
      <c r="C1622" s="2">
        <v>29</v>
      </c>
      <c r="D1622" s="2" t="s">
        <v>633</v>
      </c>
      <c r="E1622" s="2"/>
      <c r="F1622" s="2"/>
      <c r="G1622" s="2"/>
      <c r="H1622" s="2"/>
    </row>
    <row r="1623" spans="2:8">
      <c r="B1623" s="2" t="s">
        <v>2224</v>
      </c>
      <c r="C1623" s="2">
        <v>28</v>
      </c>
      <c r="D1623" s="2" t="s">
        <v>633</v>
      </c>
      <c r="E1623" s="2"/>
      <c r="F1623" s="2"/>
      <c r="G1623" s="2"/>
      <c r="H1623" s="2"/>
    </row>
    <row r="1624" spans="2:8">
      <c r="B1624" s="2" t="s">
        <v>2225</v>
      </c>
      <c r="C1624" s="2">
        <v>27</v>
      </c>
      <c r="D1624" s="2" t="s">
        <v>633</v>
      </c>
      <c r="E1624" s="2"/>
      <c r="F1624" s="2"/>
      <c r="G1624" s="2"/>
      <c r="H1624" s="2"/>
    </row>
    <row r="1625" spans="2:8">
      <c r="B1625" s="2" t="s">
        <v>2226</v>
      </c>
      <c r="C1625" s="2">
        <v>24</v>
      </c>
      <c r="D1625" s="2" t="s">
        <v>633</v>
      </c>
      <c r="E1625" s="2"/>
      <c r="F1625" s="2"/>
      <c r="G1625" s="2"/>
      <c r="H1625" s="2"/>
    </row>
    <row r="1626" spans="2:8">
      <c r="B1626" s="2" t="s">
        <v>2227</v>
      </c>
      <c r="C1626" s="2">
        <v>32</v>
      </c>
      <c r="D1626" s="2" t="s">
        <v>633</v>
      </c>
      <c r="E1626" s="2"/>
      <c r="F1626" s="2"/>
      <c r="G1626" s="2"/>
      <c r="H1626" s="2"/>
    </row>
    <row r="1627" spans="2:8">
      <c r="B1627" s="2" t="s">
        <v>2228</v>
      </c>
      <c r="C1627" s="2">
        <v>34</v>
      </c>
      <c r="D1627" s="2" t="s">
        <v>633</v>
      </c>
      <c r="E1627" s="2"/>
      <c r="F1627" s="2"/>
      <c r="G1627" s="2"/>
      <c r="H1627" s="2"/>
    </row>
    <row r="1628" spans="2:8">
      <c r="B1628" s="2" t="s">
        <v>2229</v>
      </c>
      <c r="C1628" s="2">
        <v>33</v>
      </c>
      <c r="D1628" s="2" t="s">
        <v>633</v>
      </c>
      <c r="E1628" s="2"/>
      <c r="F1628" s="2"/>
      <c r="G1628" s="2"/>
      <c r="H1628" s="2"/>
    </row>
    <row r="1629" spans="2:8">
      <c r="B1629" s="2" t="s">
        <v>2230</v>
      </c>
      <c r="C1629" s="2">
        <v>34</v>
      </c>
      <c r="D1629" s="2" t="s">
        <v>633</v>
      </c>
      <c r="E1629" s="2"/>
      <c r="F1629" s="2"/>
      <c r="G1629" s="2"/>
      <c r="H1629" s="2"/>
    </row>
    <row r="1630" spans="2:8">
      <c r="B1630" s="2" t="s">
        <v>2231</v>
      </c>
      <c r="C1630" s="2">
        <v>26</v>
      </c>
      <c r="D1630" s="2" t="s">
        <v>633</v>
      </c>
      <c r="E1630" s="2"/>
      <c r="F1630" s="2"/>
      <c r="G1630" s="2"/>
      <c r="H1630" s="2"/>
    </row>
    <row r="1631" spans="2:8">
      <c r="B1631" s="2" t="s">
        <v>2232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2233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2234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2235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2236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2237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2238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2239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2240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2241</v>
      </c>
      <c r="C1640" s="2">
        <v>19</v>
      </c>
      <c r="D1640" s="2" t="s">
        <v>633</v>
      </c>
      <c r="E1640" s="2"/>
      <c r="F1640" s="2"/>
      <c r="G1640" s="2"/>
      <c r="H1640" s="2"/>
    </row>
    <row r="1641" spans="2:8">
      <c r="B1641" s="2" t="s">
        <v>2242</v>
      </c>
      <c r="C1641" s="2">
        <v>26</v>
      </c>
      <c r="D1641" s="2" t="s">
        <v>633</v>
      </c>
      <c r="E1641" s="2"/>
      <c r="F1641" s="2"/>
      <c r="G1641" s="2"/>
      <c r="H1641" s="2"/>
    </row>
    <row r="1642" spans="2:8">
      <c r="B1642" s="2" t="s">
        <v>2243</v>
      </c>
      <c r="C1642" s="2">
        <v>31</v>
      </c>
      <c r="D1642" s="2" t="s">
        <v>633</v>
      </c>
      <c r="E1642" s="2"/>
      <c r="F1642" s="2"/>
      <c r="G1642" s="2"/>
      <c r="H1642" s="2"/>
    </row>
    <row r="1643" spans="2:8">
      <c r="B1643" s="2" t="s">
        <v>2244</v>
      </c>
      <c r="C1643" s="2">
        <v>32</v>
      </c>
      <c r="D1643" s="2" t="s">
        <v>633</v>
      </c>
      <c r="E1643" s="2"/>
      <c r="F1643" s="2"/>
      <c r="G1643" s="2"/>
      <c r="H1643" s="2"/>
    </row>
    <row r="1644" spans="2:8">
      <c r="B1644" s="2" t="s">
        <v>2245</v>
      </c>
      <c r="C1644" s="2">
        <v>36</v>
      </c>
      <c r="D1644" s="2" t="s">
        <v>633</v>
      </c>
      <c r="E1644" s="2"/>
      <c r="F1644" s="2"/>
      <c r="G1644" s="2"/>
      <c r="H1644" s="2"/>
    </row>
    <row r="1645" spans="2:8">
      <c r="B1645" s="2" t="s">
        <v>2246</v>
      </c>
      <c r="C1645" s="2">
        <v>36</v>
      </c>
      <c r="D1645" s="2" t="s">
        <v>633</v>
      </c>
      <c r="E1645" s="2"/>
      <c r="F1645" s="2"/>
      <c r="G1645" s="2"/>
      <c r="H1645" s="2"/>
    </row>
    <row r="1646" spans="2:8">
      <c r="B1646" s="2" t="s">
        <v>2247</v>
      </c>
      <c r="C1646" s="2">
        <v>33</v>
      </c>
      <c r="D1646" s="2" t="s">
        <v>633</v>
      </c>
      <c r="E1646" s="2"/>
      <c r="F1646" s="2"/>
      <c r="G1646" s="2"/>
      <c r="H1646" s="2"/>
    </row>
    <row r="1647" spans="2:8">
      <c r="B1647" s="2" t="s">
        <v>2248</v>
      </c>
      <c r="C1647" s="2">
        <v>48</v>
      </c>
      <c r="D1647" s="2" t="s">
        <v>19</v>
      </c>
      <c r="E1647" s="2"/>
      <c r="F1647" s="2"/>
      <c r="G1647" s="2"/>
      <c r="H1647" s="2"/>
    </row>
    <row r="1648" spans="2:8">
      <c r="B1648" s="2" t="s">
        <v>2249</v>
      </c>
      <c r="C1648" s="2">
        <v>51</v>
      </c>
      <c r="D1648" s="2" t="s">
        <v>19</v>
      </c>
      <c r="E1648" s="2"/>
      <c r="F1648" s="2"/>
      <c r="G1648" s="2"/>
      <c r="H1648" s="2"/>
    </row>
    <row r="1649" spans="2:8">
      <c r="B1649" s="2" t="s">
        <v>2250</v>
      </c>
      <c r="C1649" s="2">
        <v>50</v>
      </c>
      <c r="D1649" s="2" t="s">
        <v>19</v>
      </c>
      <c r="E1649" s="2"/>
      <c r="F1649" s="2"/>
      <c r="G1649" s="2"/>
      <c r="H1649" s="2"/>
    </row>
    <row r="1650" spans="2:8">
      <c r="B1650" s="2" t="s">
        <v>2251</v>
      </c>
      <c r="C1650" s="2">
        <v>41</v>
      </c>
      <c r="D1650" s="2" t="s">
        <v>19</v>
      </c>
      <c r="E1650" s="2"/>
      <c r="F1650" s="2"/>
      <c r="G1650" s="2"/>
      <c r="H1650" s="2"/>
    </row>
    <row r="1651" spans="2:8">
      <c r="B1651" s="2" t="s">
        <v>2252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2253</v>
      </c>
      <c r="C1652" s="2">
        <v>26</v>
      </c>
      <c r="D1652" s="2" t="s">
        <v>633</v>
      </c>
      <c r="E1652" s="2"/>
      <c r="F1652" s="2"/>
      <c r="G1652" s="2"/>
      <c r="H1652" s="2"/>
    </row>
    <row r="1653" spans="2:8">
      <c r="B1653" s="2" t="s">
        <v>2254</v>
      </c>
      <c r="C1653" s="2">
        <v>34</v>
      </c>
      <c r="D1653" s="2" t="s">
        <v>633</v>
      </c>
      <c r="E1653" s="2"/>
      <c r="F1653" s="2"/>
      <c r="G1653" s="2"/>
      <c r="H1653" s="2"/>
    </row>
    <row r="1654" spans="2:8">
      <c r="B1654" s="2" t="s">
        <v>2255</v>
      </c>
      <c r="C1654" s="2">
        <v>40</v>
      </c>
      <c r="D1654" s="2" t="s">
        <v>633</v>
      </c>
      <c r="E1654" s="2"/>
      <c r="F1654" s="2"/>
      <c r="G1654" s="2"/>
      <c r="H1654" s="2"/>
    </row>
    <row r="1655" spans="2:8">
      <c r="B1655" s="2" t="s">
        <v>2256</v>
      </c>
      <c r="C1655" s="2">
        <v>41</v>
      </c>
      <c r="D1655" s="2" t="s">
        <v>633</v>
      </c>
      <c r="E1655" s="2"/>
      <c r="F1655" s="2"/>
      <c r="G1655" s="2"/>
      <c r="H1655" s="2"/>
    </row>
    <row r="1656" spans="2:8">
      <c r="B1656" s="2" t="s">
        <v>2257</v>
      </c>
      <c r="C1656" s="2">
        <v>39</v>
      </c>
      <c r="D1656" s="2" t="s">
        <v>633</v>
      </c>
      <c r="E1656" s="2"/>
      <c r="F1656" s="2"/>
      <c r="G1656" s="2"/>
      <c r="H1656" s="2"/>
    </row>
    <row r="1657" spans="2:8">
      <c r="B1657" s="2" t="s">
        <v>2258</v>
      </c>
      <c r="C1657" s="2">
        <v>34</v>
      </c>
      <c r="D1657" s="2" t="s">
        <v>633</v>
      </c>
      <c r="E1657" s="2"/>
      <c r="F1657" s="2"/>
      <c r="G1657" s="2"/>
      <c r="H1657" s="2"/>
    </row>
    <row r="1658" spans="2:8">
      <c r="B1658" s="2" t="s">
        <v>2259</v>
      </c>
      <c r="C1658" s="2">
        <v>22</v>
      </c>
      <c r="D1658" s="2" t="s">
        <v>633</v>
      </c>
      <c r="E1658" s="2"/>
      <c r="F1658" s="2"/>
      <c r="G1658" s="2"/>
      <c r="H1658" s="2"/>
    </row>
    <row r="1659" spans="2:8">
      <c r="B1659" s="2" t="s">
        <v>2260</v>
      </c>
      <c r="C1659" s="2">
        <v>35</v>
      </c>
      <c r="D1659" s="2" t="s">
        <v>633</v>
      </c>
      <c r="E1659" s="2"/>
      <c r="F1659" s="2"/>
      <c r="G1659" s="2"/>
      <c r="H1659" s="2"/>
    </row>
    <row r="1660" spans="2:8">
      <c r="B1660" s="2" t="s">
        <v>2261</v>
      </c>
      <c r="C1660" s="2">
        <v>37</v>
      </c>
      <c r="D1660" s="2" t="s">
        <v>633</v>
      </c>
      <c r="E1660" s="2"/>
      <c r="F1660" s="2"/>
      <c r="G1660" s="2"/>
      <c r="H1660" s="2"/>
    </row>
    <row r="1661" spans="2:8">
      <c r="B1661" s="2" t="s">
        <v>2262</v>
      </c>
      <c r="C1661" s="2">
        <v>37</v>
      </c>
      <c r="D1661" s="2" t="s">
        <v>633</v>
      </c>
      <c r="E1661" s="2"/>
      <c r="F1661" s="2"/>
      <c r="G1661" s="2"/>
      <c r="H1661" s="2"/>
    </row>
    <row r="1662" spans="2:8">
      <c r="B1662" s="2" t="s">
        <v>2263</v>
      </c>
      <c r="C1662" s="2">
        <v>37</v>
      </c>
      <c r="D1662" s="2" t="s">
        <v>633</v>
      </c>
      <c r="E1662" s="2"/>
      <c r="F1662" s="2"/>
      <c r="G1662" s="2"/>
      <c r="H1662" s="2"/>
    </row>
    <row r="1663" spans="2:8">
      <c r="B1663" s="2" t="s">
        <v>2264</v>
      </c>
      <c r="C1663" s="2">
        <v>20</v>
      </c>
      <c r="D1663" s="2" t="s">
        <v>633</v>
      </c>
      <c r="E1663" s="2"/>
      <c r="F1663" s="2"/>
      <c r="G1663" s="2"/>
      <c r="H1663" s="2"/>
    </row>
    <row r="1664" spans="2:8">
      <c r="B1664" s="2" t="s">
        <v>2265</v>
      </c>
      <c r="C1664" s="2">
        <v>24</v>
      </c>
      <c r="D1664" s="2" t="s">
        <v>633</v>
      </c>
      <c r="E1664" s="2"/>
      <c r="F1664" s="2"/>
      <c r="G1664" s="2"/>
      <c r="H1664" s="2"/>
    </row>
    <row r="1665" spans="2:8">
      <c r="B1665" s="2" t="s">
        <v>2266</v>
      </c>
      <c r="C1665" s="2">
        <v>28</v>
      </c>
      <c r="D1665" s="2" t="s">
        <v>633</v>
      </c>
      <c r="E1665" s="2"/>
      <c r="F1665" s="2"/>
      <c r="G1665" s="2"/>
      <c r="H1665" s="2"/>
    </row>
    <row r="1666" spans="2:8">
      <c r="B1666" s="2" t="s">
        <v>2267</v>
      </c>
      <c r="C1666" s="2">
        <v>33</v>
      </c>
      <c r="D1666" s="2" t="s">
        <v>633</v>
      </c>
      <c r="E1666" s="2"/>
      <c r="F1666" s="2"/>
      <c r="G1666" s="2"/>
      <c r="H1666" s="2"/>
    </row>
    <row r="1667" spans="2:8">
      <c r="B1667" s="2" t="s">
        <v>2268</v>
      </c>
      <c r="C1667" s="2">
        <v>32</v>
      </c>
      <c r="D1667" s="2" t="s">
        <v>633</v>
      </c>
      <c r="E1667" s="2"/>
      <c r="F1667" s="2"/>
      <c r="G1667" s="2"/>
      <c r="H1667" s="2"/>
    </row>
    <row r="1668" spans="2:8">
      <c r="B1668" s="2" t="s">
        <v>2269</v>
      </c>
      <c r="C1668" s="2">
        <v>31</v>
      </c>
      <c r="D1668" s="2" t="s">
        <v>633</v>
      </c>
      <c r="E1668" s="2"/>
      <c r="F1668" s="2"/>
      <c r="G1668" s="2"/>
      <c r="H1668" s="2"/>
    </row>
    <row r="1669" spans="2:8">
      <c r="B1669" s="2" t="s">
        <v>2270</v>
      </c>
      <c r="C1669" s="2">
        <v>31</v>
      </c>
      <c r="D1669" s="2" t="s">
        <v>633</v>
      </c>
      <c r="E1669" s="2"/>
      <c r="F1669" s="2"/>
      <c r="G1669" s="2"/>
      <c r="H1669" s="2"/>
    </row>
    <row r="1670" spans="2:8">
      <c r="B1670" s="2" t="s">
        <v>2271</v>
      </c>
      <c r="C1670" s="2">
        <v>22</v>
      </c>
      <c r="D1670" s="2" t="s">
        <v>633</v>
      </c>
      <c r="E1670" s="2"/>
      <c r="F1670" s="2"/>
      <c r="G1670" s="2"/>
      <c r="H1670" s="2"/>
    </row>
    <row r="1671" spans="2:8">
      <c r="B1671" s="2" t="s">
        <v>2272</v>
      </c>
      <c r="C1671" s="2">
        <v>28</v>
      </c>
      <c r="D1671" s="2" t="s">
        <v>633</v>
      </c>
      <c r="E1671" s="2"/>
      <c r="F1671" s="2"/>
      <c r="G1671" s="2"/>
      <c r="H1671" s="2"/>
    </row>
    <row r="1672" spans="2:8">
      <c r="B1672" s="2" t="s">
        <v>2273</v>
      </c>
      <c r="C1672" s="2">
        <v>35</v>
      </c>
      <c r="D1672" s="2" t="s">
        <v>633</v>
      </c>
      <c r="E1672" s="2"/>
      <c r="F1672" s="2"/>
      <c r="G1672" s="2"/>
      <c r="H1672" s="2"/>
    </row>
    <row r="1673" spans="2:8">
      <c r="B1673" s="2" t="s">
        <v>2274</v>
      </c>
      <c r="C1673" s="2">
        <v>42</v>
      </c>
      <c r="D1673" s="2" t="s">
        <v>633</v>
      </c>
      <c r="E1673" s="2"/>
      <c r="F1673" s="2"/>
      <c r="G1673" s="2"/>
      <c r="H1673" s="2"/>
    </row>
    <row r="1674" spans="2:8">
      <c r="B1674" s="2" t="s">
        <v>2275</v>
      </c>
      <c r="C1674" s="2">
        <v>44</v>
      </c>
      <c r="D1674" s="2" t="s">
        <v>633</v>
      </c>
      <c r="E1674" s="2"/>
      <c r="F1674" s="2"/>
      <c r="G1674" s="2"/>
      <c r="H1674" s="2"/>
    </row>
    <row r="1675" spans="2:8">
      <c r="B1675" s="2" t="s">
        <v>2276</v>
      </c>
      <c r="C1675" s="2">
        <v>44</v>
      </c>
      <c r="D1675" s="2" t="s">
        <v>633</v>
      </c>
      <c r="E1675" s="2"/>
      <c r="F1675" s="2"/>
      <c r="G1675" s="2"/>
      <c r="H1675" s="2"/>
    </row>
    <row r="1676" spans="2:8">
      <c r="B1676" s="2" t="s">
        <v>2277</v>
      </c>
      <c r="C1676" s="2">
        <v>11</v>
      </c>
      <c r="D1676" s="2" t="s">
        <v>633</v>
      </c>
      <c r="E1676" s="2"/>
      <c r="F1676" s="2"/>
      <c r="G1676" s="2"/>
      <c r="H1676" s="2"/>
    </row>
    <row r="1677" spans="2:8">
      <c r="B1677" s="2" t="s">
        <v>2278</v>
      </c>
      <c r="C1677" s="2">
        <v>34</v>
      </c>
      <c r="D1677" s="2" t="s">
        <v>633</v>
      </c>
      <c r="E1677" s="2"/>
      <c r="F1677" s="2"/>
      <c r="G1677" s="2"/>
      <c r="H1677" s="2"/>
    </row>
    <row r="1678" spans="2:8">
      <c r="B1678" s="2" t="s">
        <v>2279</v>
      </c>
      <c r="C1678" s="2">
        <v>39</v>
      </c>
      <c r="D1678" s="2" t="s">
        <v>633</v>
      </c>
      <c r="E1678" s="2"/>
      <c r="F1678" s="2"/>
      <c r="G1678" s="2"/>
      <c r="H1678" s="2"/>
    </row>
    <row r="1679" spans="2:8">
      <c r="B1679" s="2" t="s">
        <v>2280</v>
      </c>
      <c r="C1679" s="2">
        <v>40</v>
      </c>
      <c r="D1679" s="2" t="s">
        <v>633</v>
      </c>
      <c r="E1679" s="2"/>
      <c r="F1679" s="2"/>
      <c r="G1679" s="2"/>
      <c r="H1679" s="2"/>
    </row>
    <row r="1680" spans="2:8">
      <c r="B1680" s="2" t="s">
        <v>2281</v>
      </c>
      <c r="C1680" s="2">
        <v>37</v>
      </c>
      <c r="D1680" s="2" t="s">
        <v>633</v>
      </c>
      <c r="E1680" s="2"/>
      <c r="F1680" s="2"/>
      <c r="G1680" s="2"/>
      <c r="H1680" s="2"/>
    </row>
    <row r="1681" spans="2:8">
      <c r="B1681" s="2" t="s">
        <v>2282</v>
      </c>
      <c r="C1681" s="2">
        <v>28</v>
      </c>
      <c r="D1681" s="2" t="s">
        <v>633</v>
      </c>
      <c r="E1681" s="2"/>
      <c r="F1681" s="2"/>
      <c r="G1681" s="2"/>
      <c r="H1681" s="2"/>
    </row>
    <row r="1682" spans="2:8">
      <c r="B1682" s="2" t="s">
        <v>2283</v>
      </c>
      <c r="C1682" s="2">
        <v>26</v>
      </c>
      <c r="D1682" s="2" t="s">
        <v>633</v>
      </c>
      <c r="E1682" s="2"/>
      <c r="F1682" s="2"/>
      <c r="G1682" s="2"/>
      <c r="H1682" s="2"/>
    </row>
    <row r="1683" spans="2:8">
      <c r="B1683" s="2" t="s">
        <v>2284</v>
      </c>
      <c r="C1683" s="2">
        <v>23</v>
      </c>
      <c r="D1683" s="2" t="s">
        <v>633</v>
      </c>
      <c r="E1683" s="2"/>
      <c r="F1683" s="2"/>
      <c r="G1683" s="2"/>
      <c r="H1683" s="2"/>
    </row>
    <row r="1684" spans="2:8">
      <c r="B1684" s="2" t="s">
        <v>2285</v>
      </c>
      <c r="C1684" s="2">
        <v>21</v>
      </c>
      <c r="D1684" s="2" t="s">
        <v>633</v>
      </c>
      <c r="E1684" s="2"/>
      <c r="F1684" s="2"/>
      <c r="G1684" s="2"/>
      <c r="H1684" s="2"/>
    </row>
    <row r="1685" spans="2:8">
      <c r="B1685" s="2" t="s">
        <v>2286</v>
      </c>
      <c r="C1685" s="2">
        <v>17</v>
      </c>
      <c r="D1685" s="2" t="s">
        <v>633</v>
      </c>
      <c r="E1685" s="2"/>
      <c r="F1685" s="2"/>
      <c r="G1685" s="2"/>
      <c r="H1685" s="2"/>
    </row>
    <row r="1686" spans="2:8">
      <c r="B1686" s="2" t="s">
        <v>2287</v>
      </c>
      <c r="C1686" s="2">
        <v>20</v>
      </c>
      <c r="D1686" s="2" t="s">
        <v>633</v>
      </c>
      <c r="E1686" s="2"/>
      <c r="F1686" s="2"/>
      <c r="G1686" s="2"/>
      <c r="H1686" s="2"/>
    </row>
    <row r="1687" spans="2:8">
      <c r="B1687" s="2" t="s">
        <v>2288</v>
      </c>
      <c r="C1687" s="2">
        <v>24</v>
      </c>
      <c r="D1687" s="2" t="s">
        <v>633</v>
      </c>
      <c r="E1687" s="2"/>
      <c r="F1687" s="2"/>
      <c r="G1687" s="2"/>
      <c r="H1687" s="2"/>
    </row>
    <row r="1688" spans="2:8">
      <c r="B1688" s="2" t="s">
        <v>2289</v>
      </c>
      <c r="C1688" s="2">
        <v>25</v>
      </c>
      <c r="D1688" s="2" t="s">
        <v>633</v>
      </c>
      <c r="E1688" s="2"/>
      <c r="F1688" s="2"/>
      <c r="G1688" s="2"/>
      <c r="H1688" s="2"/>
    </row>
    <row r="1689" spans="2:8">
      <c r="B1689" s="2" t="s">
        <v>2290</v>
      </c>
      <c r="C1689" s="2">
        <v>16</v>
      </c>
      <c r="D1689" s="2" t="s">
        <v>633</v>
      </c>
      <c r="E1689" s="2"/>
      <c r="F1689" s="2"/>
      <c r="G1689" s="2"/>
      <c r="H1689" s="2"/>
    </row>
    <row r="1690" spans="2:8">
      <c r="B1690" s="2" t="s">
        <v>2291</v>
      </c>
      <c r="C1690" s="2">
        <v>27</v>
      </c>
      <c r="D1690" s="2" t="s">
        <v>633</v>
      </c>
      <c r="E1690" s="2"/>
      <c r="F1690" s="2"/>
      <c r="G1690" s="2"/>
      <c r="H1690" s="2"/>
    </row>
    <row r="1691" spans="2:8">
      <c r="B1691" s="2" t="s">
        <v>2292</v>
      </c>
      <c r="C1691" s="2">
        <v>26</v>
      </c>
      <c r="D1691" s="2" t="s">
        <v>633</v>
      </c>
      <c r="E1691" s="2"/>
      <c r="F1691" s="2"/>
      <c r="G1691" s="2"/>
      <c r="H1691" s="2"/>
    </row>
    <row r="1692" spans="2:8">
      <c r="B1692" s="2" t="s">
        <v>2293</v>
      </c>
      <c r="C1692" s="2">
        <v>24</v>
      </c>
      <c r="D1692" s="2" t="s">
        <v>633</v>
      </c>
      <c r="E1692" s="2"/>
      <c r="F1692" s="2"/>
      <c r="G1692" s="2"/>
      <c r="H1692" s="2"/>
    </row>
    <row r="1693" spans="2:8">
      <c r="B1693" s="2" t="s">
        <v>2294</v>
      </c>
      <c r="C1693" s="2">
        <v>22</v>
      </c>
      <c r="D1693" s="2" t="s">
        <v>633</v>
      </c>
      <c r="E1693" s="2"/>
      <c r="F1693" s="2"/>
      <c r="G1693" s="2"/>
      <c r="H1693" s="2"/>
    </row>
    <row r="1694" spans="2:8">
      <c r="B1694" s="2" t="s">
        <v>2295</v>
      </c>
      <c r="C1694" s="2">
        <v>21</v>
      </c>
      <c r="D1694" s="2" t="s">
        <v>633</v>
      </c>
      <c r="E1694" s="2"/>
      <c r="F1694" s="2"/>
      <c r="G1694" s="2"/>
      <c r="H1694" s="2"/>
    </row>
    <row r="1695" spans="2:8">
      <c r="B1695" s="2" t="s">
        <v>2296</v>
      </c>
      <c r="C1695" s="2">
        <v>25</v>
      </c>
      <c r="D1695" s="2" t="s">
        <v>633</v>
      </c>
      <c r="E1695" s="2"/>
      <c r="F1695" s="2"/>
      <c r="G1695" s="2"/>
      <c r="H1695" s="2"/>
    </row>
    <row r="1696" spans="2:8">
      <c r="B1696" s="2" t="s">
        <v>2297</v>
      </c>
      <c r="C1696" s="2">
        <v>29</v>
      </c>
      <c r="D1696" s="2" t="s">
        <v>633</v>
      </c>
      <c r="E1696" s="2"/>
      <c r="F1696" s="2"/>
      <c r="G1696" s="2"/>
      <c r="H1696" s="2"/>
    </row>
    <row r="1697" spans="2:8">
      <c r="B1697" s="2" t="s">
        <v>2298</v>
      </c>
      <c r="C1697" s="2">
        <v>28</v>
      </c>
      <c r="D1697" s="2" t="s">
        <v>633</v>
      </c>
      <c r="E1697" s="2"/>
      <c r="F1697" s="2"/>
      <c r="G1697" s="2"/>
      <c r="H1697" s="2"/>
    </row>
    <row r="1698" spans="2:8">
      <c r="B1698" s="2" t="s">
        <v>2299</v>
      </c>
      <c r="C1698" s="2">
        <v>28</v>
      </c>
      <c r="D1698" s="2" t="s">
        <v>633</v>
      </c>
      <c r="E1698" s="2"/>
      <c r="F1698" s="2"/>
      <c r="G1698" s="2"/>
      <c r="H1698" s="2"/>
    </row>
    <row r="1699" spans="2:8">
      <c r="B1699" s="2" t="s">
        <v>2300</v>
      </c>
      <c r="C1699" s="2">
        <v>26</v>
      </c>
      <c r="D1699" s="2" t="s">
        <v>633</v>
      </c>
      <c r="E1699" s="2"/>
      <c r="F1699" s="2"/>
      <c r="G1699" s="2"/>
      <c r="H1699" s="2"/>
    </row>
    <row r="1700" spans="2:8">
      <c r="B1700" s="2" t="s">
        <v>2301</v>
      </c>
      <c r="C1700" s="2">
        <v>25</v>
      </c>
      <c r="D1700" s="2" t="s">
        <v>633</v>
      </c>
      <c r="E1700" s="2"/>
      <c r="F1700" s="2"/>
      <c r="G1700" s="2"/>
      <c r="H1700" s="2"/>
    </row>
    <row r="1701" spans="2:8">
      <c r="B1701" s="2" t="s">
        <v>2302</v>
      </c>
      <c r="C1701" s="2">
        <v>25</v>
      </c>
      <c r="D1701" s="2" t="s">
        <v>633</v>
      </c>
      <c r="E1701" s="2"/>
      <c r="F1701" s="2"/>
      <c r="G1701" s="2"/>
      <c r="H1701" s="2"/>
    </row>
    <row r="1702" spans="2:8">
      <c r="B1702" s="2" t="s">
        <v>2303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2304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2305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2306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2307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2308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2309</v>
      </c>
      <c r="C1708" s="2">
        <v>16</v>
      </c>
      <c r="D1708" s="2" t="s">
        <v>19</v>
      </c>
      <c r="E1708" s="2"/>
      <c r="F1708" s="2"/>
      <c r="G1708" s="2"/>
      <c r="H1708" s="2"/>
    </row>
    <row r="1709" spans="2:8">
      <c r="B1709" s="2" t="s">
        <v>2310</v>
      </c>
      <c r="C1709" s="2">
        <v>9</v>
      </c>
      <c r="D1709" s="2" t="s">
        <v>19</v>
      </c>
      <c r="E1709" s="2"/>
      <c r="F1709" s="2"/>
      <c r="G1709" s="2"/>
      <c r="H1709" s="2"/>
    </row>
    <row r="1710" spans="2:8">
      <c r="B1710" s="2" t="s">
        <v>2311</v>
      </c>
      <c r="C1710" s="2">
        <v>20</v>
      </c>
      <c r="D1710" s="2" t="s">
        <v>633</v>
      </c>
      <c r="E1710" s="2"/>
      <c r="F1710" s="2"/>
      <c r="G1710" s="2"/>
      <c r="H1710" s="2"/>
    </row>
    <row r="1711" spans="2:8">
      <c r="B1711" s="2" t="s">
        <v>2312</v>
      </c>
      <c r="C1711" s="2">
        <v>28</v>
      </c>
      <c r="D1711" s="2" t="s">
        <v>633</v>
      </c>
      <c r="E1711" s="2"/>
      <c r="F1711" s="2"/>
      <c r="G1711" s="2"/>
      <c r="H1711" s="2"/>
    </row>
    <row r="1712" spans="2:8">
      <c r="B1712" s="2" t="s">
        <v>2313</v>
      </c>
      <c r="C1712" s="2">
        <v>30</v>
      </c>
      <c r="D1712" s="2" t="s">
        <v>633</v>
      </c>
      <c r="E1712" s="2"/>
      <c r="F1712" s="2"/>
      <c r="G1712" s="2"/>
      <c r="H1712" s="2"/>
    </row>
    <row r="1713" spans="2:8">
      <c r="B1713" s="2" t="s">
        <v>2314</v>
      </c>
      <c r="C1713" s="2">
        <v>31</v>
      </c>
      <c r="D1713" s="2" t="s">
        <v>633</v>
      </c>
      <c r="E1713" s="2"/>
      <c r="F1713" s="2"/>
      <c r="G1713" s="2"/>
      <c r="H1713" s="2"/>
    </row>
    <row r="1714" spans="2:8">
      <c r="B1714" s="2" t="s">
        <v>2315</v>
      </c>
      <c r="C1714" s="2">
        <v>31</v>
      </c>
      <c r="D1714" s="2" t="s">
        <v>633</v>
      </c>
      <c r="E1714" s="2"/>
      <c r="F1714" s="2"/>
      <c r="G1714" s="2"/>
      <c r="H1714" s="2"/>
    </row>
    <row r="1715" spans="2:8">
      <c r="B1715" s="2" t="s">
        <v>2316</v>
      </c>
      <c r="C1715" s="2">
        <v>30</v>
      </c>
      <c r="D1715" s="2" t="s">
        <v>633</v>
      </c>
      <c r="E1715" s="2"/>
      <c r="F1715" s="2"/>
      <c r="G1715" s="2"/>
      <c r="H1715" s="2"/>
    </row>
    <row r="1716" spans="2:8">
      <c r="B1716" s="2" t="s">
        <v>2317</v>
      </c>
      <c r="C1716" s="2">
        <v>19</v>
      </c>
      <c r="D1716" s="2" t="s">
        <v>633</v>
      </c>
      <c r="E1716" s="2"/>
      <c r="F1716" s="2"/>
      <c r="G1716" s="2"/>
      <c r="H1716" s="2"/>
    </row>
    <row r="1717" spans="2:8">
      <c r="B1717" s="2" t="s">
        <v>2318</v>
      </c>
      <c r="C1717" s="2">
        <v>26</v>
      </c>
      <c r="D1717" s="2" t="s">
        <v>633</v>
      </c>
      <c r="E1717" s="2"/>
      <c r="F1717" s="2"/>
      <c r="G1717" s="2"/>
      <c r="H1717" s="2"/>
    </row>
    <row r="1718" spans="2:8">
      <c r="B1718" s="2" t="s">
        <v>2319</v>
      </c>
      <c r="C1718" s="2">
        <v>29</v>
      </c>
      <c r="D1718" s="2" t="s">
        <v>633</v>
      </c>
      <c r="E1718" s="2"/>
      <c r="F1718" s="2"/>
      <c r="G1718" s="2"/>
      <c r="H1718" s="2"/>
    </row>
    <row r="1719" spans="2:8">
      <c r="B1719" s="2" t="s">
        <v>2320</v>
      </c>
      <c r="C1719" s="2">
        <v>29</v>
      </c>
      <c r="D1719" s="2" t="s">
        <v>633</v>
      </c>
      <c r="E1719" s="2"/>
      <c r="F1719" s="2"/>
      <c r="G1719" s="2"/>
      <c r="H1719" s="2"/>
    </row>
    <row r="1720" spans="2:8">
      <c r="B1720" s="2" t="s">
        <v>2321</v>
      </c>
      <c r="C1720" s="2">
        <v>31</v>
      </c>
      <c r="D1720" s="2" t="s">
        <v>633</v>
      </c>
      <c r="E1720" s="2"/>
      <c r="F1720" s="2"/>
      <c r="G1720" s="2"/>
      <c r="H1720" s="2"/>
    </row>
    <row r="1721" spans="2:8">
      <c r="B1721" s="2" t="s">
        <v>2322</v>
      </c>
      <c r="C1721" s="2">
        <v>34</v>
      </c>
      <c r="D1721" s="2" t="s">
        <v>633</v>
      </c>
      <c r="E1721" s="2"/>
      <c r="F1721" s="2"/>
      <c r="G1721" s="2"/>
      <c r="H1721" s="2"/>
    </row>
    <row r="1722" spans="2:8">
      <c r="B1722" s="2" t="s">
        <v>2323</v>
      </c>
      <c r="C1722" s="2">
        <v>30</v>
      </c>
      <c r="D1722" s="2" t="s">
        <v>633</v>
      </c>
      <c r="E1722" s="2"/>
      <c r="F1722" s="2"/>
      <c r="G1722" s="2"/>
      <c r="H1722" s="2"/>
    </row>
    <row r="1723" spans="2:8">
      <c r="B1723" s="2" t="s">
        <v>2324</v>
      </c>
      <c r="C1723" s="2">
        <v>23</v>
      </c>
      <c r="D1723" s="2" t="s">
        <v>633</v>
      </c>
      <c r="E1723" s="2"/>
      <c r="F1723" s="2"/>
      <c r="G1723" s="2"/>
      <c r="H1723" s="2"/>
    </row>
    <row r="1724" spans="2:8">
      <c r="B1724" s="2" t="s">
        <v>2325</v>
      </c>
      <c r="C1724" s="2">
        <v>17</v>
      </c>
      <c r="D1724" s="2" t="s">
        <v>633</v>
      </c>
      <c r="E1724" s="2"/>
      <c r="F1724" s="2"/>
      <c r="G1724" s="2"/>
      <c r="H1724" s="2"/>
    </row>
    <row r="1725" spans="2:8">
      <c r="B1725" s="2" t="s">
        <v>2326</v>
      </c>
      <c r="C1725" s="2">
        <v>21</v>
      </c>
      <c r="D1725" s="2" t="s">
        <v>633</v>
      </c>
      <c r="E1725" s="2"/>
      <c r="F1725" s="2"/>
      <c r="G1725" s="2"/>
      <c r="H1725" s="2"/>
    </row>
    <row r="1726" spans="2:8">
      <c r="B1726" s="2" t="s">
        <v>2327</v>
      </c>
      <c r="C1726" s="2">
        <v>22</v>
      </c>
      <c r="D1726" s="2" t="s">
        <v>633</v>
      </c>
      <c r="E1726" s="2"/>
      <c r="F1726" s="2"/>
      <c r="G1726" s="2"/>
      <c r="H1726" s="2"/>
    </row>
    <row r="1727" spans="2:8">
      <c r="B1727" s="2" t="s">
        <v>2328</v>
      </c>
      <c r="C1727" s="2">
        <v>25</v>
      </c>
      <c r="D1727" s="2" t="s">
        <v>633</v>
      </c>
      <c r="E1727" s="2"/>
      <c r="F1727" s="2"/>
      <c r="G1727" s="2"/>
      <c r="H1727" s="2"/>
    </row>
    <row r="1728" spans="2:8">
      <c r="B1728" s="2" t="s">
        <v>2329</v>
      </c>
      <c r="C1728" s="2">
        <v>26</v>
      </c>
      <c r="D1728" s="2" t="s">
        <v>633</v>
      </c>
      <c r="E1728" s="2"/>
      <c r="F1728" s="2"/>
      <c r="G1728" s="2"/>
      <c r="H1728" s="2"/>
    </row>
    <row r="1729" spans="2:8">
      <c r="B1729" s="2" t="s">
        <v>2330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2331</v>
      </c>
      <c r="C1730" s="2">
        <v>35</v>
      </c>
      <c r="D1730" s="2" t="s">
        <v>19</v>
      </c>
      <c r="E1730" s="2"/>
      <c r="F1730" s="2"/>
      <c r="G1730" s="2"/>
      <c r="H1730" s="2"/>
    </row>
    <row r="1731" spans="2:8">
      <c r="B1731" s="2" t="s">
        <v>2332</v>
      </c>
      <c r="C1731" s="2">
        <v>38</v>
      </c>
      <c r="D1731" s="2" t="s">
        <v>19</v>
      </c>
      <c r="E1731" s="2"/>
      <c r="F1731" s="2"/>
      <c r="G1731" s="2"/>
      <c r="H1731" s="2"/>
    </row>
    <row r="1732" spans="2:8">
      <c r="B1732" s="2" t="s">
        <v>2333</v>
      </c>
      <c r="C1732" s="2">
        <v>38</v>
      </c>
      <c r="D1732" s="2" t="s">
        <v>19</v>
      </c>
      <c r="E1732" s="2"/>
      <c r="F1732" s="2"/>
      <c r="G1732" s="2"/>
      <c r="H1732" s="2"/>
    </row>
    <row r="1733" spans="2:8">
      <c r="B1733" s="2" t="s">
        <v>2334</v>
      </c>
      <c r="C1733" s="2">
        <v>18</v>
      </c>
      <c r="D1733" s="2" t="s">
        <v>633</v>
      </c>
      <c r="E1733" s="2"/>
      <c r="F1733" s="2"/>
      <c r="G1733" s="2"/>
      <c r="H1733" s="2"/>
    </row>
    <row r="1734" spans="2:8">
      <c r="B1734" s="2" t="s">
        <v>2335</v>
      </c>
      <c r="C1734" s="2">
        <v>24</v>
      </c>
      <c r="D1734" s="2" t="s">
        <v>633</v>
      </c>
      <c r="E1734" s="2"/>
      <c r="F1734" s="2"/>
      <c r="G1734" s="2"/>
      <c r="H1734" s="2"/>
    </row>
    <row r="1735" spans="2:8">
      <c r="B1735" s="2" t="s">
        <v>2336</v>
      </c>
      <c r="C1735" s="2">
        <v>40</v>
      </c>
      <c r="D1735" s="2" t="s">
        <v>19</v>
      </c>
      <c r="E1735" s="2"/>
      <c r="F1735" s="2"/>
      <c r="G1735" s="2"/>
      <c r="H1735" s="2"/>
    </row>
    <row r="1736" spans="2:8">
      <c r="B1736" s="2" t="s">
        <v>2337</v>
      </c>
      <c r="C1736" s="2">
        <v>40</v>
      </c>
      <c r="D1736" s="2" t="s">
        <v>19</v>
      </c>
      <c r="E1736" s="2"/>
      <c r="F1736" s="2"/>
      <c r="G1736" s="2"/>
      <c r="H1736" s="2"/>
    </row>
    <row r="1737" spans="2:8">
      <c r="B1737" s="2" t="s">
        <v>2338</v>
      </c>
      <c r="C1737" s="2">
        <v>37</v>
      </c>
      <c r="D1737" s="2" t="s">
        <v>19</v>
      </c>
      <c r="E1737" s="2"/>
      <c r="F1737" s="2"/>
      <c r="G1737" s="2"/>
      <c r="H1737" s="2"/>
    </row>
    <row r="1738" spans="2:8">
      <c r="B1738" s="2" t="s">
        <v>2339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2340</v>
      </c>
      <c r="C1739" s="2">
        <v>22</v>
      </c>
      <c r="D1739" s="2" t="s">
        <v>19</v>
      </c>
      <c r="E1739" s="2"/>
      <c r="F1739" s="2"/>
      <c r="G1739" s="2"/>
      <c r="H1739" s="2"/>
    </row>
    <row r="1740" spans="2:8">
      <c r="B1740" s="2" t="s">
        <v>2341</v>
      </c>
      <c r="C1740" s="2">
        <v>19</v>
      </c>
      <c r="D1740" s="2" t="s">
        <v>633</v>
      </c>
      <c r="E1740" s="2"/>
      <c r="F1740" s="2"/>
      <c r="G1740" s="2"/>
      <c r="H1740" s="2"/>
    </row>
    <row r="1741" spans="2:8">
      <c r="B1741" s="2" t="s">
        <v>2342</v>
      </c>
      <c r="C1741" s="2">
        <v>24</v>
      </c>
      <c r="D1741" s="2" t="s">
        <v>633</v>
      </c>
      <c r="E1741" s="2"/>
      <c r="F1741" s="2"/>
      <c r="G1741" s="2"/>
      <c r="H1741" s="2"/>
    </row>
    <row r="1742" spans="2:8">
      <c r="B1742" s="2" t="s">
        <v>2343</v>
      </c>
      <c r="C1742" s="2">
        <v>29</v>
      </c>
      <c r="D1742" s="2" t="s">
        <v>633</v>
      </c>
      <c r="E1742" s="2"/>
      <c r="F1742" s="2"/>
      <c r="G1742" s="2"/>
      <c r="H1742" s="2"/>
    </row>
    <row r="1743" spans="2:8">
      <c r="B1743" s="2" t="s">
        <v>2344</v>
      </c>
      <c r="C1743" s="2">
        <v>29</v>
      </c>
      <c r="D1743" s="2" t="s">
        <v>633</v>
      </c>
      <c r="E1743" s="2"/>
      <c r="F1743" s="2"/>
      <c r="G1743" s="2"/>
      <c r="H1743" s="2"/>
    </row>
    <row r="1744" spans="2:8">
      <c r="B1744" s="2" t="s">
        <v>2345</v>
      </c>
      <c r="C1744" s="2">
        <v>29</v>
      </c>
      <c r="D1744" s="2" t="s">
        <v>633</v>
      </c>
      <c r="E1744" s="2"/>
      <c r="F1744" s="2"/>
      <c r="G1744" s="2"/>
      <c r="H1744" s="2"/>
    </row>
    <row r="1745" spans="2:8">
      <c r="B1745" s="2" t="s">
        <v>2346</v>
      </c>
      <c r="C1745" s="2">
        <v>29</v>
      </c>
      <c r="D1745" s="2" t="s">
        <v>633</v>
      </c>
      <c r="E1745" s="2"/>
      <c r="F1745" s="2"/>
      <c r="G1745" s="2"/>
      <c r="H1745" s="2"/>
    </row>
    <row r="1746" spans="2:8">
      <c r="B1746" s="2" t="s">
        <v>2347</v>
      </c>
      <c r="C1746" s="2">
        <v>29</v>
      </c>
      <c r="D1746" s="2" t="s">
        <v>633</v>
      </c>
      <c r="E1746" s="2"/>
      <c r="F1746" s="2"/>
      <c r="G1746" s="2"/>
      <c r="H1746" s="2"/>
    </row>
    <row r="1747" spans="2:8">
      <c r="B1747" s="2" t="s">
        <v>2348</v>
      </c>
      <c r="C1747" s="2">
        <v>29</v>
      </c>
      <c r="D1747" s="2" t="s">
        <v>633</v>
      </c>
      <c r="E1747" s="2"/>
      <c r="F1747" s="2"/>
      <c r="G1747" s="2"/>
      <c r="H1747" s="2"/>
    </row>
    <row r="1748" spans="2:8">
      <c r="B1748" s="2" t="s">
        <v>2349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2350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2351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2352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2353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2354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2355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2356</v>
      </c>
      <c r="C1755" s="2">
        <v>14</v>
      </c>
      <c r="D1755" s="2" t="s">
        <v>19</v>
      </c>
      <c r="E1755" s="2"/>
      <c r="F1755" s="2"/>
      <c r="G1755" s="2"/>
      <c r="H1755" s="2"/>
    </row>
    <row r="1756" spans="2:8">
      <c r="B1756" s="2" t="s">
        <v>2357</v>
      </c>
      <c r="C1756" s="2">
        <v>18</v>
      </c>
      <c r="D1756" s="2" t="s">
        <v>19</v>
      </c>
      <c r="E1756" s="2"/>
      <c r="F1756" s="2"/>
      <c r="G1756" s="2"/>
      <c r="H1756" s="2"/>
    </row>
    <row r="1757" spans="2:8">
      <c r="B1757" s="2" t="s">
        <v>2358</v>
      </c>
      <c r="C1757" s="2">
        <v>15</v>
      </c>
      <c r="D1757" s="2" t="s">
        <v>19</v>
      </c>
      <c r="E1757" s="2"/>
      <c r="F1757" s="2"/>
      <c r="G1757" s="2"/>
      <c r="H1757" s="2"/>
    </row>
    <row r="1758" spans="2:8">
      <c r="B1758" s="2" t="s">
        <v>2359</v>
      </c>
      <c r="C1758" s="2">
        <v>19</v>
      </c>
      <c r="D1758" s="2" t="s">
        <v>633</v>
      </c>
      <c r="E1758" s="2"/>
      <c r="F1758" s="2"/>
      <c r="G1758" s="2"/>
      <c r="H1758" s="2"/>
    </row>
    <row r="1759" spans="2:8">
      <c r="B1759" s="2" t="s">
        <v>2360</v>
      </c>
      <c r="C1759" s="2">
        <v>20</v>
      </c>
      <c r="D1759" s="2" t="s">
        <v>633</v>
      </c>
      <c r="E1759" s="2"/>
      <c r="F1759" s="2"/>
      <c r="G1759" s="2"/>
      <c r="H1759" s="2"/>
    </row>
    <row r="1760" spans="2:8">
      <c r="B1760" s="2" t="s">
        <v>2361</v>
      </c>
      <c r="C1760" s="2">
        <v>21</v>
      </c>
      <c r="D1760" s="2" t="s">
        <v>633</v>
      </c>
      <c r="E1760" s="2"/>
      <c r="F1760" s="2"/>
      <c r="G1760" s="2"/>
      <c r="H1760" s="2"/>
    </row>
    <row r="1761" spans="2:8">
      <c r="B1761" s="2" t="s">
        <v>2362</v>
      </c>
      <c r="C1761" s="2">
        <v>22</v>
      </c>
      <c r="D1761" s="2" t="s">
        <v>633</v>
      </c>
      <c r="E1761" s="2"/>
      <c r="F1761" s="2"/>
      <c r="G1761" s="2"/>
      <c r="H1761" s="2"/>
    </row>
    <row r="1762" spans="2:8">
      <c r="B1762" s="2" t="s">
        <v>2363</v>
      </c>
      <c r="C1762" s="2">
        <v>24</v>
      </c>
      <c r="D1762" s="2" t="s">
        <v>633</v>
      </c>
      <c r="E1762" s="2"/>
      <c r="F1762" s="2"/>
      <c r="G1762" s="2"/>
      <c r="H1762" s="2"/>
    </row>
    <row r="1763" spans="2:8">
      <c r="B1763" s="2" t="s">
        <v>2364</v>
      </c>
      <c r="C1763" s="2">
        <v>22</v>
      </c>
      <c r="D1763" s="2" t="s">
        <v>633</v>
      </c>
      <c r="E1763" s="2"/>
      <c r="F1763" s="2"/>
      <c r="G1763" s="2"/>
      <c r="H1763" s="2"/>
    </row>
    <row r="1764" spans="2:8">
      <c r="B1764" s="2" t="s">
        <v>2365</v>
      </c>
      <c r="C1764" s="2">
        <v>19</v>
      </c>
      <c r="D1764" s="2" t="s">
        <v>633</v>
      </c>
      <c r="E1764" s="2"/>
      <c r="F1764" s="2"/>
      <c r="G1764" s="2"/>
      <c r="H1764" s="2"/>
    </row>
    <row r="1765" spans="2:8">
      <c r="B1765" s="2" t="s">
        <v>2366</v>
      </c>
      <c r="C1765" s="2">
        <v>26</v>
      </c>
      <c r="D1765" s="2" t="s">
        <v>633</v>
      </c>
      <c r="E1765" s="2"/>
      <c r="F1765" s="2"/>
      <c r="G1765" s="2"/>
      <c r="H1765" s="2"/>
    </row>
    <row r="1766" spans="2:8">
      <c r="B1766" s="2" t="s">
        <v>2367</v>
      </c>
      <c r="C1766" s="2">
        <v>26</v>
      </c>
      <c r="D1766" s="2" t="s">
        <v>633</v>
      </c>
      <c r="E1766" s="2"/>
      <c r="F1766" s="2"/>
      <c r="G1766" s="2"/>
      <c r="H1766" s="2"/>
    </row>
    <row r="1767" spans="2:8">
      <c r="B1767" s="2" t="s">
        <v>2368</v>
      </c>
      <c r="C1767" s="2">
        <v>28</v>
      </c>
      <c r="D1767" s="2" t="s">
        <v>633</v>
      </c>
      <c r="E1767" s="2"/>
      <c r="F1767" s="2"/>
      <c r="G1767" s="2"/>
      <c r="H1767" s="2"/>
    </row>
    <row r="1768" spans="2:8">
      <c r="B1768" s="2" t="s">
        <v>2369</v>
      </c>
      <c r="C1768" s="2">
        <v>28</v>
      </c>
      <c r="D1768" s="2" t="s">
        <v>633</v>
      </c>
      <c r="E1768" s="2"/>
      <c r="F1768" s="2"/>
      <c r="G1768" s="2"/>
      <c r="H1768" s="2"/>
    </row>
    <row r="1769" spans="2:8">
      <c r="B1769" s="2" t="s">
        <v>2370</v>
      </c>
      <c r="C1769" s="2">
        <v>27</v>
      </c>
      <c r="D1769" s="2" t="s">
        <v>633</v>
      </c>
      <c r="E1769" s="2"/>
      <c r="F1769" s="2"/>
      <c r="G1769" s="2"/>
      <c r="H1769" s="2"/>
    </row>
    <row r="1770" spans="2:8">
      <c r="B1770" s="2" t="s">
        <v>2371</v>
      </c>
      <c r="C1770" s="2">
        <v>26</v>
      </c>
      <c r="D1770" s="2" t="s">
        <v>633</v>
      </c>
      <c r="E1770" s="2"/>
      <c r="F1770" s="2"/>
      <c r="G1770" s="2"/>
      <c r="H1770" s="2"/>
    </row>
    <row r="1771" spans="2:8">
      <c r="B1771" s="2" t="s">
        <v>2372</v>
      </c>
      <c r="C1771" s="2">
        <v>9</v>
      </c>
      <c r="D1771" s="2" t="s">
        <v>19</v>
      </c>
      <c r="E1771" s="2"/>
      <c r="F1771" s="2"/>
      <c r="G1771" s="2"/>
      <c r="H1771" s="2"/>
    </row>
    <row r="1772" spans="2:8">
      <c r="B1772" s="2" t="s">
        <v>2373</v>
      </c>
      <c r="C1772" s="2">
        <v>11</v>
      </c>
      <c r="D1772" s="2" t="s">
        <v>19</v>
      </c>
      <c r="E1772" s="2"/>
      <c r="F1772" s="2"/>
      <c r="G1772" s="2"/>
      <c r="H1772" s="2"/>
    </row>
    <row r="1773" spans="2:8">
      <c r="B1773" s="2" t="s">
        <v>2374</v>
      </c>
      <c r="C1773" s="2">
        <v>11</v>
      </c>
      <c r="D1773" s="2" t="s">
        <v>19</v>
      </c>
      <c r="E1773" s="2"/>
      <c r="F1773" s="2"/>
      <c r="G1773" s="2"/>
      <c r="H1773" s="2"/>
    </row>
    <row r="1774" spans="2:8">
      <c r="B1774" s="2" t="s">
        <v>2375</v>
      </c>
      <c r="C1774" s="2">
        <v>11</v>
      </c>
      <c r="D1774" s="2" t="s">
        <v>19</v>
      </c>
      <c r="E1774" s="2"/>
      <c r="F1774" s="2"/>
      <c r="G1774" s="2"/>
      <c r="H1774" s="2"/>
    </row>
    <row r="1775" spans="2:8">
      <c r="B1775" s="2" t="s">
        <v>2376</v>
      </c>
      <c r="C1775" s="2">
        <v>12</v>
      </c>
      <c r="D1775" s="2" t="s">
        <v>19</v>
      </c>
      <c r="E1775" s="2"/>
      <c r="F1775" s="2"/>
      <c r="G1775" s="2"/>
      <c r="H1775" s="2"/>
    </row>
    <row r="1776" spans="2:8">
      <c r="B1776" s="2" t="s">
        <v>2377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2378</v>
      </c>
      <c r="C1777" s="2">
        <v>16</v>
      </c>
      <c r="D1777" s="2" t="s">
        <v>19</v>
      </c>
      <c r="E1777" s="2"/>
      <c r="F1777" s="2"/>
      <c r="G1777" s="2"/>
      <c r="H1777" s="2"/>
    </row>
    <row r="1778" spans="2:8">
      <c r="B1778" s="2" t="s">
        <v>2379</v>
      </c>
      <c r="C1778" s="2">
        <v>19</v>
      </c>
      <c r="D1778" s="2" t="s">
        <v>19</v>
      </c>
      <c r="E1778" s="2"/>
      <c r="F1778" s="2"/>
      <c r="G1778" s="2"/>
      <c r="H1778" s="2"/>
    </row>
    <row r="1779" spans="2:8">
      <c r="B1779" s="2" t="s">
        <v>2380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2381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2382</v>
      </c>
      <c r="C1781" s="2">
        <v>16</v>
      </c>
      <c r="D1781" s="2" t="s">
        <v>19</v>
      </c>
      <c r="E1781" s="2"/>
      <c r="F1781" s="2"/>
      <c r="G1781" s="2"/>
      <c r="H1781" s="2"/>
    </row>
    <row r="1782" spans="2:8">
      <c r="B1782" s="2" t="s">
        <v>2383</v>
      </c>
      <c r="C1782" s="2">
        <v>19</v>
      </c>
      <c r="D1782" s="2" t="s">
        <v>633</v>
      </c>
      <c r="E1782" s="2"/>
      <c r="F1782" s="2"/>
      <c r="G1782" s="2"/>
      <c r="H1782" s="2"/>
    </row>
    <row r="1783" spans="2:8">
      <c r="B1783" s="2" t="s">
        <v>2384</v>
      </c>
      <c r="C1783" s="2">
        <v>26</v>
      </c>
      <c r="D1783" s="2" t="s">
        <v>633</v>
      </c>
      <c r="E1783" s="2"/>
      <c r="F1783" s="2"/>
      <c r="G1783" s="2"/>
      <c r="H1783" s="2"/>
    </row>
    <row r="1784" spans="2:8">
      <c r="B1784" s="2" t="s">
        <v>2385</v>
      </c>
      <c r="C1784" s="2">
        <v>29</v>
      </c>
      <c r="D1784" s="2" t="s">
        <v>633</v>
      </c>
      <c r="E1784" s="2"/>
      <c r="F1784" s="2"/>
      <c r="G1784" s="2"/>
      <c r="H1784" s="2"/>
    </row>
    <row r="1785" spans="2:8">
      <c r="B1785" s="2" t="s">
        <v>2386</v>
      </c>
      <c r="C1785" s="2">
        <v>33</v>
      </c>
      <c r="D1785" s="2" t="s">
        <v>633</v>
      </c>
      <c r="E1785" s="2"/>
      <c r="F1785" s="2"/>
      <c r="G1785" s="2"/>
      <c r="H1785" s="2"/>
    </row>
    <row r="1786" spans="2:8">
      <c r="B1786" s="2" t="s">
        <v>2387</v>
      </c>
      <c r="C1786" s="2">
        <v>35</v>
      </c>
      <c r="D1786" s="2" t="s">
        <v>633</v>
      </c>
      <c r="E1786" s="2"/>
      <c r="F1786" s="2"/>
      <c r="G1786" s="2"/>
      <c r="H1786" s="2"/>
    </row>
    <row r="1787" spans="2:8">
      <c r="B1787" s="2" t="s">
        <v>2388</v>
      </c>
      <c r="C1787" s="2">
        <v>35</v>
      </c>
      <c r="D1787" s="2" t="s">
        <v>633</v>
      </c>
      <c r="E1787" s="2"/>
      <c r="F1787" s="2"/>
      <c r="G1787" s="2"/>
      <c r="H1787" s="2"/>
    </row>
    <row r="1788" spans="2:8">
      <c r="B1788" s="2" t="s">
        <v>2389</v>
      </c>
      <c r="C1788" s="2">
        <v>23</v>
      </c>
      <c r="D1788" s="2" t="s">
        <v>633</v>
      </c>
      <c r="E1788" s="2"/>
      <c r="F1788" s="2"/>
      <c r="G1788" s="2"/>
      <c r="H1788" s="2"/>
    </row>
    <row r="1789" spans="2:8">
      <c r="B1789" s="2" t="s">
        <v>2390</v>
      </c>
      <c r="C1789" s="2">
        <v>27</v>
      </c>
      <c r="D1789" s="2" t="s">
        <v>633</v>
      </c>
      <c r="E1789" s="2"/>
      <c r="F1789" s="2"/>
      <c r="G1789" s="2"/>
      <c r="H1789" s="2"/>
    </row>
    <row r="1790" spans="2:8">
      <c r="B1790" s="2" t="s">
        <v>2391</v>
      </c>
      <c r="C1790" s="2">
        <v>32</v>
      </c>
      <c r="D1790" s="2" t="s">
        <v>633</v>
      </c>
      <c r="E1790" s="2"/>
      <c r="F1790" s="2"/>
      <c r="G1790" s="2"/>
      <c r="H1790" s="2"/>
    </row>
    <row r="1791" spans="2:8">
      <c r="B1791" s="2" t="s">
        <v>2392</v>
      </c>
      <c r="C1791" s="2">
        <v>34</v>
      </c>
      <c r="D1791" s="2" t="s">
        <v>633</v>
      </c>
      <c r="E1791" s="2"/>
      <c r="F1791" s="2"/>
      <c r="G1791" s="2"/>
      <c r="H1791" s="2"/>
    </row>
    <row r="1792" spans="2:8">
      <c r="B1792" s="2" t="s">
        <v>2393</v>
      </c>
      <c r="C1792" s="2">
        <v>33</v>
      </c>
      <c r="D1792" s="2" t="s">
        <v>633</v>
      </c>
      <c r="E1792" s="2"/>
      <c r="F1792" s="2"/>
      <c r="G1792" s="2"/>
      <c r="H1792" s="2"/>
    </row>
    <row r="1793" spans="2:8">
      <c r="B1793" s="2" t="s">
        <v>2394</v>
      </c>
      <c r="C1793" s="2">
        <v>32</v>
      </c>
      <c r="D1793" s="2" t="s">
        <v>633</v>
      </c>
      <c r="E1793" s="2"/>
      <c r="F1793" s="2"/>
      <c r="G1793" s="2"/>
      <c r="H1793" s="2"/>
    </row>
    <row r="1794" spans="2:8">
      <c r="B1794" s="2" t="s">
        <v>2395</v>
      </c>
      <c r="C1794" s="2">
        <v>30</v>
      </c>
      <c r="D1794" s="2" t="s">
        <v>633</v>
      </c>
      <c r="E1794" s="2"/>
      <c r="F1794" s="2"/>
      <c r="G1794" s="2"/>
      <c r="H1794" s="2"/>
    </row>
    <row r="1795" spans="2:8">
      <c r="B1795" s="2" t="s">
        <v>2396</v>
      </c>
      <c r="C1795" s="2">
        <v>19</v>
      </c>
      <c r="D1795" s="2" t="s">
        <v>633</v>
      </c>
      <c r="E1795" s="2"/>
      <c r="F1795" s="2"/>
      <c r="G1795" s="2"/>
      <c r="H1795" s="2"/>
    </row>
    <row r="1796" spans="2:8">
      <c r="B1796" s="2" t="s">
        <v>2397</v>
      </c>
      <c r="C1796" s="2">
        <v>22</v>
      </c>
      <c r="D1796" s="2" t="s">
        <v>633</v>
      </c>
      <c r="E1796" s="2"/>
      <c r="F1796" s="2"/>
      <c r="G1796" s="2"/>
      <c r="H1796" s="2"/>
    </row>
    <row r="1797" spans="2:8">
      <c r="B1797" s="2" t="s">
        <v>2398</v>
      </c>
      <c r="C1797" s="2">
        <v>26</v>
      </c>
      <c r="D1797" s="2" t="s">
        <v>633</v>
      </c>
      <c r="E1797" s="2"/>
      <c r="F1797" s="2"/>
      <c r="G1797" s="2"/>
      <c r="H1797" s="2"/>
    </row>
    <row r="1798" spans="2:8">
      <c r="B1798" s="2" t="s">
        <v>2399</v>
      </c>
      <c r="C1798" s="2">
        <v>23</v>
      </c>
      <c r="D1798" s="2" t="s">
        <v>633</v>
      </c>
      <c r="E1798" s="2"/>
      <c r="F1798" s="2"/>
      <c r="G1798" s="2"/>
      <c r="H1798" s="2"/>
    </row>
    <row r="1799" spans="2:8">
      <c r="B1799" s="2" t="s">
        <v>2400</v>
      </c>
      <c r="C1799" s="2">
        <v>19</v>
      </c>
      <c r="D1799" s="2" t="s">
        <v>633</v>
      </c>
      <c r="E1799" s="2"/>
      <c r="F1799" s="2"/>
      <c r="G1799" s="2"/>
      <c r="H1799" s="2"/>
    </row>
    <row r="1800" spans="2:8">
      <c r="B1800" s="2" t="s">
        <v>2401</v>
      </c>
      <c r="C1800" s="2">
        <v>45</v>
      </c>
      <c r="D1800" s="2" t="s">
        <v>19</v>
      </c>
      <c r="E1800" s="2"/>
      <c r="F1800" s="2"/>
      <c r="G1800" s="2"/>
      <c r="H1800" s="2"/>
    </row>
    <row r="1801" spans="2:8">
      <c r="B1801" s="2" t="s">
        <v>2402</v>
      </c>
      <c r="C1801" s="2">
        <v>46</v>
      </c>
      <c r="D1801" s="2" t="s">
        <v>19</v>
      </c>
      <c r="E1801" s="2"/>
      <c r="F1801" s="2"/>
      <c r="G1801" s="2"/>
      <c r="H1801" s="2"/>
    </row>
    <row r="1802" spans="2:8">
      <c r="B1802" s="2" t="s">
        <v>2403</v>
      </c>
      <c r="C1802" s="2">
        <v>44</v>
      </c>
      <c r="D1802" s="2" t="s">
        <v>19</v>
      </c>
      <c r="E1802" s="2"/>
      <c r="F1802" s="2"/>
      <c r="G1802" s="2"/>
      <c r="H1802" s="2"/>
    </row>
    <row r="1803" spans="2:8">
      <c r="B1803" s="2" t="s">
        <v>2404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2405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2406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2407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2408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2409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2410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2411</v>
      </c>
      <c r="C1810" s="2">
        <v>20</v>
      </c>
      <c r="D1810" s="2" t="s">
        <v>19</v>
      </c>
      <c r="E1810" s="2"/>
      <c r="F1810" s="2"/>
      <c r="G1810" s="2"/>
      <c r="H1810" s="2"/>
    </row>
    <row r="1811" spans="2:8">
      <c r="B1811" s="2" t="s">
        <v>2412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2413</v>
      </c>
      <c r="C1812" s="2">
        <v>12</v>
      </c>
      <c r="D1812" s="2" t="s">
        <v>19</v>
      </c>
      <c r="E1812" s="2"/>
      <c r="F1812" s="2"/>
      <c r="G1812" s="2"/>
      <c r="H1812" s="2"/>
    </row>
    <row r="1813" spans="2:8">
      <c r="B1813" s="2" t="s">
        <v>2414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2415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>
      <c r="B1815" s="2" t="s">
        <v>2416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2417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2418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2419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2420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2421</v>
      </c>
      <c r="C1820" s="2">
        <v>20</v>
      </c>
      <c r="D1820" s="2" t="s">
        <v>19</v>
      </c>
      <c r="E1820" s="2"/>
      <c r="F1820" s="2"/>
      <c r="G1820" s="2"/>
      <c r="H1820" s="2"/>
    </row>
    <row r="1821" spans="2:8">
      <c r="B1821" s="2" t="s">
        <v>2422</v>
      </c>
      <c r="C1821" s="2">
        <v>17</v>
      </c>
      <c r="D1821" s="2" t="s">
        <v>19</v>
      </c>
      <c r="E1821" s="2"/>
      <c r="F1821" s="2"/>
      <c r="G1821" s="2"/>
      <c r="H1821" s="2"/>
    </row>
    <row r="1822" spans="2:8">
      <c r="B1822" s="2" t="s">
        <v>2423</v>
      </c>
      <c r="C1822" s="2">
        <v>18</v>
      </c>
      <c r="D1822" s="2" t="s">
        <v>633</v>
      </c>
      <c r="E1822" s="2"/>
      <c r="F1822" s="2"/>
      <c r="G1822" s="2"/>
      <c r="H1822" s="2"/>
    </row>
    <row r="1823" spans="2:8">
      <c r="B1823" s="2" t="s">
        <v>2424</v>
      </c>
      <c r="C1823" s="2">
        <v>23</v>
      </c>
      <c r="D1823" s="2" t="s">
        <v>633</v>
      </c>
      <c r="E1823" s="2"/>
      <c r="F1823" s="2"/>
      <c r="G1823" s="2"/>
      <c r="H1823" s="2"/>
    </row>
    <row r="1824" spans="2:8">
      <c r="B1824" s="2" t="s">
        <v>2425</v>
      </c>
      <c r="C1824" s="2">
        <v>27</v>
      </c>
      <c r="D1824" s="2" t="s">
        <v>633</v>
      </c>
      <c r="E1824" s="2"/>
      <c r="F1824" s="2"/>
      <c r="G1824" s="2"/>
      <c r="H1824" s="2"/>
    </row>
    <row r="1825" spans="2:8">
      <c r="B1825" s="2" t="s">
        <v>2426</v>
      </c>
      <c r="C1825" s="2">
        <v>29</v>
      </c>
      <c r="D1825" s="2" t="s">
        <v>633</v>
      </c>
      <c r="E1825" s="2"/>
      <c r="F1825" s="2"/>
      <c r="G1825" s="2"/>
      <c r="H1825" s="2"/>
    </row>
    <row r="1826" spans="2:8">
      <c r="B1826" s="2" t="s">
        <v>2427</v>
      </c>
      <c r="C1826" s="2">
        <v>29</v>
      </c>
      <c r="D1826" s="2" t="s">
        <v>633</v>
      </c>
      <c r="E1826" s="2"/>
      <c r="F1826" s="2"/>
      <c r="G1826" s="2"/>
      <c r="H1826" s="2"/>
    </row>
    <row r="1827" spans="2:8">
      <c r="B1827" s="2" t="s">
        <v>2428</v>
      </c>
      <c r="C1827" s="2">
        <v>28</v>
      </c>
      <c r="D1827" s="2" t="s">
        <v>633</v>
      </c>
      <c r="E1827" s="2"/>
      <c r="F1827" s="2"/>
      <c r="G1827" s="2"/>
      <c r="H1827" s="2"/>
    </row>
    <row r="1828" spans="2:8">
      <c r="B1828" s="2" t="s">
        <v>2429</v>
      </c>
      <c r="C1828" s="2">
        <v>27</v>
      </c>
      <c r="D1828" s="2" t="s">
        <v>633</v>
      </c>
      <c r="E1828" s="2"/>
      <c r="F1828" s="2"/>
      <c r="G1828" s="2"/>
      <c r="H1828" s="2"/>
    </row>
    <row r="1829" spans="2:8">
      <c r="B1829" s="2" t="s">
        <v>2430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2431</v>
      </c>
      <c r="C1830" s="2">
        <v>35</v>
      </c>
      <c r="D1830" s="2" t="s">
        <v>19</v>
      </c>
      <c r="E1830" s="2"/>
      <c r="F1830" s="2"/>
      <c r="G1830" s="2"/>
      <c r="H1830" s="2"/>
    </row>
    <row r="1831" spans="2:8">
      <c r="B1831" s="2" t="s">
        <v>2432</v>
      </c>
      <c r="C1831" s="2">
        <v>38</v>
      </c>
      <c r="D1831" s="2" t="s">
        <v>19</v>
      </c>
      <c r="E1831" s="2"/>
      <c r="F1831" s="2"/>
      <c r="G1831" s="2"/>
      <c r="H1831" s="2"/>
    </row>
    <row r="1832" spans="2:8">
      <c r="B1832" s="2" t="s">
        <v>2433</v>
      </c>
      <c r="C1832" s="2">
        <v>35</v>
      </c>
      <c r="D1832" s="2" t="s">
        <v>19</v>
      </c>
      <c r="E1832" s="2"/>
      <c r="F1832" s="2"/>
      <c r="G1832" s="2"/>
      <c r="H1832" s="2"/>
    </row>
    <row r="1833" spans="2:8">
      <c r="B1833" s="2" t="s">
        <v>2434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2435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2436</v>
      </c>
      <c r="C1835" s="2">
        <v>13</v>
      </c>
      <c r="D1835" s="2" t="s">
        <v>19</v>
      </c>
      <c r="E1835" s="2"/>
      <c r="F1835" s="2"/>
      <c r="G1835" s="2"/>
      <c r="H1835" s="2"/>
    </row>
    <row r="1836" spans="2:8">
      <c r="B1836" s="2" t="s">
        <v>2437</v>
      </c>
      <c r="C1836" s="2">
        <v>38</v>
      </c>
      <c r="D1836" s="2" t="s">
        <v>19</v>
      </c>
      <c r="E1836" s="2"/>
      <c r="F1836" s="2"/>
      <c r="G1836" s="2"/>
      <c r="H1836" s="2"/>
    </row>
    <row r="1837" spans="2:8">
      <c r="B1837" s="2" t="s">
        <v>2438</v>
      </c>
      <c r="C1837" s="2">
        <v>38</v>
      </c>
      <c r="D1837" s="2" t="s">
        <v>19</v>
      </c>
      <c r="E1837" s="2"/>
      <c r="F1837" s="2"/>
      <c r="G1837" s="2"/>
      <c r="H1837" s="2"/>
    </row>
    <row r="1838" spans="2:8">
      <c r="B1838" s="2" t="s">
        <v>2439</v>
      </c>
      <c r="C1838" s="2">
        <v>37</v>
      </c>
      <c r="D1838" s="2" t="s">
        <v>19</v>
      </c>
      <c r="E1838" s="2"/>
      <c r="F1838" s="2"/>
      <c r="G1838" s="2"/>
      <c r="H1838" s="2"/>
    </row>
    <row r="1839" spans="2:8">
      <c r="B1839" s="2" t="s">
        <v>2440</v>
      </c>
      <c r="C1839" s="2">
        <v>36</v>
      </c>
      <c r="D1839" s="2" t="s">
        <v>19</v>
      </c>
      <c r="E1839" s="2"/>
      <c r="F1839" s="2"/>
      <c r="G1839" s="2"/>
      <c r="H1839" s="2"/>
    </row>
    <row r="1840" spans="2:8">
      <c r="B1840" s="2" t="s">
        <v>2441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2442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2443</v>
      </c>
      <c r="C1842" s="2">
        <v>21</v>
      </c>
      <c r="D1842" s="2" t="s">
        <v>633</v>
      </c>
      <c r="E1842" s="2"/>
      <c r="F1842" s="2"/>
      <c r="G1842" s="2"/>
      <c r="H1842" s="2"/>
    </row>
    <row r="1843" spans="2:8">
      <c r="B1843" s="2" t="s">
        <v>2444</v>
      </c>
      <c r="C1843" s="2">
        <v>24</v>
      </c>
      <c r="D1843" s="2" t="s">
        <v>633</v>
      </c>
      <c r="E1843" s="2"/>
      <c r="F1843" s="2"/>
      <c r="G1843" s="2"/>
      <c r="H1843" s="2"/>
    </row>
    <row r="1844" spans="2:8">
      <c r="B1844" s="2" t="s">
        <v>2445</v>
      </c>
      <c r="C1844" s="2">
        <v>26</v>
      </c>
      <c r="D1844" s="2" t="s">
        <v>633</v>
      </c>
      <c r="E1844" s="2"/>
      <c r="F1844" s="2"/>
      <c r="G1844" s="2"/>
      <c r="H1844" s="2"/>
    </row>
    <row r="1845" spans="2:8">
      <c r="B1845" s="2" t="s">
        <v>2446</v>
      </c>
      <c r="C1845" s="2">
        <v>27</v>
      </c>
      <c r="D1845" s="2" t="s">
        <v>633</v>
      </c>
      <c r="E1845" s="2"/>
      <c r="F1845" s="2"/>
      <c r="G1845" s="2"/>
      <c r="H1845" s="2"/>
    </row>
    <row r="1846" spans="2:8">
      <c r="B1846" s="2" t="s">
        <v>2447</v>
      </c>
      <c r="C1846" s="2">
        <v>27</v>
      </c>
      <c r="D1846" s="2" t="s">
        <v>633</v>
      </c>
      <c r="E1846" s="2"/>
      <c r="F1846" s="2"/>
      <c r="G1846" s="2"/>
      <c r="H1846" s="2"/>
    </row>
    <row r="1847" spans="2:8">
      <c r="B1847" s="2" t="s">
        <v>2448</v>
      </c>
      <c r="C1847" s="2">
        <v>25</v>
      </c>
      <c r="D1847" s="2" t="s">
        <v>633</v>
      </c>
      <c r="E1847" s="2"/>
      <c r="F1847" s="2"/>
      <c r="G1847" s="2"/>
      <c r="H1847" s="2"/>
    </row>
    <row r="1848" spans="2:8">
      <c r="B1848" s="2" t="s">
        <v>2449</v>
      </c>
      <c r="C1848" s="2">
        <v>24</v>
      </c>
      <c r="D1848" s="2" t="s">
        <v>633</v>
      </c>
      <c r="E1848" s="2"/>
      <c r="F1848" s="2"/>
      <c r="G1848" s="2"/>
      <c r="H1848" s="2"/>
    </row>
    <row r="1849" spans="2:8">
      <c r="B1849" s="2" t="s">
        <v>2450</v>
      </c>
      <c r="C1849" s="2">
        <v>22</v>
      </c>
      <c r="D1849" s="2" t="s">
        <v>633</v>
      </c>
      <c r="E1849" s="2"/>
      <c r="F1849" s="2"/>
      <c r="G1849" s="2"/>
      <c r="H1849" s="2"/>
    </row>
    <row r="1850" spans="2:8">
      <c r="B1850" s="2" t="s">
        <v>2451</v>
      </c>
      <c r="C1850" s="2">
        <v>24</v>
      </c>
      <c r="D1850" s="2" t="s">
        <v>633</v>
      </c>
      <c r="E1850" s="2"/>
      <c r="F1850" s="2"/>
      <c r="G1850" s="2"/>
      <c r="H1850" s="2"/>
    </row>
    <row r="1851" spans="2:8">
      <c r="B1851" s="2" t="s">
        <v>2452</v>
      </c>
      <c r="C1851" s="2">
        <v>27</v>
      </c>
      <c r="D1851" s="2" t="s">
        <v>633</v>
      </c>
      <c r="E1851" s="2"/>
      <c r="F1851" s="2"/>
      <c r="G1851" s="2"/>
      <c r="H1851" s="2"/>
    </row>
    <row r="1852" spans="2:8">
      <c r="B1852" s="2" t="s">
        <v>2453</v>
      </c>
      <c r="C1852" s="2">
        <v>27</v>
      </c>
      <c r="D1852" s="2" t="s">
        <v>633</v>
      </c>
      <c r="E1852" s="2"/>
      <c r="F1852" s="2"/>
      <c r="G1852" s="2"/>
      <c r="H1852" s="2"/>
    </row>
    <row r="1853" spans="2:8">
      <c r="B1853" s="2" t="s">
        <v>2454</v>
      </c>
      <c r="C1853" s="2">
        <v>27</v>
      </c>
      <c r="D1853" s="2" t="s">
        <v>633</v>
      </c>
      <c r="E1853" s="2"/>
      <c r="F1853" s="2"/>
      <c r="G1853" s="2"/>
      <c r="H1853" s="2"/>
    </row>
    <row r="1854" spans="2:8">
      <c r="B1854" s="2" t="s">
        <v>2455</v>
      </c>
      <c r="C1854" s="2">
        <v>27</v>
      </c>
      <c r="D1854" s="2" t="s">
        <v>633</v>
      </c>
      <c r="E1854" s="2"/>
      <c r="F1854" s="2"/>
      <c r="G1854" s="2"/>
      <c r="H1854" s="2"/>
    </row>
    <row r="1855" spans="2:8">
      <c r="B1855" s="2" t="s">
        <v>2456</v>
      </c>
      <c r="C1855" s="2">
        <v>28</v>
      </c>
      <c r="D1855" s="2" t="s">
        <v>633</v>
      </c>
      <c r="E1855" s="2"/>
      <c r="F1855" s="2"/>
      <c r="G1855" s="2"/>
      <c r="H1855" s="2"/>
    </row>
    <row r="1856" spans="2:8">
      <c r="B1856" s="2" t="s">
        <v>2457</v>
      </c>
      <c r="C1856" s="2">
        <v>28</v>
      </c>
      <c r="D1856" s="2" t="s">
        <v>633</v>
      </c>
      <c r="E1856" s="2"/>
      <c r="F1856" s="2"/>
      <c r="G1856" s="2"/>
      <c r="H1856" s="2"/>
    </row>
    <row r="1857" spans="2:8">
      <c r="B1857" s="2" t="s">
        <v>2458</v>
      </c>
      <c r="C1857" s="2">
        <v>20</v>
      </c>
      <c r="D1857" s="2" t="s">
        <v>633</v>
      </c>
      <c r="E1857" s="2"/>
      <c r="F1857" s="2"/>
      <c r="G1857" s="2"/>
      <c r="H1857" s="2"/>
    </row>
    <row r="1858" spans="2:8">
      <c r="B1858" s="2" t="s">
        <v>2459</v>
      </c>
      <c r="C1858" s="2">
        <v>22</v>
      </c>
      <c r="D1858" s="2" t="s">
        <v>633</v>
      </c>
      <c r="E1858" s="2"/>
      <c r="F1858" s="2"/>
      <c r="G1858" s="2"/>
      <c r="H1858" s="2"/>
    </row>
    <row r="1859" spans="2:8">
      <c r="B1859" s="2" t="s">
        <v>2460</v>
      </c>
      <c r="C1859" s="2">
        <v>23</v>
      </c>
      <c r="D1859" s="2" t="s">
        <v>633</v>
      </c>
      <c r="E1859" s="2"/>
      <c r="F1859" s="2"/>
      <c r="G1859" s="2"/>
      <c r="H1859" s="2"/>
    </row>
    <row r="1860" spans="2:8">
      <c r="B1860" s="2" t="s">
        <v>2461</v>
      </c>
      <c r="C1860" s="2">
        <v>24</v>
      </c>
      <c r="D1860" s="2" t="s">
        <v>633</v>
      </c>
      <c r="E1860" s="2"/>
      <c r="F1860" s="2"/>
      <c r="G1860" s="2"/>
      <c r="H1860" s="2"/>
    </row>
    <row r="1861" spans="2:8">
      <c r="B1861" s="2" t="s">
        <v>2462</v>
      </c>
      <c r="C1861" s="2">
        <v>25</v>
      </c>
      <c r="D1861" s="2" t="s">
        <v>633</v>
      </c>
      <c r="E1861" s="2"/>
      <c r="F1861" s="2"/>
      <c r="G1861" s="2"/>
      <c r="H1861" s="2"/>
    </row>
    <row r="1862" spans="2:8">
      <c r="B1862" s="2" t="s">
        <v>2463</v>
      </c>
      <c r="C1862" s="2">
        <v>25</v>
      </c>
      <c r="D1862" s="2" t="s">
        <v>633</v>
      </c>
      <c r="E1862" s="2"/>
      <c r="F1862" s="2"/>
      <c r="G1862" s="2"/>
      <c r="H1862" s="2"/>
    </row>
    <row r="1863" spans="2:8">
      <c r="B1863" s="2" t="s">
        <v>2464</v>
      </c>
      <c r="C1863" s="2">
        <v>25</v>
      </c>
      <c r="D1863" s="2" t="s">
        <v>633</v>
      </c>
      <c r="E1863" s="2"/>
      <c r="F1863" s="2"/>
      <c r="G1863" s="2"/>
      <c r="H1863" s="2"/>
    </row>
    <row r="1864" spans="2:8">
      <c r="B1864" s="2" t="s">
        <v>2465</v>
      </c>
      <c r="C1864" s="2">
        <v>26</v>
      </c>
      <c r="D1864" s="2" t="s">
        <v>633</v>
      </c>
      <c r="E1864" s="2"/>
      <c r="F1864" s="2"/>
      <c r="G1864" s="2"/>
      <c r="H1864" s="2"/>
    </row>
    <row r="1865" spans="2:8">
      <c r="B1865" s="2" t="s">
        <v>2466</v>
      </c>
      <c r="C1865" s="2">
        <v>32</v>
      </c>
      <c r="D1865" s="2" t="s">
        <v>633</v>
      </c>
      <c r="E1865" s="2"/>
      <c r="F1865" s="2"/>
      <c r="G1865" s="2"/>
      <c r="H1865" s="2"/>
    </row>
    <row r="1866" spans="2:8">
      <c r="B1866" s="2" t="s">
        <v>2467</v>
      </c>
      <c r="C1866" s="2">
        <v>31</v>
      </c>
      <c r="D1866" s="2" t="s">
        <v>633</v>
      </c>
      <c r="E1866" s="2"/>
      <c r="F1866" s="2"/>
      <c r="G1866" s="2"/>
      <c r="H1866" s="2"/>
    </row>
    <row r="1867" spans="2:8">
      <c r="B1867" s="2" t="s">
        <v>2468</v>
      </c>
      <c r="C1867" s="2">
        <v>31</v>
      </c>
      <c r="D1867" s="2" t="s">
        <v>633</v>
      </c>
      <c r="E1867" s="2"/>
      <c r="F1867" s="2"/>
      <c r="G1867" s="2"/>
      <c r="H1867" s="2"/>
    </row>
    <row r="1868" spans="2:8">
      <c r="B1868" s="2" t="s">
        <v>2469</v>
      </c>
      <c r="C1868" s="2">
        <v>32</v>
      </c>
      <c r="D1868" s="2" t="s">
        <v>633</v>
      </c>
      <c r="E1868" s="2"/>
      <c r="F1868" s="2"/>
      <c r="G1868" s="2"/>
      <c r="H1868" s="2"/>
    </row>
    <row r="1869" spans="2:8">
      <c r="B1869" s="2" t="s">
        <v>2470</v>
      </c>
      <c r="C1869" s="2">
        <v>32</v>
      </c>
      <c r="D1869" s="2" t="s">
        <v>633</v>
      </c>
      <c r="E1869" s="2"/>
      <c r="F1869" s="2"/>
      <c r="G1869" s="2"/>
      <c r="H1869" s="2"/>
    </row>
    <row r="1870" spans="2:8">
      <c r="B1870" s="2" t="s">
        <v>2471</v>
      </c>
      <c r="C1870" s="2">
        <v>32</v>
      </c>
      <c r="D1870" s="2" t="s">
        <v>633</v>
      </c>
      <c r="E1870" s="2"/>
      <c r="F1870" s="2"/>
      <c r="G1870" s="2"/>
      <c r="H1870" s="2"/>
    </row>
    <row r="1871" spans="2:8">
      <c r="B1871" s="2" t="s">
        <v>2472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2473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2474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2475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2476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2477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2478</v>
      </c>
      <c r="C1877" s="2">
        <v>15</v>
      </c>
      <c r="D1877" s="2" t="s">
        <v>19</v>
      </c>
      <c r="E1877" s="2"/>
      <c r="F1877" s="2"/>
      <c r="G1877" s="2"/>
      <c r="H1877" s="2"/>
    </row>
    <row r="1878" spans="2:8">
      <c r="B1878" s="2" t="s">
        <v>2479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2480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2481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2482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2483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2484</v>
      </c>
      <c r="C1883" s="2">
        <v>14</v>
      </c>
      <c r="D1883" s="2" t="s">
        <v>19</v>
      </c>
      <c r="E1883" s="2"/>
      <c r="F1883" s="2"/>
      <c r="G1883" s="2"/>
      <c r="H1883" s="2"/>
    </row>
    <row r="1884" spans="2:8">
      <c r="B1884" s="2" t="s">
        <v>2485</v>
      </c>
      <c r="C1884" s="2">
        <v>24</v>
      </c>
      <c r="D1884" s="2" t="s">
        <v>633</v>
      </c>
      <c r="E1884" s="2"/>
      <c r="F1884" s="2"/>
      <c r="G1884" s="2"/>
      <c r="H1884" s="2"/>
    </row>
    <row r="1885" spans="2:8">
      <c r="B1885" s="2" t="s">
        <v>2486</v>
      </c>
      <c r="C1885" s="2">
        <v>25</v>
      </c>
      <c r="D1885" s="2" t="s">
        <v>633</v>
      </c>
      <c r="E1885" s="2"/>
      <c r="F1885" s="2"/>
      <c r="G1885" s="2"/>
      <c r="H1885" s="2"/>
    </row>
    <row r="1886" spans="2:8">
      <c r="B1886" s="2" t="s">
        <v>2487</v>
      </c>
      <c r="C1886" s="2">
        <v>28</v>
      </c>
      <c r="D1886" s="2" t="s">
        <v>633</v>
      </c>
      <c r="E1886" s="2"/>
      <c r="F1886" s="2"/>
      <c r="G1886" s="2"/>
      <c r="H1886" s="2"/>
    </row>
    <row r="1887" spans="2:8">
      <c r="B1887" s="2" t="s">
        <v>2488</v>
      </c>
      <c r="C1887" s="2">
        <v>30</v>
      </c>
      <c r="D1887" s="2" t="s">
        <v>633</v>
      </c>
      <c r="E1887" s="2"/>
      <c r="F1887" s="2"/>
      <c r="G1887" s="2"/>
      <c r="H1887" s="2"/>
    </row>
    <row r="1888" spans="2:8">
      <c r="B1888" s="2" t="s">
        <v>2489</v>
      </c>
      <c r="C1888" s="2">
        <v>28</v>
      </c>
      <c r="D1888" s="2" t="s">
        <v>633</v>
      </c>
      <c r="E1888" s="2"/>
      <c r="F1888" s="2"/>
      <c r="G1888" s="2"/>
      <c r="H1888" s="2"/>
    </row>
    <row r="1889" spans="2:8">
      <c r="B1889" s="2" t="s">
        <v>2490</v>
      </c>
      <c r="C1889" s="2">
        <v>27</v>
      </c>
      <c r="D1889" s="2" t="s">
        <v>633</v>
      </c>
      <c r="E1889" s="2"/>
      <c r="F1889" s="2"/>
      <c r="G1889" s="2"/>
      <c r="H1889" s="2"/>
    </row>
    <row r="1890" spans="2:8">
      <c r="B1890" s="2" t="s">
        <v>2491</v>
      </c>
      <c r="C1890" s="2">
        <v>23</v>
      </c>
      <c r="D1890" s="2" t="s">
        <v>633</v>
      </c>
      <c r="E1890" s="2"/>
      <c r="F1890" s="2"/>
      <c r="G1890" s="2"/>
      <c r="H1890" s="2"/>
    </row>
    <row r="1891" spans="2:8">
      <c r="B1891" s="2" t="s">
        <v>2492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2493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2494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>
      <c r="B1894" s="2" t="s">
        <v>2495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2496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2497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2498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2499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2500</v>
      </c>
      <c r="C1899" s="2">
        <v>22</v>
      </c>
      <c r="D1899" s="2" t="s">
        <v>633</v>
      </c>
      <c r="E1899" s="2"/>
      <c r="F1899" s="2"/>
      <c r="G1899" s="2"/>
      <c r="H1899" s="2"/>
    </row>
    <row r="1900" spans="2:8">
      <c r="B1900" s="2" t="s">
        <v>2501</v>
      </c>
      <c r="C1900" s="2">
        <v>26</v>
      </c>
      <c r="D1900" s="2" t="s">
        <v>633</v>
      </c>
      <c r="E1900" s="2"/>
      <c r="F1900" s="2"/>
      <c r="G1900" s="2"/>
      <c r="H1900" s="2"/>
    </row>
    <row r="1901" spans="2:8">
      <c r="B1901" s="2" t="s">
        <v>2502</v>
      </c>
      <c r="C1901" s="2">
        <v>25</v>
      </c>
      <c r="D1901" s="2" t="s">
        <v>633</v>
      </c>
      <c r="E1901" s="2"/>
      <c r="F1901" s="2"/>
      <c r="G1901" s="2"/>
      <c r="H1901" s="2"/>
    </row>
    <row r="1902" spans="2:8">
      <c r="B1902" s="2" t="s">
        <v>2503</v>
      </c>
      <c r="C1902" s="2">
        <v>25</v>
      </c>
      <c r="D1902" s="2" t="s">
        <v>633</v>
      </c>
      <c r="E1902" s="2"/>
      <c r="F1902" s="2"/>
      <c r="G1902" s="2"/>
      <c r="H1902" s="2"/>
    </row>
    <row r="1903" spans="2:8">
      <c r="B1903" s="2" t="s">
        <v>2504</v>
      </c>
      <c r="C1903" s="2">
        <v>25</v>
      </c>
      <c r="D1903" s="2" t="s">
        <v>633</v>
      </c>
      <c r="E1903" s="2"/>
      <c r="F1903" s="2"/>
      <c r="G1903" s="2"/>
      <c r="H1903" s="2"/>
    </row>
    <row r="1904" spans="2:8">
      <c r="B1904" s="2" t="s">
        <v>2505</v>
      </c>
      <c r="C1904" s="2">
        <v>25</v>
      </c>
      <c r="D1904" s="2" t="s">
        <v>633</v>
      </c>
      <c r="E1904" s="2"/>
      <c r="F1904" s="2"/>
      <c r="G1904" s="2"/>
      <c r="H1904" s="2"/>
    </row>
    <row r="1905" spans="2:8">
      <c r="B1905" s="2" t="s">
        <v>2506</v>
      </c>
      <c r="C1905" s="2">
        <v>25</v>
      </c>
      <c r="D1905" s="2" t="s">
        <v>633</v>
      </c>
      <c r="E1905" s="2"/>
      <c r="F1905" s="2"/>
      <c r="G1905" s="2"/>
      <c r="H1905" s="2"/>
    </row>
    <row r="1906" spans="2:8">
      <c r="B1906" s="2" t="s">
        <v>2507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2508</v>
      </c>
      <c r="C1907" s="2">
        <v>32</v>
      </c>
      <c r="D1907" s="2" t="s">
        <v>19</v>
      </c>
      <c r="E1907" s="2"/>
      <c r="F1907" s="2"/>
      <c r="G1907" s="2"/>
      <c r="H1907" s="2"/>
    </row>
    <row r="1908" spans="2:8">
      <c r="B1908" s="2" t="s">
        <v>2509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2510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2511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2512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2513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2514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2515</v>
      </c>
      <c r="C1914" s="2">
        <v>28</v>
      </c>
      <c r="D1914" s="2" t="s">
        <v>19</v>
      </c>
      <c r="E1914" s="2"/>
      <c r="F1914" s="2"/>
      <c r="G1914" s="2"/>
      <c r="H1914" s="2"/>
    </row>
    <row r="1915" spans="2:8">
      <c r="B1915" s="2" t="s">
        <v>2516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2517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2518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2519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2520</v>
      </c>
      <c r="C1919" s="2">
        <v>17</v>
      </c>
      <c r="D1919" s="2" t="s">
        <v>19</v>
      </c>
      <c r="E1919" s="2"/>
      <c r="F1919" s="2"/>
      <c r="G1919" s="2"/>
      <c r="H1919" s="2"/>
    </row>
    <row r="1920" spans="2:8">
      <c r="B1920" s="2" t="s">
        <v>2521</v>
      </c>
      <c r="C1920" s="2">
        <v>22</v>
      </c>
      <c r="D1920" s="2" t="s">
        <v>633</v>
      </c>
      <c r="E1920" s="2"/>
      <c r="F1920" s="2"/>
      <c r="G1920" s="2"/>
      <c r="H1920" s="2"/>
    </row>
    <row r="1921" spans="2:8">
      <c r="B1921" s="2" t="s">
        <v>2522</v>
      </c>
      <c r="C1921" s="2">
        <v>31</v>
      </c>
      <c r="D1921" s="2" t="s">
        <v>633</v>
      </c>
      <c r="E1921" s="2"/>
      <c r="F1921" s="2"/>
      <c r="G1921" s="2"/>
      <c r="H1921" s="2"/>
    </row>
    <row r="1922" spans="2:8">
      <c r="B1922" s="2" t="s">
        <v>2523</v>
      </c>
      <c r="C1922" s="2">
        <v>32</v>
      </c>
      <c r="D1922" s="2" t="s">
        <v>633</v>
      </c>
      <c r="E1922" s="2"/>
      <c r="F1922" s="2"/>
      <c r="G1922" s="2"/>
      <c r="H1922" s="2"/>
    </row>
    <row r="1923" spans="2:8">
      <c r="B1923" s="2" t="s">
        <v>2524</v>
      </c>
      <c r="C1923" s="2">
        <v>32</v>
      </c>
      <c r="D1923" s="2" t="s">
        <v>633</v>
      </c>
      <c r="E1923" s="2"/>
      <c r="F1923" s="2"/>
      <c r="G1923" s="2"/>
      <c r="H1923" s="2"/>
    </row>
    <row r="1924" spans="2:8">
      <c r="B1924" s="2" t="s">
        <v>2525</v>
      </c>
      <c r="C1924" s="2">
        <v>31</v>
      </c>
      <c r="D1924" s="2" t="s">
        <v>633</v>
      </c>
      <c r="E1924" s="2"/>
      <c r="F1924" s="2"/>
      <c r="G1924" s="2"/>
      <c r="H1924" s="2"/>
    </row>
    <row r="1925" spans="2:8">
      <c r="B1925" s="2" t="s">
        <v>2526</v>
      </c>
      <c r="C1925" s="2">
        <v>28</v>
      </c>
      <c r="D1925" s="2" t="s">
        <v>633</v>
      </c>
      <c r="E1925" s="2"/>
      <c r="F1925" s="2"/>
      <c r="G1925" s="2"/>
      <c r="H1925" s="2"/>
    </row>
    <row r="1926" spans="2:8">
      <c r="B1926" s="2" t="s">
        <v>2527</v>
      </c>
      <c r="C1926" s="2">
        <v>19</v>
      </c>
      <c r="D1926" s="2" t="s">
        <v>633</v>
      </c>
      <c r="E1926" s="2"/>
      <c r="F1926" s="2"/>
      <c r="G1926" s="2"/>
      <c r="H1926" s="2"/>
    </row>
    <row r="1927" spans="2:8">
      <c r="B1927" s="2" t="s">
        <v>2528</v>
      </c>
      <c r="C1927" s="2">
        <v>23</v>
      </c>
      <c r="D1927" s="2" t="s">
        <v>633</v>
      </c>
      <c r="E1927" s="2"/>
      <c r="F1927" s="2"/>
      <c r="G1927" s="2"/>
      <c r="H1927" s="2"/>
    </row>
    <row r="1928" spans="2:8">
      <c r="B1928" s="2" t="s">
        <v>2529</v>
      </c>
      <c r="C1928" s="2">
        <v>26</v>
      </c>
      <c r="D1928" s="2" t="s">
        <v>633</v>
      </c>
      <c r="E1928" s="2"/>
      <c r="F1928" s="2"/>
      <c r="G1928" s="2"/>
      <c r="H1928" s="2"/>
    </row>
    <row r="1929" spans="2:8">
      <c r="B1929" s="2" t="s">
        <v>2530</v>
      </c>
      <c r="C1929" s="2">
        <v>28</v>
      </c>
      <c r="D1929" s="2" t="s">
        <v>633</v>
      </c>
      <c r="E1929" s="2"/>
      <c r="F1929" s="2"/>
      <c r="G1929" s="2"/>
      <c r="H1929" s="2"/>
    </row>
    <row r="1930" spans="2:8">
      <c r="B1930" s="2" t="s">
        <v>2531</v>
      </c>
      <c r="C1930" s="2">
        <v>29</v>
      </c>
      <c r="D1930" s="2" t="s">
        <v>633</v>
      </c>
      <c r="E1930" s="2"/>
      <c r="F1930" s="2"/>
      <c r="G1930" s="2"/>
      <c r="H1930" s="2"/>
    </row>
    <row r="1931" spans="2:8">
      <c r="B1931" s="2" t="s">
        <v>2532</v>
      </c>
      <c r="C1931" s="2">
        <v>30</v>
      </c>
      <c r="D1931" s="2" t="s">
        <v>633</v>
      </c>
      <c r="E1931" s="2"/>
      <c r="F1931" s="2"/>
      <c r="G1931" s="2"/>
      <c r="H1931" s="2"/>
    </row>
    <row r="1932" spans="2:8">
      <c r="B1932" s="2" t="s">
        <v>2533</v>
      </c>
      <c r="C1932" s="2">
        <v>29</v>
      </c>
      <c r="D1932" s="2" t="s">
        <v>633</v>
      </c>
      <c r="E1932" s="2"/>
      <c r="F1932" s="2"/>
      <c r="G1932" s="2"/>
      <c r="H1932" s="2"/>
    </row>
    <row r="1933" spans="2:8">
      <c r="B1933" s="2" t="s">
        <v>2534</v>
      </c>
      <c r="C1933" s="2">
        <v>23</v>
      </c>
      <c r="D1933" s="2" t="s">
        <v>633</v>
      </c>
      <c r="E1933" s="2"/>
      <c r="F1933" s="2"/>
      <c r="G1933" s="2"/>
      <c r="H1933" s="2"/>
    </row>
    <row r="1934" spans="2:8">
      <c r="B1934" s="2" t="s">
        <v>2535</v>
      </c>
      <c r="C1934" s="2">
        <v>24</v>
      </c>
      <c r="D1934" s="2" t="s">
        <v>633</v>
      </c>
      <c r="E1934" s="2"/>
      <c r="F1934" s="2"/>
      <c r="G1934" s="2"/>
      <c r="H1934" s="2"/>
    </row>
    <row r="1935" spans="2:8">
      <c r="B1935" s="2" t="s">
        <v>2536</v>
      </c>
      <c r="C1935" s="2">
        <v>24</v>
      </c>
      <c r="D1935" s="2" t="s">
        <v>633</v>
      </c>
      <c r="E1935" s="2"/>
      <c r="F1935" s="2"/>
      <c r="G1935" s="2"/>
      <c r="H1935" s="2"/>
    </row>
    <row r="1936" spans="2:8">
      <c r="B1936" s="2" t="s">
        <v>2537</v>
      </c>
      <c r="C1936" s="2">
        <v>24</v>
      </c>
      <c r="D1936" s="2" t="s">
        <v>633</v>
      </c>
      <c r="E1936" s="2"/>
      <c r="F1936" s="2"/>
      <c r="G1936" s="2"/>
      <c r="H1936" s="2"/>
    </row>
    <row r="1937" spans="2:8">
      <c r="B1937" s="2" t="s">
        <v>2538</v>
      </c>
      <c r="C1937" s="2">
        <v>24</v>
      </c>
      <c r="D1937" s="2" t="s">
        <v>633</v>
      </c>
      <c r="E1937" s="2"/>
      <c r="F1937" s="2"/>
      <c r="G1937" s="2"/>
      <c r="H1937" s="2"/>
    </row>
    <row r="1938" spans="2:8">
      <c r="B1938" s="2" t="s">
        <v>2539</v>
      </c>
      <c r="C1938" s="2">
        <v>24</v>
      </c>
      <c r="D1938" s="2" t="s">
        <v>633</v>
      </c>
      <c r="E1938" s="2"/>
      <c r="F1938" s="2"/>
      <c r="G1938" s="2"/>
      <c r="H1938" s="2"/>
    </row>
    <row r="1939" spans="2:8">
      <c r="B1939" s="2" t="s">
        <v>2540</v>
      </c>
      <c r="C1939" s="2">
        <v>24</v>
      </c>
      <c r="D1939" s="2" t="s">
        <v>633</v>
      </c>
      <c r="E1939" s="2"/>
      <c r="F1939" s="2"/>
      <c r="G1939" s="2"/>
      <c r="H1939" s="2"/>
    </row>
    <row r="1940" spans="2:8">
      <c r="B1940" s="2" t="s">
        <v>2541</v>
      </c>
      <c r="C1940" s="2">
        <v>24</v>
      </c>
      <c r="D1940" s="2" t="s">
        <v>633</v>
      </c>
      <c r="E1940" s="2"/>
      <c r="F1940" s="2"/>
      <c r="G1940" s="2"/>
      <c r="H1940" s="2"/>
    </row>
    <row r="1941" spans="2:8">
      <c r="B1941" s="2" t="s">
        <v>2542</v>
      </c>
      <c r="C1941" s="2">
        <v>21</v>
      </c>
      <c r="D1941" s="2" t="s">
        <v>633</v>
      </c>
      <c r="E1941" s="2"/>
      <c r="F1941" s="2"/>
      <c r="G1941" s="2"/>
      <c r="H1941" s="2"/>
    </row>
    <row r="1942" spans="2:8">
      <c r="B1942" s="2" t="s">
        <v>2543</v>
      </c>
      <c r="C1942" s="2">
        <v>26</v>
      </c>
      <c r="D1942" s="2" t="s">
        <v>633</v>
      </c>
      <c r="E1942" s="2"/>
      <c r="F1942" s="2"/>
      <c r="G1942" s="2"/>
      <c r="H1942" s="2"/>
    </row>
    <row r="1943" spans="2:8">
      <c r="B1943" s="2" t="s">
        <v>2544</v>
      </c>
      <c r="C1943" s="2">
        <v>25</v>
      </c>
      <c r="D1943" s="2" t="s">
        <v>633</v>
      </c>
      <c r="E1943" s="2"/>
      <c r="F1943" s="2"/>
      <c r="G1943" s="2"/>
      <c r="H1943" s="2"/>
    </row>
    <row r="1944" spans="2:8">
      <c r="B1944" s="2" t="s">
        <v>2545</v>
      </c>
      <c r="C1944" s="2">
        <v>23</v>
      </c>
      <c r="D1944" s="2" t="s">
        <v>633</v>
      </c>
      <c r="E1944" s="2"/>
      <c r="F1944" s="2"/>
      <c r="G1944" s="2"/>
      <c r="H1944" s="2"/>
    </row>
    <row r="1945" spans="2:8">
      <c r="B1945" s="2" t="s">
        <v>2546</v>
      </c>
      <c r="C1945" s="2">
        <v>22</v>
      </c>
      <c r="D1945" s="2" t="s">
        <v>633</v>
      </c>
      <c r="E1945" s="2"/>
      <c r="F1945" s="2"/>
      <c r="G1945" s="2"/>
      <c r="H1945" s="2"/>
    </row>
    <row r="1946" spans="2:8">
      <c r="B1946" s="2" t="s">
        <v>2547</v>
      </c>
      <c r="C1946" s="2">
        <v>22</v>
      </c>
      <c r="D1946" s="2" t="s">
        <v>633</v>
      </c>
      <c r="E1946" s="2"/>
      <c r="F1946" s="2"/>
      <c r="G1946" s="2"/>
      <c r="H1946" s="2"/>
    </row>
    <row r="1947" spans="2:8">
      <c r="B1947" s="2" t="s">
        <v>2548</v>
      </c>
      <c r="C1947" s="2">
        <v>21</v>
      </c>
      <c r="D1947" s="2" t="s">
        <v>633</v>
      </c>
      <c r="E1947" s="2"/>
      <c r="F1947" s="2"/>
      <c r="G1947" s="2"/>
      <c r="H1947" s="2"/>
    </row>
    <row r="1948" spans="2:8">
      <c r="B1948" s="2" t="s">
        <v>2549</v>
      </c>
      <c r="C1948" s="2">
        <v>21</v>
      </c>
      <c r="D1948" s="2" t="s">
        <v>633</v>
      </c>
      <c r="E1948" s="2"/>
      <c r="F1948" s="2"/>
      <c r="G1948" s="2"/>
      <c r="H1948" s="2"/>
    </row>
    <row r="1949" spans="2:8">
      <c r="B1949" s="2" t="s">
        <v>2550</v>
      </c>
      <c r="C1949" s="2">
        <v>22</v>
      </c>
      <c r="D1949" s="2" t="s">
        <v>633</v>
      </c>
      <c r="E1949" s="2"/>
      <c r="F1949" s="2"/>
      <c r="G1949" s="2"/>
      <c r="H1949" s="2"/>
    </row>
    <row r="1950" spans="2:8">
      <c r="B1950" s="2" t="s">
        <v>2551</v>
      </c>
      <c r="C1950" s="2">
        <v>23</v>
      </c>
      <c r="D1950" s="2" t="s">
        <v>633</v>
      </c>
      <c r="E1950" s="2"/>
      <c r="F1950" s="2"/>
      <c r="G1950" s="2"/>
      <c r="H1950" s="2"/>
    </row>
    <row r="1951" spans="2:8">
      <c r="B1951" s="2" t="s">
        <v>2552</v>
      </c>
      <c r="C1951" s="2">
        <v>23</v>
      </c>
      <c r="D1951" s="2" t="s">
        <v>633</v>
      </c>
      <c r="E1951" s="2"/>
      <c r="F1951" s="2"/>
      <c r="G1951" s="2"/>
      <c r="H1951" s="2"/>
    </row>
    <row r="1952" spans="2:8">
      <c r="B1952" s="2" t="s">
        <v>2553</v>
      </c>
      <c r="C1952" s="2">
        <v>17</v>
      </c>
      <c r="D1952" s="2" t="s">
        <v>633</v>
      </c>
      <c r="E1952" s="2"/>
      <c r="F1952" s="2"/>
      <c r="G1952" s="2"/>
      <c r="H1952" s="2"/>
    </row>
    <row r="1953" spans="2:8">
      <c r="B1953" s="2" t="s">
        <v>2554</v>
      </c>
      <c r="C1953" s="2">
        <v>20</v>
      </c>
      <c r="D1953" s="2" t="s">
        <v>633</v>
      </c>
      <c r="E1953" s="2"/>
      <c r="F1953" s="2"/>
      <c r="G1953" s="2"/>
      <c r="H1953" s="2"/>
    </row>
    <row r="1954" spans="2:8">
      <c r="B1954" s="2" t="s">
        <v>2555</v>
      </c>
      <c r="C1954" s="2">
        <v>21</v>
      </c>
      <c r="D1954" s="2" t="s">
        <v>633</v>
      </c>
      <c r="E1954" s="2"/>
      <c r="F1954" s="2"/>
      <c r="G1954" s="2"/>
      <c r="H1954" s="2"/>
    </row>
    <row r="1955" spans="2:8">
      <c r="B1955" s="2" t="s">
        <v>2556</v>
      </c>
      <c r="C1955" s="2">
        <v>21</v>
      </c>
      <c r="D1955" s="2" t="s">
        <v>633</v>
      </c>
      <c r="E1955" s="2"/>
      <c r="F1955" s="2"/>
      <c r="G1955" s="2"/>
      <c r="H1955" s="2"/>
    </row>
    <row r="1956" spans="2:8">
      <c r="B1956" s="2" t="s">
        <v>2557</v>
      </c>
      <c r="C1956" s="2">
        <v>21</v>
      </c>
      <c r="D1956" s="2" t="s">
        <v>633</v>
      </c>
      <c r="E1956" s="2"/>
      <c r="F1956" s="2"/>
      <c r="G1956" s="2"/>
      <c r="H1956" s="2"/>
    </row>
    <row r="1957" spans="2:8">
      <c r="B1957" s="2" t="s">
        <v>2558</v>
      </c>
      <c r="C1957" s="2">
        <v>15</v>
      </c>
      <c r="D1957" s="2" t="s">
        <v>633</v>
      </c>
      <c r="E1957" s="2"/>
      <c r="F1957" s="2"/>
      <c r="G1957" s="2"/>
      <c r="H1957" s="2"/>
    </row>
    <row r="1958" spans="2:8">
      <c r="B1958" s="2" t="s">
        <v>2559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2560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2561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2562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2563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2564</v>
      </c>
      <c r="C1963" s="2">
        <v>24</v>
      </c>
      <c r="D1963" s="2" t="s">
        <v>633</v>
      </c>
      <c r="E1963" s="2"/>
      <c r="F1963" s="2"/>
      <c r="G1963" s="2"/>
      <c r="H1963" s="2"/>
    </row>
    <row r="1964" spans="2:8">
      <c r="B1964" s="2" t="s">
        <v>2565</v>
      </c>
      <c r="C1964" s="2">
        <v>27</v>
      </c>
      <c r="D1964" s="2" t="s">
        <v>633</v>
      </c>
      <c r="E1964" s="2"/>
      <c r="F1964" s="2"/>
      <c r="G1964" s="2"/>
      <c r="H1964" s="2"/>
    </row>
    <row r="1965" spans="2:8">
      <c r="B1965" s="2" t="s">
        <v>2566</v>
      </c>
      <c r="C1965" s="2">
        <v>27</v>
      </c>
      <c r="D1965" s="2" t="s">
        <v>633</v>
      </c>
      <c r="E1965" s="2"/>
      <c r="F1965" s="2"/>
      <c r="G1965" s="2"/>
      <c r="H1965" s="2"/>
    </row>
    <row r="1966" spans="2:8">
      <c r="B1966" s="2" t="s">
        <v>2567</v>
      </c>
      <c r="C1966" s="2">
        <v>24</v>
      </c>
      <c r="D1966" s="2" t="s">
        <v>633</v>
      </c>
      <c r="E1966" s="2"/>
      <c r="F1966" s="2"/>
      <c r="G1966" s="2"/>
      <c r="H1966" s="2"/>
    </row>
    <row r="1967" spans="2:8">
      <c r="B1967" s="2" t="s">
        <v>2568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2569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2570</v>
      </c>
      <c r="C1969" s="2">
        <v>37</v>
      </c>
      <c r="D1969" s="2" t="s">
        <v>19</v>
      </c>
      <c r="E1969" s="2"/>
      <c r="F1969" s="2"/>
      <c r="G1969" s="2"/>
      <c r="H1969" s="2"/>
    </row>
    <row r="1970" spans="2:8">
      <c r="B1970" s="2" t="s">
        <v>2571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2572</v>
      </c>
      <c r="C1971" s="2">
        <v>35</v>
      </c>
      <c r="D1971" s="2" t="s">
        <v>19</v>
      </c>
      <c r="E1971" s="2"/>
      <c r="F1971" s="2"/>
      <c r="G1971" s="2"/>
      <c r="H1971" s="2"/>
    </row>
    <row r="1972" spans="2:8">
      <c r="B1972" s="2" t="s">
        <v>2573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2574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2575</v>
      </c>
      <c r="C1974" s="2">
        <v>12</v>
      </c>
      <c r="D1974" s="2" t="s">
        <v>633</v>
      </c>
      <c r="E1974" s="2"/>
      <c r="F1974" s="2"/>
      <c r="G1974" s="2"/>
      <c r="H1974" s="2"/>
    </row>
    <row r="1975" spans="2:8">
      <c r="B1975" s="2" t="s">
        <v>2576</v>
      </c>
      <c r="C1975" s="2">
        <v>15</v>
      </c>
      <c r="D1975" s="2" t="s">
        <v>633</v>
      </c>
      <c r="E1975" s="2"/>
      <c r="F1975" s="2"/>
      <c r="G1975" s="2"/>
      <c r="H1975" s="2"/>
    </row>
    <row r="1976" spans="2:8">
      <c r="B1976" s="2" t="s">
        <v>2577</v>
      </c>
      <c r="C1976" s="2">
        <v>14</v>
      </c>
      <c r="D1976" s="2" t="s">
        <v>633</v>
      </c>
      <c r="E1976" s="2"/>
      <c r="F1976" s="2"/>
      <c r="G1976" s="2"/>
      <c r="H1976" s="2"/>
    </row>
    <row r="1977" spans="2:8">
      <c r="B1977" s="2" t="s">
        <v>2578</v>
      </c>
      <c r="C1977" s="2">
        <v>20</v>
      </c>
      <c r="D1977" s="2" t="s">
        <v>633</v>
      </c>
      <c r="E1977" s="2"/>
      <c r="F1977" s="2"/>
      <c r="G1977" s="2"/>
      <c r="H1977" s="2"/>
    </row>
    <row r="1978" spans="2:8">
      <c r="B1978" s="2" t="s">
        <v>2579</v>
      </c>
      <c r="C1978" s="2">
        <v>22</v>
      </c>
      <c r="D1978" s="2" t="s">
        <v>633</v>
      </c>
      <c r="E1978" s="2"/>
      <c r="F1978" s="2"/>
      <c r="G1978" s="2"/>
      <c r="H1978" s="2"/>
    </row>
    <row r="1979" spans="2:8">
      <c r="B1979" s="2" t="s">
        <v>2580</v>
      </c>
      <c r="C1979" s="2">
        <v>22</v>
      </c>
      <c r="D1979" s="2" t="s">
        <v>633</v>
      </c>
      <c r="E1979" s="2"/>
      <c r="F1979" s="2"/>
      <c r="G1979" s="2"/>
      <c r="H1979" s="2"/>
    </row>
    <row r="1980" spans="2:8">
      <c r="B1980" s="2" t="s">
        <v>2581</v>
      </c>
      <c r="C1980" s="2">
        <v>22</v>
      </c>
      <c r="D1980" s="2" t="s">
        <v>633</v>
      </c>
      <c r="E1980" s="2"/>
      <c r="F1980" s="2"/>
      <c r="G1980" s="2"/>
      <c r="H1980" s="2"/>
    </row>
    <row r="1981" spans="2:8">
      <c r="B1981" s="2" t="s">
        <v>2582</v>
      </c>
      <c r="C1981" s="2">
        <v>22</v>
      </c>
      <c r="D1981" s="2" t="s">
        <v>633</v>
      </c>
      <c r="E1981" s="2"/>
      <c r="F1981" s="2"/>
      <c r="G1981" s="2"/>
      <c r="H1981" s="2"/>
    </row>
    <row r="1982" spans="2:8">
      <c r="B1982" s="2" t="s">
        <v>2583</v>
      </c>
      <c r="C1982" s="2">
        <v>18</v>
      </c>
      <c r="D1982" s="2" t="s">
        <v>633</v>
      </c>
      <c r="E1982" s="2"/>
      <c r="F1982" s="2"/>
      <c r="G1982" s="2"/>
      <c r="H1982" s="2"/>
    </row>
    <row r="1983" spans="2:8">
      <c r="B1983" s="2" t="s">
        <v>2584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2585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2586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2587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2588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2589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2590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2591</v>
      </c>
      <c r="C1990" s="2">
        <v>17</v>
      </c>
      <c r="D1990" s="2" t="s">
        <v>19</v>
      </c>
      <c r="E1990" s="2"/>
      <c r="F1990" s="2"/>
      <c r="G1990" s="2"/>
      <c r="H1990" s="2"/>
    </row>
    <row r="1991" spans="2:8">
      <c r="B1991" s="2" t="s">
        <v>2592</v>
      </c>
      <c r="C1991" s="2">
        <v>10</v>
      </c>
      <c r="D1991" s="2" t="s">
        <v>19</v>
      </c>
      <c r="E1991" s="2"/>
      <c r="F1991" s="2"/>
      <c r="G1991" s="2"/>
      <c r="H1991" s="2"/>
    </row>
    <row r="1992" spans="2:8">
      <c r="B1992" s="2" t="s">
        <v>2593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2594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2595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2596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2597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2598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2599</v>
      </c>
      <c r="C1998" s="2">
        <v>21</v>
      </c>
      <c r="D1998" s="2" t="s">
        <v>19</v>
      </c>
      <c r="E1998" s="2"/>
      <c r="F1998" s="2"/>
      <c r="G1998" s="2"/>
      <c r="H1998" s="2"/>
    </row>
    <row r="1999" spans="2:8">
      <c r="B1999" s="2" t="s">
        <v>2600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2601</v>
      </c>
      <c r="C2000" s="2">
        <v>18</v>
      </c>
      <c r="D2000" s="2" t="s">
        <v>19</v>
      </c>
      <c r="E2000" s="2"/>
      <c r="F2000" s="2"/>
      <c r="G2000" s="2"/>
      <c r="H2000" s="2"/>
    </row>
    <row r="2001" spans="2:8">
      <c r="B2001" s="2" t="s">
        <v>2602</v>
      </c>
      <c r="C2001" s="2">
        <v>21</v>
      </c>
      <c r="D2001" s="2" t="s">
        <v>633</v>
      </c>
      <c r="E2001" s="2"/>
      <c r="F2001" s="2"/>
      <c r="G2001" s="2"/>
      <c r="H2001" s="2"/>
    </row>
    <row r="2002" spans="2:8">
      <c r="B2002" s="2" t="s">
        <v>2603</v>
      </c>
      <c r="C2002" s="2">
        <v>27</v>
      </c>
      <c r="D2002" s="2" t="s">
        <v>633</v>
      </c>
      <c r="E2002" s="2"/>
      <c r="F2002" s="2"/>
      <c r="G2002" s="2"/>
      <c r="H2002" s="2"/>
    </row>
    <row r="2003" spans="2:8">
      <c r="B2003" s="2" t="s">
        <v>2604</v>
      </c>
      <c r="C2003" s="2">
        <v>31</v>
      </c>
      <c r="D2003" s="2" t="s">
        <v>633</v>
      </c>
      <c r="E2003" s="2"/>
      <c r="F2003" s="2"/>
      <c r="G2003" s="2"/>
      <c r="H2003" s="2"/>
    </row>
    <row r="2004" spans="2:8">
      <c r="B2004" s="2" t="s">
        <v>2605</v>
      </c>
      <c r="C2004" s="2">
        <v>30</v>
      </c>
      <c r="D2004" s="2" t="s">
        <v>633</v>
      </c>
      <c r="E2004" s="2"/>
      <c r="F2004" s="2"/>
      <c r="G2004" s="2"/>
      <c r="H2004" s="2"/>
    </row>
    <row r="2005" spans="2:8">
      <c r="B2005" s="2" t="s">
        <v>2606</v>
      </c>
      <c r="C2005" s="2">
        <v>30</v>
      </c>
      <c r="D2005" s="2" t="s">
        <v>633</v>
      </c>
      <c r="E2005" s="2"/>
      <c r="F2005" s="2"/>
      <c r="G2005" s="2"/>
      <c r="H2005" s="2"/>
    </row>
    <row r="2006" spans="2:8">
      <c r="B2006" s="2" t="s">
        <v>2607</v>
      </c>
      <c r="C2006" s="2">
        <v>31</v>
      </c>
      <c r="D2006" s="2" t="s">
        <v>633</v>
      </c>
      <c r="E2006" s="2"/>
      <c r="F2006" s="2"/>
      <c r="G2006" s="2"/>
      <c r="H2006" s="2"/>
    </row>
    <row r="2007" spans="2:8">
      <c r="B2007" s="2" t="s">
        <v>2608</v>
      </c>
      <c r="C2007" s="2">
        <v>30</v>
      </c>
      <c r="D2007" s="2" t="s">
        <v>633</v>
      </c>
      <c r="E2007" s="2"/>
      <c r="F2007" s="2"/>
      <c r="G2007" s="2"/>
      <c r="H2007" s="2"/>
    </row>
    <row r="2008" spans="2:8">
      <c r="B2008" s="2" t="s">
        <v>2609</v>
      </c>
      <c r="C2008" s="2">
        <v>37</v>
      </c>
      <c r="D2008" s="2" t="s">
        <v>19</v>
      </c>
      <c r="E2008" s="2"/>
      <c r="F2008" s="2"/>
      <c r="G2008" s="2"/>
      <c r="H2008" s="2"/>
    </row>
    <row r="2009" spans="2:8">
      <c r="B2009" s="2" t="s">
        <v>2610</v>
      </c>
      <c r="C2009" s="2">
        <v>37</v>
      </c>
      <c r="D2009" s="2" t="s">
        <v>19</v>
      </c>
      <c r="E2009" s="2"/>
      <c r="F2009" s="2"/>
      <c r="G2009" s="2"/>
      <c r="H2009" s="2"/>
    </row>
    <row r="2010" spans="2:8">
      <c r="B2010" s="2" t="s">
        <v>2611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2612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2613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2614</v>
      </c>
      <c r="C2013" s="2">
        <v>21</v>
      </c>
      <c r="D2013" s="2" t="s">
        <v>19</v>
      </c>
      <c r="E2013" s="2"/>
      <c r="F2013" s="2"/>
      <c r="G2013" s="2"/>
      <c r="H2013" s="2"/>
    </row>
    <row r="2014" spans="2:8">
      <c r="B2014" s="2" t="s">
        <v>2615</v>
      </c>
      <c r="C2014" s="2">
        <v>12</v>
      </c>
      <c r="D2014" s="2" t="s">
        <v>19</v>
      </c>
      <c r="E2014" s="2"/>
      <c r="F2014" s="2"/>
      <c r="G2014" s="2"/>
      <c r="H2014" s="2"/>
    </row>
    <row r="2015" spans="2:8">
      <c r="B2015" s="2" t="s">
        <v>2616</v>
      </c>
      <c r="C2015" s="2">
        <v>37</v>
      </c>
      <c r="D2015" s="2" t="s">
        <v>19</v>
      </c>
      <c r="E2015" s="2"/>
      <c r="F2015" s="2"/>
      <c r="G2015" s="2"/>
      <c r="H2015" s="2"/>
    </row>
    <row r="2016" spans="2:8">
      <c r="B2016" s="2" t="s">
        <v>2617</v>
      </c>
      <c r="C2016" s="2">
        <v>36</v>
      </c>
      <c r="D2016" s="2" t="s">
        <v>19</v>
      </c>
      <c r="E2016" s="2"/>
      <c r="F2016" s="2"/>
      <c r="G2016" s="2"/>
      <c r="H2016" s="2"/>
    </row>
    <row r="2017" spans="2:8">
      <c r="B2017" s="2" t="s">
        <v>2618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2619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2620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2621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2622</v>
      </c>
      <c r="C2021" s="2">
        <v>12</v>
      </c>
      <c r="D2021" s="2" t="s">
        <v>19</v>
      </c>
      <c r="E2021" s="2"/>
      <c r="F2021" s="2"/>
      <c r="G2021" s="2"/>
      <c r="H2021" s="2"/>
    </row>
    <row r="2022" spans="2:8">
      <c r="B2022" s="2" t="s">
        <v>2623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2624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2625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2626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2627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2628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2629</v>
      </c>
      <c r="C2028" s="2">
        <v>22</v>
      </c>
      <c r="D2028" s="2" t="s">
        <v>19</v>
      </c>
      <c r="E2028" s="2"/>
      <c r="F2028" s="2"/>
      <c r="G2028" s="2"/>
      <c r="H2028" s="2"/>
    </row>
    <row r="2029" spans="2:8">
      <c r="B2029" s="2" t="s">
        <v>2630</v>
      </c>
      <c r="C2029" s="2">
        <v>12</v>
      </c>
      <c r="D2029" s="2" t="s">
        <v>19</v>
      </c>
      <c r="E2029" s="2"/>
      <c r="F2029" s="2"/>
      <c r="G2029" s="2"/>
      <c r="H2029" s="2"/>
    </row>
    <row r="2030" spans="2:8">
      <c r="B2030" s="2" t="s">
        <v>2631</v>
      </c>
      <c r="C2030" s="2">
        <v>21</v>
      </c>
      <c r="D2030" s="2" t="s">
        <v>633</v>
      </c>
      <c r="E2030" s="2"/>
      <c r="F2030" s="2"/>
      <c r="G2030" s="2"/>
      <c r="H2030" s="2"/>
    </row>
    <row r="2031" spans="2:8">
      <c r="B2031" s="2" t="s">
        <v>2632</v>
      </c>
      <c r="C2031" s="2">
        <v>27</v>
      </c>
      <c r="D2031" s="2" t="s">
        <v>633</v>
      </c>
      <c r="E2031" s="2"/>
      <c r="F2031" s="2"/>
      <c r="G2031" s="2"/>
      <c r="H2031" s="2"/>
    </row>
    <row r="2032" spans="2:8">
      <c r="B2032" s="2" t="s">
        <v>2633</v>
      </c>
      <c r="C2032" s="2">
        <v>30</v>
      </c>
      <c r="D2032" s="2" t="s">
        <v>633</v>
      </c>
      <c r="E2032" s="2"/>
      <c r="F2032" s="2"/>
      <c r="G2032" s="2"/>
      <c r="H2032" s="2"/>
    </row>
    <row r="2033" spans="2:8">
      <c r="B2033" s="2" t="s">
        <v>2634</v>
      </c>
      <c r="C2033" s="2">
        <v>31</v>
      </c>
      <c r="D2033" s="2" t="s">
        <v>633</v>
      </c>
      <c r="E2033" s="2"/>
      <c r="F2033" s="2"/>
      <c r="G2033" s="2"/>
      <c r="H2033" s="2"/>
    </row>
    <row r="2034" spans="2:8">
      <c r="B2034" s="2" t="s">
        <v>2635</v>
      </c>
      <c r="C2034" s="2">
        <v>33</v>
      </c>
      <c r="D2034" s="2" t="s">
        <v>633</v>
      </c>
      <c r="E2034" s="2"/>
      <c r="F2034" s="2"/>
      <c r="G2034" s="2"/>
      <c r="H2034" s="2"/>
    </row>
    <row r="2035" spans="2:8">
      <c r="B2035" s="2" t="s">
        <v>2636</v>
      </c>
      <c r="C2035" s="2">
        <v>34</v>
      </c>
      <c r="D2035" s="2" t="s">
        <v>633</v>
      </c>
      <c r="E2035" s="2"/>
      <c r="F2035" s="2"/>
      <c r="G2035" s="2"/>
      <c r="H2035" s="2"/>
    </row>
    <row r="2036" spans="2:8">
      <c r="B2036" s="2" t="s">
        <v>2637</v>
      </c>
      <c r="C2036" s="2">
        <v>33</v>
      </c>
      <c r="D2036" s="2" t="s">
        <v>633</v>
      </c>
      <c r="E2036" s="2"/>
      <c r="F2036" s="2"/>
      <c r="G2036" s="2"/>
      <c r="H2036" s="2"/>
    </row>
    <row r="2037" spans="2:8">
      <c r="B2037" s="2" t="s">
        <v>2638</v>
      </c>
      <c r="C2037" s="2">
        <v>24</v>
      </c>
      <c r="D2037" s="2" t="s">
        <v>633</v>
      </c>
      <c r="E2037" s="2"/>
      <c r="F2037" s="2"/>
      <c r="G2037" s="2"/>
      <c r="H2037" s="2"/>
    </row>
    <row r="2038" spans="2:8">
      <c r="B2038" s="2" t="s">
        <v>2639</v>
      </c>
      <c r="C2038" s="2">
        <v>28</v>
      </c>
      <c r="D2038" s="2" t="s">
        <v>633</v>
      </c>
      <c r="E2038" s="2"/>
      <c r="F2038" s="2"/>
      <c r="G2038" s="2"/>
      <c r="H2038" s="2"/>
    </row>
    <row r="2039" spans="2:8">
      <c r="B2039" s="2" t="s">
        <v>2640</v>
      </c>
      <c r="C2039" s="2">
        <v>31</v>
      </c>
      <c r="D2039" s="2" t="s">
        <v>633</v>
      </c>
      <c r="E2039" s="2"/>
      <c r="F2039" s="2"/>
      <c r="G2039" s="2"/>
      <c r="H2039" s="2"/>
    </row>
    <row r="2040" spans="2:8">
      <c r="B2040" s="2" t="s">
        <v>2641</v>
      </c>
      <c r="C2040" s="2">
        <v>30</v>
      </c>
      <c r="D2040" s="2" t="s">
        <v>633</v>
      </c>
      <c r="E2040" s="2"/>
      <c r="F2040" s="2"/>
      <c r="G2040" s="2"/>
      <c r="H2040" s="2"/>
    </row>
    <row r="2041" spans="2:8">
      <c r="B2041" s="2" t="s">
        <v>2642</v>
      </c>
      <c r="C2041" s="2">
        <v>30</v>
      </c>
      <c r="D2041" s="2" t="s">
        <v>633</v>
      </c>
      <c r="E2041" s="2"/>
      <c r="F2041" s="2"/>
      <c r="G2041" s="2"/>
      <c r="H2041" s="2"/>
    </row>
    <row r="2042" spans="2:8">
      <c r="B2042" s="2" t="s">
        <v>2643</v>
      </c>
      <c r="C2042" s="2">
        <v>29</v>
      </c>
      <c r="D2042" s="2" t="s">
        <v>633</v>
      </c>
      <c r="E2042" s="2"/>
      <c r="F2042" s="2"/>
      <c r="G2042" s="2"/>
      <c r="H2042" s="2"/>
    </row>
    <row r="2043" spans="2:8">
      <c r="B2043" s="2" t="s">
        <v>2644</v>
      </c>
      <c r="C2043" s="2">
        <v>28</v>
      </c>
      <c r="D2043" s="2" t="s">
        <v>633</v>
      </c>
      <c r="E2043" s="2"/>
      <c r="F2043" s="2"/>
      <c r="G2043" s="2"/>
      <c r="H2043" s="2"/>
    </row>
    <row r="2044" spans="2:8">
      <c r="B2044" s="2" t="s">
        <v>2645</v>
      </c>
      <c r="C2044" s="2">
        <v>23</v>
      </c>
      <c r="D2044" s="2" t="s">
        <v>633</v>
      </c>
      <c r="E2044" s="2"/>
      <c r="F2044" s="2"/>
      <c r="G2044" s="2"/>
      <c r="H2044" s="2"/>
    </row>
    <row r="2045" spans="2:8">
      <c r="B2045" s="2" t="s">
        <v>2646</v>
      </c>
      <c r="C2045" s="2">
        <v>28</v>
      </c>
      <c r="D2045" s="2" t="s">
        <v>633</v>
      </c>
      <c r="E2045" s="2"/>
      <c r="F2045" s="2"/>
      <c r="G2045" s="2"/>
      <c r="H2045" s="2"/>
    </row>
    <row r="2046" spans="2:8">
      <c r="B2046" s="2" t="s">
        <v>2647</v>
      </c>
      <c r="C2046" s="2">
        <v>32</v>
      </c>
      <c r="D2046" s="2" t="s">
        <v>633</v>
      </c>
      <c r="E2046" s="2"/>
      <c r="F2046" s="2"/>
      <c r="G2046" s="2"/>
      <c r="H2046" s="2"/>
    </row>
    <row r="2047" spans="2:8">
      <c r="B2047" s="2" t="s">
        <v>2648</v>
      </c>
      <c r="C2047" s="2">
        <v>34</v>
      </c>
      <c r="D2047" s="2" t="s">
        <v>633</v>
      </c>
      <c r="E2047" s="2"/>
      <c r="F2047" s="2"/>
      <c r="G2047" s="2"/>
      <c r="H2047" s="2"/>
    </row>
    <row r="2048" spans="2:8">
      <c r="B2048" s="2" t="s">
        <v>2649</v>
      </c>
      <c r="C2048" s="2">
        <v>33</v>
      </c>
      <c r="D2048" s="2" t="s">
        <v>633</v>
      </c>
      <c r="E2048" s="2"/>
      <c r="F2048" s="2"/>
      <c r="G2048" s="2"/>
      <c r="H2048" s="2"/>
    </row>
    <row r="2049" spans="2:8">
      <c r="B2049" s="2" t="s">
        <v>2650</v>
      </c>
      <c r="C2049" s="2">
        <v>32</v>
      </c>
      <c r="D2049" s="2" t="s">
        <v>633</v>
      </c>
      <c r="E2049" s="2"/>
      <c r="F2049" s="2"/>
      <c r="G2049" s="2"/>
      <c r="H2049" s="2"/>
    </row>
    <row r="2050" spans="2:8">
      <c r="B2050" s="2" t="s">
        <v>2651</v>
      </c>
      <c r="C2050" s="2">
        <v>32</v>
      </c>
      <c r="D2050" s="2" t="s">
        <v>633</v>
      </c>
      <c r="E2050" s="2"/>
      <c r="F2050" s="2"/>
      <c r="G2050" s="2"/>
      <c r="H2050" s="2"/>
    </row>
    <row r="2051" spans="2:8">
      <c r="B2051" s="2" t="s">
        <v>2652</v>
      </c>
      <c r="C2051" s="2">
        <v>23</v>
      </c>
      <c r="D2051" s="2" t="s">
        <v>633</v>
      </c>
      <c r="E2051" s="2"/>
      <c r="F2051" s="2"/>
      <c r="G2051" s="2"/>
      <c r="H2051" s="2"/>
    </row>
    <row r="2052" spans="2:8">
      <c r="B2052" s="2" t="s">
        <v>2653</v>
      </c>
      <c r="C2052" s="2">
        <v>32</v>
      </c>
      <c r="D2052" s="2" t="s">
        <v>633</v>
      </c>
      <c r="E2052" s="2"/>
      <c r="F2052" s="2"/>
      <c r="G2052" s="2"/>
      <c r="H2052" s="2"/>
    </row>
    <row r="2053" spans="2:8">
      <c r="B2053" s="2" t="s">
        <v>2654</v>
      </c>
      <c r="C2053" s="2">
        <v>33</v>
      </c>
      <c r="D2053" s="2" t="s">
        <v>633</v>
      </c>
      <c r="E2053" s="2"/>
      <c r="F2053" s="2"/>
      <c r="G2053" s="2"/>
      <c r="H2053" s="2"/>
    </row>
    <row r="2054" spans="2:8">
      <c r="B2054" s="2" t="s">
        <v>2655</v>
      </c>
      <c r="C2054" s="2">
        <v>32</v>
      </c>
      <c r="D2054" s="2" t="s">
        <v>633</v>
      </c>
      <c r="E2054" s="2"/>
      <c r="F2054" s="2"/>
      <c r="G2054" s="2"/>
      <c r="H2054" s="2"/>
    </row>
    <row r="2055" spans="2:8">
      <c r="B2055" s="2" t="s">
        <v>2656</v>
      </c>
      <c r="C2055" s="2">
        <v>31</v>
      </c>
      <c r="D2055" s="2" t="s">
        <v>633</v>
      </c>
      <c r="E2055" s="2"/>
      <c r="F2055" s="2"/>
      <c r="G2055" s="2"/>
      <c r="H2055" s="2"/>
    </row>
    <row r="2056" spans="2:8">
      <c r="B2056" s="2" t="s">
        <v>2657</v>
      </c>
      <c r="C2056" s="2">
        <v>23</v>
      </c>
      <c r="D2056" s="2" t="s">
        <v>633</v>
      </c>
      <c r="E2056" s="2"/>
      <c r="F2056" s="2"/>
      <c r="G2056" s="2"/>
      <c r="H2056" s="2"/>
    </row>
    <row r="2057" spans="2:8">
      <c r="B2057" s="2" t="s">
        <v>2658</v>
      </c>
      <c r="C2057" s="2">
        <v>28</v>
      </c>
      <c r="D2057" s="2" t="s">
        <v>633</v>
      </c>
      <c r="E2057" s="2"/>
      <c r="F2057" s="2"/>
      <c r="G2057" s="2"/>
      <c r="H2057" s="2"/>
    </row>
    <row r="2058" spans="2:8">
      <c r="B2058" s="2" t="s">
        <v>2659</v>
      </c>
      <c r="C2058" s="2">
        <v>30</v>
      </c>
      <c r="D2058" s="2" t="s">
        <v>633</v>
      </c>
      <c r="E2058" s="2"/>
      <c r="F2058" s="2"/>
      <c r="G2058" s="2"/>
      <c r="H2058" s="2"/>
    </row>
    <row r="2059" spans="2:8">
      <c r="B2059" s="2" t="s">
        <v>2660</v>
      </c>
      <c r="C2059" s="2">
        <v>30</v>
      </c>
      <c r="D2059" s="2" t="s">
        <v>633</v>
      </c>
      <c r="E2059" s="2"/>
      <c r="F2059" s="2"/>
      <c r="G2059" s="2"/>
      <c r="H2059" s="2"/>
    </row>
    <row r="2060" spans="2:8">
      <c r="B2060" s="2" t="s">
        <v>2661</v>
      </c>
      <c r="C2060" s="2">
        <v>28</v>
      </c>
      <c r="D2060" s="2" t="s">
        <v>633</v>
      </c>
      <c r="E2060" s="2"/>
      <c r="F2060" s="2"/>
      <c r="G2060" s="2"/>
      <c r="H2060" s="2"/>
    </row>
    <row r="2061" spans="2:8">
      <c r="B2061" s="2" t="s">
        <v>2662</v>
      </c>
      <c r="C2061" s="2">
        <v>26</v>
      </c>
      <c r="D2061" s="2" t="s">
        <v>633</v>
      </c>
      <c r="E2061" s="2"/>
      <c r="F2061" s="2"/>
      <c r="G2061" s="2"/>
      <c r="H2061" s="2"/>
    </row>
    <row r="2062" spans="2:8">
      <c r="B2062" s="2" t="s">
        <v>2663</v>
      </c>
      <c r="C2062" s="2">
        <v>23</v>
      </c>
      <c r="D2062" s="2" t="s">
        <v>633</v>
      </c>
      <c r="E2062" s="2"/>
      <c r="F2062" s="2"/>
      <c r="G2062" s="2"/>
      <c r="H2062" s="2"/>
    </row>
    <row r="2063" spans="2:8">
      <c r="B2063" s="2" t="s">
        <v>2664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2665</v>
      </c>
      <c r="C2064" s="2">
        <v>36</v>
      </c>
      <c r="D2064" s="2" t="s">
        <v>19</v>
      </c>
      <c r="E2064" s="2"/>
      <c r="F2064" s="2"/>
      <c r="G2064" s="2"/>
      <c r="H2064" s="2"/>
    </row>
    <row r="2065" spans="2:8">
      <c r="B2065" s="2" t="s">
        <v>2666</v>
      </c>
      <c r="C2065" s="2">
        <v>35</v>
      </c>
      <c r="D2065" s="2" t="s">
        <v>19</v>
      </c>
      <c r="E2065" s="2"/>
      <c r="F2065" s="2"/>
      <c r="G2065" s="2"/>
      <c r="H2065" s="2"/>
    </row>
    <row r="2066" spans="2:8">
      <c r="B2066" s="2" t="s">
        <v>2667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2668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2669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2670</v>
      </c>
      <c r="C2069" s="2">
        <v>17</v>
      </c>
      <c r="D2069" s="2" t="s">
        <v>19</v>
      </c>
      <c r="E2069" s="2"/>
      <c r="F2069" s="2"/>
      <c r="G2069" s="2"/>
      <c r="H2069" s="2"/>
    </row>
    <row r="2070" spans="2:8">
      <c r="B2070" s="2" t="s">
        <v>2671</v>
      </c>
      <c r="C2070" s="2">
        <v>21</v>
      </c>
      <c r="D2070" s="2" t="s">
        <v>633</v>
      </c>
      <c r="E2070" s="2"/>
      <c r="F2070" s="2"/>
      <c r="G2070" s="2"/>
      <c r="H2070" s="2"/>
    </row>
    <row r="2071" spans="2:8">
      <c r="B2071" s="2" t="s">
        <v>2672</v>
      </c>
      <c r="C2071" s="2">
        <v>26</v>
      </c>
      <c r="D2071" s="2" t="s">
        <v>633</v>
      </c>
      <c r="E2071" s="2"/>
      <c r="F2071" s="2"/>
      <c r="G2071" s="2"/>
      <c r="H2071" s="2"/>
    </row>
    <row r="2072" spans="2:8">
      <c r="B2072" s="2" t="s">
        <v>2673</v>
      </c>
      <c r="C2072" s="2">
        <v>30</v>
      </c>
      <c r="D2072" s="2" t="s">
        <v>633</v>
      </c>
      <c r="E2072" s="2"/>
      <c r="F2072" s="2"/>
      <c r="G2072" s="2"/>
      <c r="H2072" s="2"/>
    </row>
    <row r="2073" spans="2:8">
      <c r="B2073" s="2" t="s">
        <v>2674</v>
      </c>
      <c r="C2073" s="2">
        <v>31</v>
      </c>
      <c r="D2073" s="2" t="s">
        <v>633</v>
      </c>
      <c r="E2073" s="2"/>
      <c r="F2073" s="2"/>
      <c r="G2073" s="2"/>
      <c r="H2073" s="2"/>
    </row>
    <row r="2074" spans="2:8">
      <c r="B2074" s="2" t="s">
        <v>2675</v>
      </c>
      <c r="C2074" s="2">
        <v>30</v>
      </c>
      <c r="D2074" s="2" t="s">
        <v>633</v>
      </c>
      <c r="E2074" s="2"/>
      <c r="F2074" s="2"/>
      <c r="G2074" s="2"/>
      <c r="H2074" s="2"/>
    </row>
    <row r="2075" spans="2:8">
      <c r="B2075" s="2" t="s">
        <v>2676</v>
      </c>
      <c r="C2075" s="2">
        <v>30</v>
      </c>
      <c r="D2075" s="2" t="s">
        <v>633</v>
      </c>
      <c r="E2075" s="2"/>
      <c r="F2075" s="2"/>
      <c r="G2075" s="2"/>
      <c r="H2075" s="2"/>
    </row>
    <row r="2076" spans="2:8">
      <c r="B2076" s="2" t="s">
        <v>2677</v>
      </c>
      <c r="C2076" s="2">
        <v>30</v>
      </c>
      <c r="D2076" s="2" t="s">
        <v>633</v>
      </c>
      <c r="E2076" s="2"/>
      <c r="F2076" s="2"/>
      <c r="G2076" s="2"/>
      <c r="H2076" s="2"/>
    </row>
    <row r="2077" spans="2:8">
      <c r="B2077" s="2" t="s">
        <v>2678</v>
      </c>
      <c r="C2077" s="2">
        <v>29</v>
      </c>
      <c r="D2077" s="2" t="s">
        <v>633</v>
      </c>
      <c r="E2077" s="2"/>
      <c r="F2077" s="2"/>
      <c r="G2077" s="2"/>
      <c r="H2077" s="2"/>
    </row>
    <row r="2078" spans="2:8">
      <c r="B2078" s="2" t="s">
        <v>2679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2680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2681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2682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2683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2684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2685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2686</v>
      </c>
      <c r="C2085" s="2">
        <v>20</v>
      </c>
      <c r="D2085" s="2" t="s">
        <v>19</v>
      </c>
      <c r="E2085" s="2"/>
      <c r="F2085" s="2"/>
      <c r="G2085" s="2"/>
      <c r="H2085" s="2"/>
    </row>
    <row r="2086" spans="2:8">
      <c r="B2086" s="2" t="s">
        <v>2687</v>
      </c>
      <c r="C2086" s="2">
        <v>18</v>
      </c>
      <c r="D2086" s="2" t="s">
        <v>633</v>
      </c>
      <c r="E2086" s="2"/>
      <c r="F2086" s="2"/>
      <c r="G2086" s="2"/>
      <c r="H2086" s="2"/>
    </row>
    <row r="2087" spans="2:8">
      <c r="B2087" s="2" t="s">
        <v>2688</v>
      </c>
      <c r="C2087" s="2">
        <v>17</v>
      </c>
      <c r="D2087" s="2" t="s">
        <v>633</v>
      </c>
      <c r="E2087" s="2"/>
      <c r="F2087" s="2"/>
      <c r="G2087" s="2"/>
      <c r="H2087" s="2"/>
    </row>
    <row r="2088" spans="2:8">
      <c r="B2088" s="2" t="s">
        <v>2689</v>
      </c>
      <c r="C2088" s="2">
        <v>17</v>
      </c>
      <c r="D2088" s="2" t="s">
        <v>633</v>
      </c>
      <c r="E2088" s="2"/>
      <c r="F2088" s="2"/>
      <c r="G2088" s="2"/>
      <c r="H2088" s="2"/>
    </row>
    <row r="2089" spans="2:8">
      <c r="B2089" s="2" t="s">
        <v>2690</v>
      </c>
      <c r="C2089" s="2">
        <v>17</v>
      </c>
      <c r="D2089" s="2" t="s">
        <v>633</v>
      </c>
      <c r="E2089" s="2"/>
      <c r="F2089" s="2"/>
      <c r="G2089" s="2"/>
      <c r="H2089" s="2"/>
    </row>
    <row r="2090" spans="2:8">
      <c r="B2090" s="2" t="s">
        <v>2691</v>
      </c>
      <c r="C2090" s="2">
        <v>18</v>
      </c>
      <c r="D2090" s="2" t="s">
        <v>633</v>
      </c>
      <c r="E2090" s="2"/>
      <c r="F2090" s="2"/>
      <c r="G2090" s="2"/>
      <c r="H2090" s="2"/>
    </row>
    <row r="2091" spans="2:8">
      <c r="B2091" s="2" t="s">
        <v>2692</v>
      </c>
      <c r="C2091" s="2">
        <v>18</v>
      </c>
      <c r="D2091" s="2" t="s">
        <v>633</v>
      </c>
      <c r="E2091" s="2"/>
      <c r="F2091" s="2"/>
      <c r="G2091" s="2"/>
      <c r="H2091" s="2"/>
    </row>
    <row r="2092" spans="2:8">
      <c r="B2092" s="2" t="s">
        <v>2693</v>
      </c>
      <c r="C2092" s="2">
        <v>18</v>
      </c>
      <c r="D2092" s="2" t="s">
        <v>633</v>
      </c>
      <c r="E2092" s="2"/>
      <c r="F2092" s="2"/>
      <c r="G2092" s="2"/>
      <c r="H2092" s="2"/>
    </row>
    <row r="2093" spans="2:8">
      <c r="B2093" s="2" t="s">
        <v>2694</v>
      </c>
      <c r="C2093" s="2">
        <v>18</v>
      </c>
      <c r="D2093" s="2" t="s">
        <v>633</v>
      </c>
      <c r="E2093" s="2"/>
      <c r="F2093" s="2"/>
      <c r="G2093" s="2"/>
      <c r="H2093" s="2"/>
    </row>
    <row r="2094" spans="2:8">
      <c r="B2094" s="2" t="s">
        <v>2695</v>
      </c>
      <c r="C2094" s="2">
        <v>24</v>
      </c>
      <c r="D2094" s="2" t="s">
        <v>633</v>
      </c>
      <c r="E2094" s="2"/>
      <c r="F2094" s="2"/>
      <c r="G2094" s="2"/>
      <c r="H2094" s="2"/>
    </row>
    <row r="2095" spans="2:8">
      <c r="B2095" s="2" t="s">
        <v>2696</v>
      </c>
      <c r="C2095" s="2">
        <v>29</v>
      </c>
      <c r="D2095" s="2" t="s">
        <v>633</v>
      </c>
      <c r="E2095" s="2"/>
      <c r="F2095" s="2"/>
      <c r="G2095" s="2"/>
      <c r="H2095" s="2"/>
    </row>
    <row r="2096" spans="2:8">
      <c r="B2096" s="2" t="s">
        <v>2697</v>
      </c>
      <c r="C2096" s="2">
        <v>31</v>
      </c>
      <c r="D2096" s="2" t="s">
        <v>633</v>
      </c>
      <c r="E2096" s="2"/>
      <c r="F2096" s="2"/>
      <c r="G2096" s="2"/>
      <c r="H2096" s="2"/>
    </row>
    <row r="2097" spans="2:8">
      <c r="B2097" s="2" t="s">
        <v>2698</v>
      </c>
      <c r="C2097" s="2">
        <v>33</v>
      </c>
      <c r="D2097" s="2" t="s">
        <v>633</v>
      </c>
      <c r="E2097" s="2"/>
      <c r="F2097" s="2"/>
      <c r="G2097" s="2"/>
      <c r="H2097" s="2"/>
    </row>
    <row r="2098" spans="2:8">
      <c r="B2098" s="2" t="s">
        <v>2699</v>
      </c>
      <c r="C2098" s="2">
        <v>32</v>
      </c>
      <c r="D2098" s="2" t="s">
        <v>633</v>
      </c>
      <c r="E2098" s="2"/>
      <c r="F2098" s="2"/>
      <c r="G2098" s="2"/>
      <c r="H2098" s="2"/>
    </row>
    <row r="2099" spans="2:8">
      <c r="B2099" s="2" t="s">
        <v>2700</v>
      </c>
      <c r="C2099" s="2">
        <v>24</v>
      </c>
      <c r="D2099" s="2" t="s">
        <v>633</v>
      </c>
      <c r="E2099" s="2"/>
      <c r="F2099" s="2"/>
      <c r="G2099" s="2"/>
      <c r="H2099" s="2"/>
    </row>
    <row r="2100" spans="2:8">
      <c r="B2100" s="2" t="s">
        <v>2701</v>
      </c>
      <c r="C2100" s="2">
        <v>24</v>
      </c>
      <c r="D2100" s="2" t="s">
        <v>633</v>
      </c>
      <c r="E2100" s="2"/>
      <c r="F2100" s="2"/>
      <c r="G2100" s="2"/>
      <c r="H2100" s="2"/>
    </row>
    <row r="2101" spans="2:8">
      <c r="B2101" s="2" t="s">
        <v>2702</v>
      </c>
      <c r="C2101" s="2">
        <v>23</v>
      </c>
      <c r="D2101" s="2" t="s">
        <v>633</v>
      </c>
      <c r="E2101" s="2"/>
      <c r="F2101" s="2"/>
      <c r="G2101" s="2"/>
      <c r="H2101" s="2"/>
    </row>
    <row r="2102" spans="2:8">
      <c r="B2102" s="2" t="s">
        <v>2703</v>
      </c>
      <c r="C2102" s="2">
        <v>21</v>
      </c>
      <c r="D2102" s="2" t="s">
        <v>633</v>
      </c>
      <c r="E2102" s="2"/>
      <c r="F2102" s="2"/>
      <c r="G2102" s="2"/>
      <c r="H2102" s="2"/>
    </row>
    <row r="2103" spans="2:8">
      <c r="B2103" s="2" t="s">
        <v>2704</v>
      </c>
      <c r="C2103" s="2">
        <v>20</v>
      </c>
      <c r="D2103" s="2" t="s">
        <v>633</v>
      </c>
      <c r="E2103" s="2"/>
      <c r="F2103" s="2"/>
      <c r="G2103" s="2"/>
      <c r="H2103" s="2"/>
    </row>
    <row r="2104" spans="2:8">
      <c r="B2104" s="2" t="s">
        <v>2705</v>
      </c>
      <c r="C2104" s="2">
        <v>21</v>
      </c>
      <c r="D2104" s="2" t="s">
        <v>633</v>
      </c>
      <c r="E2104" s="2"/>
      <c r="F2104" s="2"/>
      <c r="G2104" s="2"/>
      <c r="H2104" s="2"/>
    </row>
    <row r="2105" spans="2:8">
      <c r="B2105" s="2" t="s">
        <v>2706</v>
      </c>
      <c r="C2105" s="2">
        <v>21</v>
      </c>
      <c r="D2105" s="2" t="s">
        <v>633</v>
      </c>
      <c r="E2105" s="2"/>
      <c r="F2105" s="2"/>
      <c r="G2105" s="2"/>
      <c r="H2105" s="2"/>
    </row>
    <row r="2106" spans="2:8">
      <c r="B2106" s="2" t="s">
        <v>2707</v>
      </c>
      <c r="C2106" s="2">
        <v>24</v>
      </c>
      <c r="D2106" s="2" t="s">
        <v>633</v>
      </c>
      <c r="E2106" s="2"/>
      <c r="F2106" s="2"/>
      <c r="G2106" s="2"/>
      <c r="H2106" s="2"/>
    </row>
    <row r="2107" spans="2:8">
      <c r="B2107" s="2" t="s">
        <v>2708</v>
      </c>
      <c r="C2107" s="2">
        <v>24</v>
      </c>
      <c r="D2107" s="2" t="s">
        <v>633</v>
      </c>
      <c r="E2107" s="2"/>
      <c r="F2107" s="2"/>
      <c r="G2107" s="2"/>
      <c r="H2107" s="2"/>
    </row>
    <row r="2108" spans="2:8">
      <c r="B2108" s="2" t="s">
        <v>2709</v>
      </c>
      <c r="C2108" s="2">
        <v>28</v>
      </c>
      <c r="D2108" s="2" t="s">
        <v>633</v>
      </c>
      <c r="E2108" s="2"/>
      <c r="F2108" s="2"/>
      <c r="G2108" s="2"/>
      <c r="H2108" s="2"/>
    </row>
    <row r="2109" spans="2:8">
      <c r="B2109" s="2" t="s">
        <v>2710</v>
      </c>
      <c r="C2109" s="2">
        <v>29</v>
      </c>
      <c r="D2109" s="2" t="s">
        <v>633</v>
      </c>
      <c r="E2109" s="2"/>
      <c r="F2109" s="2"/>
      <c r="G2109" s="2"/>
      <c r="H2109" s="2"/>
    </row>
    <row r="2110" spans="2:8">
      <c r="B2110" s="2" t="s">
        <v>2711</v>
      </c>
      <c r="C2110" s="2">
        <v>30</v>
      </c>
      <c r="D2110" s="2" t="s">
        <v>633</v>
      </c>
      <c r="E2110" s="2"/>
      <c r="F2110" s="2"/>
      <c r="G2110" s="2"/>
      <c r="H2110" s="2"/>
    </row>
    <row r="2111" spans="2:8">
      <c r="B2111" s="2" t="s">
        <v>2712</v>
      </c>
      <c r="C2111" s="2">
        <v>30</v>
      </c>
      <c r="D2111" s="2" t="s">
        <v>633</v>
      </c>
      <c r="E2111" s="2"/>
      <c r="F2111" s="2"/>
      <c r="G2111" s="2"/>
      <c r="H2111" s="2"/>
    </row>
    <row r="2112" spans="2:8">
      <c r="B2112" s="2" t="s">
        <v>2713</v>
      </c>
      <c r="C2112" s="2">
        <v>16</v>
      </c>
      <c r="D2112" s="2" t="s">
        <v>633</v>
      </c>
      <c r="E2112" s="2"/>
      <c r="F2112" s="2"/>
      <c r="G2112" s="2"/>
      <c r="H2112" s="2"/>
    </row>
    <row r="2113" spans="2:8">
      <c r="B2113" s="2" t="s">
        <v>2714</v>
      </c>
      <c r="C2113" s="2">
        <v>19</v>
      </c>
      <c r="D2113" s="2" t="s">
        <v>633</v>
      </c>
      <c r="E2113" s="2"/>
      <c r="F2113" s="2"/>
      <c r="G2113" s="2"/>
      <c r="H2113" s="2"/>
    </row>
    <row r="2114" spans="2:8">
      <c r="B2114" s="2" t="s">
        <v>2715</v>
      </c>
      <c r="C2114" s="2">
        <v>19</v>
      </c>
      <c r="D2114" s="2" t="s">
        <v>633</v>
      </c>
      <c r="E2114" s="2"/>
      <c r="F2114" s="2"/>
      <c r="G2114" s="2"/>
      <c r="H2114" s="2"/>
    </row>
    <row r="2115" spans="2:8">
      <c r="B2115" s="2" t="s">
        <v>2716</v>
      </c>
      <c r="C2115" s="2">
        <v>20</v>
      </c>
      <c r="D2115" s="2" t="s">
        <v>633</v>
      </c>
      <c r="E2115" s="2"/>
      <c r="F2115" s="2"/>
      <c r="G2115" s="2"/>
      <c r="H2115" s="2"/>
    </row>
    <row r="2116" spans="2:8">
      <c r="B2116" s="2" t="s">
        <v>2717</v>
      </c>
      <c r="C2116" s="2">
        <v>19</v>
      </c>
      <c r="D2116" s="2" t="s">
        <v>633</v>
      </c>
      <c r="E2116" s="2"/>
      <c r="F2116" s="2"/>
      <c r="G2116" s="2"/>
      <c r="H2116" s="2"/>
    </row>
    <row r="2117" spans="2:8">
      <c r="B2117" s="2" t="s">
        <v>2718</v>
      </c>
      <c r="C2117" s="2">
        <v>19</v>
      </c>
      <c r="D2117" s="2" t="s">
        <v>633</v>
      </c>
      <c r="E2117" s="2"/>
      <c r="F2117" s="2"/>
      <c r="G2117" s="2"/>
      <c r="H2117" s="2"/>
    </row>
    <row r="2118" spans="2:8">
      <c r="B2118" s="2" t="s">
        <v>2719</v>
      </c>
      <c r="C2118" s="2">
        <v>18</v>
      </c>
      <c r="D2118" s="2" t="s">
        <v>633</v>
      </c>
      <c r="E2118" s="2"/>
      <c r="F2118" s="2"/>
      <c r="G2118" s="2"/>
      <c r="H2118" s="2"/>
    </row>
    <row r="2119" spans="2:8">
      <c r="B2119" s="2" t="s">
        <v>2720</v>
      </c>
      <c r="C2119" s="2">
        <v>18</v>
      </c>
      <c r="D2119" s="2" t="s">
        <v>633</v>
      </c>
      <c r="E2119" s="2"/>
      <c r="F2119" s="2"/>
      <c r="G2119" s="2"/>
      <c r="H2119" s="2"/>
    </row>
    <row r="2120" spans="2:8">
      <c r="B2120" s="2" t="s">
        <v>2721</v>
      </c>
      <c r="C2120" s="2">
        <v>17</v>
      </c>
      <c r="D2120" s="2" t="s">
        <v>633</v>
      </c>
      <c r="E2120" s="2"/>
      <c r="F2120" s="2"/>
      <c r="G2120" s="2"/>
      <c r="H2120" s="2"/>
    </row>
    <row r="2121" spans="2:8">
      <c r="B2121" s="2" t="s">
        <v>2722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2723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2724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2725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2726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2727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2728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2729</v>
      </c>
      <c r="C2128" s="2">
        <v>16</v>
      </c>
      <c r="D2128" s="2" t="s">
        <v>19</v>
      </c>
      <c r="E2128" s="2"/>
      <c r="F2128" s="2"/>
      <c r="G2128" s="2"/>
      <c r="H2128" s="2"/>
    </row>
    <row r="2129" spans="2:8">
      <c r="B2129" s="2" t="s">
        <v>2730</v>
      </c>
      <c r="C2129" s="2">
        <v>20</v>
      </c>
      <c r="D2129" s="2" t="s">
        <v>19</v>
      </c>
      <c r="E2129" s="2"/>
      <c r="F2129" s="2"/>
      <c r="G2129" s="2"/>
      <c r="H2129" s="2"/>
    </row>
    <row r="2130" spans="2:8">
      <c r="B2130" s="2" t="s">
        <v>2731</v>
      </c>
      <c r="C2130" s="2">
        <v>23</v>
      </c>
      <c r="D2130" s="2" t="s">
        <v>19</v>
      </c>
      <c r="E2130" s="2"/>
      <c r="F2130" s="2"/>
      <c r="G2130" s="2"/>
      <c r="H2130" s="2"/>
    </row>
    <row r="2131" spans="2:8">
      <c r="B2131" s="2" t="s">
        <v>2732</v>
      </c>
      <c r="C2131" s="2">
        <v>20</v>
      </c>
      <c r="D2131" s="2" t="s">
        <v>19</v>
      </c>
      <c r="E2131" s="2"/>
      <c r="F2131" s="2"/>
      <c r="G2131" s="2"/>
      <c r="H2131" s="2"/>
    </row>
    <row r="2132" spans="2:8">
      <c r="B2132" s="2" t="s">
        <v>2733</v>
      </c>
      <c r="C2132" s="2">
        <v>15</v>
      </c>
      <c r="D2132" s="2" t="s">
        <v>19</v>
      </c>
      <c r="E2132" s="2"/>
      <c r="F2132" s="2"/>
      <c r="G2132" s="2"/>
      <c r="H2132" s="2"/>
    </row>
    <row r="2133" spans="2:8">
      <c r="B2133" s="2" t="s">
        <v>2734</v>
      </c>
      <c r="C2133" s="2">
        <v>15</v>
      </c>
      <c r="D2133" s="2" t="s">
        <v>633</v>
      </c>
      <c r="E2133" s="2"/>
      <c r="F2133" s="2"/>
      <c r="G2133" s="2"/>
      <c r="H2133" s="2"/>
    </row>
    <row r="2134" spans="2:8">
      <c r="B2134" s="2" t="s">
        <v>2735</v>
      </c>
      <c r="C2134" s="2">
        <v>21</v>
      </c>
      <c r="D2134" s="2" t="s">
        <v>633</v>
      </c>
      <c r="E2134" s="2"/>
      <c r="F2134" s="2"/>
      <c r="G2134" s="2"/>
      <c r="H2134" s="2"/>
    </row>
    <row r="2135" spans="2:8">
      <c r="B2135" s="2" t="s">
        <v>2736</v>
      </c>
      <c r="C2135" s="2">
        <v>24</v>
      </c>
      <c r="D2135" s="2" t="s">
        <v>633</v>
      </c>
      <c r="E2135" s="2"/>
      <c r="F2135" s="2"/>
      <c r="G2135" s="2"/>
      <c r="H2135" s="2"/>
    </row>
    <row r="2136" spans="2:8">
      <c r="B2136" s="2" t="s">
        <v>2737</v>
      </c>
      <c r="C2136" s="2">
        <v>22</v>
      </c>
      <c r="D2136" s="2" t="s">
        <v>633</v>
      </c>
      <c r="E2136" s="2"/>
      <c r="F2136" s="2"/>
      <c r="G2136" s="2"/>
      <c r="H2136" s="2"/>
    </row>
    <row r="2137" spans="2:8">
      <c r="B2137" s="2" t="s">
        <v>2738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2739</v>
      </c>
      <c r="C2138" s="2">
        <v>35</v>
      </c>
      <c r="D2138" s="2" t="s">
        <v>19</v>
      </c>
      <c r="E2138" s="2"/>
      <c r="F2138" s="2"/>
      <c r="G2138" s="2"/>
      <c r="H2138" s="2"/>
    </row>
    <row r="2139" spans="2:8">
      <c r="B2139" s="2" t="s">
        <v>2740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2741</v>
      </c>
      <c r="C2140" s="2">
        <v>33</v>
      </c>
      <c r="D2140" s="2" t="s">
        <v>19</v>
      </c>
      <c r="E2140" s="2"/>
      <c r="F2140" s="2"/>
      <c r="G2140" s="2"/>
      <c r="H2140" s="2"/>
    </row>
    <row r="2141" spans="2:8">
      <c r="B2141" s="2" t="s">
        <v>2742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2743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2744</v>
      </c>
      <c r="C2143" s="2">
        <v>26</v>
      </c>
      <c r="D2143" s="2" t="s">
        <v>633</v>
      </c>
      <c r="E2143" s="2"/>
      <c r="F2143" s="2"/>
      <c r="G2143" s="2"/>
      <c r="H2143" s="2"/>
    </row>
    <row r="2144" spans="2:8">
      <c r="B2144" s="2" t="s">
        <v>2745</v>
      </c>
      <c r="C2144" s="2">
        <v>30</v>
      </c>
      <c r="D2144" s="2" t="s">
        <v>633</v>
      </c>
      <c r="E2144" s="2"/>
      <c r="F2144" s="2"/>
      <c r="G2144" s="2"/>
      <c r="H2144" s="2"/>
    </row>
    <row r="2145" spans="2:8">
      <c r="B2145" s="2" t="s">
        <v>2746</v>
      </c>
      <c r="C2145" s="2">
        <v>33</v>
      </c>
      <c r="D2145" s="2" t="s">
        <v>633</v>
      </c>
      <c r="E2145" s="2"/>
      <c r="F2145" s="2"/>
      <c r="G2145" s="2"/>
      <c r="H2145" s="2"/>
    </row>
    <row r="2146" spans="2:8">
      <c r="B2146" s="2" t="s">
        <v>2747</v>
      </c>
      <c r="C2146" s="2">
        <v>33</v>
      </c>
      <c r="D2146" s="2" t="s">
        <v>633</v>
      </c>
      <c r="E2146" s="2"/>
      <c r="F2146" s="2"/>
      <c r="G2146" s="2"/>
      <c r="H2146" s="2"/>
    </row>
    <row r="2147" spans="2:8">
      <c r="B2147" s="2" t="s">
        <v>2748</v>
      </c>
      <c r="C2147" s="2">
        <v>34</v>
      </c>
      <c r="D2147" s="2" t="s">
        <v>633</v>
      </c>
      <c r="E2147" s="2"/>
      <c r="F2147" s="2"/>
      <c r="G2147" s="2"/>
      <c r="H2147" s="2"/>
    </row>
    <row r="2148" spans="2:8">
      <c r="B2148" s="2" t="s">
        <v>2749</v>
      </c>
      <c r="C2148" s="2">
        <v>32</v>
      </c>
      <c r="D2148" s="2" t="s">
        <v>633</v>
      </c>
      <c r="E2148" s="2"/>
      <c r="F2148" s="2"/>
      <c r="G2148" s="2"/>
      <c r="H2148" s="2"/>
    </row>
    <row r="2149" spans="2:8">
      <c r="B2149" s="2" t="s">
        <v>2750</v>
      </c>
      <c r="C2149" s="2">
        <v>17</v>
      </c>
      <c r="D2149" s="2" t="s">
        <v>633</v>
      </c>
      <c r="E2149" s="2"/>
      <c r="F2149" s="2"/>
      <c r="G2149" s="2"/>
      <c r="H2149" s="2"/>
    </row>
    <row r="2150" spans="2:8">
      <c r="B2150" s="2" t="s">
        <v>2751</v>
      </c>
      <c r="C2150" s="2">
        <v>21</v>
      </c>
      <c r="D2150" s="2" t="s">
        <v>633</v>
      </c>
      <c r="E2150" s="2"/>
      <c r="F2150" s="2"/>
      <c r="G2150" s="2"/>
      <c r="H2150" s="2"/>
    </row>
    <row r="2151" spans="2:8">
      <c r="B2151" s="2" t="s">
        <v>2752</v>
      </c>
      <c r="C2151" s="2">
        <v>29</v>
      </c>
      <c r="D2151" s="2" t="s">
        <v>633</v>
      </c>
      <c r="E2151" s="2"/>
      <c r="F2151" s="2"/>
      <c r="G2151" s="2"/>
      <c r="H2151" s="2"/>
    </row>
    <row r="2152" spans="2:8">
      <c r="B2152" s="2" t="s">
        <v>2753</v>
      </c>
      <c r="C2152" s="2">
        <v>30</v>
      </c>
      <c r="D2152" s="2" t="s">
        <v>633</v>
      </c>
      <c r="E2152" s="2"/>
      <c r="F2152" s="2"/>
      <c r="G2152" s="2"/>
      <c r="H2152" s="2"/>
    </row>
    <row r="2153" spans="2:8">
      <c r="B2153" s="2" t="s">
        <v>2754</v>
      </c>
      <c r="C2153" s="2">
        <v>30</v>
      </c>
      <c r="D2153" s="2" t="s">
        <v>633</v>
      </c>
      <c r="E2153" s="2"/>
      <c r="F2153" s="2"/>
      <c r="G2153" s="2"/>
      <c r="H2153" s="2"/>
    </row>
    <row r="2154" spans="2:8">
      <c r="B2154" s="2" t="s">
        <v>2755</v>
      </c>
      <c r="C2154" s="2">
        <v>28</v>
      </c>
      <c r="D2154" s="2" t="s">
        <v>633</v>
      </c>
      <c r="E2154" s="2"/>
      <c r="F2154" s="2"/>
      <c r="G2154" s="2"/>
      <c r="H2154" s="2"/>
    </row>
    <row r="2155" spans="2:8">
      <c r="B2155" s="2" t="s">
        <v>2756</v>
      </c>
      <c r="C2155" s="2">
        <v>27</v>
      </c>
      <c r="D2155" s="2" t="s">
        <v>633</v>
      </c>
      <c r="E2155" s="2"/>
      <c r="F2155" s="2"/>
      <c r="G2155" s="2"/>
      <c r="H2155" s="2"/>
    </row>
    <row r="2156" spans="2:8">
      <c r="B2156" s="2" t="s">
        <v>2757</v>
      </c>
      <c r="C2156" s="2">
        <v>20</v>
      </c>
      <c r="D2156" s="2" t="s">
        <v>633</v>
      </c>
      <c r="E2156" s="2"/>
      <c r="F2156" s="2"/>
      <c r="G2156" s="2"/>
      <c r="H2156" s="2"/>
    </row>
    <row r="2157" spans="2:8">
      <c r="B2157" s="2" t="s">
        <v>2758</v>
      </c>
      <c r="C2157" s="2">
        <v>14</v>
      </c>
      <c r="D2157" s="2" t="s">
        <v>19</v>
      </c>
      <c r="E2157" s="2"/>
      <c r="F2157" s="2"/>
      <c r="G2157" s="2"/>
      <c r="H2157" s="2"/>
    </row>
    <row r="2158" spans="2:8">
      <c r="B2158" s="2" t="s">
        <v>2759</v>
      </c>
      <c r="C2158" s="2">
        <v>17</v>
      </c>
      <c r="D2158" s="2" t="s">
        <v>19</v>
      </c>
      <c r="E2158" s="2"/>
      <c r="F2158" s="2"/>
      <c r="G2158" s="2"/>
      <c r="H2158" s="2"/>
    </row>
    <row r="2159" spans="2:8">
      <c r="B2159" s="2" t="s">
        <v>2760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2761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2762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2763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2764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2765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2766</v>
      </c>
      <c r="C2165" s="2">
        <v>18</v>
      </c>
      <c r="D2165" s="2" t="s">
        <v>19</v>
      </c>
      <c r="E2165" s="2"/>
      <c r="F2165" s="2"/>
      <c r="G2165" s="2"/>
      <c r="H2165" s="2"/>
    </row>
    <row r="2166" spans="2:8">
      <c r="B2166" s="2" t="s">
        <v>2767</v>
      </c>
      <c r="C2166" s="2">
        <v>21</v>
      </c>
      <c r="D2166" s="2" t="s">
        <v>633</v>
      </c>
      <c r="E2166" s="2"/>
      <c r="F2166" s="2"/>
      <c r="G2166" s="2"/>
      <c r="H2166" s="2"/>
    </row>
    <row r="2167" spans="2:8">
      <c r="B2167" s="2" t="s">
        <v>2768</v>
      </c>
      <c r="C2167" s="2">
        <v>23</v>
      </c>
      <c r="D2167" s="2" t="s">
        <v>633</v>
      </c>
      <c r="E2167" s="2"/>
      <c r="F2167" s="2"/>
      <c r="G2167" s="2"/>
      <c r="H2167" s="2"/>
    </row>
    <row r="2168" spans="2:8">
      <c r="B2168" s="2" t="s">
        <v>2769</v>
      </c>
      <c r="C2168" s="2">
        <v>25</v>
      </c>
      <c r="D2168" s="2" t="s">
        <v>633</v>
      </c>
      <c r="E2168" s="2"/>
      <c r="F2168" s="2"/>
      <c r="G2168" s="2"/>
      <c r="H2168" s="2"/>
    </row>
    <row r="2169" spans="2:8">
      <c r="B2169" s="2" t="s">
        <v>2770</v>
      </c>
      <c r="C2169" s="2">
        <v>23</v>
      </c>
      <c r="D2169" s="2" t="s">
        <v>633</v>
      </c>
      <c r="E2169" s="2"/>
      <c r="F2169" s="2"/>
      <c r="G2169" s="2"/>
      <c r="H2169" s="2"/>
    </row>
    <row r="2170" spans="2:8">
      <c r="B2170" s="2" t="s">
        <v>2771</v>
      </c>
      <c r="C2170" s="2">
        <v>29</v>
      </c>
      <c r="D2170" s="2" t="s">
        <v>633</v>
      </c>
      <c r="E2170" s="2"/>
      <c r="F2170" s="2"/>
      <c r="G2170" s="2"/>
      <c r="H2170" s="2"/>
    </row>
    <row r="2171" spans="2:8">
      <c r="B2171" s="2" t="s">
        <v>2772</v>
      </c>
      <c r="C2171" s="2">
        <v>30</v>
      </c>
      <c r="D2171" s="2" t="s">
        <v>633</v>
      </c>
      <c r="E2171" s="2"/>
      <c r="F2171" s="2"/>
      <c r="G2171" s="2"/>
      <c r="H2171" s="2"/>
    </row>
    <row r="2172" spans="2:8">
      <c r="B2172" s="2" t="s">
        <v>2773</v>
      </c>
      <c r="C2172" s="2">
        <v>31</v>
      </c>
      <c r="D2172" s="2" t="s">
        <v>633</v>
      </c>
      <c r="E2172" s="2"/>
      <c r="F2172" s="2"/>
      <c r="G2172" s="2"/>
      <c r="H2172" s="2"/>
    </row>
    <row r="2173" spans="2:8">
      <c r="B2173" s="2" t="s">
        <v>2774</v>
      </c>
      <c r="C2173" s="2">
        <v>29</v>
      </c>
      <c r="D2173" s="2" t="s">
        <v>633</v>
      </c>
      <c r="E2173" s="2"/>
      <c r="F2173" s="2"/>
      <c r="G2173" s="2"/>
      <c r="H2173" s="2"/>
    </row>
    <row r="2174" spans="2:8">
      <c r="B2174" s="2" t="s">
        <v>2775</v>
      </c>
      <c r="C2174" s="2">
        <v>28</v>
      </c>
      <c r="D2174" s="2" t="s">
        <v>633</v>
      </c>
      <c r="E2174" s="2"/>
      <c r="F2174" s="2"/>
      <c r="G2174" s="2"/>
      <c r="H2174" s="2"/>
    </row>
    <row r="2175" spans="2:8">
      <c r="B2175" s="2" t="s">
        <v>2776</v>
      </c>
      <c r="C2175" s="2">
        <v>25</v>
      </c>
      <c r="D2175" s="2" t="s">
        <v>633</v>
      </c>
      <c r="E2175" s="2"/>
      <c r="F2175" s="2"/>
      <c r="G2175" s="2"/>
      <c r="H2175" s="2"/>
    </row>
    <row r="2176" spans="2:8">
      <c r="B2176" s="2" t="s">
        <v>2777</v>
      </c>
      <c r="C2176" s="2">
        <v>25</v>
      </c>
      <c r="D2176" s="2" t="s">
        <v>633</v>
      </c>
      <c r="E2176" s="2"/>
      <c r="F2176" s="2"/>
      <c r="G2176" s="2"/>
      <c r="H2176" s="2"/>
    </row>
    <row r="2177" spans="2:8">
      <c r="B2177" s="2" t="s">
        <v>2778</v>
      </c>
      <c r="C2177" s="2">
        <v>20</v>
      </c>
      <c r="D2177" s="2" t="s">
        <v>633</v>
      </c>
      <c r="E2177" s="2"/>
      <c r="F2177" s="2"/>
      <c r="G2177" s="2"/>
      <c r="H2177" s="2"/>
    </row>
    <row r="2178" spans="2:8">
      <c r="B2178" s="2" t="s">
        <v>2779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2780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2781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2782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2783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2784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2785</v>
      </c>
      <c r="C2184" s="2">
        <v>14</v>
      </c>
      <c r="D2184" s="2" t="s">
        <v>19</v>
      </c>
      <c r="E2184" s="2"/>
      <c r="F2184" s="2"/>
      <c r="G2184" s="2"/>
      <c r="H2184" s="2"/>
    </row>
    <row r="2185" spans="2:8">
      <c r="B2185" s="2" t="s">
        <v>2786</v>
      </c>
      <c r="C2185" s="2">
        <v>24</v>
      </c>
      <c r="D2185" s="2" t="s">
        <v>633</v>
      </c>
      <c r="E2185" s="2"/>
      <c r="F2185" s="2"/>
      <c r="G2185" s="2"/>
      <c r="H2185" s="2"/>
    </row>
    <row r="2186" spans="2:8">
      <c r="B2186" s="2" t="s">
        <v>2787</v>
      </c>
      <c r="C2186" s="2">
        <v>25</v>
      </c>
      <c r="D2186" s="2" t="s">
        <v>633</v>
      </c>
      <c r="E2186" s="2"/>
      <c r="F2186" s="2"/>
      <c r="G2186" s="2"/>
      <c r="H2186" s="2"/>
    </row>
    <row r="2187" spans="2:8">
      <c r="B2187" s="2" t="s">
        <v>2788</v>
      </c>
      <c r="C2187" s="2">
        <v>26</v>
      </c>
      <c r="D2187" s="2" t="s">
        <v>633</v>
      </c>
      <c r="E2187" s="2"/>
      <c r="F2187" s="2"/>
      <c r="G2187" s="2"/>
      <c r="H2187" s="2"/>
    </row>
    <row r="2188" spans="2:8">
      <c r="B2188" s="2" t="s">
        <v>2789</v>
      </c>
      <c r="C2188" s="2">
        <v>26</v>
      </c>
      <c r="D2188" s="2" t="s">
        <v>633</v>
      </c>
      <c r="E2188" s="2"/>
      <c r="F2188" s="2"/>
      <c r="G2188" s="2"/>
      <c r="H2188" s="2"/>
    </row>
    <row r="2189" spans="2:8">
      <c r="B2189" s="2" t="s">
        <v>2790</v>
      </c>
      <c r="C2189" s="2">
        <v>25</v>
      </c>
      <c r="D2189" s="2" t="s">
        <v>633</v>
      </c>
      <c r="E2189" s="2"/>
      <c r="F2189" s="2"/>
      <c r="G2189" s="2"/>
      <c r="H2189" s="2"/>
    </row>
    <row r="2190" spans="2:8">
      <c r="B2190" s="2" t="s">
        <v>2791</v>
      </c>
      <c r="C2190" s="2">
        <v>23</v>
      </c>
      <c r="D2190" s="2" t="s">
        <v>633</v>
      </c>
      <c r="E2190" s="2"/>
      <c r="F2190" s="2"/>
      <c r="G2190" s="2"/>
      <c r="H2190" s="2"/>
    </row>
    <row r="2191" spans="2:8">
      <c r="B2191" s="2" t="s">
        <v>2792</v>
      </c>
      <c r="C2191" s="2">
        <v>23</v>
      </c>
      <c r="D2191" s="2" t="s">
        <v>633</v>
      </c>
      <c r="E2191" s="2"/>
      <c r="F2191" s="2"/>
      <c r="G2191" s="2"/>
      <c r="H2191" s="2"/>
    </row>
    <row r="2192" spans="2:8">
      <c r="B2192" s="2" t="s">
        <v>2793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2794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2795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2796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2797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2798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2799</v>
      </c>
      <c r="C2198" s="2">
        <v>18</v>
      </c>
      <c r="D2198" s="2" t="s">
        <v>19</v>
      </c>
      <c r="E2198" s="2"/>
      <c r="F2198" s="2"/>
      <c r="G2198" s="2"/>
      <c r="H2198" s="2"/>
    </row>
    <row r="2199" spans="2:8">
      <c r="B2199" s="2" t="s">
        <v>2800</v>
      </c>
      <c r="C2199" s="2">
        <v>13</v>
      </c>
      <c r="D2199" s="2" t="s">
        <v>633</v>
      </c>
      <c r="E2199" s="2"/>
      <c r="F2199" s="2"/>
      <c r="G2199" s="2"/>
      <c r="H2199" s="2"/>
    </row>
    <row r="2200" spans="2:8">
      <c r="B2200" s="2" t="s">
        <v>2801</v>
      </c>
      <c r="C2200" s="2">
        <v>21</v>
      </c>
      <c r="D2200" s="2" t="s">
        <v>633</v>
      </c>
      <c r="E2200" s="2"/>
      <c r="F2200" s="2"/>
      <c r="G2200" s="2"/>
      <c r="H2200" s="2"/>
    </row>
    <row r="2201" spans="2:8">
      <c r="B2201" s="2" t="s">
        <v>2802</v>
      </c>
      <c r="C2201" s="2">
        <v>22</v>
      </c>
      <c r="D2201" s="2" t="s">
        <v>633</v>
      </c>
      <c r="E2201" s="2"/>
      <c r="F2201" s="2"/>
      <c r="G2201" s="2"/>
      <c r="H2201" s="2"/>
    </row>
    <row r="2202" spans="2:8">
      <c r="B2202" s="2" t="s">
        <v>2803</v>
      </c>
      <c r="C2202" s="2">
        <v>24</v>
      </c>
      <c r="D2202" s="2" t="s">
        <v>633</v>
      </c>
      <c r="E2202" s="2"/>
      <c r="F2202" s="2"/>
      <c r="G2202" s="2"/>
      <c r="H2202" s="2"/>
    </row>
    <row r="2203" spans="2:8">
      <c r="B2203" s="2" t="s">
        <v>2804</v>
      </c>
      <c r="C2203" s="2">
        <v>25</v>
      </c>
      <c r="D2203" s="2" t="s">
        <v>633</v>
      </c>
      <c r="E2203" s="2"/>
      <c r="F2203" s="2"/>
      <c r="G2203" s="2"/>
      <c r="H2203" s="2"/>
    </row>
    <row r="2204" spans="2:8">
      <c r="B2204" s="2" t="s">
        <v>2805</v>
      </c>
      <c r="C2204" s="2">
        <v>26</v>
      </c>
      <c r="D2204" s="2" t="s">
        <v>633</v>
      </c>
      <c r="E2204" s="2"/>
      <c r="F2204" s="2"/>
      <c r="G2204" s="2"/>
      <c r="H2204" s="2"/>
    </row>
    <row r="2205" spans="2:8">
      <c r="B2205" s="2" t="s">
        <v>2806</v>
      </c>
      <c r="C2205" s="2">
        <v>26</v>
      </c>
      <c r="D2205" s="2" t="s">
        <v>633</v>
      </c>
      <c r="E2205" s="2"/>
      <c r="F2205" s="2"/>
      <c r="G2205" s="2"/>
      <c r="H2205" s="2"/>
    </row>
    <row r="2206" spans="2:8">
      <c r="B2206" s="2" t="s">
        <v>2807</v>
      </c>
      <c r="C2206" s="2">
        <v>27</v>
      </c>
      <c r="D2206" s="2" t="s">
        <v>633</v>
      </c>
      <c r="E2206" s="2"/>
      <c r="F2206" s="2"/>
      <c r="G2206" s="2"/>
      <c r="H2206" s="2"/>
    </row>
    <row r="2207" spans="2:8">
      <c r="B2207" s="2" t="s">
        <v>2808</v>
      </c>
      <c r="C2207" s="2">
        <v>21</v>
      </c>
      <c r="D2207" s="2" t="s">
        <v>633</v>
      </c>
      <c r="E2207" s="2"/>
      <c r="F2207" s="2"/>
      <c r="G2207" s="2"/>
      <c r="H2207" s="2"/>
    </row>
    <row r="2208" spans="2:8">
      <c r="B2208" s="2" t="s">
        <v>2809</v>
      </c>
      <c r="C2208" s="2">
        <v>26</v>
      </c>
      <c r="D2208" s="2" t="s">
        <v>633</v>
      </c>
      <c r="E2208" s="2"/>
      <c r="F2208" s="2"/>
      <c r="G2208" s="2"/>
      <c r="H2208" s="2"/>
    </row>
    <row r="2209" spans="2:8">
      <c r="B2209" s="2" t="s">
        <v>2810</v>
      </c>
      <c r="C2209" s="2">
        <v>31</v>
      </c>
      <c r="D2209" s="2" t="s">
        <v>633</v>
      </c>
      <c r="E2209" s="2"/>
      <c r="F2209" s="2"/>
      <c r="G2209" s="2"/>
      <c r="H2209" s="2"/>
    </row>
    <row r="2210" spans="2:8">
      <c r="B2210" s="2" t="s">
        <v>2811</v>
      </c>
      <c r="C2210" s="2">
        <v>31</v>
      </c>
      <c r="D2210" s="2" t="s">
        <v>633</v>
      </c>
      <c r="E2210" s="2"/>
      <c r="F2210" s="2"/>
      <c r="G2210" s="2"/>
      <c r="H2210" s="2"/>
    </row>
    <row r="2211" spans="2:8">
      <c r="B2211" s="2" t="s">
        <v>2812</v>
      </c>
      <c r="C2211" s="2">
        <v>31</v>
      </c>
      <c r="D2211" s="2" t="s">
        <v>633</v>
      </c>
      <c r="E2211" s="2"/>
      <c r="F2211" s="2"/>
      <c r="G2211" s="2"/>
      <c r="H2211" s="2"/>
    </row>
    <row r="2212" spans="2:8">
      <c r="B2212" s="2" t="s">
        <v>2813</v>
      </c>
      <c r="C2212" s="2">
        <v>31</v>
      </c>
      <c r="D2212" s="2" t="s">
        <v>633</v>
      </c>
      <c r="E2212" s="2"/>
      <c r="F2212" s="2"/>
      <c r="G2212" s="2"/>
      <c r="H2212" s="2"/>
    </row>
    <row r="2213" spans="2:8">
      <c r="B2213" s="2" t="s">
        <v>2814</v>
      </c>
      <c r="C2213" s="2">
        <v>28</v>
      </c>
      <c r="D2213" s="2" t="s">
        <v>633</v>
      </c>
      <c r="E2213" s="2"/>
      <c r="F2213" s="2"/>
      <c r="G2213" s="2"/>
      <c r="H2213" s="2"/>
    </row>
    <row r="2214" spans="2:8">
      <c r="B2214" s="2" t="s">
        <v>2815</v>
      </c>
      <c r="C2214" s="2">
        <v>31</v>
      </c>
      <c r="D2214" s="2" t="s">
        <v>633</v>
      </c>
      <c r="E2214" s="2"/>
      <c r="F2214" s="2"/>
      <c r="G2214" s="2"/>
      <c r="H2214" s="2"/>
    </row>
    <row r="2215" spans="2:8">
      <c r="B2215" s="2" t="s">
        <v>2816</v>
      </c>
      <c r="C2215" s="2">
        <v>35</v>
      </c>
      <c r="D2215" s="2" t="s">
        <v>633</v>
      </c>
      <c r="E2215" s="2"/>
      <c r="F2215" s="2"/>
      <c r="G2215" s="2"/>
      <c r="H2215" s="2"/>
    </row>
    <row r="2216" spans="2:8">
      <c r="B2216" s="2" t="s">
        <v>2817</v>
      </c>
      <c r="C2216" s="2">
        <v>35</v>
      </c>
      <c r="D2216" s="2" t="s">
        <v>633</v>
      </c>
      <c r="E2216" s="2"/>
      <c r="F2216" s="2"/>
      <c r="G2216" s="2"/>
      <c r="H2216" s="2"/>
    </row>
    <row r="2217" spans="2:8">
      <c r="B2217" s="2" t="s">
        <v>2818</v>
      </c>
      <c r="C2217" s="2">
        <v>33</v>
      </c>
      <c r="D2217" s="2" t="s">
        <v>633</v>
      </c>
      <c r="E2217" s="2"/>
      <c r="F2217" s="2"/>
      <c r="G2217" s="2"/>
      <c r="H2217" s="2"/>
    </row>
    <row r="2218" spans="2:8">
      <c r="B2218" s="2" t="s">
        <v>2819</v>
      </c>
      <c r="C2218" s="2">
        <v>30</v>
      </c>
      <c r="D2218" s="2" t="s">
        <v>633</v>
      </c>
      <c r="E2218" s="2"/>
      <c r="F2218" s="2"/>
      <c r="G2218" s="2"/>
      <c r="H2218" s="2"/>
    </row>
    <row r="2219" spans="2:8">
      <c r="B2219" s="2" t="s">
        <v>2820</v>
      </c>
      <c r="C2219" s="2">
        <v>51</v>
      </c>
      <c r="D2219" s="2" t="s">
        <v>19</v>
      </c>
      <c r="E2219" s="2"/>
      <c r="F2219" s="2"/>
      <c r="G2219" s="2"/>
      <c r="H2219" s="2"/>
    </row>
    <row r="2220" spans="2:8">
      <c r="B2220" s="2" t="s">
        <v>2821</v>
      </c>
      <c r="C2220" s="2">
        <v>50</v>
      </c>
      <c r="D2220" s="2" t="s">
        <v>19</v>
      </c>
      <c r="E2220" s="2"/>
      <c r="F2220" s="2"/>
      <c r="G2220" s="2"/>
      <c r="H2220" s="2"/>
    </row>
    <row r="2221" spans="2:8">
      <c r="B2221" s="2" t="s">
        <v>2822</v>
      </c>
      <c r="C2221" s="2">
        <v>44</v>
      </c>
      <c r="D2221" s="2" t="s">
        <v>19</v>
      </c>
      <c r="E2221" s="2"/>
      <c r="F2221" s="2"/>
      <c r="G2221" s="2"/>
      <c r="H2221" s="2"/>
    </row>
    <row r="2222" spans="2:8">
      <c r="B2222" s="2" t="s">
        <v>2823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2824</v>
      </c>
      <c r="C2223" s="2">
        <v>19</v>
      </c>
      <c r="D2223" s="2" t="s">
        <v>19</v>
      </c>
      <c r="E2223" s="2"/>
      <c r="F2223" s="2"/>
      <c r="G2223" s="2"/>
      <c r="H2223" s="2"/>
    </row>
    <row r="2224" spans="2:8">
      <c r="B2224" s="2" t="s">
        <v>2825</v>
      </c>
      <c r="C2224" s="2">
        <v>30</v>
      </c>
      <c r="D2224" s="2" t="s">
        <v>633</v>
      </c>
      <c r="E2224" s="2"/>
      <c r="F2224" s="2"/>
      <c r="G2224" s="2"/>
      <c r="H2224" s="2"/>
    </row>
    <row r="2225" spans="2:8">
      <c r="B2225" s="2" t="s">
        <v>2826</v>
      </c>
      <c r="C2225" s="2">
        <v>31</v>
      </c>
      <c r="D2225" s="2" t="s">
        <v>633</v>
      </c>
      <c r="E2225" s="2"/>
      <c r="F2225" s="2"/>
      <c r="G2225" s="2"/>
      <c r="H2225" s="2"/>
    </row>
    <row r="2226" spans="2:8">
      <c r="B2226" s="2" t="s">
        <v>2827</v>
      </c>
      <c r="C2226" s="2">
        <v>31</v>
      </c>
      <c r="D2226" s="2" t="s">
        <v>633</v>
      </c>
      <c r="E2226" s="2"/>
      <c r="F2226" s="2"/>
      <c r="G2226" s="2"/>
      <c r="H2226" s="2"/>
    </row>
    <row r="2227" spans="2:8">
      <c r="B2227" s="2" t="s">
        <v>2828</v>
      </c>
      <c r="C2227" s="2">
        <v>30</v>
      </c>
      <c r="D2227" s="2" t="s">
        <v>633</v>
      </c>
      <c r="E2227" s="2"/>
      <c r="F2227" s="2"/>
      <c r="G2227" s="2"/>
      <c r="H2227" s="2"/>
    </row>
    <row r="2228" spans="2:8">
      <c r="B2228" s="2" t="s">
        <v>2829</v>
      </c>
      <c r="C2228" s="2">
        <v>28</v>
      </c>
      <c r="D2228" s="2" t="s">
        <v>633</v>
      </c>
      <c r="E2228" s="2"/>
      <c r="F2228" s="2"/>
      <c r="G2228" s="2"/>
      <c r="H2228" s="2"/>
    </row>
    <row r="2229" spans="2:8">
      <c r="B2229" s="2" t="s">
        <v>2830</v>
      </c>
      <c r="C2229" s="2">
        <v>30</v>
      </c>
      <c r="D2229" s="2" t="s">
        <v>633</v>
      </c>
      <c r="E2229" s="2"/>
      <c r="F2229" s="2"/>
      <c r="G2229" s="2"/>
      <c r="H2229" s="2"/>
    </row>
    <row r="2230" spans="2:8">
      <c r="B2230" s="2" t="s">
        <v>2831</v>
      </c>
      <c r="C2230" s="2">
        <v>29</v>
      </c>
      <c r="D2230" s="2" t="s">
        <v>633</v>
      </c>
      <c r="E2230" s="2"/>
      <c r="F2230" s="2"/>
      <c r="G2230" s="2"/>
      <c r="H2230" s="2"/>
    </row>
    <row r="2231" spans="2:8">
      <c r="B2231" s="2" t="s">
        <v>2832</v>
      </c>
      <c r="C2231" s="2">
        <v>28</v>
      </c>
      <c r="D2231" s="2" t="s">
        <v>633</v>
      </c>
      <c r="E2231" s="2"/>
      <c r="F2231" s="2"/>
      <c r="G2231" s="2"/>
      <c r="H2231" s="2"/>
    </row>
    <row r="2232" spans="2:8">
      <c r="B2232" s="2" t="s">
        <v>2833</v>
      </c>
      <c r="C2232" s="2">
        <v>27</v>
      </c>
      <c r="D2232" s="2" t="s">
        <v>633</v>
      </c>
      <c r="E2232" s="2"/>
      <c r="F2232" s="2"/>
      <c r="G2232" s="2"/>
      <c r="H2232" s="2"/>
    </row>
    <row r="2233" spans="2:8">
      <c r="B2233" s="2" t="s">
        <v>2834</v>
      </c>
      <c r="C2233" s="2">
        <v>27</v>
      </c>
      <c r="D2233" s="2" t="s">
        <v>633</v>
      </c>
      <c r="E2233" s="2"/>
      <c r="F2233" s="2"/>
      <c r="G2233" s="2"/>
      <c r="H2233" s="2"/>
    </row>
    <row r="2234" spans="2:8">
      <c r="B2234" s="2" t="s">
        <v>2835</v>
      </c>
      <c r="C2234" s="2">
        <v>27</v>
      </c>
      <c r="D2234" s="2" t="s">
        <v>633</v>
      </c>
      <c r="E2234" s="2"/>
      <c r="F2234" s="2"/>
      <c r="G2234" s="2"/>
      <c r="H2234" s="2"/>
    </row>
    <row r="2235" spans="2:8">
      <c r="B2235" s="2" t="s">
        <v>2836</v>
      </c>
      <c r="C2235" s="2">
        <v>31</v>
      </c>
      <c r="D2235" s="2" t="s">
        <v>633</v>
      </c>
      <c r="E2235" s="2"/>
      <c r="F2235" s="2"/>
      <c r="G2235" s="2"/>
      <c r="H2235" s="2"/>
    </row>
    <row r="2236" spans="2:8">
      <c r="B2236" s="2" t="s">
        <v>2837</v>
      </c>
      <c r="C2236" s="2">
        <v>37</v>
      </c>
      <c r="D2236" s="2" t="s">
        <v>633</v>
      </c>
      <c r="E2236" s="2"/>
      <c r="F2236" s="2"/>
      <c r="G2236" s="2"/>
      <c r="H2236" s="2"/>
    </row>
    <row r="2237" spans="2:8">
      <c r="B2237" s="2" t="s">
        <v>2838</v>
      </c>
      <c r="C2237" s="2">
        <v>36</v>
      </c>
      <c r="D2237" s="2" t="s">
        <v>633</v>
      </c>
      <c r="E2237" s="2"/>
      <c r="F2237" s="2"/>
      <c r="G2237" s="2"/>
      <c r="H2237" s="2"/>
    </row>
    <row r="2238" spans="2:8">
      <c r="B2238" s="2" t="s">
        <v>2839</v>
      </c>
      <c r="C2238" s="2">
        <v>35</v>
      </c>
      <c r="D2238" s="2" t="s">
        <v>633</v>
      </c>
      <c r="E2238" s="2"/>
      <c r="F2238" s="2"/>
      <c r="G2238" s="2"/>
      <c r="H2238" s="2"/>
    </row>
    <row r="2239" spans="2:8">
      <c r="B2239" s="2" t="s">
        <v>2840</v>
      </c>
      <c r="C2239" s="2">
        <v>34</v>
      </c>
      <c r="D2239" s="2" t="s">
        <v>633</v>
      </c>
      <c r="E2239" s="2"/>
      <c r="F2239" s="2"/>
      <c r="G2239" s="2"/>
      <c r="H2239" s="2"/>
    </row>
    <row r="2240" spans="2:8">
      <c r="B2240" s="2" t="s">
        <v>2841</v>
      </c>
      <c r="C2240" s="2">
        <v>32</v>
      </c>
      <c r="D2240" s="2" t="s">
        <v>633</v>
      </c>
      <c r="E2240" s="2"/>
      <c r="F2240" s="2"/>
      <c r="G2240" s="2"/>
      <c r="H2240" s="2"/>
    </row>
    <row r="2241" spans="2:8">
      <c r="B2241" s="2" t="s">
        <v>2842</v>
      </c>
      <c r="C2241" s="2">
        <v>24</v>
      </c>
      <c r="D2241" s="2" t="s">
        <v>633</v>
      </c>
      <c r="E2241" s="2"/>
      <c r="F2241" s="2"/>
      <c r="G2241" s="2"/>
      <c r="H2241" s="2"/>
    </row>
    <row r="2242" spans="2:8">
      <c r="B2242" s="2" t="s">
        <v>2843</v>
      </c>
      <c r="C2242" s="2">
        <v>40</v>
      </c>
      <c r="D2242" s="2" t="s">
        <v>633</v>
      </c>
      <c r="E2242" s="2"/>
      <c r="F2242" s="2"/>
      <c r="G2242" s="2"/>
      <c r="H2242" s="2"/>
    </row>
    <row r="2243" spans="2:8">
      <c r="B2243" s="2" t="s">
        <v>2844</v>
      </c>
      <c r="C2243" s="2">
        <v>42</v>
      </c>
      <c r="D2243" s="2" t="s">
        <v>633</v>
      </c>
      <c r="E2243" s="2"/>
      <c r="F2243" s="2"/>
      <c r="G2243" s="2"/>
      <c r="H2243" s="2"/>
    </row>
    <row r="2244" spans="2:8">
      <c r="B2244" s="2" t="s">
        <v>2845</v>
      </c>
      <c r="C2244" s="2">
        <v>39</v>
      </c>
      <c r="D2244" s="2" t="s">
        <v>633</v>
      </c>
      <c r="E2244" s="2"/>
      <c r="F2244" s="2"/>
      <c r="G2244" s="2"/>
      <c r="H2244" s="2"/>
    </row>
    <row r="2245" spans="2:8">
      <c r="B2245" s="2" t="s">
        <v>2846</v>
      </c>
      <c r="C2245" s="2">
        <v>36</v>
      </c>
      <c r="D2245" s="2" t="s">
        <v>633</v>
      </c>
      <c r="E2245" s="2"/>
      <c r="F2245" s="2"/>
      <c r="G2245" s="2"/>
      <c r="H2245" s="2"/>
    </row>
    <row r="2246" spans="2:8">
      <c r="B2246" s="2" t="s">
        <v>2847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2848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2849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2850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2851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2852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2853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2854</v>
      </c>
      <c r="C2253" s="2">
        <v>23</v>
      </c>
      <c r="D2253" s="2" t="s">
        <v>19</v>
      </c>
      <c r="E2253" s="2"/>
      <c r="F2253" s="2"/>
      <c r="G2253" s="2"/>
      <c r="H2253" s="2"/>
    </row>
    <row r="2254" spans="2:8">
      <c r="B2254" s="2" t="s">
        <v>2855</v>
      </c>
      <c r="C2254" s="2">
        <v>33</v>
      </c>
      <c r="D2254" s="2" t="s">
        <v>633</v>
      </c>
      <c r="E2254" s="2"/>
      <c r="F2254" s="2"/>
      <c r="G2254" s="2"/>
      <c r="H2254" s="2"/>
    </row>
    <row r="2255" spans="2:8">
      <c r="B2255" s="2" t="s">
        <v>2856</v>
      </c>
      <c r="C2255" s="2">
        <v>37</v>
      </c>
      <c r="D2255" s="2" t="s">
        <v>633</v>
      </c>
      <c r="E2255" s="2"/>
      <c r="F2255" s="2"/>
      <c r="G2255" s="2"/>
      <c r="H2255" s="2"/>
    </row>
    <row r="2256" spans="2:8">
      <c r="B2256" s="2" t="s">
        <v>2857</v>
      </c>
      <c r="C2256" s="2">
        <v>38</v>
      </c>
      <c r="D2256" s="2" t="s">
        <v>633</v>
      </c>
      <c r="E2256" s="2"/>
      <c r="F2256" s="2"/>
      <c r="G2256" s="2"/>
      <c r="H2256" s="2"/>
    </row>
    <row r="2257" spans="2:8">
      <c r="B2257" s="2" t="s">
        <v>2858</v>
      </c>
      <c r="C2257" s="2">
        <v>35</v>
      </c>
      <c r="D2257" s="2" t="s">
        <v>633</v>
      </c>
      <c r="E2257" s="2"/>
      <c r="F2257" s="2"/>
      <c r="G2257" s="2"/>
      <c r="H2257" s="2"/>
    </row>
    <row r="2258" spans="2:8">
      <c r="B2258" s="2" t="s">
        <v>2859</v>
      </c>
      <c r="C2258" s="2">
        <v>29</v>
      </c>
      <c r="D2258" s="2" t="s">
        <v>633</v>
      </c>
      <c r="E2258" s="2"/>
      <c r="F2258" s="2"/>
      <c r="G2258" s="2"/>
      <c r="H2258" s="2"/>
    </row>
    <row r="2259" spans="2:8">
      <c r="B2259" s="2" t="s">
        <v>2860</v>
      </c>
      <c r="C2259" s="2">
        <v>27</v>
      </c>
      <c r="D2259" s="2" t="s">
        <v>633</v>
      </c>
      <c r="E2259" s="2"/>
      <c r="F2259" s="2"/>
      <c r="G2259" s="2"/>
      <c r="H2259" s="2"/>
    </row>
    <row r="2260" spans="2:8">
      <c r="B2260" s="2" t="s">
        <v>2861</v>
      </c>
      <c r="C2260" s="2">
        <v>27</v>
      </c>
      <c r="D2260" s="2" t="s">
        <v>633</v>
      </c>
      <c r="E2260" s="2"/>
      <c r="F2260" s="2"/>
      <c r="G2260" s="2"/>
      <c r="H2260" s="2"/>
    </row>
    <row r="2261" spans="2:8">
      <c r="B2261" s="2" t="s">
        <v>2862</v>
      </c>
      <c r="C2261" s="2">
        <v>26</v>
      </c>
      <c r="D2261" s="2" t="s">
        <v>633</v>
      </c>
      <c r="E2261" s="2"/>
      <c r="F2261" s="2"/>
      <c r="G2261" s="2"/>
      <c r="H2261" s="2"/>
    </row>
    <row r="2262" spans="2:8">
      <c r="B2262" s="2" t="s">
        <v>2863</v>
      </c>
      <c r="C2262" s="2">
        <v>27</v>
      </c>
      <c r="D2262" s="2" t="s">
        <v>633</v>
      </c>
      <c r="E2262" s="2"/>
      <c r="F2262" s="2"/>
      <c r="G2262" s="2"/>
      <c r="H2262" s="2"/>
    </row>
    <row r="2263" spans="2:8">
      <c r="B2263" s="2" t="s">
        <v>2864</v>
      </c>
      <c r="C2263" s="2">
        <v>28</v>
      </c>
      <c r="D2263" s="2" t="s">
        <v>633</v>
      </c>
      <c r="E2263" s="2"/>
      <c r="F2263" s="2"/>
      <c r="G2263" s="2"/>
      <c r="H2263" s="2"/>
    </row>
    <row r="2264" spans="2:8">
      <c r="B2264" s="2" t="s">
        <v>2865</v>
      </c>
      <c r="C2264" s="2">
        <v>27</v>
      </c>
      <c r="D2264" s="2" t="s">
        <v>633</v>
      </c>
      <c r="E2264" s="2"/>
      <c r="F2264" s="2"/>
      <c r="G2264" s="2"/>
      <c r="H2264" s="2"/>
    </row>
    <row r="2265" spans="2:8">
      <c r="B2265" s="2" t="s">
        <v>2866</v>
      </c>
      <c r="C2265" s="2">
        <v>28</v>
      </c>
      <c r="D2265" s="2" t="s">
        <v>633</v>
      </c>
      <c r="E2265" s="2"/>
      <c r="F2265" s="2"/>
      <c r="G2265" s="2"/>
      <c r="H2265" s="2"/>
    </row>
    <row r="2266" spans="2:8">
      <c r="B2266" s="2" t="s">
        <v>2867</v>
      </c>
      <c r="C2266" s="2">
        <v>17</v>
      </c>
      <c r="D2266" s="2" t="s">
        <v>633</v>
      </c>
      <c r="E2266" s="2"/>
      <c r="F2266" s="2"/>
      <c r="G2266" s="2"/>
      <c r="H2266" s="2"/>
    </row>
    <row r="2267" spans="2:8">
      <c r="B2267" s="2" t="s">
        <v>2868</v>
      </c>
      <c r="C2267" s="2">
        <v>22</v>
      </c>
      <c r="D2267" s="2" t="s">
        <v>633</v>
      </c>
      <c r="E2267" s="2"/>
      <c r="F2267" s="2"/>
      <c r="G2267" s="2"/>
      <c r="H2267" s="2"/>
    </row>
    <row r="2268" spans="2:8">
      <c r="B2268" s="2" t="s">
        <v>2869</v>
      </c>
      <c r="C2268" s="2">
        <v>23</v>
      </c>
      <c r="D2268" s="2" t="s">
        <v>633</v>
      </c>
      <c r="E2268" s="2"/>
      <c r="F2268" s="2"/>
      <c r="G2268" s="2"/>
      <c r="H2268" s="2"/>
    </row>
    <row r="2269" spans="2:8">
      <c r="B2269" s="2" t="s">
        <v>2870</v>
      </c>
      <c r="C2269" s="2">
        <v>23</v>
      </c>
      <c r="D2269" s="2" t="s">
        <v>633</v>
      </c>
      <c r="E2269" s="2"/>
      <c r="F2269" s="2"/>
      <c r="G2269" s="2"/>
      <c r="H2269" s="2"/>
    </row>
    <row r="2270" spans="2:8">
      <c r="B2270" s="2" t="s">
        <v>2871</v>
      </c>
      <c r="C2270" s="2">
        <v>24</v>
      </c>
      <c r="D2270" s="2" t="s">
        <v>633</v>
      </c>
      <c r="E2270" s="2"/>
      <c r="F2270" s="2"/>
      <c r="G2270" s="2"/>
      <c r="H2270" s="2"/>
    </row>
    <row r="2271" spans="2:8">
      <c r="B2271" s="2" t="s">
        <v>2872</v>
      </c>
      <c r="C2271" s="2">
        <v>23</v>
      </c>
      <c r="D2271" s="2" t="s">
        <v>633</v>
      </c>
      <c r="E2271" s="2"/>
      <c r="F2271" s="2"/>
      <c r="G2271" s="2"/>
      <c r="H2271" s="2"/>
    </row>
    <row r="2272" spans="2:8">
      <c r="B2272" s="2" t="s">
        <v>2873</v>
      </c>
      <c r="C2272" s="2">
        <v>31</v>
      </c>
      <c r="D2272" s="2" t="s">
        <v>633</v>
      </c>
      <c r="E2272" s="2"/>
      <c r="F2272" s="2"/>
      <c r="G2272" s="2"/>
      <c r="H2272" s="2"/>
    </row>
    <row r="2273" spans="2:8">
      <c r="B2273" s="2" t="s">
        <v>2874</v>
      </c>
      <c r="C2273" s="2">
        <v>33</v>
      </c>
      <c r="D2273" s="2" t="s">
        <v>633</v>
      </c>
      <c r="E2273" s="2"/>
      <c r="F2273" s="2"/>
      <c r="G2273" s="2"/>
      <c r="H2273" s="2"/>
    </row>
    <row r="2274" spans="2:8">
      <c r="B2274" s="2" t="s">
        <v>2875</v>
      </c>
      <c r="C2274" s="2">
        <v>33</v>
      </c>
      <c r="D2274" s="2" t="s">
        <v>633</v>
      </c>
      <c r="E2274" s="2"/>
      <c r="F2274" s="2"/>
      <c r="G2274" s="2"/>
      <c r="H2274" s="2"/>
    </row>
    <row r="2275" spans="2:8">
      <c r="B2275" s="2" t="s">
        <v>2876</v>
      </c>
      <c r="C2275" s="2">
        <v>32</v>
      </c>
      <c r="D2275" s="2" t="s">
        <v>633</v>
      </c>
      <c r="E2275" s="2"/>
      <c r="F2275" s="2"/>
      <c r="G2275" s="2"/>
      <c r="H2275" s="2"/>
    </row>
    <row r="2276" spans="2:8">
      <c r="B2276" s="2" t="s">
        <v>2877</v>
      </c>
      <c r="C2276" s="2">
        <v>31</v>
      </c>
      <c r="D2276" s="2" t="s">
        <v>633</v>
      </c>
      <c r="E2276" s="2"/>
      <c r="F2276" s="2"/>
      <c r="G2276" s="2"/>
      <c r="H2276" s="2"/>
    </row>
    <row r="2277" spans="2:8">
      <c r="B2277" s="2" t="s">
        <v>2878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2879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2880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2881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2882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2883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2884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2885</v>
      </c>
      <c r="C2284" s="2">
        <v>11</v>
      </c>
      <c r="D2284" s="2" t="s">
        <v>19</v>
      </c>
      <c r="E2284" s="2"/>
      <c r="F2284" s="2"/>
      <c r="G2284" s="2"/>
      <c r="H2284" s="2"/>
    </row>
    <row r="2285" spans="2:8">
      <c r="B2285" s="2" t="s">
        <v>2886</v>
      </c>
      <c r="C2285" s="2">
        <v>23</v>
      </c>
      <c r="D2285" s="2" t="s">
        <v>633</v>
      </c>
      <c r="E2285" s="2"/>
      <c r="F2285" s="2"/>
      <c r="G2285" s="2"/>
      <c r="H2285" s="2"/>
    </row>
    <row r="2286" spans="2:8">
      <c r="B2286" s="2" t="s">
        <v>2887</v>
      </c>
      <c r="C2286" s="2">
        <v>22</v>
      </c>
      <c r="D2286" s="2" t="s">
        <v>633</v>
      </c>
      <c r="E2286" s="2"/>
      <c r="F2286" s="2"/>
      <c r="G2286" s="2"/>
      <c r="H2286" s="2"/>
    </row>
    <row r="2287" spans="2:8">
      <c r="B2287" s="2" t="s">
        <v>2888</v>
      </c>
      <c r="C2287" s="2">
        <v>22</v>
      </c>
      <c r="D2287" s="2" t="s">
        <v>633</v>
      </c>
      <c r="E2287" s="2"/>
      <c r="F2287" s="2"/>
      <c r="G2287" s="2"/>
      <c r="H2287" s="2"/>
    </row>
    <row r="2288" spans="2:8">
      <c r="B2288" s="2" t="s">
        <v>2889</v>
      </c>
      <c r="C2288" s="2">
        <v>21</v>
      </c>
      <c r="D2288" s="2" t="s">
        <v>633</v>
      </c>
      <c r="E2288" s="2"/>
      <c r="F2288" s="2"/>
      <c r="G2288" s="2"/>
      <c r="H2288" s="2"/>
    </row>
    <row r="2289" spans="2:8">
      <c r="B2289" s="2" t="s">
        <v>2890</v>
      </c>
      <c r="C2289" s="2">
        <v>20</v>
      </c>
      <c r="D2289" s="2" t="s">
        <v>633</v>
      </c>
      <c r="E2289" s="2"/>
      <c r="F2289" s="2"/>
      <c r="G2289" s="2"/>
      <c r="H2289" s="2"/>
    </row>
    <row r="2290" spans="2:8">
      <c r="B2290" s="2" t="s">
        <v>2891</v>
      </c>
      <c r="C2290" s="2">
        <v>20</v>
      </c>
      <c r="D2290" s="2" t="s">
        <v>633</v>
      </c>
      <c r="E2290" s="2"/>
      <c r="F2290" s="2"/>
      <c r="G2290" s="2"/>
      <c r="H2290" s="2"/>
    </row>
    <row r="2291" spans="2:8">
      <c r="B2291" s="2" t="s">
        <v>2892</v>
      </c>
      <c r="C2291" s="2">
        <v>20</v>
      </c>
      <c r="D2291" s="2" t="s">
        <v>633</v>
      </c>
      <c r="E2291" s="2"/>
      <c r="F2291" s="2"/>
      <c r="G2291" s="2"/>
      <c r="H2291" s="2"/>
    </row>
    <row r="2292" spans="2:8">
      <c r="B2292" s="2" t="s">
        <v>2893</v>
      </c>
      <c r="C2292" s="2">
        <v>23</v>
      </c>
      <c r="D2292" s="2" t="s">
        <v>633</v>
      </c>
      <c r="E2292" s="2"/>
      <c r="F2292" s="2"/>
      <c r="G2292" s="2"/>
      <c r="H2292" s="2"/>
    </row>
    <row r="2293" spans="2:8">
      <c r="B2293" s="2" t="s">
        <v>2894</v>
      </c>
      <c r="C2293" s="2">
        <v>25</v>
      </c>
      <c r="D2293" s="2" t="s">
        <v>633</v>
      </c>
      <c r="E2293" s="2"/>
      <c r="F2293" s="2"/>
      <c r="G2293" s="2"/>
      <c r="H2293" s="2"/>
    </row>
    <row r="2294" spans="2:8">
      <c r="B2294" s="2" t="s">
        <v>2895</v>
      </c>
      <c r="C2294" s="2">
        <v>28</v>
      </c>
      <c r="D2294" s="2" t="s">
        <v>633</v>
      </c>
      <c r="E2294" s="2"/>
      <c r="F2294" s="2"/>
      <c r="G2294" s="2"/>
      <c r="H2294" s="2"/>
    </row>
    <row r="2295" spans="2:8">
      <c r="B2295" s="2" t="s">
        <v>2896</v>
      </c>
      <c r="C2295" s="2">
        <v>30</v>
      </c>
      <c r="D2295" s="2" t="s">
        <v>633</v>
      </c>
      <c r="E2295" s="2"/>
      <c r="F2295" s="2"/>
      <c r="G2295" s="2"/>
      <c r="H2295" s="2"/>
    </row>
    <row r="2296" spans="2:8">
      <c r="B2296" s="2" t="s">
        <v>2897</v>
      </c>
      <c r="C2296" s="2">
        <v>32</v>
      </c>
      <c r="D2296" s="2" t="s">
        <v>633</v>
      </c>
      <c r="E2296" s="2"/>
      <c r="F2296" s="2"/>
      <c r="G2296" s="2"/>
      <c r="H2296" s="2"/>
    </row>
    <row r="2297" spans="2:8">
      <c r="B2297" s="2" t="s">
        <v>2898</v>
      </c>
      <c r="C2297" s="2">
        <v>31</v>
      </c>
      <c r="D2297" s="2" t="s">
        <v>633</v>
      </c>
      <c r="E2297" s="2"/>
      <c r="F2297" s="2"/>
      <c r="G2297" s="2"/>
      <c r="H2297" s="2"/>
    </row>
    <row r="2298" spans="2:8">
      <c r="B2298" s="2" t="s">
        <v>2899</v>
      </c>
      <c r="C2298" s="2">
        <v>28</v>
      </c>
      <c r="D2298" s="2" t="s">
        <v>633</v>
      </c>
      <c r="E2298" s="2"/>
      <c r="F2298" s="2"/>
      <c r="G2298" s="2"/>
      <c r="H2298" s="2"/>
    </row>
    <row r="2299" spans="2:8">
      <c r="B2299" s="2" t="s">
        <v>2900</v>
      </c>
      <c r="C2299" s="2">
        <v>31</v>
      </c>
      <c r="D2299" s="2" t="s">
        <v>633</v>
      </c>
      <c r="E2299" s="2"/>
      <c r="F2299" s="2"/>
      <c r="G2299" s="2"/>
      <c r="H2299" s="2"/>
    </row>
    <row r="2300" spans="2:8">
      <c r="B2300" s="2" t="s">
        <v>2901</v>
      </c>
      <c r="C2300" s="2">
        <v>34</v>
      </c>
      <c r="D2300" s="2" t="s">
        <v>633</v>
      </c>
      <c r="E2300" s="2"/>
      <c r="F2300" s="2"/>
      <c r="G2300" s="2"/>
      <c r="H2300" s="2"/>
    </row>
    <row r="2301" spans="2:8">
      <c r="B2301" s="2" t="s">
        <v>2902</v>
      </c>
      <c r="C2301" s="2">
        <v>33</v>
      </c>
      <c r="D2301" s="2" t="s">
        <v>633</v>
      </c>
      <c r="E2301" s="2"/>
      <c r="F2301" s="2"/>
      <c r="G2301" s="2"/>
      <c r="H2301" s="2"/>
    </row>
    <row r="2302" spans="2:8">
      <c r="B2302" s="2" t="s">
        <v>2903</v>
      </c>
      <c r="C2302" s="2">
        <v>32</v>
      </c>
      <c r="D2302" s="2" t="s">
        <v>633</v>
      </c>
      <c r="E2302" s="2"/>
      <c r="F2302" s="2"/>
      <c r="G2302" s="2"/>
      <c r="H2302" s="2"/>
    </row>
    <row r="2303" spans="2:8">
      <c r="B2303" s="2" t="s">
        <v>2904</v>
      </c>
      <c r="C2303" s="2">
        <v>32</v>
      </c>
      <c r="D2303" s="2" t="s">
        <v>633</v>
      </c>
      <c r="E2303" s="2"/>
      <c r="F2303" s="2"/>
      <c r="G2303" s="2"/>
      <c r="H2303" s="2"/>
    </row>
    <row r="2304" spans="2:8">
      <c r="B2304" s="2" t="s">
        <v>2905</v>
      </c>
      <c r="C2304" s="2">
        <v>25</v>
      </c>
      <c r="D2304" s="2" t="s">
        <v>633</v>
      </c>
      <c r="E2304" s="2"/>
      <c r="F2304" s="2"/>
      <c r="G2304" s="2"/>
      <c r="H2304" s="2"/>
    </row>
    <row r="2305" spans="2:8">
      <c r="B2305" s="2" t="s">
        <v>2906</v>
      </c>
      <c r="C2305" s="2">
        <v>19</v>
      </c>
      <c r="D2305" s="2" t="s">
        <v>633</v>
      </c>
      <c r="E2305" s="2"/>
      <c r="F2305" s="2"/>
      <c r="G2305" s="2"/>
      <c r="H2305" s="2"/>
    </row>
    <row r="2306" spans="2:8">
      <c r="B2306" s="2" t="s">
        <v>2907</v>
      </c>
      <c r="C2306" s="2">
        <v>26</v>
      </c>
      <c r="D2306" s="2" t="s">
        <v>633</v>
      </c>
      <c r="E2306" s="2"/>
      <c r="F2306" s="2"/>
      <c r="G2306" s="2"/>
      <c r="H2306" s="2"/>
    </row>
    <row r="2307" spans="2:8">
      <c r="B2307" s="2" t="s">
        <v>2908</v>
      </c>
      <c r="C2307" s="2">
        <v>30</v>
      </c>
      <c r="D2307" s="2" t="s">
        <v>633</v>
      </c>
      <c r="E2307" s="2"/>
      <c r="F2307" s="2"/>
      <c r="G2307" s="2"/>
      <c r="H2307" s="2"/>
    </row>
    <row r="2308" spans="2:8">
      <c r="B2308" s="2" t="s">
        <v>2909</v>
      </c>
      <c r="C2308" s="2">
        <v>27</v>
      </c>
      <c r="D2308" s="2" t="s">
        <v>633</v>
      </c>
      <c r="E2308" s="2"/>
      <c r="F2308" s="2"/>
      <c r="G2308" s="2"/>
      <c r="H2308" s="2"/>
    </row>
    <row r="2309" spans="2:8">
      <c r="B2309" s="2" t="s">
        <v>2910</v>
      </c>
      <c r="C2309" s="2">
        <v>18</v>
      </c>
      <c r="D2309" s="2" t="s">
        <v>19</v>
      </c>
      <c r="E2309" s="2"/>
      <c r="F2309" s="2"/>
      <c r="G2309" s="2"/>
      <c r="H2309" s="2"/>
    </row>
    <row r="2310" spans="2:8">
      <c r="B2310" s="2" t="s">
        <v>2911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2912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2913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2914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2915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2916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2917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2918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2919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2920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2921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2922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2923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2924</v>
      </c>
      <c r="C2323" s="2">
        <v>36</v>
      </c>
      <c r="D2323" s="2" t="s">
        <v>19</v>
      </c>
      <c r="E2323" s="2"/>
      <c r="F2323" s="2"/>
      <c r="G2323" s="2"/>
      <c r="H2323" s="2"/>
    </row>
    <row r="2324" spans="2:8">
      <c r="B2324" s="2" t="s">
        <v>2925</v>
      </c>
      <c r="C2324" s="2">
        <v>37</v>
      </c>
      <c r="D2324" s="2" t="s">
        <v>19</v>
      </c>
      <c r="E2324" s="2"/>
      <c r="F2324" s="2"/>
      <c r="G2324" s="2"/>
      <c r="H2324" s="2"/>
    </row>
    <row r="2325" spans="2:8">
      <c r="B2325" s="2" t="s">
        <v>2926</v>
      </c>
      <c r="C2325" s="2">
        <v>39</v>
      </c>
      <c r="D2325" s="2" t="s">
        <v>19</v>
      </c>
      <c r="E2325" s="2"/>
      <c r="F2325" s="2"/>
      <c r="G2325" s="2"/>
      <c r="H2325" s="2"/>
    </row>
    <row r="2326" spans="2:8">
      <c r="B2326" s="2" t="s">
        <v>2927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2928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2929</v>
      </c>
      <c r="C2328" s="2">
        <v>22</v>
      </c>
      <c r="D2328" s="2" t="s">
        <v>633</v>
      </c>
      <c r="E2328" s="2"/>
      <c r="F2328" s="2"/>
      <c r="G2328" s="2"/>
      <c r="H2328" s="2"/>
    </row>
    <row r="2329" spans="2:8">
      <c r="B2329" s="2" t="s">
        <v>2930</v>
      </c>
      <c r="C2329" s="2">
        <v>22</v>
      </c>
      <c r="D2329" s="2" t="s">
        <v>633</v>
      </c>
      <c r="E2329" s="2"/>
      <c r="F2329" s="2"/>
      <c r="G2329" s="2"/>
      <c r="H2329" s="2"/>
    </row>
    <row r="2330" spans="2:8">
      <c r="B2330" s="2" t="s">
        <v>2931</v>
      </c>
      <c r="C2330" s="2">
        <v>22</v>
      </c>
      <c r="D2330" s="2" t="s">
        <v>633</v>
      </c>
      <c r="E2330" s="2"/>
      <c r="F2330" s="2"/>
      <c r="G2330" s="2"/>
      <c r="H2330" s="2"/>
    </row>
    <row r="2331" spans="2:8">
      <c r="B2331" s="2" t="s">
        <v>2932</v>
      </c>
      <c r="C2331" s="2">
        <v>24</v>
      </c>
      <c r="D2331" s="2" t="s">
        <v>633</v>
      </c>
      <c r="E2331" s="2"/>
      <c r="F2331" s="2"/>
      <c r="G2331" s="2"/>
      <c r="H2331" s="2"/>
    </row>
    <row r="2332" spans="2:8">
      <c r="B2332" s="2" t="s">
        <v>2933</v>
      </c>
      <c r="C2332" s="2">
        <v>23</v>
      </c>
      <c r="D2332" s="2" t="s">
        <v>633</v>
      </c>
      <c r="E2332" s="2"/>
      <c r="F2332" s="2"/>
      <c r="G2332" s="2"/>
      <c r="H2332" s="2"/>
    </row>
    <row r="2333" spans="2:8">
      <c r="B2333" s="2" t="s">
        <v>2934</v>
      </c>
      <c r="C2333" s="2">
        <v>20</v>
      </c>
      <c r="D2333" s="2" t="s">
        <v>633</v>
      </c>
      <c r="E2333" s="2"/>
      <c r="F2333" s="2"/>
      <c r="G2333" s="2"/>
      <c r="H2333" s="2"/>
    </row>
    <row r="2334" spans="2:8">
      <c r="B2334" s="2" t="s">
        <v>2935</v>
      </c>
      <c r="C2334" s="2">
        <v>14</v>
      </c>
      <c r="D2334" s="2" t="s">
        <v>633</v>
      </c>
      <c r="E2334" s="2"/>
      <c r="F2334" s="2"/>
      <c r="G2334" s="2"/>
      <c r="H2334" s="2"/>
    </row>
    <row r="2335" spans="2:8">
      <c r="B2335" s="2" t="s">
        <v>2936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2937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2938</v>
      </c>
      <c r="C2337" s="2">
        <v>33</v>
      </c>
      <c r="D2337" s="2" t="s">
        <v>19</v>
      </c>
      <c r="E2337" s="2"/>
      <c r="F2337" s="2"/>
      <c r="G2337" s="2"/>
      <c r="H2337" s="2"/>
    </row>
    <row r="2338" spans="2:8">
      <c r="B2338" s="2" t="s">
        <v>2939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2940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2941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2942</v>
      </c>
      <c r="C2341" s="2">
        <v>21</v>
      </c>
      <c r="D2341" s="2" t="s">
        <v>19</v>
      </c>
      <c r="E2341" s="2"/>
      <c r="F2341" s="2"/>
      <c r="G2341" s="2"/>
      <c r="H2341" s="2"/>
    </row>
    <row r="2342" spans="2:8">
      <c r="B2342" s="2" t="s">
        <v>2943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2944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2945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2946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2947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2948</v>
      </c>
      <c r="C2347" s="2">
        <v>20</v>
      </c>
      <c r="D2347" s="2" t="s">
        <v>19</v>
      </c>
      <c r="E2347" s="2"/>
      <c r="F2347" s="2"/>
      <c r="G2347" s="2"/>
      <c r="H2347" s="2"/>
    </row>
    <row r="2348" spans="2:8">
      <c r="B2348" s="2" t="s">
        <v>2949</v>
      </c>
      <c r="C2348" s="2">
        <v>22</v>
      </c>
      <c r="D2348" s="2" t="s">
        <v>633</v>
      </c>
      <c r="E2348" s="2"/>
      <c r="F2348" s="2"/>
      <c r="G2348" s="2"/>
      <c r="H2348" s="2"/>
    </row>
    <row r="2349" spans="2:8">
      <c r="B2349" s="2" t="s">
        <v>2950</v>
      </c>
      <c r="C2349" s="2">
        <v>25</v>
      </c>
      <c r="D2349" s="2" t="s">
        <v>633</v>
      </c>
      <c r="E2349" s="2"/>
      <c r="F2349" s="2"/>
      <c r="G2349" s="2"/>
      <c r="H2349" s="2"/>
    </row>
    <row r="2350" spans="2:8">
      <c r="B2350" s="2" t="s">
        <v>2951</v>
      </c>
      <c r="C2350" s="2">
        <v>27</v>
      </c>
      <c r="D2350" s="2" t="s">
        <v>633</v>
      </c>
      <c r="E2350" s="2"/>
      <c r="F2350" s="2"/>
      <c r="G2350" s="2"/>
      <c r="H2350" s="2"/>
    </row>
    <row r="2351" spans="2:8">
      <c r="B2351" s="2" t="s">
        <v>2952</v>
      </c>
      <c r="C2351" s="2">
        <v>26</v>
      </c>
      <c r="D2351" s="2" t="s">
        <v>633</v>
      </c>
      <c r="E2351" s="2"/>
      <c r="F2351" s="2"/>
      <c r="G2351" s="2"/>
      <c r="H2351" s="2"/>
    </row>
    <row r="2352" spans="2:8">
      <c r="B2352" s="2" t="s">
        <v>2953</v>
      </c>
      <c r="C2352" s="2">
        <v>25</v>
      </c>
      <c r="D2352" s="2" t="s">
        <v>633</v>
      </c>
      <c r="E2352" s="2"/>
      <c r="F2352" s="2"/>
      <c r="G2352" s="2"/>
      <c r="H2352" s="2"/>
    </row>
    <row r="2353" spans="2:8">
      <c r="B2353" s="2" t="s">
        <v>2954</v>
      </c>
      <c r="C2353" s="2">
        <v>26</v>
      </c>
      <c r="D2353" s="2" t="s">
        <v>633</v>
      </c>
      <c r="E2353" s="2"/>
      <c r="F2353" s="2"/>
      <c r="G2353" s="2"/>
      <c r="H2353" s="2"/>
    </row>
    <row r="2354" spans="2:8">
      <c r="B2354" s="2" t="s">
        <v>2955</v>
      </c>
      <c r="C2354" s="2">
        <v>26</v>
      </c>
      <c r="D2354" s="2" t="s">
        <v>633</v>
      </c>
      <c r="E2354" s="2"/>
      <c r="F2354" s="2"/>
      <c r="G2354" s="2"/>
      <c r="H2354" s="2"/>
    </row>
    <row r="2355" spans="2:8">
      <c r="B2355" s="2" t="s">
        <v>2956</v>
      </c>
      <c r="C2355" s="2">
        <v>26</v>
      </c>
      <c r="D2355" s="2" t="s">
        <v>633</v>
      </c>
      <c r="E2355" s="2"/>
      <c r="F2355" s="2"/>
      <c r="G2355" s="2"/>
      <c r="H2355" s="2"/>
    </row>
    <row r="2356" spans="2:8">
      <c r="B2356" s="2" t="s">
        <v>2957</v>
      </c>
      <c r="C2356" s="2">
        <v>24</v>
      </c>
      <c r="D2356" s="2" t="s">
        <v>633</v>
      </c>
      <c r="E2356" s="2"/>
      <c r="F2356" s="2"/>
      <c r="G2356" s="2"/>
      <c r="H2356" s="2"/>
    </row>
    <row r="2357" spans="2:8">
      <c r="B2357" s="2" t="s">
        <v>2958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2959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2960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2961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2962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2963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2964</v>
      </c>
      <c r="C2363" s="2">
        <v>31</v>
      </c>
      <c r="D2363" s="2" t="s">
        <v>633</v>
      </c>
      <c r="E2363" s="2"/>
      <c r="F2363" s="2"/>
      <c r="G2363" s="2"/>
      <c r="H2363" s="2"/>
    </row>
    <row r="2364" spans="2:8">
      <c r="B2364" s="2" t="s">
        <v>2965</v>
      </c>
      <c r="C2364" s="2">
        <v>37</v>
      </c>
      <c r="D2364" s="2" t="s">
        <v>633</v>
      </c>
      <c r="E2364" s="2"/>
      <c r="F2364" s="2"/>
      <c r="G2364" s="2"/>
      <c r="H2364" s="2"/>
    </row>
    <row r="2365" spans="2:8">
      <c r="B2365" s="2" t="s">
        <v>2966</v>
      </c>
      <c r="C2365" s="2">
        <v>40</v>
      </c>
      <c r="D2365" s="2" t="s">
        <v>633</v>
      </c>
      <c r="E2365" s="2"/>
      <c r="F2365" s="2"/>
      <c r="G2365" s="2"/>
      <c r="H2365" s="2"/>
    </row>
    <row r="2366" spans="2:8">
      <c r="B2366" s="2" t="s">
        <v>2967</v>
      </c>
      <c r="C2366" s="2">
        <v>38</v>
      </c>
      <c r="D2366" s="2" t="s">
        <v>633</v>
      </c>
      <c r="E2366" s="2"/>
      <c r="F2366" s="2"/>
      <c r="G2366" s="2"/>
      <c r="H2366" s="2"/>
    </row>
    <row r="2367" spans="2:8">
      <c r="B2367" s="2" t="s">
        <v>2968</v>
      </c>
      <c r="C2367" s="2">
        <v>32</v>
      </c>
      <c r="D2367" s="2" t="s">
        <v>633</v>
      </c>
      <c r="E2367" s="2"/>
      <c r="F2367" s="2"/>
      <c r="G2367" s="2"/>
      <c r="H2367" s="2"/>
    </row>
    <row r="2368" spans="2:8">
      <c r="B2368" s="2" t="s">
        <v>2969</v>
      </c>
      <c r="C2368" s="2">
        <v>21</v>
      </c>
      <c r="D2368" s="2" t="s">
        <v>633</v>
      </c>
      <c r="E2368" s="2"/>
      <c r="F2368" s="2"/>
      <c r="G2368" s="2"/>
      <c r="H2368" s="2"/>
    </row>
    <row r="2369" spans="2:8">
      <c r="B2369" s="2" t="s">
        <v>2970</v>
      </c>
      <c r="C2369" s="2">
        <v>23</v>
      </c>
      <c r="D2369" s="2" t="s">
        <v>633</v>
      </c>
      <c r="E2369" s="2"/>
      <c r="F2369" s="2"/>
      <c r="G2369" s="2"/>
      <c r="H2369" s="2"/>
    </row>
    <row r="2370" spans="2:8">
      <c r="B2370" s="2" t="s">
        <v>2971</v>
      </c>
      <c r="C2370" s="2">
        <v>24</v>
      </c>
      <c r="D2370" s="2" t="s">
        <v>633</v>
      </c>
      <c r="E2370" s="2"/>
      <c r="F2370" s="2"/>
      <c r="G2370" s="2"/>
      <c r="H2370" s="2"/>
    </row>
    <row r="2371" spans="2:8">
      <c r="B2371" s="2" t="s">
        <v>2972</v>
      </c>
      <c r="C2371" s="2">
        <v>24</v>
      </c>
      <c r="D2371" s="2" t="s">
        <v>633</v>
      </c>
      <c r="E2371" s="2"/>
      <c r="F2371" s="2"/>
      <c r="G2371" s="2"/>
      <c r="H2371" s="2"/>
    </row>
    <row r="2372" spans="2:8">
      <c r="B2372" s="2" t="s">
        <v>2973</v>
      </c>
      <c r="C2372" s="2">
        <v>22</v>
      </c>
      <c r="D2372" s="2" t="s">
        <v>633</v>
      </c>
      <c r="E2372" s="2"/>
      <c r="F2372" s="2"/>
      <c r="G2372" s="2"/>
      <c r="H2372" s="2"/>
    </row>
    <row r="2373" spans="2:8">
      <c r="B2373" s="2" t="s">
        <v>2974</v>
      </c>
      <c r="C2373" s="2">
        <v>34</v>
      </c>
      <c r="D2373" s="2" t="s">
        <v>633</v>
      </c>
      <c r="E2373" s="2"/>
      <c r="F2373" s="2"/>
      <c r="G2373" s="2"/>
      <c r="H2373" s="2"/>
    </row>
    <row r="2374" spans="2:8">
      <c r="B2374" s="2" t="s">
        <v>2975</v>
      </c>
      <c r="C2374" s="2">
        <v>35</v>
      </c>
      <c r="D2374" s="2" t="s">
        <v>633</v>
      </c>
      <c r="E2374" s="2"/>
      <c r="F2374" s="2"/>
      <c r="G2374" s="2"/>
      <c r="H2374" s="2"/>
    </row>
    <row r="2375" spans="2:8">
      <c r="B2375" s="2" t="s">
        <v>2976</v>
      </c>
      <c r="C2375" s="2">
        <v>37</v>
      </c>
      <c r="D2375" s="2" t="s">
        <v>633</v>
      </c>
      <c r="E2375" s="2"/>
      <c r="F2375" s="2"/>
      <c r="G2375" s="2"/>
      <c r="H2375" s="2"/>
    </row>
    <row r="2376" spans="2:8">
      <c r="B2376" s="2" t="s">
        <v>2977</v>
      </c>
      <c r="C2376" s="2">
        <v>37</v>
      </c>
      <c r="D2376" s="2" t="s">
        <v>633</v>
      </c>
      <c r="E2376" s="2"/>
      <c r="F2376" s="2"/>
      <c r="G2376" s="2"/>
      <c r="H2376" s="2"/>
    </row>
    <row r="2377" spans="2:8">
      <c r="B2377" s="2" t="s">
        <v>2978</v>
      </c>
      <c r="C2377" s="2">
        <v>35</v>
      </c>
      <c r="D2377" s="2" t="s">
        <v>633</v>
      </c>
      <c r="E2377" s="2"/>
      <c r="F2377" s="2"/>
      <c r="G2377" s="2"/>
      <c r="H2377" s="2"/>
    </row>
    <row r="2378" spans="2:8">
      <c r="B2378" s="2" t="s">
        <v>2979</v>
      </c>
      <c r="C2378" s="2">
        <v>23</v>
      </c>
      <c r="D2378" s="2" t="s">
        <v>633</v>
      </c>
      <c r="E2378" s="2"/>
      <c r="F2378" s="2"/>
      <c r="G2378" s="2"/>
      <c r="H2378" s="2"/>
    </row>
    <row r="2379" spans="2:8">
      <c r="B2379" s="2" t="s">
        <v>2980</v>
      </c>
      <c r="C2379" s="2">
        <v>28</v>
      </c>
      <c r="D2379" s="2" t="s">
        <v>633</v>
      </c>
      <c r="E2379" s="2"/>
      <c r="F2379" s="2"/>
      <c r="G2379" s="2"/>
      <c r="H2379" s="2"/>
    </row>
    <row r="2380" spans="2:8">
      <c r="B2380" s="2" t="s">
        <v>2981</v>
      </c>
      <c r="C2380" s="2">
        <v>29</v>
      </c>
      <c r="D2380" s="2" t="s">
        <v>633</v>
      </c>
      <c r="E2380" s="2"/>
      <c r="F2380" s="2"/>
      <c r="G2380" s="2"/>
      <c r="H2380" s="2"/>
    </row>
    <row r="2381" spans="2:8">
      <c r="B2381" s="2" t="s">
        <v>2982</v>
      </c>
      <c r="C2381" s="2">
        <v>30</v>
      </c>
      <c r="D2381" s="2" t="s">
        <v>633</v>
      </c>
      <c r="E2381" s="2"/>
      <c r="F2381" s="2"/>
      <c r="G2381" s="2"/>
      <c r="H2381" s="2"/>
    </row>
    <row r="2382" spans="2:8">
      <c r="B2382" s="2" t="s">
        <v>2983</v>
      </c>
      <c r="C2382" s="2">
        <v>29</v>
      </c>
      <c r="D2382" s="2" t="s">
        <v>633</v>
      </c>
      <c r="E2382" s="2"/>
      <c r="F2382" s="2"/>
      <c r="G2382" s="2"/>
      <c r="H2382" s="2"/>
    </row>
    <row r="2383" spans="2:8">
      <c r="B2383" s="2" t="s">
        <v>2984</v>
      </c>
      <c r="C2383" s="2">
        <v>29</v>
      </c>
      <c r="D2383" s="2" t="s">
        <v>633</v>
      </c>
      <c r="E2383" s="2"/>
      <c r="F2383" s="2"/>
      <c r="G2383" s="2"/>
      <c r="H2383" s="2"/>
    </row>
    <row r="2384" spans="2:8">
      <c r="B2384" s="2" t="s">
        <v>2985</v>
      </c>
      <c r="C2384" s="2">
        <v>28</v>
      </c>
      <c r="D2384" s="2" t="s">
        <v>633</v>
      </c>
      <c r="E2384" s="2"/>
      <c r="F2384" s="2"/>
      <c r="G2384" s="2"/>
      <c r="H2384" s="2"/>
    </row>
    <row r="2385" spans="2:8">
      <c r="B2385" s="2" t="s">
        <v>2986</v>
      </c>
      <c r="C2385" s="2">
        <v>20</v>
      </c>
      <c r="D2385" s="2" t="s">
        <v>633</v>
      </c>
      <c r="E2385" s="2"/>
      <c r="F2385" s="2"/>
      <c r="G2385" s="2"/>
      <c r="H2385" s="2"/>
    </row>
    <row r="2386" spans="2:8">
      <c r="B2386" s="2" t="s">
        <v>2987</v>
      </c>
      <c r="C2386" s="2">
        <v>25</v>
      </c>
      <c r="D2386" s="2" t="s">
        <v>633</v>
      </c>
      <c r="E2386" s="2"/>
      <c r="F2386" s="2"/>
      <c r="G2386" s="2"/>
      <c r="H2386" s="2"/>
    </row>
    <row r="2387" spans="2:8">
      <c r="B2387" s="2" t="s">
        <v>2988</v>
      </c>
      <c r="C2387" s="2">
        <v>27</v>
      </c>
      <c r="D2387" s="2" t="s">
        <v>633</v>
      </c>
      <c r="E2387" s="2"/>
      <c r="F2387" s="2"/>
      <c r="G2387" s="2"/>
      <c r="H2387" s="2"/>
    </row>
    <row r="2388" spans="2:8">
      <c r="B2388" s="2" t="s">
        <v>2989</v>
      </c>
      <c r="C2388" s="2">
        <v>26</v>
      </c>
      <c r="D2388" s="2" t="s">
        <v>633</v>
      </c>
      <c r="E2388" s="2"/>
      <c r="F2388" s="2"/>
      <c r="G2388" s="2"/>
      <c r="H2388" s="2"/>
    </row>
    <row r="2389" spans="2:8">
      <c r="B2389" s="2" t="s">
        <v>2990</v>
      </c>
      <c r="C2389" s="2">
        <v>28</v>
      </c>
      <c r="D2389" s="2" t="s">
        <v>633</v>
      </c>
      <c r="E2389" s="2"/>
      <c r="F2389" s="2"/>
      <c r="G2389" s="2"/>
      <c r="H2389" s="2"/>
    </row>
    <row r="2390" spans="2:8">
      <c r="B2390" s="2" t="s">
        <v>2991</v>
      </c>
      <c r="C2390" s="2">
        <v>28</v>
      </c>
      <c r="D2390" s="2" t="s">
        <v>633</v>
      </c>
      <c r="E2390" s="2"/>
      <c r="F2390" s="2"/>
      <c r="G2390" s="2"/>
      <c r="H2390" s="2"/>
    </row>
    <row r="2391" spans="2:8">
      <c r="B2391" s="2" t="s">
        <v>2992</v>
      </c>
      <c r="C2391" s="2">
        <v>28</v>
      </c>
      <c r="D2391" s="2" t="s">
        <v>633</v>
      </c>
      <c r="E2391" s="2"/>
      <c r="F2391" s="2"/>
      <c r="G2391" s="2"/>
      <c r="H2391" s="2"/>
    </row>
    <row r="2392" spans="2:8">
      <c r="B2392" s="2" t="s">
        <v>2993</v>
      </c>
      <c r="C2392" s="2">
        <v>20</v>
      </c>
      <c r="D2392" s="2" t="s">
        <v>633</v>
      </c>
      <c r="E2392" s="2"/>
      <c r="F2392" s="2"/>
      <c r="G2392" s="2"/>
      <c r="H2392" s="2"/>
    </row>
    <row r="2393" spans="2:8">
      <c r="B2393" s="2" t="s">
        <v>2994</v>
      </c>
      <c r="C2393" s="2">
        <v>23</v>
      </c>
      <c r="D2393" s="2" t="s">
        <v>633</v>
      </c>
      <c r="E2393" s="2"/>
      <c r="F2393" s="2"/>
      <c r="G2393" s="2"/>
      <c r="H2393" s="2"/>
    </row>
    <row r="2394" spans="2:8">
      <c r="B2394" s="2" t="s">
        <v>2995</v>
      </c>
      <c r="C2394" s="2">
        <v>26</v>
      </c>
      <c r="D2394" s="2" t="s">
        <v>633</v>
      </c>
      <c r="E2394" s="2"/>
      <c r="F2394" s="2"/>
      <c r="G2394" s="2"/>
      <c r="H2394" s="2"/>
    </row>
    <row r="2395" spans="2:8">
      <c r="B2395" s="2" t="s">
        <v>2996</v>
      </c>
      <c r="C2395" s="2">
        <v>26</v>
      </c>
      <c r="D2395" s="2" t="s">
        <v>633</v>
      </c>
      <c r="E2395" s="2"/>
      <c r="F2395" s="2"/>
      <c r="G2395" s="2"/>
      <c r="H2395" s="2"/>
    </row>
    <row r="2396" spans="2:8">
      <c r="B2396" s="2" t="s">
        <v>2997</v>
      </c>
      <c r="C2396" s="2">
        <v>27</v>
      </c>
      <c r="D2396" s="2" t="s">
        <v>633</v>
      </c>
      <c r="E2396" s="2"/>
      <c r="F2396" s="2"/>
      <c r="G2396" s="2"/>
      <c r="H2396" s="2"/>
    </row>
    <row r="2397" spans="2:8">
      <c r="B2397" s="2" t="s">
        <v>2998</v>
      </c>
      <c r="C2397" s="2">
        <v>25</v>
      </c>
      <c r="D2397" s="2" t="s">
        <v>633</v>
      </c>
      <c r="E2397" s="2"/>
      <c r="F2397" s="2"/>
      <c r="G2397" s="2"/>
      <c r="H2397" s="2"/>
    </row>
    <row r="2398" spans="2:8">
      <c r="B2398" s="2" t="s">
        <v>2999</v>
      </c>
      <c r="C2398" s="2">
        <v>24</v>
      </c>
      <c r="D2398" s="2" t="s">
        <v>633</v>
      </c>
      <c r="E2398" s="2"/>
      <c r="F2398" s="2"/>
      <c r="G2398" s="2"/>
      <c r="H2398" s="2"/>
    </row>
    <row r="2399" spans="2:8">
      <c r="B2399" s="2" t="s">
        <v>3000</v>
      </c>
      <c r="C2399" s="2">
        <v>20</v>
      </c>
      <c r="D2399" s="2" t="s">
        <v>633</v>
      </c>
      <c r="E2399" s="2"/>
      <c r="F2399" s="2"/>
      <c r="G2399" s="2"/>
      <c r="H2399" s="2"/>
    </row>
    <row r="2400" spans="2:8">
      <c r="B2400" s="2" t="s">
        <v>3001</v>
      </c>
      <c r="C2400" s="2">
        <v>24</v>
      </c>
      <c r="D2400" s="2" t="s">
        <v>633</v>
      </c>
      <c r="E2400" s="2"/>
      <c r="F2400" s="2"/>
      <c r="G2400" s="2"/>
      <c r="H2400" s="2"/>
    </row>
    <row r="2401" spans="2:8">
      <c r="B2401" s="2" t="s">
        <v>3002</v>
      </c>
      <c r="C2401" s="2">
        <v>25</v>
      </c>
      <c r="D2401" s="2" t="s">
        <v>633</v>
      </c>
      <c r="E2401" s="2"/>
      <c r="F2401" s="2"/>
      <c r="G2401" s="2"/>
      <c r="H2401" s="2"/>
    </row>
    <row r="2402" spans="2:8">
      <c r="B2402" s="2" t="s">
        <v>3003</v>
      </c>
      <c r="C2402" s="2">
        <v>25</v>
      </c>
      <c r="D2402" s="2" t="s">
        <v>633</v>
      </c>
      <c r="E2402" s="2"/>
      <c r="F2402" s="2"/>
      <c r="G2402" s="2"/>
      <c r="H2402" s="2"/>
    </row>
    <row r="2403" spans="2:8">
      <c r="B2403" s="2" t="s">
        <v>3004</v>
      </c>
      <c r="C2403" s="2">
        <v>25</v>
      </c>
      <c r="D2403" s="2" t="s">
        <v>633</v>
      </c>
      <c r="E2403" s="2"/>
      <c r="F2403" s="2"/>
      <c r="G2403" s="2"/>
      <c r="H2403" s="2"/>
    </row>
    <row r="2404" spans="2:8">
      <c r="B2404" s="2" t="s">
        <v>3005</v>
      </c>
      <c r="C2404" s="2">
        <v>26</v>
      </c>
      <c r="D2404" s="2" t="s">
        <v>633</v>
      </c>
      <c r="E2404" s="2"/>
      <c r="F2404" s="2"/>
      <c r="G2404" s="2"/>
      <c r="H2404" s="2"/>
    </row>
    <row r="2405" spans="2:8">
      <c r="B2405" s="2" t="s">
        <v>3006</v>
      </c>
      <c r="C2405" s="2">
        <v>26</v>
      </c>
      <c r="D2405" s="2" t="s">
        <v>633</v>
      </c>
      <c r="E2405" s="2"/>
      <c r="F2405" s="2"/>
      <c r="G2405" s="2"/>
      <c r="H2405" s="2"/>
    </row>
    <row r="2406" spans="2:8">
      <c r="B2406" s="2" t="s">
        <v>3007</v>
      </c>
      <c r="C2406" s="2">
        <v>25</v>
      </c>
      <c r="D2406" s="2" t="s">
        <v>633</v>
      </c>
      <c r="E2406" s="2"/>
      <c r="F2406" s="2"/>
      <c r="G2406" s="2"/>
      <c r="H2406" s="2"/>
    </row>
    <row r="2407" spans="2:8">
      <c r="B2407" s="2" t="s">
        <v>3008</v>
      </c>
      <c r="C2407" s="2">
        <v>32</v>
      </c>
      <c r="D2407" s="2" t="s">
        <v>633</v>
      </c>
      <c r="E2407" s="2"/>
      <c r="F2407" s="2"/>
      <c r="G2407" s="2"/>
      <c r="H2407" s="2"/>
    </row>
    <row r="2408" spans="2:8">
      <c r="B2408" s="2" t="s">
        <v>3009</v>
      </c>
      <c r="C2408" s="2">
        <v>49</v>
      </c>
      <c r="D2408" s="2" t="s">
        <v>633</v>
      </c>
      <c r="E2408" s="2"/>
      <c r="F2408" s="2"/>
      <c r="G2408" s="2"/>
      <c r="H2408" s="2"/>
    </row>
    <row r="2409" spans="2:8">
      <c r="B2409" s="2" t="s">
        <v>3010</v>
      </c>
      <c r="C2409" s="2">
        <v>50</v>
      </c>
      <c r="D2409" s="2" t="s">
        <v>633</v>
      </c>
      <c r="E2409" s="2"/>
      <c r="F2409" s="2"/>
      <c r="G2409" s="2"/>
      <c r="H2409" s="2"/>
    </row>
    <row r="2410" spans="2:8">
      <c r="B2410" s="2" t="s">
        <v>3011</v>
      </c>
      <c r="C2410" s="2">
        <v>48</v>
      </c>
      <c r="D2410" s="2" t="s">
        <v>633</v>
      </c>
      <c r="E2410" s="2"/>
      <c r="F2410" s="2"/>
      <c r="G2410" s="2"/>
      <c r="H2410" s="2"/>
    </row>
    <row r="2411" spans="2:8">
      <c r="B2411" s="2" t="s">
        <v>3012</v>
      </c>
      <c r="C2411" s="2">
        <v>44</v>
      </c>
      <c r="D2411" s="2" t="s">
        <v>633</v>
      </c>
      <c r="E2411" s="2"/>
      <c r="F2411" s="2"/>
      <c r="G2411" s="2"/>
      <c r="H2411" s="2"/>
    </row>
    <row r="2412" spans="2:8">
      <c r="B2412" s="2" t="s">
        <v>3013</v>
      </c>
      <c r="C2412" s="2">
        <v>33</v>
      </c>
      <c r="D2412" s="2" t="s">
        <v>633</v>
      </c>
      <c r="E2412" s="2"/>
      <c r="F2412" s="2"/>
      <c r="G2412" s="2"/>
      <c r="H2412" s="2"/>
    </row>
    <row r="2413" spans="2:8">
      <c r="B2413" s="2" t="s">
        <v>3014</v>
      </c>
      <c r="C2413" s="2">
        <v>27</v>
      </c>
      <c r="D2413" s="2" t="s">
        <v>633</v>
      </c>
      <c r="E2413" s="2"/>
      <c r="F2413" s="2"/>
      <c r="G2413" s="2"/>
      <c r="H2413" s="2"/>
    </row>
    <row r="2414" spans="2:8">
      <c r="B2414" s="2" t="s">
        <v>3015</v>
      </c>
      <c r="C2414" s="2">
        <v>22</v>
      </c>
      <c r="D2414" s="2" t="s">
        <v>633</v>
      </c>
      <c r="E2414" s="2"/>
      <c r="F2414" s="2"/>
      <c r="G2414" s="2"/>
      <c r="H2414" s="2"/>
    </row>
    <row r="2415" spans="2:8">
      <c r="B2415" s="2" t="s">
        <v>3016</v>
      </c>
      <c r="C2415" s="2">
        <v>23</v>
      </c>
      <c r="D2415" s="2" t="s">
        <v>633</v>
      </c>
      <c r="E2415" s="2"/>
      <c r="F2415" s="2"/>
      <c r="G2415" s="2"/>
      <c r="H2415" s="2"/>
    </row>
    <row r="2416" spans="2:8">
      <c r="B2416" s="2" t="s">
        <v>3017</v>
      </c>
      <c r="C2416" s="2">
        <v>27</v>
      </c>
      <c r="D2416" s="2" t="s">
        <v>633</v>
      </c>
      <c r="E2416" s="2"/>
      <c r="F2416" s="2"/>
      <c r="G2416" s="2"/>
      <c r="H2416" s="2"/>
    </row>
    <row r="2417" spans="2:8">
      <c r="B2417" s="2" t="s">
        <v>3018</v>
      </c>
      <c r="C2417" s="2">
        <v>29</v>
      </c>
      <c r="D2417" s="2" t="s">
        <v>633</v>
      </c>
      <c r="E2417" s="2"/>
      <c r="F2417" s="2"/>
      <c r="G2417" s="2"/>
      <c r="H2417" s="2"/>
    </row>
    <row r="2418" spans="2:8">
      <c r="B2418" s="2" t="s">
        <v>3019</v>
      </c>
      <c r="C2418" s="2">
        <v>31</v>
      </c>
      <c r="D2418" s="2" t="s">
        <v>633</v>
      </c>
      <c r="E2418" s="2"/>
      <c r="F2418" s="2"/>
      <c r="G2418" s="2"/>
      <c r="H2418" s="2"/>
    </row>
    <row r="2419" spans="2:8">
      <c r="B2419" s="2" t="s">
        <v>3020</v>
      </c>
      <c r="C2419" s="2">
        <v>30</v>
      </c>
      <c r="D2419" s="2" t="s">
        <v>633</v>
      </c>
      <c r="E2419" s="2"/>
      <c r="F2419" s="2"/>
      <c r="G2419" s="2"/>
      <c r="H2419" s="2"/>
    </row>
    <row r="2420" spans="2:8">
      <c r="B2420" s="2" t="s">
        <v>3021</v>
      </c>
      <c r="C2420" s="2">
        <v>28</v>
      </c>
      <c r="D2420" s="2" t="s">
        <v>633</v>
      </c>
      <c r="E2420" s="2"/>
      <c r="F2420" s="2"/>
      <c r="G2420" s="2"/>
      <c r="H2420" s="2"/>
    </row>
    <row r="2421" spans="2:8">
      <c r="B2421" s="2" t="s">
        <v>3022</v>
      </c>
      <c r="C2421" s="2">
        <v>19</v>
      </c>
      <c r="D2421" s="2" t="s">
        <v>633</v>
      </c>
      <c r="E2421" s="2"/>
      <c r="F2421" s="2"/>
      <c r="G2421" s="2"/>
      <c r="H2421" s="2"/>
    </row>
    <row r="2422" spans="2:8">
      <c r="B2422" s="2" t="s">
        <v>3023</v>
      </c>
      <c r="C2422" s="2">
        <v>20</v>
      </c>
      <c r="D2422" s="2" t="s">
        <v>633</v>
      </c>
      <c r="E2422" s="2"/>
      <c r="F2422" s="2"/>
      <c r="G2422" s="2"/>
      <c r="H2422" s="2"/>
    </row>
    <row r="2423" spans="2:8">
      <c r="B2423" s="2" t="s">
        <v>3024</v>
      </c>
      <c r="C2423" s="2">
        <v>23</v>
      </c>
      <c r="D2423" s="2" t="s">
        <v>633</v>
      </c>
      <c r="E2423" s="2"/>
      <c r="F2423" s="2"/>
      <c r="G2423" s="2"/>
      <c r="H2423" s="2"/>
    </row>
    <row r="2424" spans="2:8">
      <c r="B2424" s="2" t="s">
        <v>3025</v>
      </c>
      <c r="C2424" s="2">
        <v>24</v>
      </c>
      <c r="D2424" s="2" t="s">
        <v>633</v>
      </c>
      <c r="E2424" s="2"/>
      <c r="F2424" s="2"/>
      <c r="G2424" s="2"/>
      <c r="H2424" s="2"/>
    </row>
    <row r="2425" spans="2:8">
      <c r="B2425" s="2" t="s">
        <v>3026</v>
      </c>
      <c r="C2425" s="2">
        <v>24</v>
      </c>
      <c r="D2425" s="2" t="s">
        <v>633</v>
      </c>
      <c r="E2425" s="2"/>
      <c r="F2425" s="2"/>
      <c r="G2425" s="2"/>
      <c r="H2425" s="2"/>
    </row>
    <row r="2426" spans="2:8">
      <c r="B2426" s="2" t="s">
        <v>3027</v>
      </c>
      <c r="C2426" s="2">
        <v>23</v>
      </c>
      <c r="D2426" s="2" t="s">
        <v>633</v>
      </c>
      <c r="E2426" s="2"/>
      <c r="F2426" s="2"/>
      <c r="G2426" s="2"/>
      <c r="H2426" s="2"/>
    </row>
    <row r="2427" spans="2:8">
      <c r="B2427" s="2" t="s">
        <v>3028</v>
      </c>
      <c r="C2427" s="2">
        <v>30</v>
      </c>
      <c r="D2427" s="2" t="s">
        <v>633</v>
      </c>
      <c r="E2427" s="2"/>
      <c r="F2427" s="2"/>
      <c r="G2427" s="2"/>
      <c r="H2427" s="2"/>
    </row>
    <row r="2428" spans="2:8">
      <c r="B2428" s="2" t="s">
        <v>3029</v>
      </c>
      <c r="C2428" s="2">
        <v>36</v>
      </c>
      <c r="D2428" s="2" t="s">
        <v>633</v>
      </c>
      <c r="E2428" s="2"/>
      <c r="F2428" s="2"/>
      <c r="G2428" s="2"/>
      <c r="H2428" s="2"/>
    </row>
    <row r="2429" spans="2:8">
      <c r="B2429" s="2" t="s">
        <v>3030</v>
      </c>
      <c r="C2429" s="2">
        <v>34</v>
      </c>
      <c r="D2429" s="2" t="s">
        <v>633</v>
      </c>
      <c r="E2429" s="2"/>
      <c r="F2429" s="2"/>
      <c r="G2429" s="2"/>
      <c r="H2429" s="2"/>
    </row>
    <row r="2430" spans="2:8">
      <c r="B2430" s="2" t="s">
        <v>3031</v>
      </c>
      <c r="C2430" s="2">
        <v>33</v>
      </c>
      <c r="D2430" s="2" t="s">
        <v>633</v>
      </c>
      <c r="E2430" s="2"/>
      <c r="F2430" s="2"/>
      <c r="G2430" s="2"/>
      <c r="H2430" s="2"/>
    </row>
    <row r="2431" spans="2:8">
      <c r="B2431" s="2" t="s">
        <v>3032</v>
      </c>
      <c r="C2431" s="2">
        <v>30</v>
      </c>
      <c r="D2431" s="2" t="s">
        <v>633</v>
      </c>
      <c r="E2431" s="2"/>
      <c r="F2431" s="2"/>
      <c r="G2431" s="2"/>
      <c r="H2431" s="2"/>
    </row>
    <row r="2432" spans="2:8">
      <c r="B2432" s="2" t="s">
        <v>3033</v>
      </c>
      <c r="C2432" s="2">
        <v>26</v>
      </c>
      <c r="D2432" s="2" t="s">
        <v>633</v>
      </c>
      <c r="E2432" s="2"/>
      <c r="F2432" s="2"/>
      <c r="G2432" s="2"/>
      <c r="H2432" s="2"/>
    </row>
    <row r="2433" spans="2:8">
      <c r="B2433" s="2" t="s">
        <v>3034</v>
      </c>
      <c r="C2433" s="2">
        <v>20</v>
      </c>
      <c r="D2433" s="2" t="s">
        <v>633</v>
      </c>
      <c r="E2433" s="2"/>
      <c r="F2433" s="2"/>
      <c r="G2433" s="2"/>
      <c r="H2433" s="2"/>
    </row>
    <row r="2434" spans="2:8">
      <c r="B2434" s="2" t="s">
        <v>3035</v>
      </c>
      <c r="C2434" s="2">
        <v>26</v>
      </c>
      <c r="D2434" s="2" t="s">
        <v>633</v>
      </c>
      <c r="E2434" s="2"/>
      <c r="F2434" s="2"/>
      <c r="G2434" s="2"/>
      <c r="H2434" s="2"/>
    </row>
    <row r="2435" spans="2:8">
      <c r="B2435" s="2" t="s">
        <v>3036</v>
      </c>
      <c r="C2435" s="2">
        <v>26</v>
      </c>
      <c r="D2435" s="2" t="s">
        <v>633</v>
      </c>
      <c r="E2435" s="2"/>
      <c r="F2435" s="2"/>
      <c r="G2435" s="2"/>
      <c r="H2435" s="2"/>
    </row>
    <row r="2436" spans="2:8">
      <c r="B2436" s="2" t="s">
        <v>3037</v>
      </c>
      <c r="C2436" s="2">
        <v>27</v>
      </c>
      <c r="D2436" s="2" t="s">
        <v>633</v>
      </c>
      <c r="E2436" s="2"/>
      <c r="F2436" s="2"/>
      <c r="G2436" s="2"/>
      <c r="H2436" s="2"/>
    </row>
    <row r="2437" spans="2:8">
      <c r="B2437" s="2" t="s">
        <v>3038</v>
      </c>
      <c r="C2437" s="2">
        <v>28</v>
      </c>
      <c r="D2437" s="2" t="s">
        <v>633</v>
      </c>
      <c r="E2437" s="2"/>
      <c r="F2437" s="2"/>
      <c r="G2437" s="2"/>
      <c r="H2437" s="2"/>
    </row>
    <row r="2438" spans="2:8">
      <c r="B2438" s="2" t="s">
        <v>3039</v>
      </c>
      <c r="C2438" s="2">
        <v>28</v>
      </c>
      <c r="D2438" s="2" t="s">
        <v>633</v>
      </c>
      <c r="E2438" s="2"/>
      <c r="F2438" s="2"/>
      <c r="G2438" s="2"/>
      <c r="H2438" s="2"/>
    </row>
    <row r="2439" spans="2:8">
      <c r="B2439" s="2" t="s">
        <v>3040</v>
      </c>
      <c r="C2439" s="2">
        <v>27</v>
      </c>
      <c r="D2439" s="2" t="s">
        <v>633</v>
      </c>
      <c r="E2439" s="2"/>
      <c r="F2439" s="2"/>
      <c r="G2439" s="2"/>
      <c r="H2439" s="2"/>
    </row>
    <row r="2440" spans="2:8">
      <c r="B2440" s="2" t="s">
        <v>3041</v>
      </c>
      <c r="C2440" s="2">
        <v>31</v>
      </c>
      <c r="D2440" s="2" t="s">
        <v>633</v>
      </c>
      <c r="E2440" s="2"/>
      <c r="F2440" s="2"/>
      <c r="G2440" s="2"/>
      <c r="H2440" s="2"/>
    </row>
    <row r="2441" spans="2:8">
      <c r="B2441" s="2" t="s">
        <v>3042</v>
      </c>
      <c r="C2441" s="2">
        <v>31</v>
      </c>
      <c r="D2441" s="2" t="s">
        <v>633</v>
      </c>
      <c r="E2441" s="2"/>
      <c r="F2441" s="2"/>
      <c r="G2441" s="2"/>
      <c r="H2441" s="2"/>
    </row>
    <row r="2442" spans="2:8">
      <c r="B2442" s="2" t="s">
        <v>3043</v>
      </c>
      <c r="C2442" s="2">
        <v>29</v>
      </c>
      <c r="D2442" s="2" t="s">
        <v>633</v>
      </c>
      <c r="E2442" s="2"/>
      <c r="F2442" s="2"/>
      <c r="G2442" s="2"/>
      <c r="H2442" s="2"/>
    </row>
    <row r="2443" spans="2:8">
      <c r="B2443" s="2" t="s">
        <v>3044</v>
      </c>
      <c r="C2443" s="2">
        <v>30</v>
      </c>
      <c r="D2443" s="2" t="s">
        <v>633</v>
      </c>
      <c r="E2443" s="2"/>
      <c r="F2443" s="2"/>
      <c r="G2443" s="2"/>
      <c r="H2443" s="2"/>
    </row>
    <row r="2444" spans="2:8">
      <c r="B2444" s="2" t="s">
        <v>3045</v>
      </c>
      <c r="C2444" s="2">
        <v>31</v>
      </c>
      <c r="D2444" s="2" t="s">
        <v>633</v>
      </c>
      <c r="E2444" s="2"/>
      <c r="F2444" s="2"/>
      <c r="G2444" s="2"/>
      <c r="H2444" s="2"/>
    </row>
    <row r="2445" spans="2:8">
      <c r="B2445" s="2" t="s">
        <v>3046</v>
      </c>
      <c r="C2445" s="2">
        <v>31</v>
      </c>
      <c r="D2445" s="2" t="s">
        <v>633</v>
      </c>
      <c r="E2445" s="2"/>
      <c r="F2445" s="2"/>
      <c r="G2445" s="2"/>
      <c r="H2445" s="2"/>
    </row>
    <row r="2446" spans="2:8">
      <c r="B2446" s="2" t="s">
        <v>3047</v>
      </c>
      <c r="C2446" s="2">
        <v>27</v>
      </c>
      <c r="D2446" s="2" t="s">
        <v>633</v>
      </c>
      <c r="E2446" s="2"/>
      <c r="F2446" s="2"/>
      <c r="G2446" s="2"/>
      <c r="H2446" s="2"/>
    </row>
    <row r="2447" spans="2:8">
      <c r="B2447" s="2" t="s">
        <v>3048</v>
      </c>
      <c r="C2447" s="2">
        <v>34</v>
      </c>
      <c r="D2447" s="2" t="s">
        <v>633</v>
      </c>
      <c r="E2447" s="2"/>
      <c r="F2447" s="2"/>
      <c r="G2447" s="2"/>
      <c r="H2447" s="2"/>
    </row>
    <row r="2448" spans="2:8">
      <c r="B2448" s="2" t="s">
        <v>3049</v>
      </c>
      <c r="C2448" s="2">
        <v>33</v>
      </c>
      <c r="D2448" s="2" t="s">
        <v>633</v>
      </c>
      <c r="E2448" s="2"/>
      <c r="F2448" s="2"/>
      <c r="G2448" s="2"/>
      <c r="H2448" s="2"/>
    </row>
    <row r="2449" spans="2:8">
      <c r="B2449" s="2" t="s">
        <v>3050</v>
      </c>
      <c r="C2449" s="2">
        <v>32</v>
      </c>
      <c r="D2449" s="2" t="s">
        <v>633</v>
      </c>
      <c r="E2449" s="2"/>
      <c r="F2449" s="2"/>
      <c r="G2449" s="2"/>
      <c r="H2449" s="2"/>
    </row>
    <row r="2450" spans="2:8">
      <c r="B2450" s="2" t="s">
        <v>3051</v>
      </c>
      <c r="C2450" s="2">
        <v>32</v>
      </c>
      <c r="D2450" s="2" t="s">
        <v>633</v>
      </c>
      <c r="E2450" s="2"/>
      <c r="F2450" s="2"/>
      <c r="G2450" s="2"/>
      <c r="H2450" s="2"/>
    </row>
    <row r="2451" spans="2:8">
      <c r="B2451" s="2" t="s">
        <v>3052</v>
      </c>
      <c r="C2451" s="2">
        <v>32</v>
      </c>
      <c r="D2451" s="2" t="s">
        <v>633</v>
      </c>
      <c r="E2451" s="2"/>
      <c r="F2451" s="2"/>
      <c r="G2451" s="2"/>
      <c r="H2451" s="2"/>
    </row>
    <row r="2452" spans="2:8">
      <c r="B2452" s="2" t="s">
        <v>3053</v>
      </c>
      <c r="C2452" s="2">
        <v>30</v>
      </c>
      <c r="D2452" s="2" t="s">
        <v>633</v>
      </c>
      <c r="E2452" s="2"/>
      <c r="F2452" s="2"/>
      <c r="G2452" s="2"/>
      <c r="H2452" s="2"/>
    </row>
    <row r="2453" spans="2:8">
      <c r="B2453" s="2" t="s">
        <v>3054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3055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3056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3057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3058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3059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3060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3061</v>
      </c>
      <c r="C2460" s="2">
        <v>13</v>
      </c>
      <c r="D2460" s="2" t="s">
        <v>19</v>
      </c>
      <c r="E2460" s="2"/>
      <c r="F2460" s="2"/>
      <c r="G2460" s="2"/>
      <c r="H2460" s="2"/>
    </row>
    <row r="2461" spans="2:8">
      <c r="B2461" s="2" t="s">
        <v>3062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3063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3064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3065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3066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3067</v>
      </c>
      <c r="C2466" s="2">
        <v>19</v>
      </c>
      <c r="D2466" s="2" t="s">
        <v>19</v>
      </c>
      <c r="E2466" s="2"/>
      <c r="F2466" s="2"/>
      <c r="G2466" s="2"/>
      <c r="H2466" s="2"/>
    </row>
    <row r="2467" spans="2:8">
      <c r="B2467" s="2" t="s">
        <v>3068</v>
      </c>
      <c r="C2467" s="2">
        <v>18</v>
      </c>
      <c r="D2467" s="2" t="s">
        <v>19</v>
      </c>
      <c r="E2467" s="2"/>
      <c r="F2467" s="2"/>
      <c r="G2467" s="2"/>
      <c r="H2467" s="2"/>
    </row>
    <row r="2468" spans="2:8">
      <c r="B2468" s="2" t="s">
        <v>3069</v>
      </c>
      <c r="C2468" s="2">
        <v>17</v>
      </c>
      <c r="D2468" s="2" t="s">
        <v>19</v>
      </c>
      <c r="E2468" s="2"/>
      <c r="F2468" s="2"/>
      <c r="G2468" s="2"/>
      <c r="H2468" s="2"/>
    </row>
    <row r="2469" spans="2:8">
      <c r="B2469" s="2" t="s">
        <v>3070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3071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3072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3073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3074</v>
      </c>
      <c r="C2473" s="2">
        <v>24</v>
      </c>
      <c r="D2473" s="2" t="s">
        <v>19</v>
      </c>
      <c r="E2473" s="2"/>
      <c r="F2473" s="2"/>
      <c r="G2473" s="2"/>
      <c r="H2473" s="2"/>
    </row>
    <row r="2474" spans="2:8">
      <c r="B2474" s="2" t="s">
        <v>3075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3076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3077</v>
      </c>
      <c r="C2476" s="2">
        <v>22</v>
      </c>
      <c r="D2476" s="2" t="s">
        <v>633</v>
      </c>
      <c r="E2476" s="2"/>
      <c r="F2476" s="2"/>
      <c r="G2476" s="2"/>
      <c r="H2476" s="2"/>
    </row>
    <row r="2477" spans="2:8">
      <c r="B2477" s="2" t="s">
        <v>3078</v>
      </c>
      <c r="C2477" s="2">
        <v>26</v>
      </c>
      <c r="D2477" s="2" t="s">
        <v>633</v>
      </c>
      <c r="E2477" s="2"/>
      <c r="F2477" s="2"/>
      <c r="G2477" s="2"/>
      <c r="H2477" s="2"/>
    </row>
    <row r="2478" spans="2:8">
      <c r="B2478" s="2" t="s">
        <v>3079</v>
      </c>
      <c r="C2478" s="2">
        <v>27</v>
      </c>
      <c r="D2478" s="2" t="s">
        <v>633</v>
      </c>
      <c r="E2478" s="2"/>
      <c r="F2478" s="2"/>
      <c r="G2478" s="2"/>
      <c r="H2478" s="2"/>
    </row>
    <row r="2479" spans="2:8">
      <c r="B2479" s="2" t="s">
        <v>3080</v>
      </c>
      <c r="C2479" s="2">
        <v>26</v>
      </c>
      <c r="D2479" s="2" t="s">
        <v>633</v>
      </c>
      <c r="E2479" s="2"/>
      <c r="F2479" s="2"/>
      <c r="G2479" s="2"/>
      <c r="H2479" s="2"/>
    </row>
    <row r="2480" spans="2:8">
      <c r="B2480" s="2" t="s">
        <v>3081</v>
      </c>
      <c r="C2480" s="2">
        <v>25</v>
      </c>
      <c r="D2480" s="2" t="s">
        <v>633</v>
      </c>
      <c r="E2480" s="2"/>
      <c r="F2480" s="2"/>
      <c r="G2480" s="2"/>
      <c r="H2480" s="2"/>
    </row>
    <row r="2481" spans="2:8">
      <c r="B2481" s="2" t="s">
        <v>3082</v>
      </c>
      <c r="C2481" s="2">
        <v>25</v>
      </c>
      <c r="D2481" s="2" t="s">
        <v>633</v>
      </c>
      <c r="E2481" s="2"/>
      <c r="F2481" s="2"/>
      <c r="G2481" s="2"/>
      <c r="H2481" s="2"/>
    </row>
    <row r="2482" spans="2:8">
      <c r="B2482" s="2" t="s">
        <v>3083</v>
      </c>
      <c r="C2482" s="2">
        <v>24</v>
      </c>
      <c r="D2482" s="2" t="s">
        <v>633</v>
      </c>
      <c r="E2482" s="2"/>
      <c r="F2482" s="2"/>
      <c r="G2482" s="2"/>
      <c r="H2482" s="2"/>
    </row>
    <row r="2483" spans="2:8">
      <c r="B2483" s="2" t="s">
        <v>3084</v>
      </c>
      <c r="C2483" s="2">
        <v>23</v>
      </c>
      <c r="D2483" s="2" t="s">
        <v>633</v>
      </c>
      <c r="E2483" s="2"/>
      <c r="F2483" s="2"/>
      <c r="G2483" s="2"/>
      <c r="H2483" s="2"/>
    </row>
    <row r="2484" spans="2:8">
      <c r="B2484" s="2" t="s">
        <v>3085</v>
      </c>
      <c r="C2484" s="2">
        <v>28</v>
      </c>
      <c r="D2484" s="2" t="s">
        <v>633</v>
      </c>
      <c r="E2484" s="2"/>
      <c r="F2484" s="2"/>
      <c r="G2484" s="2"/>
      <c r="H2484" s="2"/>
    </row>
    <row r="2485" spans="2:8">
      <c r="B2485" s="2" t="s">
        <v>3086</v>
      </c>
      <c r="C2485" s="2">
        <v>33</v>
      </c>
      <c r="D2485" s="2" t="s">
        <v>633</v>
      </c>
      <c r="E2485" s="2"/>
      <c r="F2485" s="2"/>
      <c r="G2485" s="2"/>
      <c r="H2485" s="2"/>
    </row>
    <row r="2486" spans="2:8">
      <c r="B2486" s="2" t="s">
        <v>3087</v>
      </c>
      <c r="C2486" s="2">
        <v>35</v>
      </c>
      <c r="D2486" s="2" t="s">
        <v>633</v>
      </c>
      <c r="E2486" s="2"/>
      <c r="F2486" s="2"/>
      <c r="G2486" s="2"/>
      <c r="H2486" s="2"/>
    </row>
    <row r="2487" spans="2:8">
      <c r="B2487" s="2" t="s">
        <v>3088</v>
      </c>
      <c r="C2487" s="2">
        <v>35</v>
      </c>
      <c r="D2487" s="2" t="s">
        <v>633</v>
      </c>
      <c r="E2487" s="2"/>
      <c r="F2487" s="2"/>
      <c r="G2487" s="2"/>
      <c r="H2487" s="2"/>
    </row>
    <row r="2488" spans="2:8">
      <c r="B2488" s="2" t="s">
        <v>3089</v>
      </c>
      <c r="C2488" s="2">
        <v>36</v>
      </c>
      <c r="D2488" s="2" t="s">
        <v>633</v>
      </c>
      <c r="E2488" s="2"/>
      <c r="F2488" s="2"/>
      <c r="G2488" s="2"/>
      <c r="H2488" s="2"/>
    </row>
    <row r="2489" spans="2:8">
      <c r="B2489" s="2" t="s">
        <v>3090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3091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3092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3093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3094</v>
      </c>
      <c r="C2493" s="2">
        <v>43</v>
      </c>
      <c r="D2493" s="2" t="s">
        <v>19</v>
      </c>
      <c r="E2493" s="2"/>
      <c r="F2493" s="2"/>
      <c r="G2493" s="2"/>
      <c r="H2493" s="2"/>
    </row>
    <row r="2494" spans="2:8">
      <c r="B2494" s="2" t="s">
        <v>3095</v>
      </c>
      <c r="C2494" s="2">
        <v>41</v>
      </c>
      <c r="D2494" s="2" t="s">
        <v>19</v>
      </c>
      <c r="E2494" s="2"/>
      <c r="F2494" s="2"/>
      <c r="G2494" s="2"/>
      <c r="H2494" s="2"/>
    </row>
    <row r="2495" spans="2:8">
      <c r="B2495" s="2" t="s">
        <v>3096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3097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3098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3099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3100</v>
      </c>
      <c r="C2499" s="2">
        <v>20</v>
      </c>
      <c r="D2499" s="2" t="s">
        <v>19</v>
      </c>
      <c r="E2499" s="2"/>
      <c r="F2499" s="2"/>
      <c r="G2499" s="2"/>
      <c r="H2499" s="2"/>
    </row>
    <row r="2500" spans="2:8">
      <c r="B2500" s="2" t="s">
        <v>3101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3102</v>
      </c>
      <c r="C2501" s="2">
        <v>14</v>
      </c>
      <c r="D2501" s="2" t="s">
        <v>633</v>
      </c>
      <c r="E2501" s="2"/>
      <c r="F2501" s="2"/>
      <c r="G2501" s="2"/>
      <c r="H2501" s="2"/>
    </row>
    <row r="2502" spans="2:8">
      <c r="B2502" s="2" t="s">
        <v>3103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3104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3105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3106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3107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3108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3109</v>
      </c>
      <c r="C2508" s="2">
        <v>16</v>
      </c>
      <c r="D2508" s="2" t="s">
        <v>19</v>
      </c>
      <c r="E2508" s="2"/>
      <c r="F2508" s="2"/>
      <c r="G2508" s="2"/>
      <c r="H2508" s="2"/>
    </row>
    <row r="2509" spans="2:8">
      <c r="B2509" s="2" t="s">
        <v>3110</v>
      </c>
      <c r="C2509" s="2">
        <v>25</v>
      </c>
      <c r="D2509" s="2" t="s">
        <v>633</v>
      </c>
      <c r="E2509" s="2"/>
      <c r="F2509" s="2"/>
      <c r="G2509" s="2"/>
      <c r="H2509" s="2"/>
    </row>
    <row r="2510" spans="2:8">
      <c r="B2510" s="2" t="s">
        <v>3111</v>
      </c>
      <c r="C2510" s="2">
        <v>23</v>
      </c>
      <c r="D2510" s="2" t="s">
        <v>633</v>
      </c>
      <c r="E2510" s="2"/>
      <c r="F2510" s="2"/>
      <c r="G2510" s="2"/>
      <c r="H2510" s="2"/>
    </row>
    <row r="2511" spans="2:8">
      <c r="B2511" s="2" t="s">
        <v>3112</v>
      </c>
      <c r="C2511" s="2">
        <v>26</v>
      </c>
      <c r="D2511" s="2" t="s">
        <v>633</v>
      </c>
      <c r="E2511" s="2"/>
      <c r="F2511" s="2"/>
      <c r="G2511" s="2"/>
      <c r="H2511" s="2"/>
    </row>
    <row r="2512" spans="2:8">
      <c r="B2512" s="2" t="s">
        <v>3113</v>
      </c>
      <c r="C2512" s="2">
        <v>34</v>
      </c>
      <c r="D2512" s="2" t="s">
        <v>19</v>
      </c>
      <c r="E2512" s="2"/>
      <c r="F2512" s="2"/>
      <c r="G2512" s="2"/>
      <c r="H2512" s="2"/>
    </row>
    <row r="2513" spans="2:8">
      <c r="B2513" s="2" t="s">
        <v>3114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3115</v>
      </c>
      <c r="C2514" s="2">
        <v>35</v>
      </c>
      <c r="D2514" s="2" t="s">
        <v>19</v>
      </c>
      <c r="E2514" s="2"/>
      <c r="F2514" s="2"/>
      <c r="G2514" s="2"/>
      <c r="H2514" s="2"/>
    </row>
    <row r="2515" spans="2:8">
      <c r="B2515" s="2" t="s">
        <v>3116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3117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3118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3119</v>
      </c>
      <c r="C2518" s="2">
        <v>26</v>
      </c>
      <c r="D2518" s="2" t="s">
        <v>633</v>
      </c>
      <c r="E2518" s="2"/>
      <c r="F2518" s="2"/>
      <c r="G2518" s="2"/>
      <c r="H2518" s="2"/>
    </row>
    <row r="2519" spans="2:8">
      <c r="B2519" s="2" t="s">
        <v>3120</v>
      </c>
      <c r="C2519" s="2">
        <v>28</v>
      </c>
      <c r="D2519" s="2" t="s">
        <v>633</v>
      </c>
      <c r="E2519" s="2"/>
      <c r="F2519" s="2"/>
      <c r="G2519" s="2"/>
      <c r="H2519" s="2"/>
    </row>
    <row r="2520" spans="2:8">
      <c r="B2520" s="2" t="s">
        <v>3121</v>
      </c>
      <c r="C2520" s="2">
        <v>34</v>
      </c>
      <c r="D2520" s="2" t="s">
        <v>633</v>
      </c>
      <c r="E2520" s="2"/>
      <c r="F2520" s="2"/>
      <c r="G2520" s="2"/>
      <c r="H2520" s="2"/>
    </row>
    <row r="2521" spans="2:8">
      <c r="B2521" s="2" t="s">
        <v>3122</v>
      </c>
      <c r="C2521" s="2">
        <v>37</v>
      </c>
      <c r="D2521" s="2" t="s">
        <v>633</v>
      </c>
      <c r="E2521" s="2"/>
      <c r="F2521" s="2"/>
      <c r="G2521" s="2"/>
      <c r="H2521" s="2"/>
    </row>
    <row r="2522" spans="2:8">
      <c r="B2522" s="2" t="s">
        <v>3123</v>
      </c>
      <c r="C2522" s="2">
        <v>37</v>
      </c>
      <c r="D2522" s="2" t="s">
        <v>633</v>
      </c>
      <c r="E2522" s="2"/>
      <c r="F2522" s="2"/>
      <c r="G2522" s="2"/>
      <c r="H2522" s="2"/>
    </row>
    <row r="2523" spans="2:8">
      <c r="B2523" s="2" t="s">
        <v>3124</v>
      </c>
      <c r="C2523" s="2">
        <v>34</v>
      </c>
      <c r="D2523" s="2" t="s">
        <v>633</v>
      </c>
      <c r="E2523" s="2"/>
      <c r="F2523" s="2"/>
      <c r="G2523" s="2"/>
      <c r="H2523" s="2"/>
    </row>
    <row r="2524" spans="2:8">
      <c r="B2524" s="2" t="s">
        <v>3125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3126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3127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3128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3129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3130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3131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3132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3133</v>
      </c>
      <c r="C2532" s="2">
        <v>33</v>
      </c>
      <c r="D2532" s="2" t="s">
        <v>19</v>
      </c>
      <c r="E2532" s="2"/>
      <c r="F2532" s="2"/>
      <c r="G2532" s="2"/>
      <c r="H2532" s="2"/>
    </row>
    <row r="2533" spans="2:8">
      <c r="B2533" s="2" t="s">
        <v>3134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3135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3136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3137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3138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3139</v>
      </c>
      <c r="C2538" s="2">
        <v>30</v>
      </c>
      <c r="D2538" s="2" t="s">
        <v>633</v>
      </c>
      <c r="E2538" s="2"/>
      <c r="F2538" s="2"/>
      <c r="G2538" s="2"/>
      <c r="H2538" s="2"/>
    </row>
    <row r="2539" spans="2:8">
      <c r="B2539" s="2" t="s">
        <v>3140</v>
      </c>
      <c r="C2539" s="2">
        <v>33</v>
      </c>
      <c r="D2539" s="2" t="s">
        <v>633</v>
      </c>
      <c r="E2539" s="2"/>
      <c r="F2539" s="2"/>
      <c r="G2539" s="2"/>
      <c r="H2539" s="2"/>
    </row>
    <row r="2540" spans="2:8">
      <c r="B2540" s="2" t="s">
        <v>3141</v>
      </c>
      <c r="C2540" s="2">
        <v>36</v>
      </c>
      <c r="D2540" s="2" t="s">
        <v>633</v>
      </c>
      <c r="E2540" s="2"/>
      <c r="F2540" s="2"/>
      <c r="G2540" s="2"/>
      <c r="H2540" s="2"/>
    </row>
    <row r="2541" spans="2:8">
      <c r="B2541" s="2" t="s">
        <v>3142</v>
      </c>
      <c r="C2541" s="2">
        <v>34</v>
      </c>
      <c r="D2541" s="2" t="s">
        <v>633</v>
      </c>
      <c r="E2541" s="2"/>
      <c r="F2541" s="2"/>
      <c r="G2541" s="2"/>
      <c r="H2541" s="2"/>
    </row>
    <row r="2542" spans="2:8">
      <c r="B2542" s="2" t="s">
        <v>3143</v>
      </c>
      <c r="C2542" s="2">
        <v>34</v>
      </c>
      <c r="D2542" s="2" t="s">
        <v>633</v>
      </c>
      <c r="E2542" s="2"/>
      <c r="F2542" s="2"/>
      <c r="G2542" s="2"/>
      <c r="H2542" s="2"/>
    </row>
    <row r="2543" spans="2:8">
      <c r="B2543" s="2" t="s">
        <v>3144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3145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3146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3147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3148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3149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3150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3151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3152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3153</v>
      </c>
      <c r="C2552" s="2">
        <v>37</v>
      </c>
      <c r="D2552" s="2" t="s">
        <v>19</v>
      </c>
      <c r="E2552" s="2"/>
      <c r="F2552" s="2"/>
      <c r="G2552" s="2"/>
      <c r="H2552" s="2"/>
    </row>
    <row r="2553" spans="2:8">
      <c r="B2553" s="2" t="s">
        <v>3154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3155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3156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3157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3158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3159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3160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3161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3162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3163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3164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3165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3166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3167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3168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3169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3170</v>
      </c>
      <c r="C2569" s="2">
        <v>32</v>
      </c>
      <c r="D2569" s="2" t="s">
        <v>19</v>
      </c>
      <c r="E2569" s="2"/>
      <c r="F2569" s="2"/>
      <c r="G2569" s="2"/>
      <c r="H2569" s="2"/>
    </row>
    <row r="2570" spans="2:8">
      <c r="B2570" s="2" t="s">
        <v>3171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3172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3173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3174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3175</v>
      </c>
      <c r="C2574" s="2">
        <v>31</v>
      </c>
      <c r="D2574" s="2" t="s">
        <v>19</v>
      </c>
      <c r="E2574" s="2"/>
      <c r="F2574" s="2"/>
      <c r="G2574" s="2"/>
      <c r="H2574" s="2"/>
    </row>
    <row r="2575" spans="2:8">
      <c r="B2575" s="2" t="s">
        <v>3176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3177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3178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3179</v>
      </c>
      <c r="C2578" s="2">
        <v>20</v>
      </c>
      <c r="D2578" s="2" t="s">
        <v>19</v>
      </c>
      <c r="E2578" s="2"/>
      <c r="F2578" s="2"/>
      <c r="G2578" s="2"/>
      <c r="H2578" s="2"/>
    </row>
    <row r="2579" spans="2:8">
      <c r="B2579" s="2" t="s">
        <v>3180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3181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3182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3183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3184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3185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3186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3187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3188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3189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3190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3191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3192</v>
      </c>
      <c r="C2591" s="2">
        <v>36</v>
      </c>
      <c r="D2591" s="2" t="s">
        <v>19</v>
      </c>
      <c r="E2591" s="2"/>
      <c r="F2591" s="2"/>
      <c r="G2591" s="2"/>
      <c r="H2591" s="2"/>
    </row>
    <row r="2592" spans="2:8">
      <c r="B2592" s="2" t="s">
        <v>3193</v>
      </c>
      <c r="C2592" s="2">
        <v>37</v>
      </c>
      <c r="D2592" s="2" t="s">
        <v>19</v>
      </c>
      <c r="E2592" s="2"/>
      <c r="F2592" s="2"/>
      <c r="G2592" s="2"/>
      <c r="H2592" s="2"/>
    </row>
    <row r="2593" spans="2:8">
      <c r="B2593" s="2" t="s">
        <v>3194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3195</v>
      </c>
      <c r="C2594" s="2">
        <v>47</v>
      </c>
      <c r="D2594" s="2" t="s">
        <v>19</v>
      </c>
      <c r="E2594" s="2"/>
      <c r="F2594" s="2"/>
      <c r="G2594" s="2"/>
      <c r="H2594" s="2"/>
    </row>
    <row r="2595" spans="2:8">
      <c r="B2595" s="2" t="s">
        <v>3196</v>
      </c>
      <c r="C2595" s="2">
        <v>49</v>
      </c>
      <c r="D2595" s="2" t="s">
        <v>19</v>
      </c>
      <c r="E2595" s="2"/>
      <c r="F2595" s="2"/>
      <c r="G2595" s="2"/>
      <c r="H2595" s="2"/>
    </row>
    <row r="2596" spans="2:8">
      <c r="B2596" s="2" t="s">
        <v>3197</v>
      </c>
      <c r="C2596" s="2">
        <v>47</v>
      </c>
      <c r="D2596" s="2" t="s">
        <v>19</v>
      </c>
      <c r="E2596" s="2"/>
      <c r="F2596" s="2"/>
      <c r="G2596" s="2"/>
      <c r="H2596" s="2"/>
    </row>
    <row r="2597" spans="2:8">
      <c r="B2597" s="2" t="s">
        <v>3198</v>
      </c>
      <c r="C2597" s="2">
        <v>45</v>
      </c>
      <c r="D2597" s="2" t="s">
        <v>19</v>
      </c>
      <c r="E2597" s="2"/>
      <c r="F2597" s="2"/>
      <c r="G2597" s="2"/>
      <c r="H2597" s="2"/>
    </row>
    <row r="2598" spans="2:8">
      <c r="B2598" s="2" t="s">
        <v>3199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3200</v>
      </c>
      <c r="C2599" s="2">
        <v>46</v>
      </c>
      <c r="D2599" s="2" t="s">
        <v>19</v>
      </c>
      <c r="E2599" s="2"/>
      <c r="F2599" s="2"/>
      <c r="G2599" s="2"/>
      <c r="H2599" s="2"/>
    </row>
    <row r="2600" spans="2:8">
      <c r="B2600" s="2" t="s">
        <v>3201</v>
      </c>
      <c r="C2600" s="2">
        <v>46</v>
      </c>
      <c r="D2600" s="2" t="s">
        <v>19</v>
      </c>
      <c r="E2600" s="2"/>
      <c r="F2600" s="2"/>
      <c r="G2600" s="2"/>
      <c r="H2600" s="2"/>
    </row>
    <row r="2601" spans="2:8">
      <c r="B2601" s="2" t="s">
        <v>3202</v>
      </c>
      <c r="C2601" s="2">
        <v>44</v>
      </c>
      <c r="D2601" s="2" t="s">
        <v>19</v>
      </c>
      <c r="E2601" s="2"/>
      <c r="F2601" s="2"/>
      <c r="G2601" s="2"/>
      <c r="H2601" s="2"/>
    </row>
    <row r="2602" spans="2:8">
      <c r="B2602" s="2" t="s">
        <v>3203</v>
      </c>
      <c r="C2602" s="2">
        <v>31</v>
      </c>
      <c r="D2602" s="2" t="s">
        <v>633</v>
      </c>
      <c r="E2602" s="2"/>
      <c r="F2602" s="2"/>
      <c r="G2602" s="2"/>
      <c r="H2602" s="2"/>
    </row>
    <row r="2603" spans="2:8">
      <c r="B2603" s="2" t="s">
        <v>3204</v>
      </c>
      <c r="C2603" s="2">
        <v>32</v>
      </c>
      <c r="D2603" s="2" t="s">
        <v>633</v>
      </c>
      <c r="E2603" s="2"/>
      <c r="F2603" s="2"/>
      <c r="G2603" s="2"/>
      <c r="H2603" s="2"/>
    </row>
    <row r="2604" spans="2:8">
      <c r="B2604" s="2" t="s">
        <v>3205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3206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3207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3208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3209</v>
      </c>
      <c r="C2608" s="2">
        <v>35</v>
      </c>
      <c r="D2608" s="2" t="s">
        <v>19</v>
      </c>
      <c r="E2608" s="2"/>
      <c r="F2608" s="2"/>
      <c r="G2608" s="2"/>
      <c r="H2608" s="2"/>
    </row>
    <row r="2609" spans="2:8">
      <c r="B2609" s="2" t="s">
        <v>3210</v>
      </c>
      <c r="C2609" s="2">
        <v>36</v>
      </c>
      <c r="D2609" s="2" t="s">
        <v>19</v>
      </c>
      <c r="E2609" s="2"/>
      <c r="F2609" s="2"/>
      <c r="G2609" s="2"/>
      <c r="H2609" s="2"/>
    </row>
    <row r="2610" spans="2:8">
      <c r="B2610" s="2" t="s">
        <v>3211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3212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3213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3214</v>
      </c>
      <c r="C2613" s="2">
        <v>26</v>
      </c>
      <c r="D2613" s="2" t="s">
        <v>633</v>
      </c>
      <c r="E2613" s="2"/>
      <c r="F2613" s="2"/>
      <c r="G2613" s="2"/>
      <c r="H2613" s="2"/>
    </row>
    <row r="2614" spans="2:8">
      <c r="B2614" s="2" t="s">
        <v>3215</v>
      </c>
      <c r="C2614" s="2">
        <v>30</v>
      </c>
      <c r="D2614" s="2" t="s">
        <v>633</v>
      </c>
      <c r="E2614" s="2"/>
      <c r="F2614" s="2"/>
      <c r="G2614" s="2"/>
      <c r="H2614" s="2"/>
    </row>
    <row r="2615" spans="2:8">
      <c r="B2615" s="2" t="s">
        <v>3216</v>
      </c>
      <c r="C2615" s="2">
        <v>31</v>
      </c>
      <c r="D2615" s="2" t="s">
        <v>633</v>
      </c>
      <c r="E2615" s="2"/>
      <c r="F2615" s="2"/>
      <c r="G2615" s="2"/>
      <c r="H2615" s="2"/>
    </row>
    <row r="2616" spans="2:8">
      <c r="B2616" s="2" t="s">
        <v>3217</v>
      </c>
      <c r="C2616" s="2">
        <v>32</v>
      </c>
      <c r="D2616" s="2" t="s">
        <v>633</v>
      </c>
      <c r="E2616" s="2"/>
      <c r="F2616" s="2"/>
      <c r="G2616" s="2"/>
      <c r="H2616" s="2"/>
    </row>
    <row r="2617" spans="2:8">
      <c r="B2617" s="2" t="s">
        <v>3218</v>
      </c>
      <c r="C2617" s="2">
        <v>33</v>
      </c>
      <c r="D2617" s="2" t="s">
        <v>633</v>
      </c>
      <c r="E2617" s="2"/>
      <c r="F2617" s="2"/>
      <c r="G2617" s="2"/>
      <c r="H2617" s="2"/>
    </row>
    <row r="2618" spans="2:8">
      <c r="B2618" s="2" t="s">
        <v>3219</v>
      </c>
      <c r="C2618" s="2">
        <v>33</v>
      </c>
      <c r="D2618" s="2" t="s">
        <v>633</v>
      </c>
      <c r="E2618" s="2"/>
      <c r="F2618" s="2"/>
      <c r="G2618" s="2"/>
      <c r="H2618" s="2"/>
    </row>
    <row r="2619" spans="2:8">
      <c r="B2619" s="2" t="s">
        <v>3220</v>
      </c>
      <c r="C2619" s="2">
        <v>11</v>
      </c>
      <c r="D2619" s="2" t="s">
        <v>19</v>
      </c>
      <c r="E2619" s="2"/>
      <c r="F2619" s="2"/>
      <c r="G2619" s="2"/>
      <c r="H2619" s="2"/>
    </row>
    <row r="2620" spans="2:8">
      <c r="B2620" s="2" t="s">
        <v>3221</v>
      </c>
      <c r="C2620" s="2">
        <v>16</v>
      </c>
      <c r="D2620" s="2" t="s">
        <v>19</v>
      </c>
      <c r="E2620" s="2"/>
      <c r="F2620" s="2"/>
      <c r="G2620" s="2"/>
      <c r="H2620" s="2"/>
    </row>
    <row r="2621" spans="2:8">
      <c r="B2621" s="2" t="s">
        <v>3222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3223</v>
      </c>
      <c r="C2622" s="2">
        <v>19</v>
      </c>
      <c r="D2622" s="2" t="s">
        <v>19</v>
      </c>
      <c r="E2622" s="2"/>
      <c r="F2622" s="2"/>
      <c r="G2622" s="2"/>
      <c r="H2622" s="2"/>
    </row>
    <row r="2623" spans="2:8">
      <c r="B2623" s="2" t="s">
        <v>3224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3225</v>
      </c>
      <c r="C2624" s="2">
        <v>19</v>
      </c>
      <c r="D2624" s="2" t="s">
        <v>19</v>
      </c>
      <c r="E2624" s="2"/>
      <c r="F2624" s="2"/>
      <c r="G2624" s="2"/>
      <c r="H2624" s="2"/>
    </row>
    <row r="2625" spans="2:8">
      <c r="B2625" s="2" t="s">
        <v>3226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3227</v>
      </c>
      <c r="C2626" s="2">
        <v>18</v>
      </c>
      <c r="D2626" s="2" t="s">
        <v>19</v>
      </c>
      <c r="E2626" s="2"/>
      <c r="F2626" s="2"/>
      <c r="G2626" s="2"/>
      <c r="H2626" s="2"/>
    </row>
    <row r="2627" spans="2:8">
      <c r="B2627" s="2" t="s">
        <v>3228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3229</v>
      </c>
      <c r="C2628" s="2">
        <v>35</v>
      </c>
      <c r="D2628" s="2" t="s">
        <v>19</v>
      </c>
      <c r="E2628" s="2"/>
      <c r="F2628" s="2"/>
      <c r="G2628" s="2"/>
      <c r="H2628" s="2"/>
    </row>
    <row r="2629" spans="2:8">
      <c r="B2629" s="2" t="s">
        <v>3230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3231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3232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3233</v>
      </c>
      <c r="C2632" s="2">
        <v>38</v>
      </c>
      <c r="D2632" s="2" t="s">
        <v>19</v>
      </c>
      <c r="E2632" s="2"/>
      <c r="F2632" s="2"/>
      <c r="G2632" s="2"/>
      <c r="H2632" s="2"/>
    </row>
    <row r="2633" spans="2:8">
      <c r="B2633" s="2" t="s">
        <v>3234</v>
      </c>
      <c r="C2633" s="2">
        <v>38</v>
      </c>
      <c r="D2633" s="2" t="s">
        <v>19</v>
      </c>
      <c r="E2633" s="2"/>
      <c r="F2633" s="2"/>
      <c r="G2633" s="2"/>
      <c r="H2633" s="2"/>
    </row>
    <row r="2634" spans="2:8">
      <c r="B2634" s="2" t="s">
        <v>3235</v>
      </c>
      <c r="C2634" s="2">
        <v>37</v>
      </c>
      <c r="D2634" s="2" t="s">
        <v>19</v>
      </c>
      <c r="E2634" s="2"/>
      <c r="F2634" s="2"/>
      <c r="G2634" s="2"/>
      <c r="H2634" s="2"/>
    </row>
    <row r="2635" spans="2:8">
      <c r="B2635" s="2" t="s">
        <v>3236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3237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3238</v>
      </c>
      <c r="C2637" s="2">
        <v>38</v>
      </c>
      <c r="D2637" s="2" t="s">
        <v>19</v>
      </c>
      <c r="E2637" s="2"/>
      <c r="F2637" s="2"/>
      <c r="G2637" s="2"/>
      <c r="H2637" s="2"/>
    </row>
    <row r="2638" spans="2:8">
      <c r="B2638" s="2" t="s">
        <v>3239</v>
      </c>
      <c r="C2638" s="2">
        <v>37</v>
      </c>
      <c r="D2638" s="2" t="s">
        <v>19</v>
      </c>
      <c r="E2638" s="2"/>
      <c r="F2638" s="2"/>
      <c r="G2638" s="2"/>
      <c r="H2638" s="2"/>
    </row>
    <row r="2639" spans="2:8">
      <c r="B2639" s="2" t="s">
        <v>3240</v>
      </c>
      <c r="C2639" s="2">
        <v>37</v>
      </c>
      <c r="D2639" s="2" t="s">
        <v>19</v>
      </c>
      <c r="E2639" s="2"/>
      <c r="F2639" s="2"/>
      <c r="G2639" s="2"/>
      <c r="H2639" s="2"/>
    </row>
    <row r="2640" spans="2:8">
      <c r="B2640" s="2" t="s">
        <v>3241</v>
      </c>
      <c r="C2640" s="2">
        <v>36</v>
      </c>
      <c r="D2640" s="2" t="s">
        <v>19</v>
      </c>
      <c r="E2640" s="2"/>
      <c r="F2640" s="2"/>
      <c r="G2640" s="2"/>
      <c r="H2640" s="2"/>
    </row>
    <row r="2641" spans="2:8">
      <c r="B2641" s="2" t="s">
        <v>3242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3243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3244</v>
      </c>
      <c r="C2643" s="2">
        <v>31</v>
      </c>
      <c r="D2643" s="2" t="s">
        <v>19</v>
      </c>
      <c r="E2643" s="2"/>
      <c r="F2643" s="2"/>
      <c r="G2643" s="2"/>
      <c r="H2643" s="2"/>
    </row>
    <row r="2644" spans="2:8">
      <c r="B2644" s="2" t="s">
        <v>3245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3246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3247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3248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3249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3250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3251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3252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3253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3254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3255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3256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3257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3258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3259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3260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3261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3262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3263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3264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3265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3266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3267</v>
      </c>
      <c r="C2666" s="2">
        <v>41</v>
      </c>
      <c r="D2666" s="2" t="s">
        <v>19</v>
      </c>
      <c r="E2666" s="2"/>
      <c r="F2666" s="2"/>
      <c r="G2666" s="2"/>
      <c r="H2666" s="2"/>
    </row>
    <row r="2667" spans="2:8">
      <c r="B2667" s="2" t="s">
        <v>3268</v>
      </c>
      <c r="C2667" s="2">
        <v>43</v>
      </c>
      <c r="D2667" s="2" t="s">
        <v>19</v>
      </c>
      <c r="E2667" s="2"/>
      <c r="F2667" s="2"/>
      <c r="G2667" s="2"/>
      <c r="H2667" s="2"/>
    </row>
    <row r="2668" spans="2:8">
      <c r="B2668" s="2" t="s">
        <v>3269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3270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3271</v>
      </c>
      <c r="C2670" s="2">
        <v>38</v>
      </c>
      <c r="D2670" s="2" t="s">
        <v>19</v>
      </c>
      <c r="E2670" s="2"/>
      <c r="F2670" s="2"/>
      <c r="G2670" s="2"/>
      <c r="H2670" s="2"/>
    </row>
    <row r="2671" spans="2:8">
      <c r="B2671" s="2" t="s">
        <v>3272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3273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3274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3275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3276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3277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3278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3279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3280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3281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3282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3283</v>
      </c>
      <c r="C2682" s="2">
        <v>37</v>
      </c>
      <c r="D2682" s="2" t="s">
        <v>19</v>
      </c>
      <c r="E2682" s="2"/>
      <c r="F2682" s="2"/>
      <c r="G2682" s="2"/>
      <c r="H2682" s="2"/>
    </row>
    <row r="2683" spans="2:8">
      <c r="B2683" s="2" t="s">
        <v>3284</v>
      </c>
      <c r="C2683" s="2">
        <v>39</v>
      </c>
      <c r="D2683" s="2" t="s">
        <v>19</v>
      </c>
      <c r="E2683" s="2"/>
      <c r="F2683" s="2"/>
      <c r="G2683" s="2"/>
      <c r="H2683" s="2"/>
    </row>
    <row r="2684" spans="2:8">
      <c r="B2684" s="2" t="s">
        <v>3285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3286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3287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3288</v>
      </c>
      <c r="C2687" s="2">
        <v>36</v>
      </c>
      <c r="D2687" s="2" t="s">
        <v>19</v>
      </c>
      <c r="E2687" s="2"/>
      <c r="F2687" s="2"/>
      <c r="G2687" s="2"/>
      <c r="H2687" s="2"/>
    </row>
    <row r="2688" spans="2:8">
      <c r="B2688" s="2" t="s">
        <v>3289</v>
      </c>
      <c r="C2688" s="2">
        <v>35</v>
      </c>
      <c r="D2688" s="2" t="s">
        <v>19</v>
      </c>
      <c r="E2688" s="2"/>
      <c r="F2688" s="2"/>
      <c r="G2688" s="2"/>
      <c r="H2688" s="2"/>
    </row>
    <row r="2689" spans="2:8">
      <c r="B2689" s="2" t="s">
        <v>3290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3291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3292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3293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3294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3295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3296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3297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3298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3299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3300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3301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3302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3303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3304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3305</v>
      </c>
      <c r="C2704" s="2">
        <v>35</v>
      </c>
      <c r="D2704" s="2" t="s">
        <v>19</v>
      </c>
      <c r="E2704" s="2"/>
      <c r="F2704" s="2"/>
      <c r="G2704" s="2"/>
      <c r="H2704" s="2"/>
    </row>
    <row r="2705" spans="2:8">
      <c r="B2705" s="2" t="s">
        <v>3306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3307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3308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3309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3310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3311</v>
      </c>
      <c r="C2710" s="2">
        <v>18</v>
      </c>
      <c r="D2710" s="2" t="s">
        <v>19</v>
      </c>
      <c r="E2710" s="2"/>
      <c r="F2710" s="2"/>
      <c r="G2710" s="2"/>
      <c r="H2710" s="2"/>
    </row>
    <row r="2711" spans="2:8">
      <c r="B2711" s="2" t="s">
        <v>3312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3313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3314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3315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3316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3317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3318</v>
      </c>
      <c r="C2717" s="2">
        <v>35</v>
      </c>
      <c r="D2717" s="2" t="s">
        <v>19</v>
      </c>
      <c r="E2717" s="2"/>
      <c r="F2717" s="2"/>
      <c r="G2717" s="2"/>
      <c r="H2717" s="2"/>
    </row>
    <row r="2718" spans="2:8">
      <c r="B2718" s="2" t="s">
        <v>3319</v>
      </c>
      <c r="C2718" s="2">
        <v>36</v>
      </c>
      <c r="D2718" s="2" t="s">
        <v>19</v>
      </c>
      <c r="E2718" s="2"/>
      <c r="F2718" s="2"/>
      <c r="G2718" s="2"/>
      <c r="H2718" s="2"/>
    </row>
    <row r="2719" spans="2:8">
      <c r="B2719" s="2" t="s">
        <v>3320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3321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3322</v>
      </c>
      <c r="C2721" s="2">
        <v>17</v>
      </c>
      <c r="D2721" s="2" t="s">
        <v>19</v>
      </c>
      <c r="E2721" s="2"/>
      <c r="F2721" s="2"/>
      <c r="G2721" s="2"/>
      <c r="H2721" s="2"/>
    </row>
    <row r="2722" spans="2:8">
      <c r="B2722" s="2" t="s">
        <v>3323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3324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3325</v>
      </c>
      <c r="C2724" s="2">
        <v>26</v>
      </c>
      <c r="D2724" s="2" t="s">
        <v>633</v>
      </c>
      <c r="E2724" s="2"/>
      <c r="F2724" s="2"/>
      <c r="G2724" s="2"/>
      <c r="H2724" s="2"/>
    </row>
    <row r="2725" spans="2:8">
      <c r="B2725" s="2" t="s">
        <v>3326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3327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3328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3329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3330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3331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3332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3333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3334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3335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3336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3337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3338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3339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3340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3341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3342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3343</v>
      </c>
      <c r="C2742" s="2">
        <v>23</v>
      </c>
      <c r="D2742" s="2" t="s">
        <v>19</v>
      </c>
      <c r="E2742" s="2"/>
      <c r="F2742" s="2"/>
      <c r="G2742" s="2"/>
      <c r="H2742" s="2"/>
    </row>
    <row r="2743" spans="2:8">
      <c r="B2743" s="2" t="s">
        <v>3344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3345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3346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3347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3348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3349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3350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3351</v>
      </c>
      <c r="C2750" s="2">
        <v>25</v>
      </c>
      <c r="D2750" s="2" t="s">
        <v>633</v>
      </c>
      <c r="E2750" s="2"/>
      <c r="F2750" s="2"/>
      <c r="G2750" s="2"/>
      <c r="H2750" s="2"/>
    </row>
    <row r="2751" spans="2:8">
      <c r="B2751" s="2" t="s">
        <v>3352</v>
      </c>
      <c r="C2751" s="2">
        <v>29</v>
      </c>
      <c r="D2751" s="2" t="s">
        <v>633</v>
      </c>
      <c r="E2751" s="2"/>
      <c r="F2751" s="2"/>
      <c r="G2751" s="2"/>
      <c r="H2751" s="2"/>
    </row>
    <row r="2752" spans="2:8">
      <c r="B2752" s="2" t="s">
        <v>3353</v>
      </c>
      <c r="C2752" s="2">
        <v>29</v>
      </c>
      <c r="D2752" s="2" t="s">
        <v>633</v>
      </c>
      <c r="E2752" s="2"/>
      <c r="F2752" s="2"/>
      <c r="G2752" s="2"/>
      <c r="H2752" s="2"/>
    </row>
    <row r="2753" spans="2:8">
      <c r="B2753" s="2" t="s">
        <v>3354</v>
      </c>
      <c r="C2753" s="2">
        <v>29</v>
      </c>
      <c r="D2753" s="2" t="s">
        <v>633</v>
      </c>
      <c r="E2753" s="2"/>
      <c r="F2753" s="2"/>
      <c r="G2753" s="2"/>
      <c r="H2753" s="2"/>
    </row>
    <row r="2754" spans="2:8">
      <c r="B2754" s="2" t="s">
        <v>3355</v>
      </c>
      <c r="C2754" s="2">
        <v>28</v>
      </c>
      <c r="D2754" s="2" t="s">
        <v>633</v>
      </c>
      <c r="E2754" s="2"/>
      <c r="F2754" s="2"/>
      <c r="G2754" s="2"/>
      <c r="H2754" s="2"/>
    </row>
    <row r="2755" spans="2:8">
      <c r="B2755" s="2" t="s">
        <v>3356</v>
      </c>
      <c r="C2755" s="2">
        <v>26</v>
      </c>
      <c r="D2755" s="2" t="s">
        <v>633</v>
      </c>
      <c r="E2755" s="2"/>
      <c r="F2755" s="2"/>
      <c r="G2755" s="2"/>
      <c r="H2755" s="2"/>
    </row>
    <row r="2756" spans="2:8">
      <c r="B2756" s="2" t="s">
        <v>3357</v>
      </c>
      <c r="C2756" s="2">
        <v>21</v>
      </c>
      <c r="D2756" s="2" t="s">
        <v>633</v>
      </c>
      <c r="E2756" s="2"/>
      <c r="F2756" s="2"/>
      <c r="G2756" s="2"/>
      <c r="H2756" s="2"/>
    </row>
    <row r="2757" spans="2:8">
      <c r="B2757" s="2" t="s">
        <v>3358</v>
      </c>
      <c r="C2757" s="2">
        <v>31</v>
      </c>
      <c r="D2757" s="2" t="s">
        <v>633</v>
      </c>
      <c r="E2757" s="2"/>
      <c r="F2757" s="2"/>
      <c r="G2757" s="2"/>
      <c r="H2757" s="2"/>
    </row>
    <row r="2758" spans="2:8">
      <c r="B2758" s="2" t="s">
        <v>3359</v>
      </c>
      <c r="C2758" s="2">
        <v>30</v>
      </c>
      <c r="D2758" s="2" t="s">
        <v>633</v>
      </c>
      <c r="E2758" s="2"/>
      <c r="F2758" s="2"/>
      <c r="G2758" s="2"/>
      <c r="H2758" s="2"/>
    </row>
    <row r="2759" spans="2:8">
      <c r="B2759" s="2" t="s">
        <v>3360</v>
      </c>
      <c r="C2759" s="2">
        <v>27</v>
      </c>
      <c r="D2759" s="2" t="s">
        <v>633</v>
      </c>
      <c r="E2759" s="2"/>
      <c r="F2759" s="2"/>
      <c r="G2759" s="2"/>
      <c r="H2759" s="2"/>
    </row>
    <row r="2760" spans="2:8">
      <c r="B2760" s="2" t="s">
        <v>3361</v>
      </c>
      <c r="C2760" s="2">
        <v>27</v>
      </c>
      <c r="D2760" s="2" t="s">
        <v>633</v>
      </c>
      <c r="E2760" s="2"/>
      <c r="F2760" s="2"/>
      <c r="G2760" s="2"/>
      <c r="H2760" s="2"/>
    </row>
    <row r="2761" spans="2:8">
      <c r="B2761" s="2" t="s">
        <v>3362</v>
      </c>
      <c r="C2761" s="2">
        <v>31</v>
      </c>
      <c r="D2761" s="2" t="s">
        <v>633</v>
      </c>
      <c r="E2761" s="2"/>
      <c r="F2761" s="2"/>
      <c r="G2761" s="2"/>
      <c r="H2761" s="2"/>
    </row>
    <row r="2762" spans="2:8">
      <c r="B2762" s="2" t="s">
        <v>3363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3364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3365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3366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3367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3368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3369</v>
      </c>
      <c r="C2768" s="2">
        <v>35</v>
      </c>
      <c r="D2768" s="2" t="s">
        <v>19</v>
      </c>
      <c r="E2768" s="2"/>
      <c r="F2768" s="2"/>
      <c r="G2768" s="2"/>
      <c r="H2768" s="2"/>
    </row>
    <row r="2769" spans="2:8">
      <c r="B2769" s="2" t="s">
        <v>3370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3371</v>
      </c>
      <c r="C2770" s="2">
        <v>33</v>
      </c>
      <c r="D2770" s="2" t="s">
        <v>19</v>
      </c>
      <c r="E2770" s="2"/>
      <c r="F2770" s="2"/>
      <c r="G2770" s="2"/>
      <c r="H2770" s="2"/>
    </row>
    <row r="2771" spans="2:8">
      <c r="B2771" s="2" t="s">
        <v>3372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3373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3374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3375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3376</v>
      </c>
      <c r="C2775" s="2">
        <v>25</v>
      </c>
      <c r="D2775" s="2" t="s">
        <v>19</v>
      </c>
      <c r="E2775" s="2"/>
      <c r="F2775" s="2"/>
      <c r="G2775" s="2"/>
      <c r="H2775" s="2"/>
    </row>
    <row r="2776" spans="2:8">
      <c r="B2776" s="2" t="s">
        <v>3377</v>
      </c>
      <c r="C2776" s="2">
        <v>24</v>
      </c>
      <c r="D2776" s="2" t="s">
        <v>19</v>
      </c>
      <c r="E2776" s="2"/>
      <c r="F2776" s="2"/>
      <c r="G2776" s="2"/>
      <c r="H2776" s="2"/>
    </row>
    <row r="2777" spans="2:8">
      <c r="B2777" s="2" t="s">
        <v>3378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3379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3380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3381</v>
      </c>
      <c r="C2780" s="2">
        <v>23</v>
      </c>
      <c r="D2780" s="2" t="s">
        <v>633</v>
      </c>
      <c r="E2780" s="2"/>
      <c r="F2780" s="2"/>
      <c r="G2780" s="2"/>
      <c r="H2780" s="2"/>
    </row>
    <row r="2781" spans="2:8">
      <c r="B2781" s="2" t="s">
        <v>3382</v>
      </c>
      <c r="C2781" s="2">
        <v>26</v>
      </c>
      <c r="D2781" s="2" t="s">
        <v>633</v>
      </c>
      <c r="E2781" s="2"/>
      <c r="F2781" s="2"/>
      <c r="G2781" s="2"/>
      <c r="H2781" s="2"/>
    </row>
    <row r="2782" spans="2:8">
      <c r="B2782" s="2" t="s">
        <v>3383</v>
      </c>
      <c r="C2782" s="2">
        <v>29</v>
      </c>
      <c r="D2782" s="2" t="s">
        <v>633</v>
      </c>
      <c r="E2782" s="2"/>
      <c r="F2782" s="2"/>
      <c r="G2782" s="2"/>
      <c r="H2782" s="2"/>
    </row>
    <row r="2783" spans="2:8">
      <c r="B2783" s="2" t="s">
        <v>3384</v>
      </c>
      <c r="C2783" s="2">
        <v>29</v>
      </c>
      <c r="D2783" s="2" t="s">
        <v>633</v>
      </c>
      <c r="E2783" s="2"/>
      <c r="F2783" s="2"/>
      <c r="G2783" s="2"/>
      <c r="H2783" s="2"/>
    </row>
    <row r="2784" spans="2:8">
      <c r="B2784" s="2" t="s">
        <v>3385</v>
      </c>
      <c r="C2784" s="2">
        <v>29</v>
      </c>
      <c r="D2784" s="2" t="s">
        <v>633</v>
      </c>
      <c r="E2784" s="2"/>
      <c r="F2784" s="2"/>
      <c r="G2784" s="2"/>
      <c r="H2784" s="2"/>
    </row>
    <row r="2785" spans="2:8">
      <c r="B2785" s="2" t="s">
        <v>3386</v>
      </c>
      <c r="C2785" s="2">
        <v>29</v>
      </c>
      <c r="D2785" s="2" t="s">
        <v>633</v>
      </c>
      <c r="E2785" s="2"/>
      <c r="F2785" s="2"/>
      <c r="G2785" s="2"/>
      <c r="H2785" s="2"/>
    </row>
    <row r="2786" spans="2:8">
      <c r="B2786" s="2" t="s">
        <v>3387</v>
      </c>
      <c r="C2786" s="2">
        <v>38</v>
      </c>
      <c r="D2786" s="2" t="s">
        <v>19</v>
      </c>
      <c r="E2786" s="2"/>
      <c r="F2786" s="2"/>
      <c r="G2786" s="2"/>
      <c r="H2786" s="2"/>
    </row>
    <row r="2787" spans="2:8">
      <c r="B2787" s="2" t="s">
        <v>3388</v>
      </c>
      <c r="C2787" s="2">
        <v>39</v>
      </c>
      <c r="D2787" s="2" t="s">
        <v>19</v>
      </c>
      <c r="E2787" s="2"/>
      <c r="F2787" s="2"/>
      <c r="G2787" s="2"/>
      <c r="H2787" s="2"/>
    </row>
    <row r="2788" spans="2:8">
      <c r="B2788" s="2" t="s">
        <v>3389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3390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3391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3392</v>
      </c>
      <c r="C2791" s="2">
        <v>26</v>
      </c>
      <c r="D2791" s="2" t="s">
        <v>633</v>
      </c>
      <c r="E2791" s="2"/>
      <c r="F2791" s="2"/>
      <c r="G2791" s="2"/>
      <c r="H2791" s="2"/>
    </row>
    <row r="2792" spans="2:8">
      <c r="B2792" s="2" t="s">
        <v>3393</v>
      </c>
      <c r="C2792" s="2">
        <v>31</v>
      </c>
      <c r="D2792" s="2" t="s">
        <v>633</v>
      </c>
      <c r="E2792" s="2"/>
      <c r="F2792" s="2"/>
      <c r="G2792" s="2"/>
      <c r="H2792" s="2"/>
    </row>
    <row r="2793" spans="2:8">
      <c r="B2793" s="2" t="s">
        <v>3394</v>
      </c>
      <c r="C2793" s="2">
        <v>31</v>
      </c>
      <c r="D2793" s="2" t="s">
        <v>633</v>
      </c>
      <c r="E2793" s="2"/>
      <c r="F2793" s="2"/>
      <c r="G2793" s="2"/>
      <c r="H2793" s="2"/>
    </row>
    <row r="2794" spans="2:8">
      <c r="B2794" s="2" t="s">
        <v>3395</v>
      </c>
      <c r="C2794" s="2">
        <v>30</v>
      </c>
      <c r="D2794" s="2" t="s">
        <v>633</v>
      </c>
      <c r="E2794" s="2"/>
      <c r="F2794" s="2"/>
      <c r="G2794" s="2"/>
      <c r="H2794" s="2"/>
    </row>
    <row r="2795" spans="2:8">
      <c r="B2795" s="2" t="s">
        <v>3396</v>
      </c>
      <c r="C2795" s="2">
        <v>29</v>
      </c>
      <c r="D2795" s="2" t="s">
        <v>633</v>
      </c>
      <c r="E2795" s="2"/>
      <c r="F2795" s="2"/>
      <c r="G2795" s="2"/>
      <c r="H2795" s="2"/>
    </row>
    <row r="2796" spans="2:8">
      <c r="B2796" s="2" t="s">
        <v>3397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3398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3399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3400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3401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3402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3403</v>
      </c>
      <c r="C2802" s="2">
        <v>17</v>
      </c>
      <c r="D2802" s="2" t="s">
        <v>19</v>
      </c>
      <c r="E2802" s="2"/>
      <c r="F2802" s="2"/>
      <c r="G2802" s="2"/>
      <c r="H2802" s="2"/>
    </row>
    <row r="2803" spans="2:8">
      <c r="B2803" s="2" t="s">
        <v>3404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3405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3406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3407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3408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3409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3410</v>
      </c>
      <c r="C2809" s="2">
        <v>30</v>
      </c>
      <c r="D2809" s="2" t="s">
        <v>633</v>
      </c>
      <c r="E2809" s="2"/>
      <c r="F2809" s="2"/>
      <c r="G2809" s="2"/>
      <c r="H2809" s="2"/>
    </row>
    <row r="2810" spans="2:8">
      <c r="B2810" s="2" t="s">
        <v>3411</v>
      </c>
      <c r="C2810" s="2">
        <v>32</v>
      </c>
      <c r="D2810" s="2" t="s">
        <v>633</v>
      </c>
      <c r="E2810" s="2"/>
      <c r="F2810" s="2"/>
      <c r="G2810" s="2"/>
      <c r="H2810" s="2"/>
    </row>
    <row r="2811" spans="2:8">
      <c r="B2811" s="2" t="s">
        <v>3412</v>
      </c>
      <c r="C2811" s="2">
        <v>30</v>
      </c>
      <c r="D2811" s="2" t="s">
        <v>633</v>
      </c>
      <c r="E2811" s="2"/>
      <c r="F2811" s="2"/>
      <c r="G2811" s="2"/>
      <c r="H2811" s="2"/>
    </row>
    <row r="2812" spans="2:8">
      <c r="B2812" s="2" t="s">
        <v>3413</v>
      </c>
      <c r="C2812" s="2">
        <v>28</v>
      </c>
      <c r="D2812" s="2" t="s">
        <v>633</v>
      </c>
      <c r="E2812" s="2"/>
      <c r="F2812" s="2"/>
      <c r="G2812" s="2"/>
      <c r="H2812" s="2"/>
    </row>
    <row r="2813" spans="2:8">
      <c r="B2813" s="2" t="s">
        <v>3414</v>
      </c>
      <c r="C2813" s="2">
        <v>27</v>
      </c>
      <c r="D2813" s="2" t="s">
        <v>633</v>
      </c>
      <c r="E2813" s="2"/>
      <c r="F2813" s="2"/>
      <c r="G2813" s="2"/>
      <c r="H2813" s="2"/>
    </row>
    <row r="2814" spans="2:8">
      <c r="B2814" s="2" t="s">
        <v>3415</v>
      </c>
      <c r="C2814" s="2">
        <v>28</v>
      </c>
      <c r="D2814" s="2" t="s">
        <v>633</v>
      </c>
      <c r="E2814" s="2"/>
      <c r="F2814" s="2"/>
      <c r="G2814" s="2"/>
      <c r="H2814" s="2"/>
    </row>
    <row r="2815" spans="2:8">
      <c r="B2815" s="2" t="s">
        <v>3416</v>
      </c>
      <c r="C2815" s="2">
        <v>32</v>
      </c>
      <c r="D2815" s="2" t="s">
        <v>633</v>
      </c>
      <c r="E2815" s="2"/>
      <c r="F2815" s="2"/>
      <c r="G2815" s="2"/>
      <c r="H2815" s="2"/>
    </row>
    <row r="2816" spans="2:8">
      <c r="B2816" s="2" t="s">
        <v>3417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3418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3419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3420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3421</v>
      </c>
      <c r="C2820" s="2">
        <v>17</v>
      </c>
      <c r="D2820" s="2" t="s">
        <v>633</v>
      </c>
      <c r="E2820" s="2"/>
      <c r="F2820" s="2"/>
      <c r="G2820" s="2"/>
      <c r="H2820" s="2"/>
    </row>
    <row r="2821" spans="2:8">
      <c r="B2821" s="2" t="s">
        <v>3422</v>
      </c>
      <c r="C2821" s="2">
        <v>16</v>
      </c>
      <c r="D2821" s="2" t="s">
        <v>633</v>
      </c>
      <c r="E2821" s="2"/>
      <c r="F2821" s="2"/>
      <c r="G2821" s="2"/>
      <c r="H2821" s="2"/>
    </row>
    <row r="2822" spans="2:8">
      <c r="B2822" s="2" t="s">
        <v>3423</v>
      </c>
      <c r="C2822" s="2">
        <v>16</v>
      </c>
      <c r="D2822" s="2" t="s">
        <v>633</v>
      </c>
      <c r="E2822" s="2"/>
      <c r="F2822" s="2"/>
      <c r="G2822" s="2"/>
      <c r="H2822" s="2"/>
    </row>
    <row r="2823" spans="2:8">
      <c r="B2823" s="2" t="s">
        <v>3424</v>
      </c>
      <c r="C2823" s="2">
        <v>39</v>
      </c>
      <c r="D2823" s="2" t="s">
        <v>19</v>
      </c>
      <c r="E2823" s="2"/>
      <c r="F2823" s="2"/>
      <c r="G2823" s="2"/>
      <c r="H2823" s="2"/>
    </row>
    <row r="2824" spans="2:8">
      <c r="B2824" s="2" t="s">
        <v>3425</v>
      </c>
      <c r="C2824" s="2">
        <v>43</v>
      </c>
      <c r="D2824" s="2" t="s">
        <v>19</v>
      </c>
      <c r="E2824" s="2"/>
      <c r="F2824" s="2"/>
      <c r="G2824" s="2"/>
      <c r="H2824" s="2"/>
    </row>
    <row r="2825" spans="2:8">
      <c r="B2825" s="2" t="s">
        <v>3426</v>
      </c>
      <c r="C2825" s="2">
        <v>40</v>
      </c>
      <c r="D2825" s="2" t="s">
        <v>19</v>
      </c>
      <c r="E2825" s="2"/>
      <c r="F2825" s="2"/>
      <c r="G2825" s="2"/>
      <c r="H2825" s="2"/>
    </row>
    <row r="2826" spans="2:8">
      <c r="B2826" s="2" t="s">
        <v>3427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3428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3429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3430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3431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3432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3433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3434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3435</v>
      </c>
      <c r="C2834" s="2">
        <v>35</v>
      </c>
      <c r="D2834" s="2" t="s">
        <v>19</v>
      </c>
      <c r="E2834" s="2"/>
      <c r="F2834" s="2"/>
      <c r="G2834" s="2"/>
      <c r="H2834" s="2"/>
    </row>
    <row r="2835" spans="2:8">
      <c r="B2835" s="2" t="s">
        <v>3436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3437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3438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3439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3440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3441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3442</v>
      </c>
      <c r="C2841" s="2">
        <v>34</v>
      </c>
      <c r="D2841" s="2" t="s">
        <v>19</v>
      </c>
      <c r="E2841" s="2"/>
      <c r="F2841" s="2"/>
      <c r="G2841" s="2"/>
      <c r="H2841" s="2"/>
    </row>
    <row r="2842" spans="2:8">
      <c r="B2842" s="2" t="s">
        <v>3443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3444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3445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3446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3447</v>
      </c>
      <c r="C2846" s="2">
        <v>38</v>
      </c>
      <c r="D2846" s="2" t="s">
        <v>19</v>
      </c>
      <c r="E2846" s="2"/>
      <c r="F2846" s="2"/>
      <c r="G2846" s="2"/>
      <c r="H2846" s="2"/>
    </row>
    <row r="2847" spans="2:8">
      <c r="B2847" s="2" t="s">
        <v>3448</v>
      </c>
      <c r="C2847" s="2">
        <v>38</v>
      </c>
      <c r="D2847" s="2" t="s">
        <v>19</v>
      </c>
      <c r="E2847" s="2"/>
      <c r="F2847" s="2"/>
      <c r="G2847" s="2"/>
      <c r="H2847" s="2"/>
    </row>
    <row r="2848" spans="2:8">
      <c r="B2848" s="2" t="s">
        <v>3449</v>
      </c>
      <c r="C2848" s="2">
        <v>37</v>
      </c>
      <c r="D2848" s="2" t="s">
        <v>19</v>
      </c>
      <c r="E2848" s="2"/>
      <c r="F2848" s="2"/>
      <c r="G2848" s="2"/>
      <c r="H2848" s="2"/>
    </row>
    <row r="2849" spans="2:8">
      <c r="B2849" s="2" t="s">
        <v>3450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3451</v>
      </c>
      <c r="C2850" s="2">
        <v>26</v>
      </c>
      <c r="D2850" s="2" t="s">
        <v>633</v>
      </c>
      <c r="E2850" s="2"/>
      <c r="F2850" s="2"/>
      <c r="G2850" s="2"/>
      <c r="H2850" s="2"/>
    </row>
    <row r="2851" spans="2:8">
      <c r="B2851" s="2" t="s">
        <v>3452</v>
      </c>
      <c r="C2851" s="2">
        <v>24</v>
      </c>
      <c r="D2851" s="2" t="s">
        <v>633</v>
      </c>
      <c r="E2851" s="2"/>
      <c r="F2851" s="2"/>
      <c r="G2851" s="2"/>
      <c r="H2851" s="2"/>
    </row>
    <row r="2852" spans="2:8">
      <c r="B2852" s="2" t="s">
        <v>3453</v>
      </c>
      <c r="C2852" s="2">
        <v>24</v>
      </c>
      <c r="D2852" s="2" t="s">
        <v>633</v>
      </c>
      <c r="E2852" s="2"/>
      <c r="F2852" s="2"/>
      <c r="G2852" s="2"/>
      <c r="H2852" s="2"/>
    </row>
    <row r="2853" spans="2:8">
      <c r="B2853" s="2" t="s">
        <v>3454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3455</v>
      </c>
      <c r="C2854" s="2">
        <v>37</v>
      </c>
      <c r="D2854" s="2" t="s">
        <v>19</v>
      </c>
      <c r="E2854" s="2"/>
      <c r="F2854" s="2"/>
      <c r="G2854" s="2"/>
      <c r="H2854" s="2"/>
    </row>
    <row r="2855" spans="2:8">
      <c r="B2855" s="2" t="s">
        <v>3456</v>
      </c>
      <c r="C2855" s="2">
        <v>25</v>
      </c>
      <c r="D2855" s="2" t="s">
        <v>633</v>
      </c>
      <c r="E2855" s="2"/>
      <c r="F2855" s="2"/>
      <c r="G2855" s="2"/>
      <c r="H2855" s="2"/>
    </row>
    <row r="2856" spans="2:8">
      <c r="B2856" s="2" t="s">
        <v>3457</v>
      </c>
      <c r="C2856" s="2">
        <v>40</v>
      </c>
      <c r="D2856" s="2" t="s">
        <v>633</v>
      </c>
      <c r="E2856" s="2"/>
      <c r="F2856" s="2"/>
      <c r="G2856" s="2"/>
      <c r="H2856" s="2"/>
    </row>
    <row r="2857" spans="2:8">
      <c r="B2857" s="2" t="s">
        <v>3458</v>
      </c>
      <c r="C2857" s="2">
        <v>38</v>
      </c>
      <c r="D2857" s="2" t="s">
        <v>633</v>
      </c>
      <c r="E2857" s="2"/>
      <c r="F2857" s="2"/>
      <c r="G2857" s="2"/>
      <c r="H2857" s="2"/>
    </row>
    <row r="2858" spans="2:8">
      <c r="B2858" s="2" t="s">
        <v>3459</v>
      </c>
      <c r="C2858" s="2">
        <v>37</v>
      </c>
      <c r="D2858" s="2" t="s">
        <v>633</v>
      </c>
      <c r="E2858" s="2"/>
      <c r="F2858" s="2"/>
      <c r="G2858" s="2"/>
      <c r="H2858" s="2"/>
    </row>
    <row r="2859" spans="2:8">
      <c r="B2859" s="2" t="s">
        <v>3460</v>
      </c>
      <c r="C2859" s="2">
        <v>34</v>
      </c>
      <c r="D2859" s="2" t="s">
        <v>633</v>
      </c>
      <c r="E2859" s="2"/>
      <c r="F2859" s="2"/>
      <c r="G2859" s="2"/>
      <c r="H2859" s="2"/>
    </row>
    <row r="2860" spans="2:8">
      <c r="B2860" s="2" t="s">
        <v>3461</v>
      </c>
      <c r="C2860" s="2">
        <v>22</v>
      </c>
      <c r="D2860" s="2" t="s">
        <v>633</v>
      </c>
      <c r="E2860" s="2"/>
      <c r="F2860" s="2"/>
      <c r="G2860" s="2"/>
      <c r="H2860" s="2"/>
    </row>
    <row r="2861" spans="2:8">
      <c r="B2861" s="2" t="s">
        <v>3462</v>
      </c>
      <c r="C2861" s="2">
        <v>25</v>
      </c>
      <c r="D2861" s="2" t="s">
        <v>633</v>
      </c>
      <c r="E2861" s="2"/>
      <c r="F2861" s="2"/>
      <c r="G2861" s="2"/>
      <c r="H2861" s="2"/>
    </row>
    <row r="2862" spans="2:8">
      <c r="B2862" s="2" t="s">
        <v>3463</v>
      </c>
      <c r="C2862" s="2">
        <v>29</v>
      </c>
      <c r="D2862" s="2" t="s">
        <v>633</v>
      </c>
      <c r="E2862" s="2"/>
      <c r="F2862" s="2"/>
      <c r="G2862" s="2"/>
      <c r="H2862" s="2"/>
    </row>
    <row r="2863" spans="2:8">
      <c r="B2863" s="2" t="s">
        <v>3464</v>
      </c>
      <c r="C2863" s="2">
        <v>33</v>
      </c>
      <c r="D2863" s="2" t="s">
        <v>633</v>
      </c>
      <c r="E2863" s="2"/>
      <c r="F2863" s="2"/>
      <c r="G2863" s="2"/>
      <c r="H2863" s="2"/>
    </row>
    <row r="2864" spans="2:8">
      <c r="B2864" s="2" t="s">
        <v>3465</v>
      </c>
      <c r="C2864" s="2">
        <v>32</v>
      </c>
      <c r="D2864" s="2" t="s">
        <v>633</v>
      </c>
      <c r="E2864" s="2"/>
      <c r="F2864" s="2"/>
      <c r="G2864" s="2"/>
      <c r="H2864" s="2"/>
    </row>
    <row r="2865" spans="2:8">
      <c r="B2865" s="2" t="s">
        <v>3466</v>
      </c>
      <c r="C2865" s="2">
        <v>30</v>
      </c>
      <c r="D2865" s="2" t="s">
        <v>633</v>
      </c>
      <c r="E2865" s="2"/>
      <c r="F2865" s="2"/>
      <c r="G2865" s="2"/>
      <c r="H2865" s="2"/>
    </row>
    <row r="2866" spans="2:8">
      <c r="B2866" s="2" t="s">
        <v>3467</v>
      </c>
      <c r="C2866" s="2">
        <v>29</v>
      </c>
      <c r="D2866" s="2" t="s">
        <v>633</v>
      </c>
      <c r="E2866" s="2"/>
      <c r="F2866" s="2"/>
      <c r="G2866" s="2"/>
      <c r="H2866" s="2"/>
    </row>
    <row r="2867" spans="2:8">
      <c r="B2867" s="2" t="s">
        <v>3468</v>
      </c>
      <c r="C2867" s="2">
        <v>27</v>
      </c>
      <c r="D2867" s="2" t="s">
        <v>633</v>
      </c>
      <c r="E2867" s="2"/>
      <c r="F2867" s="2"/>
      <c r="G2867" s="2"/>
      <c r="H2867" s="2"/>
    </row>
    <row r="2868" spans="2:8">
      <c r="B2868" s="2" t="s">
        <v>3469</v>
      </c>
      <c r="C2868" s="2">
        <v>29</v>
      </c>
      <c r="D2868" s="2" t="s">
        <v>633</v>
      </c>
      <c r="E2868" s="2"/>
      <c r="F2868" s="2"/>
      <c r="G2868" s="2"/>
      <c r="H2868" s="2"/>
    </row>
    <row r="2869" spans="2:8">
      <c r="B2869" s="2" t="s">
        <v>3470</v>
      </c>
      <c r="C2869" s="2">
        <v>30</v>
      </c>
      <c r="D2869" s="2" t="s">
        <v>633</v>
      </c>
      <c r="E2869" s="2"/>
      <c r="F2869" s="2"/>
      <c r="G2869" s="2"/>
      <c r="H2869" s="2"/>
    </row>
    <row r="2870" spans="2:8">
      <c r="B2870" s="2" t="s">
        <v>3471</v>
      </c>
      <c r="C2870" s="2">
        <v>27</v>
      </c>
      <c r="D2870" s="2" t="s">
        <v>633</v>
      </c>
      <c r="E2870" s="2"/>
      <c r="F2870" s="2"/>
      <c r="G2870" s="2"/>
      <c r="H2870" s="2"/>
    </row>
    <row r="2871" spans="2:8">
      <c r="B2871" s="2" t="s">
        <v>3472</v>
      </c>
      <c r="C2871" s="2">
        <v>26</v>
      </c>
      <c r="D2871" s="2" t="s">
        <v>633</v>
      </c>
      <c r="E2871" s="2"/>
      <c r="F2871" s="2"/>
      <c r="G2871" s="2"/>
      <c r="H2871" s="2"/>
    </row>
    <row r="2872" spans="2:8">
      <c r="B2872" s="2" t="s">
        <v>3473</v>
      </c>
      <c r="C2872" s="2">
        <v>27</v>
      </c>
      <c r="D2872" s="2" t="s">
        <v>633</v>
      </c>
      <c r="E2872" s="2"/>
      <c r="F2872" s="2"/>
      <c r="G2872" s="2"/>
      <c r="H2872" s="2"/>
    </row>
    <row r="2873" spans="2:8">
      <c r="B2873" s="2" t="s">
        <v>3474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3475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3476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3477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3478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3479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3480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3481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3482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3483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3484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3485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3486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3487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3488</v>
      </c>
      <c r="C2887" s="2">
        <v>39</v>
      </c>
      <c r="D2887" s="2" t="s">
        <v>19</v>
      </c>
      <c r="E2887" s="2"/>
      <c r="F2887" s="2"/>
      <c r="G2887" s="2"/>
      <c r="H2887" s="2"/>
    </row>
    <row r="2888" spans="2:8">
      <c r="B2888" s="2" t="s">
        <v>3489</v>
      </c>
      <c r="C2888" s="2">
        <v>40</v>
      </c>
      <c r="D2888" s="2" t="s">
        <v>19</v>
      </c>
      <c r="E2888" s="2"/>
      <c r="F2888" s="2"/>
      <c r="G2888" s="2"/>
      <c r="H2888" s="2"/>
    </row>
    <row r="2889" spans="2:8">
      <c r="B2889" s="2" t="s">
        <v>3490</v>
      </c>
      <c r="C2889" s="2">
        <v>37</v>
      </c>
      <c r="D2889" s="2" t="s">
        <v>19</v>
      </c>
      <c r="E2889" s="2"/>
      <c r="F2889" s="2"/>
      <c r="G2889" s="2"/>
      <c r="H2889" s="2"/>
    </row>
    <row r="2890" spans="2:8">
      <c r="B2890" s="2" t="s">
        <v>3491</v>
      </c>
      <c r="C2890" s="2">
        <v>33</v>
      </c>
      <c r="D2890" s="2" t="s">
        <v>19</v>
      </c>
      <c r="E2890" s="2"/>
      <c r="F2890" s="2"/>
      <c r="G2890" s="2"/>
      <c r="H2890" s="2"/>
    </row>
    <row r="2891" spans="2:8">
      <c r="B2891" s="2" t="s">
        <v>3492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3493</v>
      </c>
      <c r="C2892" s="2">
        <v>38</v>
      </c>
      <c r="D2892" s="2" t="s">
        <v>19</v>
      </c>
      <c r="E2892" s="2"/>
      <c r="F2892" s="2"/>
      <c r="G2892" s="2"/>
      <c r="H2892" s="2"/>
    </row>
    <row r="2893" spans="2:8">
      <c r="B2893" s="2" t="s">
        <v>3494</v>
      </c>
      <c r="C2893" s="2">
        <v>40</v>
      </c>
      <c r="D2893" s="2" t="s">
        <v>19</v>
      </c>
      <c r="E2893" s="2"/>
      <c r="F2893" s="2"/>
      <c r="G2893" s="2"/>
      <c r="H2893" s="2"/>
    </row>
    <row r="2894" spans="2:8">
      <c r="B2894" s="2" t="s">
        <v>3495</v>
      </c>
      <c r="C2894" s="2">
        <v>40</v>
      </c>
      <c r="D2894" s="2" t="s">
        <v>19</v>
      </c>
      <c r="E2894" s="2"/>
      <c r="F2894" s="2"/>
      <c r="G2894" s="2"/>
      <c r="H2894" s="2"/>
    </row>
    <row r="2895" spans="2:8">
      <c r="B2895" s="2" t="s">
        <v>3496</v>
      </c>
      <c r="C2895" s="2">
        <v>36</v>
      </c>
      <c r="D2895" s="2" t="s">
        <v>19</v>
      </c>
      <c r="E2895" s="2"/>
      <c r="F2895" s="2"/>
      <c r="G2895" s="2"/>
      <c r="H2895" s="2"/>
    </row>
    <row r="2896" spans="2:8">
      <c r="B2896" s="2" t="s">
        <v>3497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3498</v>
      </c>
      <c r="C2897" s="2">
        <v>36</v>
      </c>
      <c r="D2897" s="2" t="s">
        <v>19</v>
      </c>
      <c r="E2897" s="2"/>
      <c r="F2897" s="2"/>
      <c r="G2897" s="2"/>
      <c r="H2897" s="2"/>
    </row>
    <row r="2898" spans="2:8">
      <c r="B2898" s="2" t="s">
        <v>3499</v>
      </c>
      <c r="C2898" s="2">
        <v>38</v>
      </c>
      <c r="D2898" s="2" t="s">
        <v>19</v>
      </c>
      <c r="E2898" s="2"/>
      <c r="F2898" s="2"/>
      <c r="G2898" s="2"/>
      <c r="H2898" s="2"/>
    </row>
    <row r="2899" spans="2:8">
      <c r="B2899" s="2" t="s">
        <v>3500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3501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3502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3503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3504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3505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3506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3507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3508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3509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3510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3511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3512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3513</v>
      </c>
      <c r="C2912" s="2">
        <v>31</v>
      </c>
      <c r="D2912" s="2" t="s">
        <v>633</v>
      </c>
      <c r="E2912" s="2"/>
      <c r="F2912" s="2"/>
      <c r="G2912" s="2"/>
      <c r="H2912" s="2"/>
    </row>
    <row r="2913" spans="2:8">
      <c r="B2913" s="2" t="s">
        <v>3514</v>
      </c>
      <c r="C2913" s="2">
        <v>30</v>
      </c>
      <c r="D2913" s="2" t="s">
        <v>633</v>
      </c>
      <c r="E2913" s="2"/>
      <c r="F2913" s="2"/>
      <c r="G2913" s="2"/>
      <c r="H2913" s="2"/>
    </row>
    <row r="2914" spans="2:8">
      <c r="B2914" s="2" t="s">
        <v>3515</v>
      </c>
      <c r="C2914" s="2">
        <v>30</v>
      </c>
      <c r="D2914" s="2" t="s">
        <v>633</v>
      </c>
      <c r="E2914" s="2"/>
      <c r="F2914" s="2"/>
      <c r="G2914" s="2"/>
      <c r="H2914" s="2"/>
    </row>
    <row r="2915" spans="2:8">
      <c r="B2915" s="2" t="s">
        <v>3516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3517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3518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3519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3520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3521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3522</v>
      </c>
      <c r="C2921" s="2">
        <v>42</v>
      </c>
      <c r="D2921" s="2" t="s">
        <v>19</v>
      </c>
      <c r="E2921" s="2"/>
      <c r="F2921" s="2"/>
      <c r="G2921" s="2"/>
      <c r="H2921" s="2"/>
    </row>
    <row r="2922" spans="2:8">
      <c r="B2922" s="2" t="s">
        <v>3523</v>
      </c>
      <c r="C2922" s="2">
        <v>42</v>
      </c>
      <c r="D2922" s="2" t="s">
        <v>19</v>
      </c>
      <c r="E2922" s="2"/>
      <c r="F2922" s="2"/>
      <c r="G2922" s="2"/>
      <c r="H2922" s="2"/>
    </row>
    <row r="2923" spans="2:8">
      <c r="B2923" s="2" t="s">
        <v>3524</v>
      </c>
      <c r="C2923" s="2">
        <v>40</v>
      </c>
      <c r="D2923" s="2" t="s">
        <v>19</v>
      </c>
      <c r="E2923" s="2"/>
      <c r="F2923" s="2"/>
      <c r="G2923" s="2"/>
      <c r="H2923" s="2"/>
    </row>
    <row r="2924" spans="2:8">
      <c r="B2924" s="2" t="s">
        <v>3525</v>
      </c>
      <c r="C2924" s="2">
        <v>31</v>
      </c>
      <c r="D2924" s="2" t="s">
        <v>633</v>
      </c>
      <c r="E2924" s="2"/>
      <c r="F2924" s="2"/>
      <c r="G2924" s="2"/>
      <c r="H2924" s="2"/>
    </row>
    <row r="2925" spans="2:8">
      <c r="B2925" s="2" t="s">
        <v>3526</v>
      </c>
      <c r="C2925" s="2">
        <v>32</v>
      </c>
      <c r="D2925" s="2" t="s">
        <v>633</v>
      </c>
      <c r="E2925" s="2"/>
      <c r="F2925" s="2"/>
      <c r="G2925" s="2"/>
      <c r="H2925" s="2"/>
    </row>
    <row r="2926" spans="2:8">
      <c r="B2926" s="2" t="s">
        <v>3527</v>
      </c>
      <c r="C2926" s="2">
        <v>32</v>
      </c>
      <c r="D2926" s="2" t="s">
        <v>633</v>
      </c>
      <c r="E2926" s="2"/>
      <c r="F2926" s="2"/>
      <c r="G2926" s="2"/>
      <c r="H2926" s="2"/>
    </row>
    <row r="2927" spans="2:8">
      <c r="B2927" s="2" t="s">
        <v>3528</v>
      </c>
      <c r="C2927" s="2">
        <v>31</v>
      </c>
      <c r="D2927" s="2" t="s">
        <v>633</v>
      </c>
      <c r="E2927" s="2"/>
      <c r="F2927" s="2"/>
      <c r="G2927" s="2"/>
      <c r="H2927" s="2"/>
    </row>
    <row r="2928" spans="2:8">
      <c r="B2928" s="2" t="s">
        <v>3529</v>
      </c>
      <c r="C2928" s="2">
        <v>31</v>
      </c>
      <c r="D2928" s="2" t="s">
        <v>633</v>
      </c>
      <c r="E2928" s="2"/>
      <c r="F2928" s="2"/>
      <c r="G2928" s="2"/>
      <c r="H2928" s="2"/>
    </row>
    <row r="2929" spans="2:8">
      <c r="B2929" s="2" t="s">
        <v>3530</v>
      </c>
      <c r="C2929" s="2">
        <v>41</v>
      </c>
      <c r="D2929" s="2" t="s">
        <v>19</v>
      </c>
      <c r="E2929" s="2"/>
      <c r="F2929" s="2"/>
      <c r="G2929" s="2"/>
      <c r="H2929" s="2"/>
    </row>
    <row r="2930" spans="2:8">
      <c r="B2930" s="2" t="s">
        <v>3531</v>
      </c>
      <c r="C2930" s="2">
        <v>40</v>
      </c>
      <c r="D2930" s="2" t="s">
        <v>19</v>
      </c>
      <c r="E2930" s="2"/>
      <c r="F2930" s="2"/>
      <c r="G2930" s="2"/>
      <c r="H2930" s="2"/>
    </row>
    <row r="2931" spans="2:8">
      <c r="B2931" s="2" t="s">
        <v>3532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3533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3534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3535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3536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3537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3538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3539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3540</v>
      </c>
      <c r="C2939" s="2">
        <v>28</v>
      </c>
      <c r="D2939" s="2" t="s">
        <v>633</v>
      </c>
      <c r="E2939" s="2"/>
      <c r="F2939" s="2"/>
      <c r="G2939" s="2"/>
      <c r="H2939" s="2"/>
    </row>
    <row r="2940" spans="2:8">
      <c r="B2940" s="2" t="s">
        <v>3541</v>
      </c>
      <c r="C2940" s="2">
        <v>36</v>
      </c>
      <c r="D2940" s="2" t="s">
        <v>633</v>
      </c>
      <c r="E2940" s="2"/>
      <c r="F2940" s="2"/>
      <c r="G2940" s="2"/>
      <c r="H2940" s="2"/>
    </row>
    <row r="2941" spans="2:8">
      <c r="B2941" s="2" t="s">
        <v>3542</v>
      </c>
      <c r="C2941" s="2">
        <v>37</v>
      </c>
      <c r="D2941" s="2" t="s">
        <v>633</v>
      </c>
      <c r="E2941" s="2"/>
      <c r="F2941" s="2"/>
      <c r="G2941" s="2"/>
      <c r="H2941" s="2"/>
    </row>
    <row r="2942" spans="2:8">
      <c r="B2942" s="2" t="s">
        <v>3543</v>
      </c>
      <c r="C2942" s="2">
        <v>35</v>
      </c>
      <c r="D2942" s="2" t="s">
        <v>633</v>
      </c>
      <c r="E2942" s="2"/>
      <c r="F2942" s="2"/>
      <c r="G2942" s="2"/>
      <c r="H2942" s="2"/>
    </row>
    <row r="2943" spans="2:8">
      <c r="B2943" s="2" t="s">
        <v>3544</v>
      </c>
      <c r="C2943" s="2">
        <v>25</v>
      </c>
      <c r="D2943" s="2" t="s">
        <v>633</v>
      </c>
      <c r="E2943" s="2"/>
      <c r="F2943" s="2"/>
      <c r="G2943" s="2"/>
      <c r="H2943" s="2"/>
    </row>
    <row r="2944" spans="2:8">
      <c r="B2944" s="2" t="s">
        <v>3545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3546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3547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3548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3549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3550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3551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3552</v>
      </c>
      <c r="C2951" s="2">
        <v>35</v>
      </c>
      <c r="D2951" s="2" t="s">
        <v>19</v>
      </c>
      <c r="E2951" s="2"/>
      <c r="F2951" s="2"/>
      <c r="G2951" s="2"/>
      <c r="H2951" s="2"/>
    </row>
    <row r="2952" spans="2:8">
      <c r="B2952" s="2" t="s">
        <v>3553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3554</v>
      </c>
      <c r="C2953" s="2">
        <v>36</v>
      </c>
      <c r="D2953" s="2" t="s">
        <v>19</v>
      </c>
      <c r="E2953" s="2"/>
      <c r="F2953" s="2"/>
      <c r="G2953" s="2"/>
      <c r="H2953" s="2"/>
    </row>
    <row r="2954" spans="2:8">
      <c r="B2954" s="2" t="s">
        <v>3555</v>
      </c>
      <c r="C2954" s="2">
        <v>34</v>
      </c>
      <c r="D2954" s="2" t="s">
        <v>19</v>
      </c>
      <c r="E2954" s="2"/>
      <c r="F2954" s="2"/>
      <c r="G2954" s="2"/>
      <c r="H2954" s="2"/>
    </row>
    <row r="2955" spans="2:8">
      <c r="B2955" s="2" t="s">
        <v>3556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3557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3558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3559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3560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3561</v>
      </c>
      <c r="C2960" s="2">
        <v>16</v>
      </c>
      <c r="D2960" s="2" t="s">
        <v>633</v>
      </c>
      <c r="E2960" s="2"/>
      <c r="F2960" s="2"/>
      <c r="G2960" s="2"/>
      <c r="H2960" s="2"/>
    </row>
    <row r="2961" spans="2:8">
      <c r="B2961" s="2" t="s">
        <v>3562</v>
      </c>
      <c r="C2961" s="2">
        <v>37</v>
      </c>
      <c r="D2961" s="2" t="s">
        <v>19</v>
      </c>
      <c r="E2961" s="2"/>
      <c r="F2961" s="2"/>
      <c r="G2961" s="2"/>
      <c r="H2961" s="2"/>
    </row>
    <row r="2962" spans="2:8">
      <c r="B2962" s="2" t="s">
        <v>3563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3564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3565</v>
      </c>
      <c r="C2964" s="2">
        <v>36</v>
      </c>
      <c r="D2964" s="2" t="s">
        <v>19</v>
      </c>
      <c r="E2964" s="2"/>
      <c r="F2964" s="2"/>
      <c r="G2964" s="2"/>
      <c r="H2964" s="2"/>
    </row>
    <row r="2965" spans="2:8">
      <c r="B2965" s="2" t="s">
        <v>3566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3567</v>
      </c>
      <c r="C2966" s="2">
        <v>29</v>
      </c>
      <c r="D2966" s="2" t="s">
        <v>633</v>
      </c>
      <c r="E2966" s="2"/>
      <c r="F2966" s="2"/>
      <c r="G2966" s="2"/>
      <c r="H2966" s="2"/>
    </row>
    <row r="2967" spans="2:8">
      <c r="B2967" s="2" t="s">
        <v>3568</v>
      </c>
      <c r="C2967" s="2">
        <v>30</v>
      </c>
      <c r="D2967" s="2" t="s">
        <v>633</v>
      </c>
      <c r="E2967" s="2"/>
      <c r="F2967" s="2"/>
      <c r="G2967" s="2"/>
      <c r="H2967" s="2"/>
    </row>
    <row r="2968" spans="2:8">
      <c r="B2968" s="2" t="s">
        <v>3569</v>
      </c>
      <c r="C2968" s="2">
        <v>32</v>
      </c>
      <c r="D2968" s="2" t="s">
        <v>633</v>
      </c>
      <c r="E2968" s="2"/>
      <c r="F2968" s="2"/>
      <c r="G2968" s="2"/>
      <c r="H2968" s="2"/>
    </row>
    <row r="2969" spans="2:8">
      <c r="B2969" s="2" t="s">
        <v>3570</v>
      </c>
      <c r="C2969" s="2">
        <v>32</v>
      </c>
      <c r="D2969" s="2" t="s">
        <v>633</v>
      </c>
      <c r="E2969" s="2"/>
      <c r="F2969" s="2"/>
      <c r="G2969" s="2"/>
      <c r="H2969" s="2"/>
    </row>
    <row r="2970" spans="2:8">
      <c r="B2970" s="2" t="s">
        <v>3571</v>
      </c>
      <c r="C2970" s="2">
        <v>33</v>
      </c>
      <c r="D2970" s="2" t="s">
        <v>633</v>
      </c>
      <c r="E2970" s="2"/>
      <c r="F2970" s="2"/>
      <c r="G2970" s="2"/>
      <c r="H2970" s="2"/>
    </row>
    <row r="2971" spans="2:8">
      <c r="B2971" s="2" t="s">
        <v>3572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3573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3574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3575</v>
      </c>
      <c r="C2974" s="2">
        <v>21</v>
      </c>
      <c r="D2974" s="2" t="s">
        <v>633</v>
      </c>
      <c r="E2974" s="2"/>
      <c r="F2974" s="2"/>
      <c r="G2974" s="2"/>
      <c r="H2974" s="2"/>
    </row>
    <row r="2975" spans="2:8">
      <c r="B2975" s="2" t="s">
        <v>3576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3577</v>
      </c>
      <c r="C2976" s="2">
        <v>19</v>
      </c>
      <c r="D2976" s="2" t="s">
        <v>19</v>
      </c>
      <c r="E2976" s="2"/>
      <c r="F2976" s="2"/>
      <c r="G2976" s="2"/>
      <c r="H2976" s="2"/>
    </row>
    <row r="2977" spans="2:8">
      <c r="B2977" s="2" t="s">
        <v>3578</v>
      </c>
      <c r="C2977" s="2">
        <v>18</v>
      </c>
      <c r="D2977" s="2" t="s">
        <v>19</v>
      </c>
      <c r="E2977" s="2"/>
      <c r="F2977" s="2"/>
      <c r="G2977" s="2"/>
      <c r="H2977" s="2"/>
    </row>
    <row r="2978" spans="2:8">
      <c r="B2978" s="2" t="s">
        <v>3579</v>
      </c>
      <c r="C2978" s="2">
        <v>18</v>
      </c>
      <c r="D2978" s="2" t="s">
        <v>19</v>
      </c>
      <c r="E2978" s="2"/>
      <c r="F2978" s="2"/>
      <c r="G2978" s="2"/>
      <c r="H2978" s="2"/>
    </row>
    <row r="2979" spans="2:8">
      <c r="B2979" s="2" t="s">
        <v>3580</v>
      </c>
      <c r="C2979" s="2">
        <v>17</v>
      </c>
      <c r="D2979" s="2" t="s">
        <v>19</v>
      </c>
      <c r="E2979" s="2"/>
      <c r="F2979" s="2"/>
      <c r="G2979" s="2"/>
      <c r="H2979" s="2"/>
    </row>
    <row r="2980" spans="2:8">
      <c r="B2980" s="2" t="s">
        <v>3581</v>
      </c>
      <c r="C2980" s="2">
        <v>19</v>
      </c>
      <c r="D2980" s="2" t="s">
        <v>19</v>
      </c>
      <c r="E2980" s="2"/>
      <c r="F2980" s="2"/>
      <c r="G2980" s="2"/>
      <c r="H2980" s="2"/>
    </row>
    <row r="2981" spans="2:8">
      <c r="B2981" s="2" t="s">
        <v>3582</v>
      </c>
      <c r="C2981" s="2">
        <v>18</v>
      </c>
      <c r="D2981" s="2" t="s">
        <v>19</v>
      </c>
      <c r="E2981" s="2"/>
      <c r="F2981" s="2"/>
      <c r="G2981" s="2"/>
      <c r="H2981" s="2"/>
    </row>
    <row r="2982" spans="2:8">
      <c r="B2982" s="2" t="s">
        <v>3583</v>
      </c>
      <c r="C2982" s="2">
        <v>15</v>
      </c>
      <c r="D2982" s="2" t="s">
        <v>19</v>
      </c>
      <c r="E2982" s="2"/>
      <c r="F2982" s="2"/>
      <c r="G2982" s="2"/>
      <c r="H2982" s="2"/>
    </row>
    <row r="2983" spans="2:8">
      <c r="B2983" s="2" t="s">
        <v>3584</v>
      </c>
      <c r="C2983" s="2">
        <v>30</v>
      </c>
      <c r="D2983" s="2" t="s">
        <v>633</v>
      </c>
      <c r="E2983" s="2"/>
      <c r="F2983" s="2"/>
      <c r="G2983" s="2"/>
      <c r="H2983" s="2"/>
    </row>
    <row r="2984" spans="2:8">
      <c r="B2984" s="2" t="s">
        <v>3585</v>
      </c>
      <c r="C2984" s="2">
        <v>31</v>
      </c>
      <c r="D2984" s="2" t="s">
        <v>633</v>
      </c>
      <c r="E2984" s="2"/>
      <c r="F2984" s="2"/>
      <c r="G2984" s="2"/>
      <c r="H2984" s="2"/>
    </row>
    <row r="2985" spans="2:8">
      <c r="B2985" s="2" t="s">
        <v>3586</v>
      </c>
      <c r="C2985" s="2">
        <v>31</v>
      </c>
      <c r="D2985" s="2" t="s">
        <v>633</v>
      </c>
      <c r="E2985" s="2"/>
      <c r="F2985" s="2"/>
      <c r="G2985" s="2"/>
      <c r="H2985" s="2"/>
    </row>
    <row r="2986" spans="2:8">
      <c r="B2986" s="2" t="s">
        <v>3587</v>
      </c>
      <c r="C2986" s="2">
        <v>31</v>
      </c>
      <c r="D2986" s="2" t="s">
        <v>633</v>
      </c>
      <c r="E2986" s="2"/>
      <c r="F2986" s="2"/>
      <c r="G2986" s="2"/>
      <c r="H2986" s="2"/>
    </row>
    <row r="2987" spans="2:8">
      <c r="B2987" s="2" t="s">
        <v>3588</v>
      </c>
      <c r="C2987" s="2">
        <v>26</v>
      </c>
      <c r="D2987" s="2" t="s">
        <v>633</v>
      </c>
      <c r="E2987" s="2"/>
      <c r="F2987" s="2"/>
      <c r="G2987" s="2"/>
      <c r="H2987" s="2"/>
    </row>
    <row r="2988" spans="2:8">
      <c r="B2988" s="2" t="s">
        <v>3589</v>
      </c>
      <c r="C2988" s="2">
        <v>26</v>
      </c>
      <c r="D2988" s="2" t="s">
        <v>633</v>
      </c>
      <c r="E2988" s="2"/>
      <c r="F2988" s="2"/>
      <c r="G2988" s="2"/>
      <c r="H2988" s="2"/>
    </row>
    <row r="2989" spans="2:8">
      <c r="B2989" s="2" t="s">
        <v>3590</v>
      </c>
      <c r="C2989" s="2">
        <v>25</v>
      </c>
      <c r="D2989" s="2" t="s">
        <v>633</v>
      </c>
      <c r="E2989" s="2"/>
      <c r="F2989" s="2"/>
      <c r="G2989" s="2"/>
      <c r="H2989" s="2"/>
    </row>
    <row r="2990" spans="2:8">
      <c r="B2990" s="2" t="s">
        <v>3591</v>
      </c>
      <c r="C2990" s="2">
        <v>24</v>
      </c>
      <c r="D2990" s="2" t="s">
        <v>633</v>
      </c>
      <c r="E2990" s="2"/>
      <c r="F2990" s="2"/>
      <c r="G2990" s="2"/>
      <c r="H2990" s="2"/>
    </row>
    <row r="2991" spans="2:8">
      <c r="B2991" s="2" t="s">
        <v>3592</v>
      </c>
      <c r="C2991" s="2">
        <v>38</v>
      </c>
      <c r="D2991" s="2" t="s">
        <v>19</v>
      </c>
      <c r="E2991" s="2"/>
      <c r="F2991" s="2"/>
      <c r="G2991" s="2"/>
      <c r="H2991" s="2"/>
    </row>
    <row r="2992" spans="2:8">
      <c r="B2992" s="2" t="s">
        <v>3593</v>
      </c>
      <c r="C2992" s="2">
        <v>42</v>
      </c>
      <c r="D2992" s="2" t="s">
        <v>19</v>
      </c>
      <c r="E2992" s="2"/>
      <c r="F2992" s="2"/>
      <c r="G2992" s="2"/>
      <c r="H2992" s="2"/>
    </row>
    <row r="2993" spans="2:8">
      <c r="B2993" s="2" t="s">
        <v>3594</v>
      </c>
      <c r="C2993" s="2">
        <v>42</v>
      </c>
      <c r="D2993" s="2" t="s">
        <v>19</v>
      </c>
      <c r="E2993" s="2"/>
      <c r="F2993" s="2"/>
      <c r="G2993" s="2"/>
      <c r="H2993" s="2"/>
    </row>
    <row r="2994" spans="2:8">
      <c r="B2994" s="2" t="s">
        <v>3595</v>
      </c>
      <c r="C2994" s="2">
        <v>40</v>
      </c>
      <c r="D2994" s="2" t="s">
        <v>19</v>
      </c>
      <c r="E2994" s="2"/>
      <c r="F2994" s="2"/>
      <c r="G2994" s="2"/>
      <c r="H2994" s="2"/>
    </row>
    <row r="2995" spans="2:8">
      <c r="B2995" s="2" t="s">
        <v>3596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3597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3598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3599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3600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3601</v>
      </c>
      <c r="C3000" s="2">
        <v>34</v>
      </c>
      <c r="D3000" s="2" t="s">
        <v>633</v>
      </c>
      <c r="E3000" s="2"/>
      <c r="F3000" s="2"/>
      <c r="G3000" s="2"/>
      <c r="H3000" s="2"/>
    </row>
    <row r="3001" spans="2:8">
      <c r="B3001" s="2" t="s">
        <v>3602</v>
      </c>
      <c r="C3001" s="2">
        <v>41</v>
      </c>
      <c r="D3001" s="2" t="s">
        <v>633</v>
      </c>
      <c r="E3001" s="2"/>
      <c r="F3001" s="2"/>
      <c r="G3001" s="2"/>
      <c r="H3001" s="2"/>
    </row>
    <row r="3002" spans="2:8">
      <c r="B3002" s="2" t="s">
        <v>3603</v>
      </c>
      <c r="C3002" s="2">
        <v>34</v>
      </c>
      <c r="D3002" s="2" t="s">
        <v>633</v>
      </c>
      <c r="E3002" s="2"/>
      <c r="F3002" s="2"/>
      <c r="G3002" s="2"/>
      <c r="H3002" s="2"/>
    </row>
    <row r="3003" spans="2:8">
      <c r="B3003" s="2" t="s">
        <v>3604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3605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3606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3607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3608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3609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3610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3611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3612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3613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3614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3615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3616</v>
      </c>
      <c r="C3015" s="2">
        <v>32</v>
      </c>
      <c r="D3015" s="2" t="s">
        <v>633</v>
      </c>
      <c r="E3015" s="2"/>
      <c r="F3015" s="2"/>
      <c r="G3015" s="2"/>
      <c r="H3015" s="2"/>
    </row>
    <row r="3016" spans="2:8">
      <c r="B3016" s="2" t="s">
        <v>3617</v>
      </c>
      <c r="C3016" s="2">
        <v>41</v>
      </c>
      <c r="D3016" s="2" t="s">
        <v>633</v>
      </c>
      <c r="E3016" s="2"/>
      <c r="F3016" s="2"/>
      <c r="G3016" s="2"/>
      <c r="H3016" s="2"/>
    </row>
    <row r="3017" spans="2:8">
      <c r="B3017" s="2" t="s">
        <v>3618</v>
      </c>
      <c r="C3017" s="2">
        <v>45</v>
      </c>
      <c r="D3017" s="2" t="s">
        <v>633</v>
      </c>
      <c r="E3017" s="2"/>
      <c r="F3017" s="2"/>
      <c r="G3017" s="2"/>
      <c r="H3017" s="2"/>
    </row>
    <row r="3018" spans="2:8">
      <c r="B3018" s="2" t="s">
        <v>3619</v>
      </c>
      <c r="C3018" s="2">
        <v>43</v>
      </c>
      <c r="D3018" s="2" t="s">
        <v>633</v>
      </c>
      <c r="E3018" s="2"/>
      <c r="F3018" s="2"/>
      <c r="G3018" s="2"/>
      <c r="H3018" s="2"/>
    </row>
    <row r="3019" spans="2:8">
      <c r="B3019" s="2" t="s">
        <v>3620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3621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3622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3623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3624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3625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3626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3627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3628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3629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3630</v>
      </c>
      <c r="C3029" s="2">
        <v>27</v>
      </c>
      <c r="D3029" s="2" t="s">
        <v>633</v>
      </c>
      <c r="E3029" s="2"/>
      <c r="F3029" s="2"/>
      <c r="G3029" s="2"/>
      <c r="H3029" s="2"/>
    </row>
    <row r="3030" spans="2:8">
      <c r="B3030" s="2" t="s">
        <v>3631</v>
      </c>
      <c r="C3030" s="2">
        <v>30</v>
      </c>
      <c r="D3030" s="2" t="s">
        <v>633</v>
      </c>
      <c r="E3030" s="2"/>
      <c r="F3030" s="2"/>
      <c r="G3030" s="2"/>
      <c r="H3030" s="2"/>
    </row>
    <row r="3031" spans="2:8">
      <c r="B3031" s="2" t="s">
        <v>3632</v>
      </c>
      <c r="C3031" s="2">
        <v>32</v>
      </c>
      <c r="D3031" s="2" t="s">
        <v>633</v>
      </c>
      <c r="E3031" s="2"/>
      <c r="F3031" s="2"/>
      <c r="G3031" s="2"/>
      <c r="H3031" s="2"/>
    </row>
    <row r="3032" spans="2:8">
      <c r="B3032" s="2" t="s">
        <v>3633</v>
      </c>
      <c r="C3032" s="2">
        <v>36</v>
      </c>
      <c r="D3032" s="2" t="s">
        <v>633</v>
      </c>
      <c r="E3032" s="2"/>
      <c r="F3032" s="2"/>
      <c r="G3032" s="2"/>
      <c r="H3032" s="2"/>
    </row>
    <row r="3033" spans="2:8">
      <c r="B3033" s="2" t="s">
        <v>3634</v>
      </c>
      <c r="C3033" s="2">
        <v>37</v>
      </c>
      <c r="D3033" s="2" t="s">
        <v>633</v>
      </c>
      <c r="E3033" s="2"/>
      <c r="F3033" s="2"/>
      <c r="G3033" s="2"/>
      <c r="H3033" s="2"/>
    </row>
    <row r="3034" spans="2:8">
      <c r="B3034" s="2" t="s">
        <v>3635</v>
      </c>
      <c r="C3034" s="2">
        <v>33</v>
      </c>
      <c r="D3034" s="2" t="s">
        <v>633</v>
      </c>
      <c r="E3034" s="2"/>
      <c r="F3034" s="2"/>
      <c r="G3034" s="2"/>
      <c r="H3034" s="2"/>
    </row>
    <row r="3035" spans="2:8">
      <c r="B3035" s="2" t="s">
        <v>3636</v>
      </c>
      <c r="C3035" s="2">
        <v>39</v>
      </c>
      <c r="D3035" s="2" t="s">
        <v>19</v>
      </c>
      <c r="E3035" s="2"/>
      <c r="F3035" s="2"/>
      <c r="G3035" s="2"/>
      <c r="H3035" s="2"/>
    </row>
    <row r="3036" spans="2:8">
      <c r="B3036" s="2" t="s">
        <v>3637</v>
      </c>
      <c r="C3036" s="2">
        <v>39</v>
      </c>
      <c r="D3036" s="2" t="s">
        <v>19</v>
      </c>
      <c r="E3036" s="2"/>
      <c r="F3036" s="2"/>
      <c r="G3036" s="2"/>
      <c r="H3036" s="2"/>
    </row>
    <row r="3037" spans="2:8">
      <c r="B3037" s="2" t="s">
        <v>3638</v>
      </c>
      <c r="C3037" s="2">
        <v>39</v>
      </c>
      <c r="D3037" s="2" t="s">
        <v>19</v>
      </c>
      <c r="E3037" s="2"/>
      <c r="F3037" s="2"/>
      <c r="G3037" s="2"/>
      <c r="H3037" s="2"/>
    </row>
    <row r="3038" spans="2:8">
      <c r="B3038" s="2" t="s">
        <v>3639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3640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3641</v>
      </c>
      <c r="C3040" s="2">
        <v>36</v>
      </c>
      <c r="D3040" s="2" t="s">
        <v>19</v>
      </c>
      <c r="E3040" s="2"/>
      <c r="F3040" s="2"/>
      <c r="G3040" s="2"/>
      <c r="H3040" s="2"/>
    </row>
    <row r="3041" spans="2:8">
      <c r="B3041" s="2" t="s">
        <v>3642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3643</v>
      </c>
      <c r="C3042" s="2">
        <v>37</v>
      </c>
      <c r="D3042" s="2" t="s">
        <v>19</v>
      </c>
      <c r="E3042" s="2"/>
      <c r="F3042" s="2"/>
      <c r="G3042" s="2"/>
      <c r="H3042" s="2"/>
    </row>
    <row r="3043" spans="2:8">
      <c r="B3043" s="2" t="s">
        <v>3644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3645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3646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3647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3648</v>
      </c>
      <c r="C3047" s="2">
        <v>37</v>
      </c>
      <c r="D3047" s="2" t="s">
        <v>633</v>
      </c>
      <c r="E3047" s="2"/>
      <c r="F3047" s="2"/>
      <c r="G3047" s="2"/>
      <c r="H3047" s="2"/>
    </row>
    <row r="3048" spans="2:8">
      <c r="B3048" s="2" t="s">
        <v>3649</v>
      </c>
      <c r="C3048" s="2">
        <v>27</v>
      </c>
      <c r="D3048" s="2" t="s">
        <v>633</v>
      </c>
      <c r="E3048" s="2"/>
      <c r="F3048" s="2"/>
      <c r="G3048" s="2"/>
      <c r="H3048" s="2"/>
    </row>
    <row r="3049" spans="2:8">
      <c r="B3049" s="2" t="s">
        <v>3650</v>
      </c>
      <c r="C3049" s="2">
        <v>23</v>
      </c>
      <c r="D3049" s="2" t="s">
        <v>633</v>
      </c>
      <c r="E3049" s="2"/>
      <c r="F3049" s="2"/>
      <c r="G3049" s="2"/>
      <c r="H3049" s="2"/>
    </row>
    <row r="3050" spans="2:8">
      <c r="B3050" s="2" t="s">
        <v>3651</v>
      </c>
      <c r="C3050" s="2">
        <v>27</v>
      </c>
      <c r="D3050" s="2" t="s">
        <v>633</v>
      </c>
      <c r="E3050" s="2"/>
      <c r="F3050" s="2"/>
      <c r="G3050" s="2"/>
      <c r="H3050" s="2"/>
    </row>
    <row r="3051" spans="2:8">
      <c r="B3051" s="2" t="s">
        <v>3652</v>
      </c>
      <c r="C3051" s="2">
        <v>32</v>
      </c>
      <c r="D3051" s="2" t="s">
        <v>633</v>
      </c>
      <c r="E3051" s="2"/>
      <c r="F3051" s="2"/>
      <c r="G3051" s="2"/>
      <c r="H3051" s="2"/>
    </row>
    <row r="3052" spans="2:8">
      <c r="B3052" s="2" t="s">
        <v>3653</v>
      </c>
      <c r="C3052" s="2">
        <v>32</v>
      </c>
      <c r="D3052" s="2" t="s">
        <v>633</v>
      </c>
      <c r="E3052" s="2"/>
      <c r="F3052" s="2"/>
      <c r="G3052" s="2"/>
      <c r="H3052" s="2"/>
    </row>
    <row r="3053" spans="2:8">
      <c r="B3053" s="2" t="s">
        <v>3654</v>
      </c>
      <c r="C3053" s="2">
        <v>32</v>
      </c>
      <c r="D3053" s="2" t="s">
        <v>633</v>
      </c>
      <c r="E3053" s="2"/>
      <c r="F3053" s="2"/>
      <c r="G3053" s="2"/>
      <c r="H3053" s="2"/>
    </row>
    <row r="3054" spans="2:8">
      <c r="B3054" s="2" t="s">
        <v>3655</v>
      </c>
      <c r="C3054" s="2">
        <v>32</v>
      </c>
      <c r="D3054" s="2" t="s">
        <v>633</v>
      </c>
      <c r="E3054" s="2"/>
      <c r="F3054" s="2"/>
      <c r="G3054" s="2"/>
      <c r="H3054" s="2"/>
    </row>
    <row r="3055" spans="2:8">
      <c r="B3055" s="2" t="s">
        <v>3656</v>
      </c>
      <c r="C3055" s="2">
        <v>39</v>
      </c>
      <c r="D3055" s="2" t="s">
        <v>633</v>
      </c>
      <c r="E3055" s="2"/>
      <c r="F3055" s="2"/>
      <c r="G3055" s="2"/>
      <c r="H3055" s="2"/>
    </row>
    <row r="3056" spans="2:8">
      <c r="B3056" s="2" t="s">
        <v>3657</v>
      </c>
      <c r="C3056" s="2">
        <v>38</v>
      </c>
      <c r="D3056" s="2" t="s">
        <v>633</v>
      </c>
      <c r="E3056" s="2"/>
      <c r="F3056" s="2"/>
      <c r="G3056" s="2"/>
      <c r="H3056" s="2"/>
    </row>
    <row r="3057" spans="2:8">
      <c r="B3057" s="2" t="s">
        <v>3658</v>
      </c>
      <c r="C3057" s="2">
        <v>34</v>
      </c>
      <c r="D3057" s="2" t="s">
        <v>633</v>
      </c>
      <c r="E3057" s="2"/>
      <c r="F3057" s="2"/>
      <c r="G3057" s="2"/>
      <c r="H3057" s="2"/>
    </row>
    <row r="3058" spans="2:8">
      <c r="B3058" s="2" t="s">
        <v>3659</v>
      </c>
      <c r="C3058" s="2">
        <v>28</v>
      </c>
      <c r="D3058" s="2" t="s">
        <v>633</v>
      </c>
      <c r="E3058" s="2"/>
      <c r="F3058" s="2"/>
      <c r="G3058" s="2"/>
      <c r="H3058" s="2"/>
    </row>
    <row r="3059" spans="2:8">
      <c r="B3059" s="2" t="s">
        <v>3660</v>
      </c>
      <c r="C3059" s="2">
        <v>31</v>
      </c>
      <c r="D3059" s="2" t="s">
        <v>633</v>
      </c>
      <c r="E3059" s="2"/>
      <c r="F3059" s="2"/>
      <c r="G3059" s="2"/>
      <c r="H3059" s="2"/>
    </row>
    <row r="3060" spans="2:8">
      <c r="B3060" s="2" t="s">
        <v>3661</v>
      </c>
      <c r="C3060" s="2">
        <v>32</v>
      </c>
      <c r="D3060" s="2" t="s">
        <v>633</v>
      </c>
      <c r="E3060" s="2"/>
      <c r="F3060" s="2"/>
      <c r="G3060" s="2"/>
      <c r="H3060" s="2"/>
    </row>
    <row r="3061" spans="2:8">
      <c r="B3061" s="2" t="s">
        <v>3662</v>
      </c>
      <c r="C3061" s="2">
        <v>32</v>
      </c>
      <c r="D3061" s="2" t="s">
        <v>633</v>
      </c>
      <c r="E3061" s="2"/>
      <c r="F3061" s="2"/>
      <c r="G3061" s="2"/>
      <c r="H3061" s="2"/>
    </row>
    <row r="3062" spans="2:8">
      <c r="B3062" s="2" t="s">
        <v>3663</v>
      </c>
      <c r="C3062" s="2">
        <v>29</v>
      </c>
      <c r="D3062" s="2" t="s">
        <v>633</v>
      </c>
      <c r="E3062" s="2"/>
      <c r="F3062" s="2"/>
      <c r="G3062" s="2"/>
      <c r="H3062" s="2"/>
    </row>
    <row r="3063" spans="2:8">
      <c r="B3063" s="2" t="s">
        <v>3664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3665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3666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3667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3668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3669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3670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3671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3672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3673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3674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3675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3676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3677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3678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3679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3680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3681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3682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3683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3684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3685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3686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3687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3688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3689</v>
      </c>
      <c r="C3088" s="2">
        <v>21</v>
      </c>
      <c r="D3088" s="2" t="s">
        <v>633</v>
      </c>
      <c r="E3088" s="2"/>
      <c r="F3088" s="2"/>
      <c r="G3088" s="2"/>
      <c r="H3088" s="2"/>
    </row>
    <row r="3089" spans="2:8">
      <c r="B3089" s="2" t="s">
        <v>3690</v>
      </c>
      <c r="C3089" s="2">
        <v>39</v>
      </c>
      <c r="D3089" s="2" t="s">
        <v>633</v>
      </c>
      <c r="E3089" s="2"/>
      <c r="F3089" s="2"/>
      <c r="G3089" s="2"/>
      <c r="H3089" s="2"/>
    </row>
    <row r="3090" spans="2:8">
      <c r="B3090" s="2" t="s">
        <v>3691</v>
      </c>
      <c r="C3090" s="2">
        <v>12</v>
      </c>
      <c r="D3090" s="2" t="s">
        <v>633</v>
      </c>
      <c r="E3090" s="2"/>
      <c r="F3090" s="2"/>
      <c r="G3090" s="2"/>
      <c r="H3090" s="2"/>
    </row>
    <row r="3091" spans="2:8">
      <c r="B3091" s="2" t="s">
        <v>3692</v>
      </c>
      <c r="C3091" s="2">
        <v>15</v>
      </c>
      <c r="D3091" s="2" t="s">
        <v>633</v>
      </c>
      <c r="E3091" s="2"/>
      <c r="F3091" s="2"/>
      <c r="G3091" s="2"/>
      <c r="H3091" s="2"/>
    </row>
    <row r="3092" spans="2:8">
      <c r="B3092" s="2" t="s">
        <v>3693</v>
      </c>
      <c r="C3092" s="2">
        <v>13</v>
      </c>
      <c r="D3092" s="2" t="s">
        <v>633</v>
      </c>
      <c r="E3092" s="2"/>
      <c r="F3092" s="2"/>
      <c r="G3092" s="2"/>
      <c r="H3092" s="2"/>
    </row>
    <row r="3093" spans="2:8">
      <c r="B3093" s="2" t="s">
        <v>3694</v>
      </c>
      <c r="C3093" s="2">
        <v>12</v>
      </c>
      <c r="D3093" s="2" t="s">
        <v>633</v>
      </c>
      <c r="E3093" s="2"/>
      <c r="F3093" s="2"/>
      <c r="G3093" s="2"/>
      <c r="H3093" s="2"/>
    </row>
    <row r="3094" spans="2:8">
      <c r="B3094" s="2" t="s">
        <v>3695</v>
      </c>
      <c r="C3094" s="2">
        <v>11</v>
      </c>
      <c r="D3094" s="2" t="s">
        <v>633</v>
      </c>
      <c r="E3094" s="2"/>
      <c r="F3094" s="2"/>
      <c r="G3094" s="2"/>
      <c r="H3094" s="2"/>
    </row>
    <row r="3095" spans="2:8">
      <c r="B3095" s="2" t="s">
        <v>3696</v>
      </c>
      <c r="C3095" s="2">
        <v>9</v>
      </c>
      <c r="D3095" s="2" t="s">
        <v>633</v>
      </c>
      <c r="E3095" s="2"/>
      <c r="F3095" s="2"/>
      <c r="G3095" s="2"/>
      <c r="H3095" s="2"/>
    </row>
    <row r="3096" spans="2:8">
      <c r="B3096" s="2" t="s">
        <v>3697</v>
      </c>
      <c r="C3096" s="2">
        <v>10</v>
      </c>
      <c r="D3096" s="2" t="s">
        <v>633</v>
      </c>
      <c r="E3096" s="2"/>
      <c r="F3096" s="2"/>
      <c r="G3096" s="2"/>
      <c r="H3096" s="2"/>
    </row>
    <row r="3097" spans="2:8">
      <c r="B3097" s="2" t="s">
        <v>3698</v>
      </c>
      <c r="C3097" s="2">
        <v>9</v>
      </c>
      <c r="D3097" s="2" t="s">
        <v>633</v>
      </c>
      <c r="E3097" s="2"/>
      <c r="F3097" s="2"/>
      <c r="G3097" s="2"/>
      <c r="H3097" s="2"/>
    </row>
    <row r="3098" spans="2:8">
      <c r="B3098" s="2" t="s">
        <v>3699</v>
      </c>
      <c r="C3098" s="2">
        <v>9</v>
      </c>
      <c r="D3098" s="2" t="s">
        <v>633</v>
      </c>
      <c r="E3098" s="2"/>
      <c r="F3098" s="2"/>
      <c r="G3098" s="2"/>
      <c r="H3098" s="2"/>
    </row>
    <row r="3099" spans="2:8">
      <c r="B3099" s="2" t="s">
        <v>3700</v>
      </c>
      <c r="C3099" s="2">
        <v>8</v>
      </c>
      <c r="D3099" s="2" t="s">
        <v>633</v>
      </c>
      <c r="E3099" s="2"/>
      <c r="F3099" s="2"/>
      <c r="G3099" s="2"/>
      <c r="H3099" s="2"/>
    </row>
    <row r="3100" spans="2:8">
      <c r="B3100" s="2" t="s">
        <v>3701</v>
      </c>
      <c r="C3100" s="2">
        <v>42</v>
      </c>
      <c r="D3100" s="2" t="s">
        <v>19</v>
      </c>
      <c r="E3100" s="2"/>
      <c r="F3100" s="2"/>
      <c r="G3100" s="2"/>
      <c r="H3100" s="2"/>
    </row>
    <row r="3101" spans="2:8">
      <c r="B3101" s="2" t="s">
        <v>3702</v>
      </c>
      <c r="C3101" s="2">
        <v>41</v>
      </c>
      <c r="D3101" s="2" t="s">
        <v>19</v>
      </c>
      <c r="E3101" s="2"/>
      <c r="F3101" s="2"/>
      <c r="G3101" s="2"/>
      <c r="H3101" s="2"/>
    </row>
    <row r="3102" spans="2:8">
      <c r="B3102" s="2" t="s">
        <v>3703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3704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3705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3706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3707</v>
      </c>
      <c r="C3106" s="2">
        <v>28</v>
      </c>
      <c r="D3106" s="2" t="s">
        <v>633</v>
      </c>
      <c r="E3106" s="2"/>
      <c r="F3106" s="2"/>
      <c r="G3106" s="2"/>
      <c r="H3106" s="2"/>
    </row>
    <row r="3107" spans="2:8">
      <c r="B3107" s="2" t="s">
        <v>3708</v>
      </c>
      <c r="C3107" s="2">
        <v>29</v>
      </c>
      <c r="D3107" s="2" t="s">
        <v>633</v>
      </c>
      <c r="E3107" s="2"/>
      <c r="F3107" s="2"/>
      <c r="G3107" s="2"/>
      <c r="H3107" s="2"/>
    </row>
    <row r="3108" spans="2:8">
      <c r="B3108" s="2" t="s">
        <v>3709</v>
      </c>
      <c r="C3108" s="2">
        <v>26</v>
      </c>
      <c r="D3108" s="2" t="s">
        <v>633</v>
      </c>
      <c r="E3108" s="2"/>
      <c r="F3108" s="2"/>
      <c r="G3108" s="2"/>
      <c r="H3108" s="2"/>
    </row>
    <row r="3109" spans="2:8">
      <c r="B3109" s="2" t="s">
        <v>3710</v>
      </c>
      <c r="C3109" s="2">
        <v>26</v>
      </c>
      <c r="D3109" s="2" t="s">
        <v>633</v>
      </c>
      <c r="E3109" s="2"/>
      <c r="F3109" s="2"/>
      <c r="G3109" s="2"/>
      <c r="H3109" s="2"/>
    </row>
    <row r="3110" spans="2:8">
      <c r="B3110" s="2" t="s">
        <v>3711</v>
      </c>
      <c r="C3110" s="2">
        <v>25</v>
      </c>
      <c r="D3110" s="2" t="s">
        <v>633</v>
      </c>
      <c r="E3110" s="2"/>
      <c r="F3110" s="2"/>
      <c r="G3110" s="2"/>
      <c r="H3110" s="2"/>
    </row>
    <row r="3111" spans="2:8">
      <c r="B3111" s="2" t="s">
        <v>3712</v>
      </c>
      <c r="C3111" s="2">
        <v>23</v>
      </c>
      <c r="D3111" s="2" t="s">
        <v>633</v>
      </c>
      <c r="E3111" s="2"/>
      <c r="F3111" s="2"/>
      <c r="G3111" s="2"/>
      <c r="H3111" s="2"/>
    </row>
    <row r="3112" spans="2:8">
      <c r="B3112" s="2" t="s">
        <v>3713</v>
      </c>
      <c r="C3112" s="2">
        <v>22</v>
      </c>
      <c r="D3112" s="2" t="s">
        <v>633</v>
      </c>
      <c r="E3112" s="2"/>
      <c r="F3112" s="2"/>
      <c r="G3112" s="2"/>
      <c r="H3112" s="2"/>
    </row>
    <row r="3113" spans="2:8">
      <c r="B3113" s="2" t="s">
        <v>3714</v>
      </c>
      <c r="C3113" s="2">
        <v>15</v>
      </c>
      <c r="D3113" s="2" t="s">
        <v>19</v>
      </c>
      <c r="E3113" s="2"/>
      <c r="F3113" s="2"/>
      <c r="G3113" s="2"/>
      <c r="H3113" s="2"/>
    </row>
    <row r="3114" spans="2:8">
      <c r="B3114" s="2" t="s">
        <v>3715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3716</v>
      </c>
      <c r="C3115" s="2">
        <v>17</v>
      </c>
      <c r="D3115" s="2" t="s">
        <v>19</v>
      </c>
      <c r="E3115" s="2"/>
      <c r="F3115" s="2"/>
      <c r="G3115" s="2"/>
      <c r="H3115" s="2"/>
    </row>
    <row r="3116" spans="2:8">
      <c r="B3116" s="2" t="s">
        <v>3717</v>
      </c>
      <c r="C3116" s="2">
        <v>15</v>
      </c>
      <c r="D3116" s="2" t="s">
        <v>19</v>
      </c>
      <c r="E3116" s="2"/>
      <c r="F3116" s="2"/>
      <c r="G3116" s="2"/>
      <c r="H3116" s="2"/>
    </row>
    <row r="3117" spans="2:8">
      <c r="B3117" s="2" t="s">
        <v>3718</v>
      </c>
      <c r="C3117" s="2">
        <v>14</v>
      </c>
      <c r="D3117" s="2" t="s">
        <v>19</v>
      </c>
      <c r="E3117" s="2"/>
      <c r="F3117" s="2"/>
      <c r="G3117" s="2"/>
      <c r="H3117" s="2"/>
    </row>
    <row r="3118" spans="2:8">
      <c r="B3118" s="2" t="s">
        <v>3719</v>
      </c>
      <c r="C3118" s="2">
        <v>16</v>
      </c>
      <c r="D3118" s="2" t="s">
        <v>19</v>
      </c>
      <c r="E3118" s="2"/>
      <c r="F3118" s="2"/>
      <c r="G3118" s="2"/>
      <c r="H3118" s="2"/>
    </row>
    <row r="3119" spans="2:8">
      <c r="B3119" s="2" t="s">
        <v>3720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3721</v>
      </c>
      <c r="C3120" s="2">
        <v>24</v>
      </c>
      <c r="D3120" s="2" t="s">
        <v>19</v>
      </c>
      <c r="E3120" s="2"/>
      <c r="F3120" s="2"/>
      <c r="G3120" s="2"/>
      <c r="H3120" s="2"/>
    </row>
    <row r="3121" spans="2:8">
      <c r="B3121" s="2" t="s">
        <v>3722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3723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3724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3725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3726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3727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3728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3729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3730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3731</v>
      </c>
      <c r="C3130" s="2">
        <v>23</v>
      </c>
      <c r="D3130" s="2" t="s">
        <v>633</v>
      </c>
      <c r="E3130" s="2"/>
      <c r="F3130" s="2"/>
      <c r="G3130" s="2"/>
      <c r="H3130" s="2"/>
    </row>
    <row r="3131" spans="2:8">
      <c r="B3131" s="2" t="s">
        <v>3732</v>
      </c>
      <c r="C3131" s="2">
        <v>22</v>
      </c>
      <c r="D3131" s="2" t="s">
        <v>633</v>
      </c>
      <c r="E3131" s="2"/>
      <c r="F3131" s="2"/>
      <c r="G3131" s="2"/>
      <c r="H3131" s="2"/>
    </row>
    <row r="3132" spans="2:8">
      <c r="B3132" s="2" t="s">
        <v>3733</v>
      </c>
      <c r="C3132" s="2">
        <v>17</v>
      </c>
      <c r="D3132" s="2" t="s">
        <v>633</v>
      </c>
      <c r="E3132" s="2"/>
      <c r="F3132" s="2"/>
      <c r="G3132" s="2"/>
      <c r="H3132" s="2"/>
    </row>
    <row r="3133" spans="2:8">
      <c r="B3133" s="2" t="s">
        <v>3734</v>
      </c>
      <c r="C3133" s="2">
        <v>12</v>
      </c>
      <c r="D3133" s="2" t="s">
        <v>633</v>
      </c>
      <c r="E3133" s="2"/>
      <c r="F3133" s="2"/>
      <c r="G3133" s="2"/>
      <c r="H3133" s="2"/>
    </row>
    <row r="3134" spans="2:8">
      <c r="B3134" s="2" t="s">
        <v>3735</v>
      </c>
      <c r="C3134" s="2">
        <v>11</v>
      </c>
      <c r="D3134" s="2" t="s">
        <v>633</v>
      </c>
      <c r="E3134" s="2"/>
      <c r="F3134" s="2"/>
      <c r="G3134" s="2"/>
      <c r="H3134" s="2"/>
    </row>
    <row r="3135" spans="2:8">
      <c r="B3135" s="2" t="s">
        <v>3736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3737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3738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3739</v>
      </c>
      <c r="C3138" s="2">
        <v>14</v>
      </c>
      <c r="D3138" s="2" t="s">
        <v>19</v>
      </c>
      <c r="E3138" s="2"/>
      <c r="F3138" s="2"/>
      <c r="G3138" s="2"/>
      <c r="H3138" s="2"/>
    </row>
    <row r="3139" spans="2:8">
      <c r="B3139" s="2" t="s">
        <v>3740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3741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3742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3743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3744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3745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3746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3747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3748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3749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3750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3751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3752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3753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3754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3755</v>
      </c>
      <c r="C3154" s="2">
        <v>24</v>
      </c>
      <c r="D3154" s="2" t="s">
        <v>633</v>
      </c>
      <c r="E3154" s="2"/>
      <c r="F3154" s="2"/>
      <c r="G3154" s="2"/>
      <c r="H3154" s="2"/>
    </row>
    <row r="3155" spans="2:8">
      <c r="B3155" s="2" t="s">
        <v>3756</v>
      </c>
      <c r="C3155" s="2">
        <v>25</v>
      </c>
      <c r="D3155" s="2" t="s">
        <v>633</v>
      </c>
      <c r="E3155" s="2"/>
      <c r="F3155" s="2"/>
      <c r="G3155" s="2"/>
      <c r="H3155" s="2"/>
    </row>
    <row r="3156" spans="2:8">
      <c r="B3156" s="2" t="s">
        <v>3757</v>
      </c>
      <c r="C3156" s="2">
        <v>21</v>
      </c>
      <c r="D3156" s="2" t="s">
        <v>19</v>
      </c>
      <c r="E3156" s="2"/>
      <c r="F3156" s="2"/>
      <c r="G3156" s="2"/>
      <c r="H3156" s="2"/>
    </row>
    <row r="3157" spans="2:8">
      <c r="B3157" s="2" t="s">
        <v>3758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3759</v>
      </c>
      <c r="C3158" s="2">
        <v>19</v>
      </c>
      <c r="D3158" s="2" t="s">
        <v>19</v>
      </c>
      <c r="E3158" s="2"/>
      <c r="F3158" s="2"/>
      <c r="G3158" s="2"/>
      <c r="H3158" s="2"/>
    </row>
    <row r="3159" spans="2:8">
      <c r="B3159" s="2" t="s">
        <v>3760</v>
      </c>
      <c r="C3159" s="2">
        <v>21</v>
      </c>
      <c r="D3159" s="2" t="s">
        <v>19</v>
      </c>
      <c r="E3159" s="2"/>
      <c r="F3159" s="2"/>
      <c r="G3159" s="2"/>
      <c r="H3159" s="2"/>
    </row>
    <row r="3160" spans="2:8">
      <c r="B3160" s="2" t="s">
        <v>3761</v>
      </c>
      <c r="C3160" s="2">
        <v>19</v>
      </c>
      <c r="D3160" s="2" t="s">
        <v>19</v>
      </c>
      <c r="E3160" s="2"/>
      <c r="F3160" s="2"/>
      <c r="G3160" s="2"/>
      <c r="H3160" s="2"/>
    </row>
    <row r="3161" spans="2:8">
      <c r="B3161" s="2" t="s">
        <v>3762</v>
      </c>
      <c r="C3161" s="2">
        <v>36</v>
      </c>
      <c r="D3161" s="2" t="s">
        <v>19</v>
      </c>
      <c r="E3161" s="2"/>
      <c r="F3161" s="2"/>
      <c r="G3161" s="2"/>
      <c r="H3161" s="2"/>
    </row>
    <row r="3162" spans="2:8">
      <c r="B3162" s="2" t="s">
        <v>3763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3764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3765</v>
      </c>
      <c r="C3164" s="2">
        <v>12</v>
      </c>
      <c r="D3164" s="2" t="s">
        <v>19</v>
      </c>
      <c r="E3164" s="2"/>
      <c r="F3164" s="2"/>
      <c r="G3164" s="2"/>
      <c r="H3164" s="2"/>
    </row>
    <row r="3165" spans="2:8">
      <c r="B3165" s="2" t="s">
        <v>3766</v>
      </c>
      <c r="C3165" s="2">
        <v>11</v>
      </c>
      <c r="D3165" s="2" t="s">
        <v>19</v>
      </c>
      <c r="E3165" s="2"/>
      <c r="F3165" s="2"/>
      <c r="G3165" s="2"/>
      <c r="H3165" s="2"/>
    </row>
    <row r="3166" spans="2:8">
      <c r="B3166" s="2" t="s">
        <v>3767</v>
      </c>
      <c r="C3166" s="2">
        <v>11</v>
      </c>
      <c r="D3166" s="2" t="s">
        <v>19</v>
      </c>
      <c r="E3166" s="2"/>
      <c r="F3166" s="2"/>
      <c r="G3166" s="2"/>
      <c r="H3166" s="2"/>
    </row>
    <row r="3167" spans="2:8">
      <c r="B3167" s="2" t="s">
        <v>3768</v>
      </c>
      <c r="C3167" s="2">
        <v>8</v>
      </c>
      <c r="D3167" s="2" t="s">
        <v>19</v>
      </c>
      <c r="E3167" s="2"/>
      <c r="F3167" s="2"/>
      <c r="G3167" s="2"/>
      <c r="H3167" s="2"/>
    </row>
    <row r="3168" spans="2:8">
      <c r="B3168" s="2" t="s">
        <v>3769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3770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3771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3772</v>
      </c>
      <c r="C3171" s="2">
        <v>25</v>
      </c>
      <c r="D3171" s="2" t="s">
        <v>633</v>
      </c>
      <c r="E3171" s="2"/>
      <c r="F3171" s="2"/>
      <c r="G3171" s="2"/>
      <c r="H3171" s="2"/>
    </row>
    <row r="3172" spans="2:8">
      <c r="B3172" s="2" t="s">
        <v>3773</v>
      </c>
      <c r="C3172" s="2">
        <v>32</v>
      </c>
      <c r="D3172" s="2" t="s">
        <v>633</v>
      </c>
      <c r="E3172" s="2"/>
      <c r="F3172" s="2"/>
      <c r="G3172" s="2"/>
      <c r="H3172" s="2"/>
    </row>
    <row r="3173" spans="2:8">
      <c r="B3173" s="2" t="s">
        <v>3774</v>
      </c>
      <c r="C3173" s="2">
        <v>37</v>
      </c>
      <c r="D3173" s="2" t="s">
        <v>633</v>
      </c>
      <c r="E3173" s="2"/>
      <c r="F3173" s="2"/>
      <c r="G3173" s="2"/>
      <c r="H3173" s="2"/>
    </row>
    <row r="3174" spans="2:8">
      <c r="B3174" s="2" t="s">
        <v>3775</v>
      </c>
      <c r="C3174" s="2">
        <v>41</v>
      </c>
      <c r="D3174" s="2" t="s">
        <v>633</v>
      </c>
      <c r="E3174" s="2"/>
      <c r="F3174" s="2"/>
      <c r="G3174" s="2"/>
      <c r="H3174" s="2"/>
    </row>
    <row r="3175" spans="2:8">
      <c r="B3175" s="2" t="s">
        <v>3776</v>
      </c>
      <c r="C3175" s="2">
        <v>43</v>
      </c>
      <c r="D3175" s="2" t="s">
        <v>633</v>
      </c>
      <c r="E3175" s="2"/>
      <c r="F3175" s="2"/>
      <c r="G3175" s="2"/>
      <c r="H3175" s="2"/>
    </row>
    <row r="3176" spans="2:8">
      <c r="B3176" s="2" t="s">
        <v>3777</v>
      </c>
      <c r="C3176" s="2">
        <v>41</v>
      </c>
      <c r="D3176" s="2" t="s">
        <v>633</v>
      </c>
      <c r="E3176" s="2"/>
      <c r="F3176" s="2"/>
      <c r="G3176" s="2"/>
      <c r="H3176" s="2"/>
    </row>
    <row r="3177" spans="2:8">
      <c r="B3177" s="2" t="s">
        <v>3778</v>
      </c>
      <c r="C3177" s="2">
        <v>26</v>
      </c>
      <c r="D3177" s="2" t="s">
        <v>633</v>
      </c>
      <c r="E3177" s="2"/>
      <c r="F3177" s="2"/>
      <c r="G3177" s="2"/>
      <c r="H3177" s="2"/>
    </row>
    <row r="3178" spans="2:8">
      <c r="B3178" s="2" t="s">
        <v>3779</v>
      </c>
      <c r="C3178" s="2">
        <v>30</v>
      </c>
      <c r="D3178" s="2" t="s">
        <v>633</v>
      </c>
      <c r="E3178" s="2"/>
      <c r="F3178" s="2"/>
      <c r="G3178" s="2"/>
      <c r="H3178" s="2"/>
    </row>
    <row r="3179" spans="2:8">
      <c r="B3179" s="2" t="s">
        <v>3780</v>
      </c>
      <c r="C3179" s="2">
        <v>29</v>
      </c>
      <c r="D3179" s="2" t="s">
        <v>633</v>
      </c>
      <c r="E3179" s="2"/>
      <c r="F3179" s="2"/>
      <c r="G3179" s="2"/>
      <c r="H3179" s="2"/>
    </row>
    <row r="3180" spans="2:8">
      <c r="B3180" s="2" t="s">
        <v>3781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3782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3783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3784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3785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3786</v>
      </c>
      <c r="C3185" s="2">
        <v>40</v>
      </c>
      <c r="D3185" s="2" t="s">
        <v>19</v>
      </c>
      <c r="E3185" s="2"/>
      <c r="F3185" s="2"/>
      <c r="G3185" s="2"/>
      <c r="H3185" s="2"/>
    </row>
    <row r="3186" spans="2:8">
      <c r="B3186" s="2" t="s">
        <v>3787</v>
      </c>
      <c r="C3186" s="2">
        <v>40</v>
      </c>
      <c r="D3186" s="2" t="s">
        <v>19</v>
      </c>
      <c r="E3186" s="2"/>
      <c r="F3186" s="2"/>
      <c r="G3186" s="2"/>
      <c r="H3186" s="2"/>
    </row>
    <row r="3187" spans="2:8">
      <c r="B3187" s="2" t="s">
        <v>3788</v>
      </c>
      <c r="C3187" s="2">
        <v>38</v>
      </c>
      <c r="D3187" s="2" t="s">
        <v>19</v>
      </c>
      <c r="E3187" s="2"/>
      <c r="F3187" s="2"/>
      <c r="G3187" s="2"/>
      <c r="H3187" s="2"/>
    </row>
    <row r="3188" spans="2:8">
      <c r="B3188" s="2" t="s">
        <v>3789</v>
      </c>
      <c r="C3188" s="2">
        <v>24</v>
      </c>
      <c r="D3188" s="2" t="s">
        <v>633</v>
      </c>
      <c r="E3188" s="2"/>
      <c r="F3188" s="2"/>
      <c r="G3188" s="2"/>
      <c r="H3188" s="2"/>
    </row>
    <row r="3189" spans="2:8">
      <c r="B3189" s="2" t="s">
        <v>3790</v>
      </c>
      <c r="C3189" s="2">
        <v>25</v>
      </c>
      <c r="D3189" s="2" t="s">
        <v>633</v>
      </c>
      <c r="E3189" s="2"/>
      <c r="F3189" s="2"/>
      <c r="G3189" s="2"/>
      <c r="H3189" s="2"/>
    </row>
    <row r="3190" spans="2:8">
      <c r="B3190" s="2" t="s">
        <v>3791</v>
      </c>
      <c r="C3190" s="2">
        <v>25</v>
      </c>
      <c r="D3190" s="2" t="s">
        <v>633</v>
      </c>
      <c r="E3190" s="2"/>
      <c r="F3190" s="2"/>
      <c r="G3190" s="2"/>
      <c r="H3190" s="2"/>
    </row>
    <row r="3191" spans="2:8">
      <c r="B3191" s="2" t="s">
        <v>3792</v>
      </c>
      <c r="C3191" s="2">
        <v>26</v>
      </c>
      <c r="D3191" s="2" t="s">
        <v>633</v>
      </c>
      <c r="E3191" s="2"/>
      <c r="F3191" s="2"/>
      <c r="G3191" s="2"/>
      <c r="H3191" s="2"/>
    </row>
    <row r="3192" spans="2:8">
      <c r="B3192" s="2" t="s">
        <v>3793</v>
      </c>
      <c r="C3192" s="2">
        <v>26</v>
      </c>
      <c r="D3192" s="2" t="s">
        <v>633</v>
      </c>
      <c r="E3192" s="2"/>
      <c r="F3192" s="2"/>
      <c r="G3192" s="2"/>
      <c r="H3192" s="2"/>
    </row>
    <row r="3193" spans="2:8">
      <c r="B3193" s="2" t="s">
        <v>3794</v>
      </c>
      <c r="C3193" s="2">
        <v>24</v>
      </c>
      <c r="D3193" s="2" t="s">
        <v>633</v>
      </c>
      <c r="E3193" s="2"/>
      <c r="F3193" s="2"/>
      <c r="G3193" s="2"/>
      <c r="H3193" s="2"/>
    </row>
    <row r="3194" spans="2:8">
      <c r="B3194" s="2" t="s">
        <v>3795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3796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3797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3798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3799</v>
      </c>
      <c r="C3198" s="2">
        <v>20</v>
      </c>
      <c r="D3198" s="2" t="s">
        <v>19</v>
      </c>
      <c r="E3198" s="2"/>
      <c r="F3198" s="2"/>
      <c r="G3198" s="2"/>
      <c r="H3198" s="2"/>
    </row>
    <row r="3199" spans="2:8">
      <c r="B3199" s="2" t="s">
        <v>3800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3801</v>
      </c>
      <c r="C3200" s="2">
        <v>36</v>
      </c>
      <c r="D3200" s="2" t="s">
        <v>19</v>
      </c>
      <c r="E3200" s="2"/>
      <c r="F3200" s="2"/>
      <c r="G3200" s="2"/>
      <c r="H3200" s="2"/>
    </row>
    <row r="3201" spans="2:8">
      <c r="B3201" s="2" t="s">
        <v>3802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3803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3804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3805</v>
      </c>
      <c r="C3204" s="2">
        <v>26</v>
      </c>
      <c r="D3204" s="2" t="s">
        <v>633</v>
      </c>
      <c r="E3204" s="2"/>
      <c r="F3204" s="2"/>
      <c r="G3204" s="2"/>
      <c r="H3204" s="2"/>
    </row>
    <row r="3205" spans="2:8">
      <c r="B3205" s="2" t="s">
        <v>3806</v>
      </c>
      <c r="C3205" s="2">
        <v>28</v>
      </c>
      <c r="D3205" s="2" t="s">
        <v>633</v>
      </c>
      <c r="E3205" s="2"/>
      <c r="F3205" s="2"/>
      <c r="G3205" s="2"/>
      <c r="H3205" s="2"/>
    </row>
    <row r="3206" spans="2:8">
      <c r="B3206" s="2" t="s">
        <v>3807</v>
      </c>
      <c r="C3206" s="2">
        <v>28</v>
      </c>
      <c r="D3206" s="2" t="s">
        <v>633</v>
      </c>
      <c r="E3206" s="2"/>
      <c r="F3206" s="2"/>
      <c r="G3206" s="2"/>
      <c r="H3206" s="2"/>
    </row>
    <row r="3207" spans="2:8">
      <c r="B3207" s="2" t="s">
        <v>3808</v>
      </c>
      <c r="C3207" s="2">
        <v>24</v>
      </c>
      <c r="D3207" s="2" t="s">
        <v>633</v>
      </c>
      <c r="E3207" s="2"/>
      <c r="F3207" s="2"/>
      <c r="G3207" s="2"/>
      <c r="H3207" s="2"/>
    </row>
    <row r="3208" spans="2:8">
      <c r="B3208" s="2" t="s">
        <v>3809</v>
      </c>
      <c r="C3208" s="2">
        <v>24</v>
      </c>
      <c r="D3208" s="2" t="s">
        <v>633</v>
      </c>
      <c r="E3208" s="2"/>
      <c r="F3208" s="2"/>
      <c r="G3208" s="2"/>
      <c r="H3208" s="2"/>
    </row>
    <row r="3209" spans="2:8">
      <c r="B3209" s="2" t="s">
        <v>3810</v>
      </c>
      <c r="C3209" s="2">
        <v>26</v>
      </c>
      <c r="D3209" s="2" t="s">
        <v>633</v>
      </c>
      <c r="E3209" s="2"/>
      <c r="F3209" s="2"/>
      <c r="G3209" s="2"/>
      <c r="H3209" s="2"/>
    </row>
    <row r="3210" spans="2:8">
      <c r="B3210" s="2" t="s">
        <v>3811</v>
      </c>
      <c r="C3210" s="2">
        <v>18</v>
      </c>
      <c r="D3210" s="2" t="s">
        <v>19</v>
      </c>
      <c r="E3210" s="2"/>
      <c r="F3210" s="2"/>
      <c r="G3210" s="2"/>
      <c r="H3210" s="2"/>
    </row>
    <row r="3211" spans="2:8">
      <c r="B3211" s="2" t="s">
        <v>3812</v>
      </c>
      <c r="C3211" s="2">
        <v>19</v>
      </c>
      <c r="D3211" s="2" t="s">
        <v>19</v>
      </c>
      <c r="E3211" s="2"/>
      <c r="F3211" s="2"/>
      <c r="G3211" s="2"/>
      <c r="H3211" s="2"/>
    </row>
    <row r="3212" spans="2:8">
      <c r="B3212" s="2" t="s">
        <v>3813</v>
      </c>
      <c r="C3212" s="2">
        <v>18</v>
      </c>
      <c r="D3212" s="2" t="s">
        <v>19</v>
      </c>
      <c r="E3212" s="2"/>
      <c r="F3212" s="2"/>
      <c r="G3212" s="2"/>
      <c r="H3212" s="2"/>
    </row>
    <row r="3213" spans="2:8">
      <c r="B3213" s="2" t="s">
        <v>3814</v>
      </c>
      <c r="C3213" s="2">
        <v>31</v>
      </c>
      <c r="D3213" s="2" t="s">
        <v>633</v>
      </c>
      <c r="E3213" s="2"/>
      <c r="F3213" s="2"/>
      <c r="G3213" s="2"/>
      <c r="H3213" s="2"/>
    </row>
    <row r="3214" spans="2:8">
      <c r="B3214" s="2" t="s">
        <v>3815</v>
      </c>
      <c r="C3214" s="2">
        <v>36</v>
      </c>
      <c r="D3214" s="2" t="s">
        <v>633</v>
      </c>
      <c r="E3214" s="2"/>
      <c r="F3214" s="2"/>
      <c r="G3214" s="2"/>
      <c r="H3214" s="2"/>
    </row>
    <row r="3215" spans="2:8">
      <c r="B3215" s="2" t="s">
        <v>3816</v>
      </c>
      <c r="C3215" s="2">
        <v>39</v>
      </c>
      <c r="D3215" s="2" t="s">
        <v>633</v>
      </c>
      <c r="E3215" s="2"/>
      <c r="F3215" s="2"/>
      <c r="G3215" s="2"/>
      <c r="H3215" s="2"/>
    </row>
    <row r="3216" spans="2:8">
      <c r="B3216" s="2" t="s">
        <v>3817</v>
      </c>
      <c r="C3216" s="2">
        <v>41</v>
      </c>
      <c r="D3216" s="2" t="s">
        <v>633</v>
      </c>
      <c r="E3216" s="2"/>
      <c r="F3216" s="2"/>
      <c r="G3216" s="2"/>
      <c r="H3216" s="2"/>
    </row>
    <row r="3217" spans="2:8">
      <c r="B3217" s="2" t="s">
        <v>3818</v>
      </c>
      <c r="C3217" s="2">
        <v>41</v>
      </c>
      <c r="D3217" s="2" t="s">
        <v>633</v>
      </c>
      <c r="E3217" s="2"/>
      <c r="F3217" s="2"/>
      <c r="G3217" s="2"/>
      <c r="H3217" s="2"/>
    </row>
    <row r="3218" spans="2:8">
      <c r="B3218" s="2" t="s">
        <v>3819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3820</v>
      </c>
      <c r="C3219" s="2">
        <v>34</v>
      </c>
      <c r="D3219" s="2" t="s">
        <v>19</v>
      </c>
      <c r="E3219" s="2"/>
      <c r="F3219" s="2"/>
      <c r="G3219" s="2"/>
      <c r="H3219" s="2"/>
    </row>
    <row r="3220" spans="2:8">
      <c r="B3220" s="2" t="s">
        <v>3821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3822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3823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3824</v>
      </c>
      <c r="C3223" s="2">
        <v>37</v>
      </c>
      <c r="D3223" s="2" t="s">
        <v>19</v>
      </c>
      <c r="E3223" s="2"/>
      <c r="F3223" s="2"/>
      <c r="G3223" s="2"/>
      <c r="H3223" s="2"/>
    </row>
    <row r="3224" spans="2:8">
      <c r="B3224" s="2" t="s">
        <v>3825</v>
      </c>
      <c r="C3224" s="2">
        <v>36</v>
      </c>
      <c r="D3224" s="2" t="s">
        <v>19</v>
      </c>
      <c r="E3224" s="2"/>
      <c r="F3224" s="2"/>
      <c r="G3224" s="2"/>
      <c r="H3224" s="2"/>
    </row>
    <row r="3225" spans="2:8">
      <c r="B3225" s="2" t="s">
        <v>3826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3827</v>
      </c>
      <c r="C3226" s="2">
        <v>34</v>
      </c>
      <c r="D3226" s="2" t="s">
        <v>19</v>
      </c>
      <c r="E3226" s="2"/>
      <c r="F3226" s="2"/>
      <c r="G3226" s="2"/>
      <c r="H3226" s="2"/>
    </row>
    <row r="3227" spans="2:8">
      <c r="B3227" s="2" t="s">
        <v>3828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3829</v>
      </c>
      <c r="C3228" s="2">
        <v>23</v>
      </c>
      <c r="D3228" s="2" t="s">
        <v>633</v>
      </c>
      <c r="E3228" s="2"/>
      <c r="F3228" s="2"/>
      <c r="G3228" s="2"/>
      <c r="H3228" s="2"/>
    </row>
    <row r="3229" spans="2:8">
      <c r="B3229" s="2" t="s">
        <v>3830</v>
      </c>
      <c r="C3229" s="2">
        <v>29</v>
      </c>
      <c r="D3229" s="2" t="s">
        <v>633</v>
      </c>
      <c r="E3229" s="2"/>
      <c r="F3229" s="2"/>
      <c r="G3229" s="2"/>
      <c r="H3229" s="2"/>
    </row>
    <row r="3230" spans="2:8">
      <c r="B3230" s="2" t="s">
        <v>3831</v>
      </c>
      <c r="C3230" s="2">
        <v>28</v>
      </c>
      <c r="D3230" s="2" t="s">
        <v>633</v>
      </c>
      <c r="E3230" s="2"/>
      <c r="F3230" s="2"/>
      <c r="G3230" s="2"/>
      <c r="H3230" s="2"/>
    </row>
    <row r="3231" spans="2:8">
      <c r="B3231" s="2" t="s">
        <v>3832</v>
      </c>
      <c r="C3231" s="2">
        <v>27</v>
      </c>
      <c r="D3231" s="2" t="s">
        <v>633</v>
      </c>
      <c r="E3231" s="2"/>
      <c r="F3231" s="2"/>
      <c r="G3231" s="2"/>
      <c r="H3231" s="2"/>
    </row>
    <row r="3232" spans="2:8">
      <c r="B3232" s="2" t="s">
        <v>3833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3834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3835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3836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3837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3838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3839</v>
      </c>
      <c r="C3238" s="2">
        <v>16</v>
      </c>
      <c r="D3238" s="2" t="s">
        <v>19</v>
      </c>
      <c r="E3238" s="2"/>
      <c r="F3238" s="2"/>
      <c r="G3238" s="2"/>
      <c r="H3238" s="2"/>
    </row>
    <row r="3239" spans="2:8">
      <c r="B3239" s="2" t="s">
        <v>3840</v>
      </c>
      <c r="C3239" s="2">
        <v>11</v>
      </c>
      <c r="D3239" s="2" t="s">
        <v>19</v>
      </c>
      <c r="E3239" s="2"/>
      <c r="F3239" s="2"/>
      <c r="G3239" s="2"/>
      <c r="H3239" s="2"/>
    </row>
    <row r="3240" spans="2:8">
      <c r="B3240" s="2" t="s">
        <v>3841</v>
      </c>
      <c r="C3240" s="2">
        <v>16</v>
      </c>
      <c r="D3240" s="2" t="s">
        <v>19</v>
      </c>
      <c r="E3240" s="2"/>
      <c r="F3240" s="2"/>
      <c r="G3240" s="2"/>
      <c r="H3240" s="2"/>
    </row>
    <row r="3241" spans="2:8">
      <c r="B3241" s="2" t="s">
        <v>3842</v>
      </c>
      <c r="C3241" s="2">
        <v>18</v>
      </c>
      <c r="D3241" s="2" t="s">
        <v>19</v>
      </c>
      <c r="E3241" s="2"/>
      <c r="F3241" s="2"/>
      <c r="G3241" s="2"/>
      <c r="H3241" s="2"/>
    </row>
    <row r="3242" spans="2:8">
      <c r="B3242" s="2" t="s">
        <v>3843</v>
      </c>
      <c r="C3242" s="2">
        <v>19</v>
      </c>
      <c r="D3242" s="2" t="s">
        <v>19</v>
      </c>
      <c r="E3242" s="2"/>
      <c r="F3242" s="2"/>
      <c r="G3242" s="2"/>
      <c r="H3242" s="2"/>
    </row>
    <row r="3243" spans="2:8">
      <c r="B3243" s="2" t="s">
        <v>3844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3845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3846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3847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3848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3849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3850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3851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3852</v>
      </c>
      <c r="C3251" s="2">
        <v>22</v>
      </c>
      <c r="D3251" s="2" t="s">
        <v>19</v>
      </c>
      <c r="E3251" s="2"/>
      <c r="F3251" s="2"/>
      <c r="G3251" s="2"/>
      <c r="H3251" s="2"/>
    </row>
    <row r="3252" spans="2:8">
      <c r="B3252" s="2" t="s">
        <v>3853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3854</v>
      </c>
      <c r="C3253" s="2">
        <v>19</v>
      </c>
      <c r="D3253" s="2" t="s">
        <v>19</v>
      </c>
      <c r="E3253" s="2"/>
      <c r="F3253" s="2"/>
      <c r="G3253" s="2"/>
      <c r="H3253" s="2"/>
    </row>
    <row r="3254" spans="2:8">
      <c r="B3254" s="2" t="s">
        <v>3855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3856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3857</v>
      </c>
      <c r="C3256" s="2">
        <v>16</v>
      </c>
      <c r="D3256" s="2" t="s">
        <v>19</v>
      </c>
      <c r="E3256" s="2"/>
      <c r="F3256" s="2"/>
      <c r="G3256" s="2"/>
      <c r="H3256" s="2"/>
    </row>
    <row r="3257" spans="2:8">
      <c r="B3257" s="2" t="s">
        <v>3858</v>
      </c>
      <c r="C3257" s="2">
        <v>22</v>
      </c>
      <c r="D3257" s="2" t="s">
        <v>633</v>
      </c>
      <c r="E3257" s="2"/>
      <c r="F3257" s="2"/>
      <c r="G3257" s="2"/>
      <c r="H3257" s="2"/>
    </row>
    <row r="3258" spans="2:8">
      <c r="B3258" s="2" t="s">
        <v>3859</v>
      </c>
      <c r="C3258" s="2">
        <v>21</v>
      </c>
      <c r="D3258" s="2" t="s">
        <v>633</v>
      </c>
      <c r="E3258" s="2"/>
      <c r="F3258" s="2"/>
      <c r="G3258" s="2"/>
      <c r="H3258" s="2"/>
    </row>
    <row r="3259" spans="2:8">
      <c r="B3259" s="2" t="s">
        <v>3860</v>
      </c>
      <c r="C3259" s="2">
        <v>21</v>
      </c>
      <c r="D3259" s="2" t="s">
        <v>633</v>
      </c>
      <c r="E3259" s="2"/>
      <c r="F3259" s="2"/>
      <c r="G3259" s="2"/>
      <c r="H3259" s="2"/>
    </row>
    <row r="3260" spans="2:8">
      <c r="B3260" s="2" t="s">
        <v>3861</v>
      </c>
      <c r="C3260" s="2">
        <v>22</v>
      </c>
      <c r="D3260" s="2" t="s">
        <v>633</v>
      </c>
      <c r="E3260" s="2"/>
      <c r="F3260" s="2"/>
      <c r="G3260" s="2"/>
      <c r="H3260" s="2"/>
    </row>
    <row r="3261" spans="2:8">
      <c r="B3261" s="2" t="s">
        <v>3862</v>
      </c>
      <c r="C3261" s="2">
        <v>23</v>
      </c>
      <c r="D3261" s="2" t="s">
        <v>633</v>
      </c>
      <c r="E3261" s="2"/>
      <c r="F3261" s="2"/>
      <c r="G3261" s="2"/>
      <c r="H3261" s="2"/>
    </row>
    <row r="3262" spans="2:8">
      <c r="B3262" s="2" t="s">
        <v>3863</v>
      </c>
      <c r="C3262" s="2">
        <v>23</v>
      </c>
      <c r="D3262" s="2" t="s">
        <v>633</v>
      </c>
      <c r="E3262" s="2"/>
      <c r="F3262" s="2"/>
      <c r="G3262" s="2"/>
      <c r="H3262" s="2"/>
    </row>
    <row r="3263" spans="2:8">
      <c r="B3263" s="2" t="s">
        <v>3864</v>
      </c>
      <c r="C3263" s="2">
        <v>29</v>
      </c>
      <c r="D3263" s="2" t="s">
        <v>633</v>
      </c>
      <c r="E3263" s="2"/>
      <c r="F3263" s="2"/>
      <c r="G3263" s="2"/>
      <c r="H3263" s="2"/>
    </row>
    <row r="3264" spans="2:8">
      <c r="B3264" s="2" t="s">
        <v>3865</v>
      </c>
      <c r="C3264" s="2">
        <v>31</v>
      </c>
      <c r="D3264" s="2" t="s">
        <v>633</v>
      </c>
      <c r="E3264" s="2"/>
      <c r="F3264" s="2"/>
      <c r="G3264" s="2"/>
      <c r="H3264" s="2"/>
    </row>
    <row r="3265" spans="2:8">
      <c r="B3265" s="2" t="s">
        <v>3866</v>
      </c>
      <c r="C3265" s="2">
        <v>32</v>
      </c>
      <c r="D3265" s="2" t="s">
        <v>633</v>
      </c>
      <c r="E3265" s="2"/>
      <c r="F3265" s="2"/>
      <c r="G3265" s="2"/>
      <c r="H3265" s="2"/>
    </row>
    <row r="3266" spans="2:8">
      <c r="B3266" s="2" t="s">
        <v>3867</v>
      </c>
      <c r="C3266" s="2">
        <v>32</v>
      </c>
      <c r="D3266" s="2" t="s">
        <v>633</v>
      </c>
      <c r="E3266" s="2"/>
      <c r="F3266" s="2"/>
      <c r="G3266" s="2"/>
      <c r="H3266" s="2"/>
    </row>
    <row r="3267" spans="2:8">
      <c r="B3267" s="2" t="s">
        <v>3868</v>
      </c>
      <c r="C3267" s="2">
        <v>30</v>
      </c>
      <c r="D3267" s="2" t="s">
        <v>633</v>
      </c>
      <c r="E3267" s="2"/>
      <c r="F3267" s="2"/>
      <c r="G3267" s="2"/>
      <c r="H3267" s="2"/>
    </row>
    <row r="3268" spans="2:8">
      <c r="B3268" s="2" t="s">
        <v>3869</v>
      </c>
      <c r="C3268" s="2">
        <v>29</v>
      </c>
      <c r="D3268" s="2" t="s">
        <v>633</v>
      </c>
      <c r="E3268" s="2"/>
      <c r="F3268" s="2"/>
      <c r="G3268" s="2"/>
      <c r="H3268" s="2"/>
    </row>
    <row r="3269" spans="2:8">
      <c r="B3269" s="2" t="s">
        <v>3870</v>
      </c>
      <c r="C3269" s="2">
        <v>30</v>
      </c>
      <c r="D3269" s="2" t="s">
        <v>633</v>
      </c>
      <c r="E3269" s="2"/>
      <c r="F3269" s="2"/>
      <c r="G3269" s="2"/>
      <c r="H3269" s="2"/>
    </row>
    <row r="3270" spans="2:8">
      <c r="B3270" s="2" t="s">
        <v>3871</v>
      </c>
      <c r="C3270" s="2">
        <v>17</v>
      </c>
      <c r="D3270" s="2" t="s">
        <v>633</v>
      </c>
      <c r="E3270" s="2"/>
      <c r="F3270" s="2"/>
      <c r="G3270" s="2"/>
      <c r="H3270" s="2"/>
    </row>
    <row r="3271" spans="2:8">
      <c r="B3271" s="2" t="s">
        <v>3872</v>
      </c>
      <c r="C3271" s="2">
        <v>19</v>
      </c>
      <c r="D3271" s="2" t="s">
        <v>633</v>
      </c>
      <c r="E3271" s="2"/>
      <c r="F3271" s="2"/>
      <c r="G3271" s="2"/>
      <c r="H3271" s="2"/>
    </row>
    <row r="3272" spans="2:8">
      <c r="B3272" s="2" t="s">
        <v>3873</v>
      </c>
      <c r="C3272" s="2">
        <v>18</v>
      </c>
      <c r="D3272" s="2" t="s">
        <v>633</v>
      </c>
      <c r="E3272" s="2"/>
      <c r="F3272" s="2"/>
      <c r="G3272" s="2"/>
      <c r="H3272" s="2"/>
    </row>
    <row r="3273" spans="2:8">
      <c r="B3273" s="2" t="s">
        <v>3874</v>
      </c>
      <c r="C3273" s="2">
        <v>17</v>
      </c>
      <c r="D3273" s="2" t="s">
        <v>633</v>
      </c>
      <c r="E3273" s="2"/>
      <c r="F3273" s="2"/>
      <c r="G3273" s="2"/>
      <c r="H3273" s="2"/>
    </row>
    <row r="3274" spans="2:8">
      <c r="B3274" s="2" t="s">
        <v>3875</v>
      </c>
      <c r="C3274" s="2">
        <v>16</v>
      </c>
      <c r="D3274" s="2" t="s">
        <v>633</v>
      </c>
      <c r="E3274" s="2"/>
      <c r="F3274" s="2"/>
      <c r="G3274" s="2"/>
      <c r="H3274" s="2"/>
    </row>
    <row r="3275" spans="2:8">
      <c r="B3275" s="2" t="s">
        <v>3876</v>
      </c>
      <c r="C3275" s="2">
        <v>40</v>
      </c>
      <c r="D3275" s="2" t="s">
        <v>19</v>
      </c>
      <c r="E3275" s="2"/>
      <c r="F3275" s="2"/>
      <c r="G3275" s="2"/>
      <c r="H3275" s="2"/>
    </row>
    <row r="3276" spans="2:8">
      <c r="B3276" s="2" t="s">
        <v>3877</v>
      </c>
      <c r="C3276" s="2">
        <v>40</v>
      </c>
      <c r="D3276" s="2" t="s">
        <v>19</v>
      </c>
      <c r="E3276" s="2"/>
      <c r="F3276" s="2"/>
      <c r="G3276" s="2"/>
      <c r="H3276" s="2"/>
    </row>
    <row r="3277" spans="2:8">
      <c r="B3277" s="2" t="s">
        <v>3878</v>
      </c>
      <c r="C3277" s="2">
        <v>39</v>
      </c>
      <c r="D3277" s="2" t="s">
        <v>19</v>
      </c>
      <c r="E3277" s="2"/>
      <c r="F3277" s="2"/>
      <c r="G3277" s="2"/>
      <c r="H3277" s="2"/>
    </row>
    <row r="3278" spans="2:8">
      <c r="B3278" s="2" t="s">
        <v>3879</v>
      </c>
      <c r="C3278" s="2">
        <v>35</v>
      </c>
      <c r="D3278" s="2" t="s">
        <v>19</v>
      </c>
      <c r="E3278" s="2"/>
      <c r="F3278" s="2"/>
      <c r="G3278" s="2"/>
      <c r="H3278" s="2"/>
    </row>
    <row r="3279" spans="2:8">
      <c r="B3279" s="2" t="s">
        <v>3880</v>
      </c>
      <c r="C3279" s="2">
        <v>39</v>
      </c>
      <c r="D3279" s="2" t="s">
        <v>19</v>
      </c>
      <c r="E3279" s="2"/>
      <c r="F3279" s="2"/>
      <c r="G3279" s="2"/>
      <c r="H3279" s="2"/>
    </row>
    <row r="3280" spans="2:8">
      <c r="B3280" s="2" t="s">
        <v>3881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3882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3883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3884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3885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3886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3887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3888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3889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3890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3891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3892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3893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3894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3895</v>
      </c>
      <c r="C3294" s="2">
        <v>22</v>
      </c>
      <c r="D3294" s="2" t="s">
        <v>19</v>
      </c>
      <c r="E3294" s="2"/>
      <c r="F3294" s="2"/>
      <c r="G3294" s="2"/>
      <c r="H3294" s="2"/>
    </row>
    <row r="3295" spans="2:8">
      <c r="B3295" s="2" t="s">
        <v>3896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3897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3898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3899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3900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3901</v>
      </c>
      <c r="C3300" s="2">
        <v>23</v>
      </c>
      <c r="D3300" s="2" t="s">
        <v>19</v>
      </c>
      <c r="E3300" s="2"/>
      <c r="F3300" s="2"/>
      <c r="G3300" s="2"/>
      <c r="H3300" s="2"/>
    </row>
    <row r="3301" spans="2:8">
      <c r="B3301" s="2" t="s">
        <v>3902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3903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3904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3905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3906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3907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3908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3909</v>
      </c>
      <c r="C3308" s="2">
        <v>21</v>
      </c>
      <c r="D3308" s="2" t="s">
        <v>633</v>
      </c>
      <c r="E3308" s="2"/>
      <c r="F3308" s="2"/>
      <c r="G3308" s="2"/>
      <c r="H3308" s="2"/>
    </row>
    <row r="3309" spans="2:8">
      <c r="B3309" s="2" t="s">
        <v>3910</v>
      </c>
      <c r="C3309" s="2">
        <v>30</v>
      </c>
      <c r="D3309" s="2" t="s">
        <v>633</v>
      </c>
      <c r="E3309" s="2"/>
      <c r="F3309" s="2"/>
      <c r="G3309" s="2"/>
      <c r="H3309" s="2"/>
    </row>
    <row r="3310" spans="2:8">
      <c r="B3310" s="2" t="s">
        <v>3911</v>
      </c>
      <c r="C3310" s="2">
        <v>32</v>
      </c>
      <c r="D3310" s="2" t="s">
        <v>633</v>
      </c>
      <c r="E3310" s="2"/>
      <c r="F3310" s="2"/>
      <c r="G3310" s="2"/>
      <c r="H3310" s="2"/>
    </row>
    <row r="3311" spans="2:8">
      <c r="B3311" s="2" t="s">
        <v>3912</v>
      </c>
      <c r="C3311" s="2">
        <v>33</v>
      </c>
      <c r="D3311" s="2" t="s">
        <v>633</v>
      </c>
      <c r="E3311" s="2"/>
      <c r="F3311" s="2"/>
      <c r="G3311" s="2"/>
      <c r="H3311" s="2"/>
    </row>
    <row r="3312" spans="2:8">
      <c r="B3312" s="2" t="s">
        <v>3913</v>
      </c>
      <c r="C3312" s="2">
        <v>22</v>
      </c>
      <c r="D3312" s="2" t="s">
        <v>633</v>
      </c>
      <c r="E3312" s="2"/>
      <c r="F3312" s="2"/>
      <c r="G3312" s="2"/>
      <c r="H3312" s="2"/>
    </row>
    <row r="3313" spans="2:8">
      <c r="B3313" s="2" t="s">
        <v>3914</v>
      </c>
      <c r="C3313" s="2">
        <v>25</v>
      </c>
      <c r="D3313" s="2" t="s">
        <v>633</v>
      </c>
      <c r="E3313" s="2"/>
      <c r="F3313" s="2"/>
      <c r="G3313" s="2"/>
      <c r="H3313" s="2"/>
    </row>
    <row r="3314" spans="2:8">
      <c r="B3314" s="2" t="s">
        <v>3915</v>
      </c>
      <c r="C3314" s="2">
        <v>29</v>
      </c>
      <c r="D3314" s="2" t="s">
        <v>633</v>
      </c>
      <c r="E3314" s="2"/>
      <c r="F3314" s="2"/>
      <c r="G3314" s="2"/>
      <c r="H3314" s="2"/>
    </row>
    <row r="3315" spans="2:8">
      <c r="B3315" s="2" t="s">
        <v>3916</v>
      </c>
      <c r="C3315" s="2">
        <v>31</v>
      </c>
      <c r="D3315" s="2" t="s">
        <v>633</v>
      </c>
      <c r="E3315" s="2"/>
      <c r="F3315" s="2"/>
      <c r="G3315" s="2"/>
      <c r="H3315" s="2"/>
    </row>
    <row r="3316" spans="2:8">
      <c r="B3316" s="2" t="s">
        <v>3917</v>
      </c>
      <c r="C3316" s="2">
        <v>31</v>
      </c>
      <c r="D3316" s="2" t="s">
        <v>633</v>
      </c>
      <c r="E3316" s="2"/>
      <c r="F3316" s="2"/>
      <c r="G3316" s="2"/>
      <c r="H3316" s="2"/>
    </row>
    <row r="3317" spans="2:8">
      <c r="B3317" s="2" t="s">
        <v>3918</v>
      </c>
      <c r="C3317" s="2">
        <v>31</v>
      </c>
      <c r="D3317" s="2" t="s">
        <v>633</v>
      </c>
      <c r="E3317" s="2"/>
      <c r="F3317" s="2"/>
      <c r="G3317" s="2"/>
      <c r="H3317" s="2"/>
    </row>
    <row r="3318" spans="2:8">
      <c r="B3318" s="2" t="s">
        <v>3919</v>
      </c>
      <c r="C3318" s="2">
        <v>31</v>
      </c>
      <c r="D3318" s="2" t="s">
        <v>633</v>
      </c>
      <c r="E3318" s="2"/>
      <c r="F3318" s="2"/>
      <c r="G3318" s="2"/>
      <c r="H3318" s="2"/>
    </row>
    <row r="3319" spans="2:8">
      <c r="B3319" s="2" t="s">
        <v>3920</v>
      </c>
      <c r="C3319" s="2">
        <v>28</v>
      </c>
      <c r="D3319" s="2" t="s">
        <v>633</v>
      </c>
      <c r="E3319" s="2"/>
      <c r="F3319" s="2"/>
      <c r="G3319" s="2"/>
      <c r="H3319" s="2"/>
    </row>
    <row r="3320" spans="2:8">
      <c r="B3320" s="2" t="s">
        <v>3921</v>
      </c>
      <c r="C3320" s="2">
        <v>31</v>
      </c>
      <c r="D3320" s="2" t="s">
        <v>633</v>
      </c>
      <c r="E3320" s="2"/>
      <c r="F3320" s="2"/>
      <c r="G3320" s="2"/>
      <c r="H3320" s="2"/>
    </row>
    <row r="3321" spans="2:8">
      <c r="B3321" s="2" t="s">
        <v>3922</v>
      </c>
      <c r="C3321" s="2">
        <v>31</v>
      </c>
      <c r="D3321" s="2" t="s">
        <v>633</v>
      </c>
      <c r="E3321" s="2"/>
      <c r="F3321" s="2"/>
      <c r="G3321" s="2"/>
      <c r="H3321" s="2"/>
    </row>
    <row r="3322" spans="2:8">
      <c r="B3322" s="2" t="s">
        <v>3923</v>
      </c>
      <c r="C3322" s="2">
        <v>31</v>
      </c>
      <c r="D3322" s="2" t="s">
        <v>633</v>
      </c>
      <c r="E3322" s="2"/>
      <c r="F3322" s="2"/>
      <c r="G3322" s="2"/>
      <c r="H3322" s="2"/>
    </row>
    <row r="3323" spans="2:8">
      <c r="B3323" s="2" t="s">
        <v>3924</v>
      </c>
      <c r="C3323" s="2">
        <v>30</v>
      </c>
      <c r="D3323" s="2" t="s">
        <v>633</v>
      </c>
      <c r="E3323" s="2"/>
      <c r="F3323" s="2"/>
      <c r="G3323" s="2"/>
      <c r="H3323" s="2"/>
    </row>
    <row r="3324" spans="2:8">
      <c r="B3324" s="2" t="s">
        <v>3925</v>
      </c>
      <c r="C3324" s="2">
        <v>30</v>
      </c>
      <c r="D3324" s="2" t="s">
        <v>633</v>
      </c>
      <c r="E3324" s="2"/>
      <c r="F3324" s="2"/>
      <c r="G3324" s="2"/>
      <c r="H3324" s="2"/>
    </row>
    <row r="3325" spans="2:8">
      <c r="B3325" s="2" t="s">
        <v>3926</v>
      </c>
      <c r="C3325" s="2">
        <v>29</v>
      </c>
      <c r="D3325" s="2" t="s">
        <v>633</v>
      </c>
      <c r="E3325" s="2"/>
      <c r="F3325" s="2"/>
      <c r="G3325" s="2"/>
      <c r="H3325" s="2"/>
    </row>
    <row r="3326" spans="2:8">
      <c r="B3326" s="2" t="s">
        <v>3927</v>
      </c>
      <c r="C3326" s="2">
        <v>40</v>
      </c>
      <c r="D3326" s="2" t="s">
        <v>633</v>
      </c>
      <c r="E3326" s="2"/>
      <c r="F3326" s="2"/>
      <c r="G3326" s="2"/>
      <c r="H3326" s="2"/>
    </row>
    <row r="3327" spans="2:8">
      <c r="B3327" s="2" t="s">
        <v>3928</v>
      </c>
      <c r="C3327" s="2">
        <v>48</v>
      </c>
      <c r="D3327" s="2" t="s">
        <v>633</v>
      </c>
      <c r="E3327" s="2"/>
      <c r="F3327" s="2"/>
      <c r="G3327" s="2"/>
      <c r="H3327" s="2"/>
    </row>
    <row r="3328" spans="2:8">
      <c r="B3328" s="2" t="s">
        <v>3929</v>
      </c>
      <c r="C3328" s="2">
        <v>48</v>
      </c>
      <c r="D3328" s="2" t="s">
        <v>633</v>
      </c>
      <c r="E3328" s="2"/>
      <c r="F3328" s="2"/>
      <c r="G3328" s="2"/>
      <c r="H3328" s="2"/>
    </row>
    <row r="3329" spans="2:8">
      <c r="B3329" s="2" t="s">
        <v>3930</v>
      </c>
      <c r="C3329" s="2">
        <v>45</v>
      </c>
      <c r="D3329" s="2" t="s">
        <v>633</v>
      </c>
      <c r="E3329" s="2"/>
      <c r="F3329" s="2"/>
      <c r="G3329" s="2"/>
      <c r="H3329" s="2"/>
    </row>
    <row r="3330" spans="2:8">
      <c r="B3330" s="2" t="s">
        <v>3931</v>
      </c>
      <c r="C3330" s="2">
        <v>37</v>
      </c>
      <c r="D3330" s="2" t="s">
        <v>19</v>
      </c>
      <c r="E3330" s="2"/>
      <c r="F3330" s="2"/>
      <c r="G3330" s="2"/>
      <c r="H3330" s="2"/>
    </row>
    <row r="3331" spans="2:8">
      <c r="B3331" s="2" t="s">
        <v>3932</v>
      </c>
      <c r="C3331" s="2">
        <v>38</v>
      </c>
      <c r="D3331" s="2" t="s">
        <v>19</v>
      </c>
      <c r="E3331" s="2"/>
      <c r="F3331" s="2"/>
      <c r="G3331" s="2"/>
      <c r="H3331" s="2"/>
    </row>
    <row r="3332" spans="2:8">
      <c r="B3332" s="2" t="s">
        <v>3933</v>
      </c>
      <c r="C3332" s="2">
        <v>38</v>
      </c>
      <c r="D3332" s="2" t="s">
        <v>19</v>
      </c>
      <c r="E3332" s="2"/>
      <c r="F3332" s="2"/>
      <c r="G3332" s="2"/>
      <c r="H3332" s="2"/>
    </row>
    <row r="3333" spans="2:8">
      <c r="B3333" s="2" t="s">
        <v>3934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3935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3936</v>
      </c>
      <c r="C3335" s="2">
        <v>25</v>
      </c>
      <c r="D3335" s="2" t="s">
        <v>633</v>
      </c>
      <c r="E3335" s="2"/>
      <c r="F3335" s="2"/>
      <c r="G3335" s="2"/>
      <c r="H3335" s="2"/>
    </row>
    <row r="3336" spans="2:8">
      <c r="B3336" s="2" t="s">
        <v>3937</v>
      </c>
      <c r="C3336" s="2">
        <v>30</v>
      </c>
      <c r="D3336" s="2" t="s">
        <v>633</v>
      </c>
      <c r="E3336" s="2"/>
      <c r="F3336" s="2"/>
      <c r="G3336" s="2"/>
      <c r="H3336" s="2"/>
    </row>
    <row r="3337" spans="2:8">
      <c r="B3337" s="2" t="s">
        <v>3938</v>
      </c>
      <c r="C3337" s="2">
        <v>30</v>
      </c>
      <c r="D3337" s="2" t="s">
        <v>633</v>
      </c>
      <c r="E3337" s="2"/>
      <c r="F3337" s="2"/>
      <c r="G3337" s="2"/>
      <c r="H3337" s="2"/>
    </row>
    <row r="3338" spans="2:8">
      <c r="B3338" s="2" t="s">
        <v>3939</v>
      </c>
      <c r="C3338" s="2">
        <v>32</v>
      </c>
      <c r="D3338" s="2" t="s">
        <v>633</v>
      </c>
      <c r="E3338" s="2"/>
      <c r="F3338" s="2"/>
      <c r="G3338" s="2"/>
      <c r="H3338" s="2"/>
    </row>
    <row r="3339" spans="2:8">
      <c r="B3339" s="2" t="s">
        <v>3940</v>
      </c>
      <c r="C3339" s="2">
        <v>31</v>
      </c>
      <c r="D3339" s="2" t="s">
        <v>633</v>
      </c>
      <c r="E3339" s="2"/>
      <c r="F3339" s="2"/>
      <c r="G3339" s="2"/>
      <c r="H3339" s="2"/>
    </row>
    <row r="3340" spans="2:8">
      <c r="B3340" s="2" t="s">
        <v>3941</v>
      </c>
      <c r="C3340" s="2">
        <v>33</v>
      </c>
      <c r="D3340" s="2" t="s">
        <v>633</v>
      </c>
      <c r="E3340" s="2"/>
      <c r="F3340" s="2"/>
      <c r="G3340" s="2"/>
      <c r="H3340" s="2"/>
    </row>
    <row r="3341" spans="2:8">
      <c r="B3341" s="2" t="s">
        <v>3942</v>
      </c>
      <c r="C3341" s="2">
        <v>36</v>
      </c>
      <c r="D3341" s="2" t="s">
        <v>633</v>
      </c>
      <c r="E3341" s="2"/>
      <c r="F3341" s="2"/>
      <c r="G3341" s="2"/>
      <c r="H3341" s="2"/>
    </row>
    <row r="3342" spans="2:8">
      <c r="B3342" s="2" t="s">
        <v>3943</v>
      </c>
      <c r="C3342" s="2">
        <v>37</v>
      </c>
      <c r="D3342" s="2" t="s">
        <v>633</v>
      </c>
      <c r="E3342" s="2"/>
      <c r="F3342" s="2"/>
      <c r="G3342" s="2"/>
      <c r="H3342" s="2"/>
    </row>
    <row r="3343" spans="2:8">
      <c r="B3343" s="2" t="s">
        <v>3944</v>
      </c>
      <c r="C3343" s="2">
        <v>37</v>
      </c>
      <c r="D3343" s="2" t="s">
        <v>633</v>
      </c>
      <c r="E3343" s="2"/>
      <c r="F3343" s="2"/>
      <c r="G3343" s="2"/>
      <c r="H3343" s="2"/>
    </row>
    <row r="3344" spans="2:8">
      <c r="B3344" s="2" t="s">
        <v>3945</v>
      </c>
      <c r="C3344" s="2">
        <v>35</v>
      </c>
      <c r="D3344" s="2" t="s">
        <v>633</v>
      </c>
      <c r="E3344" s="2"/>
      <c r="F3344" s="2"/>
      <c r="G3344" s="2"/>
      <c r="H3344" s="2"/>
    </row>
    <row r="3345" spans="2:8">
      <c r="B3345" s="2" t="s">
        <v>3946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3947</v>
      </c>
      <c r="C3346" s="2">
        <v>22</v>
      </c>
      <c r="D3346" s="2" t="s">
        <v>19</v>
      </c>
      <c r="E3346" s="2"/>
      <c r="F3346" s="2"/>
      <c r="G3346" s="2"/>
      <c r="H3346" s="2"/>
    </row>
    <row r="3347" spans="2:8">
      <c r="B3347" s="2" t="s">
        <v>3948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3949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3950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3951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3952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3953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3954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3955</v>
      </c>
      <c r="C3354" s="2">
        <v>28</v>
      </c>
      <c r="D3354" s="2" t="s">
        <v>633</v>
      </c>
      <c r="E3354" s="2"/>
      <c r="F3354" s="2"/>
      <c r="G3354" s="2"/>
      <c r="H3354" s="2"/>
    </row>
    <row r="3355" spans="2:8">
      <c r="B3355" s="2" t="s">
        <v>3956</v>
      </c>
      <c r="C3355" s="2">
        <v>34</v>
      </c>
      <c r="D3355" s="2" t="s">
        <v>633</v>
      </c>
      <c r="E3355" s="2"/>
      <c r="F3355" s="2"/>
      <c r="G3355" s="2"/>
      <c r="H3355" s="2"/>
    </row>
    <row r="3356" spans="2:8">
      <c r="B3356" s="2" t="s">
        <v>3957</v>
      </c>
      <c r="C3356" s="2">
        <v>34</v>
      </c>
      <c r="D3356" s="2" t="s">
        <v>633</v>
      </c>
      <c r="E3356" s="2"/>
      <c r="F3356" s="2"/>
      <c r="G3356" s="2"/>
      <c r="H3356" s="2"/>
    </row>
    <row r="3357" spans="2:8">
      <c r="B3357" s="2" t="s">
        <v>3958</v>
      </c>
      <c r="C3357" s="2">
        <v>33</v>
      </c>
      <c r="D3357" s="2" t="s">
        <v>633</v>
      </c>
      <c r="E3357" s="2"/>
      <c r="F3357" s="2"/>
      <c r="G3357" s="2"/>
      <c r="H3357" s="2"/>
    </row>
    <row r="3358" spans="2:8">
      <c r="B3358" s="2" t="s">
        <v>3959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3960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3961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3962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3963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3964</v>
      </c>
      <c r="C3363" s="2">
        <v>14</v>
      </c>
      <c r="D3363" s="2" t="s">
        <v>19</v>
      </c>
      <c r="E3363" s="2"/>
      <c r="F3363" s="2"/>
      <c r="G3363" s="2"/>
      <c r="H3363" s="2"/>
    </row>
    <row r="3364" spans="2:8">
      <c r="B3364" s="2" t="s">
        <v>3965</v>
      </c>
      <c r="C3364" s="2">
        <v>26</v>
      </c>
      <c r="D3364" s="2" t="s">
        <v>633</v>
      </c>
      <c r="E3364" s="2"/>
      <c r="F3364" s="2"/>
      <c r="G3364" s="2"/>
      <c r="H3364" s="2"/>
    </row>
    <row r="3365" spans="2:8">
      <c r="B3365" s="2" t="s">
        <v>3966</v>
      </c>
      <c r="C3365" s="2">
        <v>34</v>
      </c>
      <c r="D3365" s="2" t="s">
        <v>633</v>
      </c>
      <c r="E3365" s="2"/>
      <c r="F3365" s="2"/>
      <c r="G3365" s="2"/>
      <c r="H3365" s="2"/>
    </row>
    <row r="3366" spans="2:8">
      <c r="B3366" s="2" t="s">
        <v>3967</v>
      </c>
      <c r="C3366" s="2">
        <v>40</v>
      </c>
      <c r="D3366" s="2" t="s">
        <v>633</v>
      </c>
      <c r="E3366" s="2"/>
      <c r="F3366" s="2"/>
      <c r="G3366" s="2"/>
      <c r="H3366" s="2"/>
    </row>
    <row r="3367" spans="2:8">
      <c r="B3367" s="2" t="s">
        <v>3968</v>
      </c>
      <c r="C3367" s="2">
        <v>40</v>
      </c>
      <c r="D3367" s="2" t="s">
        <v>633</v>
      </c>
      <c r="E3367" s="2"/>
      <c r="F3367" s="2"/>
      <c r="G3367" s="2"/>
      <c r="H3367" s="2"/>
    </row>
    <row r="3368" spans="2:8">
      <c r="B3368" s="2" t="s">
        <v>3969</v>
      </c>
      <c r="C3368" s="2">
        <v>38</v>
      </c>
      <c r="D3368" s="2" t="s">
        <v>633</v>
      </c>
      <c r="E3368" s="2"/>
      <c r="F3368" s="2"/>
      <c r="G3368" s="2"/>
      <c r="H3368" s="2"/>
    </row>
    <row r="3369" spans="2:8">
      <c r="B3369" s="2" t="s">
        <v>3970</v>
      </c>
      <c r="C3369" s="2">
        <v>21</v>
      </c>
      <c r="D3369" s="2" t="s">
        <v>633</v>
      </c>
      <c r="E3369" s="2"/>
      <c r="F3369" s="2"/>
      <c r="G3369" s="2"/>
      <c r="H3369" s="2"/>
    </row>
    <row r="3370" spans="2:8">
      <c r="B3370" s="2" t="s">
        <v>3971</v>
      </c>
      <c r="C3370" s="2">
        <v>20</v>
      </c>
      <c r="D3370" s="2" t="s">
        <v>633</v>
      </c>
      <c r="E3370" s="2"/>
      <c r="F3370" s="2"/>
      <c r="G3370" s="2"/>
      <c r="H3370" s="2"/>
    </row>
    <row r="3371" spans="2:8">
      <c r="B3371" s="2" t="s">
        <v>3972</v>
      </c>
      <c r="C3371" s="2">
        <v>19</v>
      </c>
      <c r="D3371" s="2" t="s">
        <v>633</v>
      </c>
      <c r="E3371" s="2"/>
      <c r="F3371" s="2"/>
      <c r="G3371" s="2"/>
      <c r="H3371" s="2"/>
    </row>
    <row r="3372" spans="2:8">
      <c r="B3372" s="2" t="s">
        <v>3973</v>
      </c>
      <c r="C3372" s="2">
        <v>19</v>
      </c>
      <c r="D3372" s="2" t="s">
        <v>633</v>
      </c>
      <c r="E3372" s="2"/>
      <c r="F3372" s="2"/>
      <c r="G3372" s="2"/>
      <c r="H3372" s="2"/>
    </row>
    <row r="3373" spans="2:8">
      <c r="B3373" s="2" t="s">
        <v>3974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3975</v>
      </c>
      <c r="C3374" s="2">
        <v>40</v>
      </c>
      <c r="D3374" s="2" t="s">
        <v>19</v>
      </c>
      <c r="E3374" s="2"/>
      <c r="F3374" s="2"/>
      <c r="G3374" s="2"/>
      <c r="H3374" s="2"/>
    </row>
    <row r="3375" spans="2:8">
      <c r="B3375" s="2" t="s">
        <v>3976</v>
      </c>
      <c r="C3375" s="2">
        <v>39</v>
      </c>
      <c r="D3375" s="2" t="s">
        <v>19</v>
      </c>
      <c r="E3375" s="2"/>
      <c r="F3375" s="2"/>
      <c r="G3375" s="2"/>
      <c r="H3375" s="2"/>
    </row>
    <row r="3376" spans="2:8">
      <c r="B3376" s="2" t="s">
        <v>3977</v>
      </c>
      <c r="C3376" s="2">
        <v>38</v>
      </c>
      <c r="D3376" s="2" t="s">
        <v>19</v>
      </c>
      <c r="E3376" s="2"/>
      <c r="F3376" s="2"/>
      <c r="G3376" s="2"/>
      <c r="H3376" s="2"/>
    </row>
    <row r="3377" spans="2:8">
      <c r="B3377" s="2" t="s">
        <v>3978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3979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3980</v>
      </c>
      <c r="C3379" s="2">
        <v>18</v>
      </c>
      <c r="D3379" s="2" t="s">
        <v>19</v>
      </c>
      <c r="E3379" s="2"/>
      <c r="F3379" s="2"/>
      <c r="G3379" s="2"/>
      <c r="H3379" s="2"/>
    </row>
    <row r="3380" spans="2:8">
      <c r="B3380" s="2" t="s">
        <v>3981</v>
      </c>
      <c r="C3380" s="2">
        <v>25</v>
      </c>
      <c r="D3380" s="2" t="s">
        <v>633</v>
      </c>
      <c r="E3380" s="2"/>
      <c r="F3380" s="2"/>
      <c r="G3380" s="2"/>
      <c r="H3380" s="2"/>
    </row>
    <row r="3381" spans="2:8">
      <c r="B3381" s="2" t="s">
        <v>3982</v>
      </c>
      <c r="C3381" s="2">
        <v>31</v>
      </c>
      <c r="D3381" s="2" t="s">
        <v>633</v>
      </c>
      <c r="E3381" s="2"/>
      <c r="F3381" s="2"/>
      <c r="G3381" s="2"/>
      <c r="H3381" s="2"/>
    </row>
    <row r="3382" spans="2:8">
      <c r="B3382" s="2" t="s">
        <v>3983</v>
      </c>
      <c r="C3382" s="2">
        <v>31</v>
      </c>
      <c r="D3382" s="2" t="s">
        <v>633</v>
      </c>
      <c r="E3382" s="2"/>
      <c r="F3382" s="2"/>
      <c r="G3382" s="2"/>
      <c r="H3382" s="2"/>
    </row>
    <row r="3383" spans="2:8">
      <c r="B3383" s="2" t="s">
        <v>3984</v>
      </c>
      <c r="C3383" s="2">
        <v>31</v>
      </c>
      <c r="D3383" s="2" t="s">
        <v>633</v>
      </c>
      <c r="E3383" s="2"/>
      <c r="F3383" s="2"/>
      <c r="G3383" s="2"/>
      <c r="H3383" s="2"/>
    </row>
    <row r="3384" spans="2:8">
      <c r="B3384" s="2" t="s">
        <v>3985</v>
      </c>
      <c r="C3384" s="2">
        <v>31</v>
      </c>
      <c r="D3384" s="2" t="s">
        <v>633</v>
      </c>
      <c r="E3384" s="2"/>
      <c r="F3384" s="2"/>
      <c r="G3384" s="2"/>
      <c r="H3384" s="2"/>
    </row>
    <row r="3385" spans="2:8">
      <c r="B3385" s="2" t="s">
        <v>3986</v>
      </c>
      <c r="C3385" s="2">
        <v>25</v>
      </c>
      <c r="D3385" s="2" t="s">
        <v>633</v>
      </c>
      <c r="E3385" s="2"/>
      <c r="F3385" s="2"/>
      <c r="G3385" s="2"/>
      <c r="H3385" s="2"/>
    </row>
    <row r="3386" spans="2:8">
      <c r="B3386" s="2" t="s">
        <v>3987</v>
      </c>
      <c r="C3386" s="2">
        <v>29</v>
      </c>
      <c r="D3386" s="2" t="s">
        <v>633</v>
      </c>
      <c r="E3386" s="2"/>
      <c r="F3386" s="2"/>
      <c r="G3386" s="2"/>
      <c r="H3386" s="2"/>
    </row>
    <row r="3387" spans="2:8">
      <c r="B3387" s="2" t="s">
        <v>3988</v>
      </c>
      <c r="C3387" s="2">
        <v>32</v>
      </c>
      <c r="D3387" s="2" t="s">
        <v>633</v>
      </c>
      <c r="E3387" s="2"/>
      <c r="F3387" s="2"/>
      <c r="G3387" s="2"/>
      <c r="H3387" s="2"/>
    </row>
    <row r="3388" spans="2:8">
      <c r="B3388" s="2" t="s">
        <v>3989</v>
      </c>
      <c r="C3388" s="2">
        <v>32</v>
      </c>
      <c r="D3388" s="2" t="s">
        <v>633</v>
      </c>
      <c r="E3388" s="2"/>
      <c r="F3388" s="2"/>
      <c r="G3388" s="2"/>
      <c r="H3388" s="2"/>
    </row>
    <row r="3389" spans="2:8">
      <c r="B3389" s="2" t="s">
        <v>3990</v>
      </c>
      <c r="C3389" s="2">
        <v>31</v>
      </c>
      <c r="D3389" s="2" t="s">
        <v>633</v>
      </c>
      <c r="E3389" s="2"/>
      <c r="F3389" s="2"/>
      <c r="G3389" s="2"/>
      <c r="H3389" s="2"/>
    </row>
    <row r="3390" spans="2:8">
      <c r="B3390" s="2" t="s">
        <v>3991</v>
      </c>
      <c r="C3390" s="2">
        <v>29</v>
      </c>
      <c r="D3390" s="2" t="s">
        <v>633</v>
      </c>
      <c r="E3390" s="2"/>
      <c r="F3390" s="2"/>
      <c r="G3390" s="2"/>
      <c r="H3390" s="2"/>
    </row>
    <row r="3391" spans="2:8">
      <c r="B3391" s="2" t="s">
        <v>3992</v>
      </c>
      <c r="C3391" s="2">
        <v>31</v>
      </c>
      <c r="D3391" s="2" t="s">
        <v>633</v>
      </c>
      <c r="E3391" s="2"/>
      <c r="F3391" s="2"/>
      <c r="G3391" s="2"/>
      <c r="H3391" s="2"/>
    </row>
    <row r="3392" spans="2:8">
      <c r="B3392" s="2" t="s">
        <v>3993</v>
      </c>
      <c r="C3392" s="2">
        <v>31</v>
      </c>
      <c r="D3392" s="2" t="s">
        <v>633</v>
      </c>
      <c r="E3392" s="2"/>
      <c r="F3392" s="2"/>
      <c r="G3392" s="2"/>
      <c r="H3392" s="2"/>
    </row>
    <row r="3393" spans="2:8">
      <c r="B3393" s="2" t="s">
        <v>3994</v>
      </c>
      <c r="C3393" s="2">
        <v>30</v>
      </c>
      <c r="D3393" s="2" t="s">
        <v>633</v>
      </c>
      <c r="E3393" s="2"/>
      <c r="F3393" s="2"/>
      <c r="G3393" s="2"/>
      <c r="H3393" s="2"/>
    </row>
    <row r="3394" spans="2:8">
      <c r="B3394" s="2" t="s">
        <v>3995</v>
      </c>
      <c r="C3394" s="2">
        <v>29</v>
      </c>
      <c r="D3394" s="2" t="s">
        <v>633</v>
      </c>
      <c r="E3394" s="2"/>
      <c r="F3394" s="2"/>
      <c r="G3394" s="2"/>
      <c r="H3394" s="2"/>
    </row>
    <row r="3395" spans="2:8">
      <c r="B3395" s="2" t="s">
        <v>3996</v>
      </c>
      <c r="C3395" s="2">
        <v>28</v>
      </c>
      <c r="D3395" s="2" t="s">
        <v>633</v>
      </c>
      <c r="E3395" s="2"/>
      <c r="F3395" s="2"/>
      <c r="G3395" s="2"/>
      <c r="H3395" s="2"/>
    </row>
    <row r="3396" spans="2:8">
      <c r="B3396" s="2" t="s">
        <v>3997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3998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3999</v>
      </c>
      <c r="C3398" s="2">
        <v>34</v>
      </c>
      <c r="D3398" s="2" t="s">
        <v>19</v>
      </c>
      <c r="E3398" s="2"/>
      <c r="F3398" s="2"/>
      <c r="G3398" s="2"/>
      <c r="H3398" s="2"/>
    </row>
    <row r="3399" spans="2:8">
      <c r="B3399" s="2" t="s">
        <v>4000</v>
      </c>
      <c r="C3399" s="2">
        <v>33</v>
      </c>
      <c r="D3399" s="2" t="s">
        <v>19</v>
      </c>
      <c r="E3399" s="2"/>
      <c r="F3399" s="2"/>
      <c r="G3399" s="2"/>
      <c r="H3399" s="2"/>
    </row>
    <row r="3400" spans="2:8">
      <c r="B3400" s="2" t="s">
        <v>4001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4002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4003</v>
      </c>
      <c r="C3402" s="2">
        <v>19</v>
      </c>
      <c r="D3402" s="2" t="s">
        <v>633</v>
      </c>
      <c r="E3402" s="2"/>
      <c r="F3402" s="2"/>
      <c r="G3402" s="2"/>
      <c r="H3402" s="2"/>
    </row>
    <row r="3403" spans="2:8">
      <c r="B3403" s="2" t="s">
        <v>4004</v>
      </c>
      <c r="C3403" s="2">
        <v>22</v>
      </c>
      <c r="D3403" s="2" t="s">
        <v>633</v>
      </c>
      <c r="E3403" s="2"/>
      <c r="F3403" s="2"/>
      <c r="G3403" s="2"/>
      <c r="H3403" s="2"/>
    </row>
    <row r="3404" spans="2:8">
      <c r="B3404" s="2" t="s">
        <v>4005</v>
      </c>
      <c r="C3404" s="2">
        <v>24</v>
      </c>
      <c r="D3404" s="2" t="s">
        <v>633</v>
      </c>
      <c r="E3404" s="2"/>
      <c r="F3404" s="2"/>
      <c r="G3404" s="2"/>
      <c r="H3404" s="2"/>
    </row>
    <row r="3405" spans="2:8">
      <c r="B3405" s="2" t="s">
        <v>4006</v>
      </c>
      <c r="C3405" s="2">
        <v>25</v>
      </c>
      <c r="D3405" s="2" t="s">
        <v>633</v>
      </c>
      <c r="E3405" s="2"/>
      <c r="F3405" s="2"/>
      <c r="G3405" s="2"/>
      <c r="H3405" s="2"/>
    </row>
    <row r="3406" spans="2:8">
      <c r="B3406" s="2" t="s">
        <v>4007</v>
      </c>
      <c r="C3406" s="2">
        <v>25</v>
      </c>
      <c r="D3406" s="2" t="s">
        <v>633</v>
      </c>
      <c r="E3406" s="2"/>
      <c r="F3406" s="2"/>
      <c r="G3406" s="2"/>
      <c r="H3406" s="2"/>
    </row>
    <row r="3407" spans="2:8">
      <c r="B3407" s="2" t="s">
        <v>4008</v>
      </c>
      <c r="C3407" s="2">
        <v>25</v>
      </c>
      <c r="D3407" s="2" t="s">
        <v>633</v>
      </c>
      <c r="E3407" s="2"/>
      <c r="F3407" s="2"/>
      <c r="G3407" s="2"/>
      <c r="H3407" s="2"/>
    </row>
    <row r="3408" spans="2:8">
      <c r="B3408" s="2" t="s">
        <v>4009</v>
      </c>
      <c r="C3408" s="2">
        <v>25</v>
      </c>
      <c r="D3408" s="2" t="s">
        <v>633</v>
      </c>
      <c r="E3408" s="2"/>
      <c r="F3408" s="2"/>
      <c r="G3408" s="2"/>
      <c r="H3408" s="2"/>
    </row>
    <row r="3409" spans="2:8">
      <c r="B3409" s="2" t="s">
        <v>4010</v>
      </c>
      <c r="C3409" s="2">
        <v>24</v>
      </c>
      <c r="D3409" s="2" t="s">
        <v>633</v>
      </c>
      <c r="E3409" s="2"/>
      <c r="F3409" s="2"/>
      <c r="G3409" s="2"/>
      <c r="H3409" s="2"/>
    </row>
    <row r="3410" spans="2:8">
      <c r="B3410" s="2" t="s">
        <v>4011</v>
      </c>
      <c r="C3410" s="2">
        <v>26</v>
      </c>
      <c r="D3410" s="2" t="s">
        <v>633</v>
      </c>
      <c r="E3410" s="2"/>
      <c r="F3410" s="2"/>
      <c r="G3410" s="2"/>
      <c r="H3410" s="2"/>
    </row>
    <row r="3411" spans="2:8">
      <c r="B3411" s="2" t="s">
        <v>4012</v>
      </c>
      <c r="C3411" s="2">
        <v>26</v>
      </c>
      <c r="D3411" s="2" t="s">
        <v>633</v>
      </c>
      <c r="E3411" s="2"/>
      <c r="F3411" s="2"/>
      <c r="G3411" s="2"/>
      <c r="H3411" s="2"/>
    </row>
    <row r="3412" spans="2:8">
      <c r="B3412" s="2" t="s">
        <v>4013</v>
      </c>
      <c r="C3412" s="2">
        <v>27</v>
      </c>
      <c r="D3412" s="2" t="s">
        <v>633</v>
      </c>
      <c r="E3412" s="2"/>
      <c r="F3412" s="2"/>
      <c r="G3412" s="2"/>
      <c r="H3412" s="2"/>
    </row>
    <row r="3413" spans="2:8">
      <c r="B3413" s="2" t="s">
        <v>4014</v>
      </c>
      <c r="C3413" s="2">
        <v>27</v>
      </c>
      <c r="D3413" s="2" t="s">
        <v>633</v>
      </c>
      <c r="E3413" s="2"/>
      <c r="F3413" s="2"/>
      <c r="G3413" s="2"/>
      <c r="H3413" s="2"/>
    </row>
    <row r="3414" spans="2:8">
      <c r="B3414" s="2" t="s">
        <v>4015</v>
      </c>
      <c r="C3414" s="2">
        <v>27</v>
      </c>
      <c r="D3414" s="2" t="s">
        <v>633</v>
      </c>
      <c r="E3414" s="2"/>
      <c r="F3414" s="2"/>
      <c r="G3414" s="2"/>
      <c r="H3414" s="2"/>
    </row>
    <row r="3415" spans="2:8">
      <c r="B3415" s="2" t="s">
        <v>4016</v>
      </c>
      <c r="C3415" s="2">
        <v>28</v>
      </c>
      <c r="D3415" s="2" t="s">
        <v>633</v>
      </c>
      <c r="E3415" s="2"/>
      <c r="F3415" s="2"/>
      <c r="G3415" s="2"/>
      <c r="H3415" s="2"/>
    </row>
    <row r="3416" spans="2:8">
      <c r="B3416" s="2" t="s">
        <v>4017</v>
      </c>
      <c r="C3416" s="2">
        <v>31</v>
      </c>
      <c r="D3416" s="2" t="s">
        <v>633</v>
      </c>
      <c r="E3416" s="2"/>
      <c r="F3416" s="2"/>
      <c r="G3416" s="2"/>
      <c r="H3416" s="2"/>
    </row>
    <row r="3417" spans="2:8">
      <c r="B3417" s="2" t="s">
        <v>4018</v>
      </c>
      <c r="C3417" s="2">
        <v>30</v>
      </c>
      <c r="D3417" s="2" t="s">
        <v>633</v>
      </c>
      <c r="E3417" s="2"/>
      <c r="F3417" s="2"/>
      <c r="G3417" s="2"/>
      <c r="H3417" s="2"/>
    </row>
    <row r="3418" spans="2:8">
      <c r="B3418" s="2" t="s">
        <v>4019</v>
      </c>
      <c r="C3418" s="2">
        <v>39</v>
      </c>
      <c r="D3418" s="2" t="s">
        <v>19</v>
      </c>
      <c r="E3418" s="2"/>
      <c r="F3418" s="2"/>
      <c r="G3418" s="2"/>
      <c r="H3418" s="2"/>
    </row>
    <row r="3419" spans="2:8">
      <c r="B3419" s="2" t="s">
        <v>4020</v>
      </c>
      <c r="C3419" s="2">
        <v>41</v>
      </c>
      <c r="D3419" s="2" t="s">
        <v>19</v>
      </c>
      <c r="E3419" s="2"/>
      <c r="F3419" s="2"/>
      <c r="G3419" s="2"/>
      <c r="H3419" s="2"/>
    </row>
    <row r="3420" spans="2:8">
      <c r="B3420" s="2" t="s">
        <v>4021</v>
      </c>
      <c r="C3420" s="2">
        <v>39</v>
      </c>
      <c r="D3420" s="2" t="s">
        <v>19</v>
      </c>
      <c r="E3420" s="2"/>
      <c r="F3420" s="2"/>
      <c r="G3420" s="2"/>
      <c r="H3420" s="2"/>
    </row>
    <row r="3421" spans="2:8">
      <c r="B3421" s="2" t="s">
        <v>4022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4023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4024</v>
      </c>
      <c r="C3423" s="2">
        <v>24</v>
      </c>
      <c r="D3423" s="2" t="s">
        <v>633</v>
      </c>
      <c r="E3423" s="2"/>
      <c r="F3423" s="2"/>
      <c r="G3423" s="2"/>
      <c r="H3423" s="2"/>
    </row>
    <row r="3424" spans="2:8">
      <c r="B3424" s="2" t="s">
        <v>4025</v>
      </c>
      <c r="C3424" s="2">
        <v>32</v>
      </c>
      <c r="D3424" s="2" t="s">
        <v>633</v>
      </c>
      <c r="E3424" s="2"/>
      <c r="F3424" s="2"/>
      <c r="G3424" s="2"/>
      <c r="H3424" s="2"/>
    </row>
    <row r="3425" spans="2:8">
      <c r="B3425" s="2" t="s">
        <v>4026</v>
      </c>
      <c r="C3425" s="2">
        <v>32</v>
      </c>
      <c r="D3425" s="2" t="s">
        <v>633</v>
      </c>
      <c r="E3425" s="2"/>
      <c r="F3425" s="2"/>
      <c r="G3425" s="2"/>
      <c r="H3425" s="2"/>
    </row>
    <row r="3426" spans="2:8">
      <c r="B3426" s="2" t="s">
        <v>4027</v>
      </c>
      <c r="C3426" s="2">
        <v>30</v>
      </c>
      <c r="D3426" s="2" t="s">
        <v>633</v>
      </c>
      <c r="E3426" s="2"/>
      <c r="F3426" s="2"/>
      <c r="G3426" s="2"/>
      <c r="H3426" s="2"/>
    </row>
    <row r="3427" spans="2:8">
      <c r="B3427" s="2" t="s">
        <v>4028</v>
      </c>
      <c r="C3427" s="2">
        <v>28</v>
      </c>
      <c r="D3427" s="2" t="s">
        <v>633</v>
      </c>
      <c r="E3427" s="2"/>
      <c r="F3427" s="2"/>
      <c r="G3427" s="2"/>
      <c r="H3427" s="2"/>
    </row>
    <row r="3428" spans="2:8">
      <c r="B3428" s="2" t="s">
        <v>4029</v>
      </c>
      <c r="C3428" s="2">
        <v>28</v>
      </c>
      <c r="D3428" s="2" t="s">
        <v>633</v>
      </c>
      <c r="E3428" s="2"/>
      <c r="F3428" s="2"/>
      <c r="G3428" s="2"/>
      <c r="H3428" s="2"/>
    </row>
    <row r="3429" spans="2:8">
      <c r="B3429" s="2" t="s">
        <v>4030</v>
      </c>
      <c r="C3429" s="2">
        <v>33</v>
      </c>
      <c r="D3429" s="2" t="s">
        <v>633</v>
      </c>
      <c r="E3429" s="2"/>
      <c r="F3429" s="2"/>
      <c r="G3429" s="2"/>
      <c r="H3429" s="2"/>
    </row>
    <row r="3430" spans="2:8">
      <c r="B3430" s="2" t="s">
        <v>4031</v>
      </c>
      <c r="C3430" s="2">
        <v>35</v>
      </c>
      <c r="D3430" s="2" t="s">
        <v>633</v>
      </c>
      <c r="E3430" s="2"/>
      <c r="F3430" s="2"/>
      <c r="G3430" s="2"/>
      <c r="H3430" s="2"/>
    </row>
    <row r="3431" spans="2:8">
      <c r="B3431" s="2" t="s">
        <v>4032</v>
      </c>
      <c r="C3431" s="2">
        <v>35</v>
      </c>
      <c r="D3431" s="2" t="s">
        <v>633</v>
      </c>
      <c r="E3431" s="2"/>
      <c r="F3431" s="2"/>
      <c r="G3431" s="2"/>
      <c r="H3431" s="2"/>
    </row>
    <row r="3432" spans="2:8">
      <c r="B3432" s="2" t="s">
        <v>4033</v>
      </c>
      <c r="C3432" s="2">
        <v>34</v>
      </c>
      <c r="D3432" s="2" t="s">
        <v>633</v>
      </c>
      <c r="E3432" s="2"/>
      <c r="F3432" s="2"/>
      <c r="G3432" s="2"/>
      <c r="H3432" s="2"/>
    </row>
    <row r="3433" spans="2:8">
      <c r="B3433" s="2" t="s">
        <v>4034</v>
      </c>
      <c r="C3433" s="2">
        <v>25</v>
      </c>
      <c r="D3433" s="2" t="s">
        <v>633</v>
      </c>
      <c r="E3433" s="2"/>
      <c r="F3433" s="2"/>
      <c r="G3433" s="2"/>
      <c r="H3433" s="2"/>
    </row>
    <row r="3434" spans="2:8">
      <c r="B3434" s="2" t="s">
        <v>4035</v>
      </c>
      <c r="C3434" s="2">
        <v>28</v>
      </c>
      <c r="D3434" s="2" t="s">
        <v>633</v>
      </c>
      <c r="E3434" s="2"/>
      <c r="F3434" s="2"/>
      <c r="G3434" s="2"/>
      <c r="H3434" s="2"/>
    </row>
    <row r="3435" spans="2:8">
      <c r="B3435" s="2" t="s">
        <v>4036</v>
      </c>
      <c r="C3435" s="2">
        <v>30</v>
      </c>
      <c r="D3435" s="2" t="s">
        <v>633</v>
      </c>
      <c r="E3435" s="2"/>
      <c r="F3435" s="2"/>
      <c r="G3435" s="2"/>
      <c r="H3435" s="2"/>
    </row>
    <row r="3436" spans="2:8">
      <c r="B3436" s="2" t="s">
        <v>4037</v>
      </c>
      <c r="C3436" s="2">
        <v>30</v>
      </c>
      <c r="D3436" s="2" t="s">
        <v>633</v>
      </c>
      <c r="E3436" s="2"/>
      <c r="F3436" s="2"/>
      <c r="G3436" s="2"/>
      <c r="H3436" s="2"/>
    </row>
    <row r="3437" spans="2:8">
      <c r="B3437" s="2" t="s">
        <v>4038</v>
      </c>
      <c r="C3437" s="2">
        <v>29</v>
      </c>
      <c r="D3437" s="2" t="s">
        <v>633</v>
      </c>
      <c r="E3437" s="2"/>
      <c r="F3437" s="2"/>
      <c r="G3437" s="2"/>
      <c r="H3437" s="2"/>
    </row>
    <row r="3438" spans="2:8">
      <c r="B3438" s="2" t="s">
        <v>4039</v>
      </c>
      <c r="C3438" s="2">
        <v>25</v>
      </c>
      <c r="D3438" s="2" t="s">
        <v>633</v>
      </c>
      <c r="E3438" s="2"/>
      <c r="F3438" s="2"/>
      <c r="G3438" s="2"/>
      <c r="H3438" s="2"/>
    </row>
    <row r="3439" spans="2:8">
      <c r="B3439" s="2" t="s">
        <v>4040</v>
      </c>
      <c r="C3439" s="2">
        <v>28</v>
      </c>
      <c r="D3439" s="2" t="s">
        <v>633</v>
      </c>
      <c r="E3439" s="2"/>
      <c r="F3439" s="2"/>
      <c r="G3439" s="2"/>
      <c r="H3439" s="2"/>
    </row>
    <row r="3440" spans="2:8">
      <c r="B3440" s="2" t="s">
        <v>4041</v>
      </c>
      <c r="C3440" s="2">
        <v>28</v>
      </c>
      <c r="D3440" s="2" t="s">
        <v>633</v>
      </c>
      <c r="E3440" s="2"/>
      <c r="F3440" s="2"/>
      <c r="G3440" s="2"/>
      <c r="H3440" s="2"/>
    </row>
    <row r="3441" spans="2:8">
      <c r="B3441" s="2" t="s">
        <v>4042</v>
      </c>
      <c r="C3441" s="2">
        <v>27</v>
      </c>
      <c r="D3441" s="2" t="s">
        <v>633</v>
      </c>
      <c r="E3441" s="2"/>
      <c r="F3441" s="2"/>
      <c r="G3441" s="2"/>
      <c r="H3441" s="2"/>
    </row>
    <row r="3442" spans="2:8">
      <c r="B3442" s="2" t="s">
        <v>4043</v>
      </c>
      <c r="C3442" s="2">
        <v>25</v>
      </c>
      <c r="D3442" s="2" t="s">
        <v>633</v>
      </c>
      <c r="E3442" s="2"/>
      <c r="F3442" s="2"/>
      <c r="G3442" s="2"/>
      <c r="H3442" s="2"/>
    </row>
    <row r="3443" spans="2:8">
      <c r="B3443" s="2" t="s">
        <v>4044</v>
      </c>
      <c r="C3443" s="2">
        <v>22</v>
      </c>
      <c r="D3443" s="2" t="s">
        <v>633</v>
      </c>
      <c r="E3443" s="2"/>
      <c r="F3443" s="2"/>
      <c r="G3443" s="2"/>
      <c r="H3443" s="2"/>
    </row>
    <row r="3444" spans="2:8">
      <c r="B3444" s="2" t="s">
        <v>4045</v>
      </c>
      <c r="C3444" s="2">
        <v>12</v>
      </c>
      <c r="D3444" s="2" t="s">
        <v>19</v>
      </c>
      <c r="E3444" s="2"/>
      <c r="F3444" s="2"/>
      <c r="G3444" s="2"/>
      <c r="H3444" s="2"/>
    </row>
    <row r="3445" spans="2:8">
      <c r="B3445" s="2" t="s">
        <v>4046</v>
      </c>
      <c r="C3445" s="2">
        <v>13</v>
      </c>
      <c r="D3445" s="2" t="s">
        <v>19</v>
      </c>
      <c r="E3445" s="2"/>
      <c r="F3445" s="2"/>
      <c r="G3445" s="2"/>
      <c r="H3445" s="2"/>
    </row>
    <row r="3446" spans="2:8">
      <c r="B3446" s="2" t="s">
        <v>4047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>
      <c r="B3447" s="2" t="s">
        <v>4048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4049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4050</v>
      </c>
      <c r="C3449" s="2">
        <v>18</v>
      </c>
      <c r="D3449" s="2" t="s">
        <v>19</v>
      </c>
      <c r="E3449" s="2"/>
      <c r="F3449" s="2"/>
      <c r="G3449" s="2"/>
      <c r="H3449" s="2"/>
    </row>
    <row r="3450" spans="2:8">
      <c r="B3450" s="2" t="s">
        <v>4051</v>
      </c>
      <c r="C3450" s="2">
        <v>15</v>
      </c>
      <c r="D3450" s="2" t="s">
        <v>19</v>
      </c>
      <c r="E3450" s="2"/>
      <c r="F3450" s="2"/>
      <c r="G3450" s="2"/>
      <c r="H3450" s="2"/>
    </row>
    <row r="3451" spans="2:8">
      <c r="B3451" s="2" t="s">
        <v>4052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4053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4054</v>
      </c>
      <c r="C3453" s="2">
        <v>33</v>
      </c>
      <c r="D3453" s="2" t="s">
        <v>19</v>
      </c>
      <c r="E3453" s="2"/>
      <c r="F3453" s="2"/>
      <c r="G3453" s="2"/>
      <c r="H3453" s="2"/>
    </row>
    <row r="3454" spans="2:8">
      <c r="B3454" s="2" t="s">
        <v>4055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4056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4057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4058</v>
      </c>
      <c r="C3457" s="2">
        <v>15</v>
      </c>
      <c r="D3457" s="2" t="s">
        <v>19</v>
      </c>
      <c r="E3457" s="2"/>
      <c r="F3457" s="2"/>
      <c r="G3457" s="2"/>
      <c r="H3457" s="2"/>
    </row>
    <row r="3458" spans="2:8">
      <c r="B3458" s="2" t="s">
        <v>4059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4060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4061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4062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4063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4064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4065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4066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4067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4068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4069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4070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4071</v>
      </c>
      <c r="C3470" s="2">
        <v>38</v>
      </c>
      <c r="D3470" s="2" t="s">
        <v>19</v>
      </c>
      <c r="E3470" s="2"/>
      <c r="F3470" s="2"/>
      <c r="G3470" s="2"/>
      <c r="H3470" s="2"/>
    </row>
    <row r="3471" spans="2:8">
      <c r="B3471" s="2" t="s">
        <v>4072</v>
      </c>
      <c r="C3471" s="2">
        <v>37</v>
      </c>
      <c r="D3471" s="2" t="s">
        <v>19</v>
      </c>
      <c r="E3471" s="2"/>
      <c r="F3471" s="2"/>
      <c r="G3471" s="2"/>
      <c r="H3471" s="2"/>
    </row>
    <row r="3472" spans="2:8">
      <c r="B3472" s="2" t="s">
        <v>4073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4074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4075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4076</v>
      </c>
      <c r="C3475" s="2">
        <v>22</v>
      </c>
      <c r="D3475" s="2" t="s">
        <v>19</v>
      </c>
      <c r="E3475" s="2"/>
      <c r="F3475" s="2"/>
      <c r="G3475" s="2"/>
      <c r="H3475" s="2"/>
    </row>
    <row r="3476" spans="2:8">
      <c r="B3476" s="2" t="s">
        <v>4077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4078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4079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4080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4081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4082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4083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4084</v>
      </c>
      <c r="C3483" s="2">
        <v>33</v>
      </c>
      <c r="D3483" s="2" t="s">
        <v>19</v>
      </c>
      <c r="E3483" s="2"/>
      <c r="F3483" s="2"/>
      <c r="G3483" s="2"/>
      <c r="H3483" s="2"/>
    </row>
    <row r="3484" spans="2:8">
      <c r="B3484" s="2" t="s">
        <v>4085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4086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4087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4088</v>
      </c>
      <c r="C3487" s="2">
        <v>21</v>
      </c>
      <c r="D3487" s="2" t="s">
        <v>19</v>
      </c>
      <c r="E3487" s="2"/>
      <c r="F3487" s="2"/>
      <c r="G3487" s="2"/>
      <c r="H3487" s="2"/>
    </row>
    <row r="3488" spans="2:8">
      <c r="B3488" s="2" t="s">
        <v>4089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4090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4091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4092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4093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4094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4095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4096</v>
      </c>
      <c r="C3495" s="2">
        <v>14</v>
      </c>
      <c r="D3495" s="2" t="s">
        <v>19</v>
      </c>
      <c r="E3495" s="2"/>
      <c r="F3495" s="2"/>
      <c r="G3495" s="2"/>
      <c r="H3495" s="2"/>
    </row>
    <row r="3496" spans="2:8">
      <c r="B3496" s="2" t="s">
        <v>4097</v>
      </c>
      <c r="C3496" s="2">
        <v>33</v>
      </c>
      <c r="D3496" s="2" t="s">
        <v>633</v>
      </c>
      <c r="E3496" s="2"/>
      <c r="F3496" s="2"/>
      <c r="G3496" s="2"/>
      <c r="H3496" s="2"/>
    </row>
    <row r="3497" spans="2:8">
      <c r="B3497" s="2" t="s">
        <v>4098</v>
      </c>
      <c r="C3497" s="2">
        <v>34</v>
      </c>
      <c r="D3497" s="2" t="s">
        <v>633</v>
      </c>
      <c r="E3497" s="2"/>
      <c r="F3497" s="2"/>
      <c r="G3497" s="2"/>
      <c r="H3497" s="2"/>
    </row>
    <row r="3498" spans="2:8">
      <c r="B3498" s="2" t="s">
        <v>4099</v>
      </c>
      <c r="C3498" s="2">
        <v>31</v>
      </c>
      <c r="D3498" s="2" t="s">
        <v>633</v>
      </c>
      <c r="E3498" s="2"/>
      <c r="F3498" s="2"/>
      <c r="G3498" s="2"/>
      <c r="H3498" s="2"/>
    </row>
    <row r="3499" spans="2:8">
      <c r="B3499" s="2" t="s">
        <v>4100</v>
      </c>
      <c r="C3499" s="2">
        <v>29</v>
      </c>
      <c r="D3499" s="2" t="s">
        <v>633</v>
      </c>
      <c r="E3499" s="2"/>
      <c r="F3499" s="2"/>
      <c r="G3499" s="2"/>
      <c r="H3499" s="2"/>
    </row>
    <row r="3500" spans="2:8">
      <c r="B3500" s="2" t="s">
        <v>4101</v>
      </c>
      <c r="C3500" s="2">
        <v>27</v>
      </c>
      <c r="D3500" s="2" t="s">
        <v>633</v>
      </c>
      <c r="E3500" s="2"/>
      <c r="F3500" s="2"/>
      <c r="G3500" s="2"/>
      <c r="H3500" s="2"/>
    </row>
    <row r="3501" spans="2:8">
      <c r="B3501" s="2" t="s">
        <v>4102</v>
      </c>
      <c r="C3501" s="2">
        <v>22</v>
      </c>
      <c r="D3501" s="2" t="s">
        <v>633</v>
      </c>
      <c r="E3501" s="2"/>
      <c r="F3501" s="2"/>
      <c r="G3501" s="2"/>
      <c r="H3501" s="2"/>
    </row>
    <row r="3502" spans="2:8">
      <c r="B3502" s="2" t="s">
        <v>4103</v>
      </c>
      <c r="C3502" s="2">
        <v>24</v>
      </c>
      <c r="D3502" s="2" t="s">
        <v>633</v>
      </c>
      <c r="E3502" s="2"/>
      <c r="F3502" s="2"/>
      <c r="G3502" s="2"/>
      <c r="H3502" s="2"/>
    </row>
    <row r="3503" spans="2:8">
      <c r="B3503" s="2" t="s">
        <v>4104</v>
      </c>
      <c r="C3503" s="2">
        <v>26</v>
      </c>
      <c r="D3503" s="2" t="s">
        <v>633</v>
      </c>
      <c r="E3503" s="2"/>
      <c r="F3503" s="2"/>
      <c r="G3503" s="2"/>
      <c r="H3503" s="2"/>
    </row>
    <row r="3504" spans="2:8">
      <c r="B3504" s="2" t="s">
        <v>4105</v>
      </c>
      <c r="C3504" s="2">
        <v>24</v>
      </c>
      <c r="D3504" s="2" t="s">
        <v>633</v>
      </c>
      <c r="E3504" s="2"/>
      <c r="F3504" s="2"/>
      <c r="G3504" s="2"/>
      <c r="H3504" s="2"/>
    </row>
    <row r="3505" spans="2:8">
      <c r="B3505" s="2" t="s">
        <v>4106</v>
      </c>
      <c r="C3505" s="2">
        <v>25</v>
      </c>
      <c r="D3505" s="2" t="s">
        <v>633</v>
      </c>
      <c r="E3505" s="2"/>
      <c r="F3505" s="2"/>
      <c r="G3505" s="2"/>
      <c r="H3505" s="2"/>
    </row>
    <row r="3506" spans="2:8">
      <c r="B3506" s="2" t="s">
        <v>4107</v>
      </c>
      <c r="C3506" s="2">
        <v>23</v>
      </c>
      <c r="D3506" s="2" t="s">
        <v>633</v>
      </c>
      <c r="E3506" s="2"/>
      <c r="F3506" s="2"/>
      <c r="G3506" s="2"/>
      <c r="H3506" s="2"/>
    </row>
    <row r="3507" spans="2:8">
      <c r="B3507" s="2" t="s">
        <v>4108</v>
      </c>
      <c r="C3507" s="2">
        <v>25</v>
      </c>
      <c r="D3507" s="2" t="s">
        <v>633</v>
      </c>
      <c r="E3507" s="2"/>
      <c r="F3507" s="2"/>
      <c r="G3507" s="2"/>
      <c r="H3507" s="2"/>
    </row>
    <row r="3508" spans="2:8">
      <c r="B3508" s="2" t="s">
        <v>4109</v>
      </c>
      <c r="C3508" s="2">
        <v>31</v>
      </c>
      <c r="D3508" s="2" t="s">
        <v>633</v>
      </c>
      <c r="E3508" s="2"/>
      <c r="F3508" s="2"/>
      <c r="G3508" s="2"/>
      <c r="H3508" s="2"/>
    </row>
    <row r="3509" spans="2:8">
      <c r="B3509" s="2" t="s">
        <v>4110</v>
      </c>
      <c r="C3509" s="2">
        <v>31</v>
      </c>
      <c r="D3509" s="2" t="s">
        <v>633</v>
      </c>
      <c r="E3509" s="2"/>
      <c r="F3509" s="2"/>
      <c r="G3509" s="2"/>
      <c r="H3509" s="2"/>
    </row>
    <row r="3510" spans="2:8">
      <c r="B3510" s="2" t="s">
        <v>4111</v>
      </c>
      <c r="C3510" s="2">
        <v>30</v>
      </c>
      <c r="D3510" s="2" t="s">
        <v>633</v>
      </c>
      <c r="E3510" s="2"/>
      <c r="F3510" s="2"/>
      <c r="G3510" s="2"/>
      <c r="H3510" s="2"/>
    </row>
    <row r="3511" spans="2:8">
      <c r="B3511" s="2" t="s">
        <v>4112</v>
      </c>
      <c r="C3511" s="2">
        <v>29</v>
      </c>
      <c r="D3511" s="2" t="s">
        <v>633</v>
      </c>
      <c r="E3511" s="2"/>
      <c r="F3511" s="2"/>
      <c r="G3511" s="2"/>
      <c r="H3511" s="2"/>
    </row>
    <row r="3512" spans="2:8">
      <c r="B3512" s="2" t="s">
        <v>4113</v>
      </c>
      <c r="C3512" s="2">
        <v>31</v>
      </c>
      <c r="D3512" s="2" t="s">
        <v>633</v>
      </c>
      <c r="E3512" s="2"/>
      <c r="F3512" s="2"/>
      <c r="G3512" s="2"/>
      <c r="H3512" s="2"/>
    </row>
    <row r="3513" spans="2:8">
      <c r="B3513" s="2" t="s">
        <v>4114</v>
      </c>
      <c r="C3513" s="2">
        <v>18</v>
      </c>
      <c r="D3513" s="2" t="s">
        <v>633</v>
      </c>
      <c r="E3513" s="2"/>
      <c r="F3513" s="2"/>
      <c r="G3513" s="2"/>
      <c r="H3513" s="2"/>
    </row>
    <row r="3514" spans="2:8">
      <c r="B3514" s="2" t="s">
        <v>4115</v>
      </c>
      <c r="C3514" s="2">
        <v>21</v>
      </c>
      <c r="D3514" s="2" t="s">
        <v>633</v>
      </c>
      <c r="E3514" s="2"/>
      <c r="F3514" s="2"/>
      <c r="G3514" s="2"/>
      <c r="H3514" s="2"/>
    </row>
    <row r="3515" spans="2:8">
      <c r="B3515" s="2" t="s">
        <v>4116</v>
      </c>
      <c r="C3515" s="2">
        <v>24</v>
      </c>
      <c r="D3515" s="2" t="s">
        <v>633</v>
      </c>
      <c r="E3515" s="2"/>
      <c r="F3515" s="2"/>
      <c r="G3515" s="2"/>
      <c r="H3515" s="2"/>
    </row>
    <row r="3516" spans="2:8">
      <c r="B3516" s="2" t="s">
        <v>4117</v>
      </c>
      <c r="C3516" s="2">
        <v>25</v>
      </c>
      <c r="D3516" s="2" t="s">
        <v>633</v>
      </c>
      <c r="E3516" s="2"/>
      <c r="F3516" s="2"/>
      <c r="G3516" s="2"/>
      <c r="H3516" s="2"/>
    </row>
    <row r="3517" spans="2:8">
      <c r="B3517" s="2" t="s">
        <v>4118</v>
      </c>
      <c r="C3517" s="2">
        <v>23</v>
      </c>
      <c r="D3517" s="2" t="s">
        <v>633</v>
      </c>
      <c r="E3517" s="2"/>
      <c r="F3517" s="2"/>
      <c r="G3517" s="2"/>
      <c r="H3517" s="2"/>
    </row>
    <row r="3518" spans="2:8">
      <c r="B3518" s="2" t="s">
        <v>4119</v>
      </c>
      <c r="C3518" s="2">
        <v>21</v>
      </c>
      <c r="D3518" s="2" t="s">
        <v>633</v>
      </c>
      <c r="E3518" s="2"/>
      <c r="F3518" s="2"/>
      <c r="G3518" s="2"/>
      <c r="H3518" s="2"/>
    </row>
    <row r="3519" spans="2:8">
      <c r="B3519" s="2" t="s">
        <v>4120</v>
      </c>
      <c r="C3519" s="2">
        <v>20</v>
      </c>
      <c r="D3519" s="2" t="s">
        <v>633</v>
      </c>
      <c r="E3519" s="2"/>
      <c r="F3519" s="2"/>
      <c r="G3519" s="2"/>
      <c r="H3519" s="2"/>
    </row>
    <row r="3520" spans="2:8">
      <c r="B3520" s="2" t="s">
        <v>4121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4122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4123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4124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4125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4126</v>
      </c>
      <c r="C3525" s="2">
        <v>21</v>
      </c>
      <c r="D3525" s="2" t="s">
        <v>19</v>
      </c>
      <c r="E3525" s="2"/>
      <c r="F3525" s="2"/>
      <c r="G3525" s="2"/>
      <c r="H3525" s="2"/>
    </row>
    <row r="3526" spans="2:8">
      <c r="B3526" s="2" t="s">
        <v>4127</v>
      </c>
      <c r="C3526" s="2">
        <v>18</v>
      </c>
      <c r="D3526" s="2" t="s">
        <v>19</v>
      </c>
      <c r="E3526" s="2"/>
      <c r="F3526" s="2"/>
      <c r="G3526" s="2"/>
      <c r="H3526" s="2"/>
    </row>
    <row r="3527" spans="2:8">
      <c r="B3527" s="2" t="s">
        <v>4128</v>
      </c>
      <c r="C3527" s="2">
        <v>19</v>
      </c>
      <c r="D3527" s="2" t="s">
        <v>19</v>
      </c>
      <c r="E3527" s="2"/>
      <c r="F3527" s="2"/>
      <c r="G3527" s="2"/>
      <c r="H3527" s="2"/>
    </row>
    <row r="3528" spans="2:8">
      <c r="B3528" s="2" t="s">
        <v>4129</v>
      </c>
      <c r="C3528" s="2">
        <v>18</v>
      </c>
      <c r="D3528" s="2" t="s">
        <v>19</v>
      </c>
      <c r="E3528" s="2"/>
      <c r="F3528" s="2"/>
      <c r="G3528" s="2"/>
      <c r="H3528" s="2"/>
    </row>
    <row r="3529" spans="2:8">
      <c r="B3529" s="2" t="s">
        <v>4130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4131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4132</v>
      </c>
      <c r="C3531" s="2">
        <v>18</v>
      </c>
      <c r="D3531" s="2" t="s">
        <v>19</v>
      </c>
      <c r="E3531" s="2"/>
      <c r="F3531" s="2"/>
      <c r="G3531" s="2"/>
      <c r="H3531" s="2"/>
    </row>
    <row r="3532" spans="2:8">
      <c r="B3532" s="2" t="s">
        <v>4133</v>
      </c>
      <c r="C3532" s="2">
        <v>18</v>
      </c>
      <c r="D3532" s="2" t="s">
        <v>19</v>
      </c>
      <c r="E3532" s="2"/>
      <c r="F3532" s="2"/>
      <c r="G3532" s="2"/>
      <c r="H3532" s="2"/>
    </row>
    <row r="3533" spans="2:8">
      <c r="B3533" s="2" t="s">
        <v>4134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4135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4136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4137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4138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4139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4140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4141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4142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4143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4144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4145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4146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4147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4148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4149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4150</v>
      </c>
      <c r="C3549" s="2">
        <v>32</v>
      </c>
      <c r="D3549" s="2" t="s">
        <v>633</v>
      </c>
      <c r="E3549" s="2"/>
      <c r="F3549" s="2"/>
      <c r="G3549" s="2"/>
      <c r="H3549" s="2"/>
    </row>
    <row r="3550" spans="2:8">
      <c r="B3550" s="2" t="s">
        <v>4151</v>
      </c>
      <c r="C3550" s="2">
        <v>33</v>
      </c>
      <c r="D3550" s="2" t="s">
        <v>633</v>
      </c>
      <c r="E3550" s="2"/>
      <c r="F3550" s="2"/>
      <c r="G3550" s="2"/>
      <c r="H3550" s="2"/>
    </row>
    <row r="3551" spans="2:8">
      <c r="B3551" s="2" t="s">
        <v>4152</v>
      </c>
      <c r="C3551" s="2">
        <v>34</v>
      </c>
      <c r="D3551" s="2" t="s">
        <v>633</v>
      </c>
      <c r="E3551" s="2"/>
      <c r="F3551" s="2"/>
      <c r="G3551" s="2"/>
      <c r="H3551" s="2"/>
    </row>
    <row r="3552" spans="2:8">
      <c r="B3552" s="2" t="s">
        <v>4153</v>
      </c>
      <c r="C3552" s="2">
        <v>34</v>
      </c>
      <c r="D3552" s="2" t="s">
        <v>633</v>
      </c>
      <c r="E3552" s="2"/>
      <c r="F3552" s="2"/>
      <c r="G3552" s="2"/>
      <c r="H3552" s="2"/>
    </row>
    <row r="3553" spans="2:8">
      <c r="B3553" s="2" t="s">
        <v>4154</v>
      </c>
      <c r="C3553" s="2">
        <v>31</v>
      </c>
      <c r="D3553" s="2" t="s">
        <v>633</v>
      </c>
      <c r="E3553" s="2"/>
      <c r="F3553" s="2"/>
      <c r="G3553" s="2"/>
      <c r="H3553" s="2"/>
    </row>
    <row r="3554" spans="2:8">
      <c r="B3554" s="2" t="s">
        <v>4155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4156</v>
      </c>
      <c r="C3555" s="2">
        <v>39</v>
      </c>
      <c r="D3555" s="2" t="s">
        <v>19</v>
      </c>
      <c r="E3555" s="2"/>
      <c r="F3555" s="2"/>
      <c r="G3555" s="2"/>
      <c r="H3555" s="2"/>
    </row>
    <row r="3556" spans="2:8">
      <c r="B3556" s="2" t="s">
        <v>4157</v>
      </c>
      <c r="C3556" s="2">
        <v>39</v>
      </c>
      <c r="D3556" s="2" t="s">
        <v>19</v>
      </c>
      <c r="E3556" s="2"/>
      <c r="F3556" s="2"/>
      <c r="G3556" s="2"/>
      <c r="H3556" s="2"/>
    </row>
    <row r="3557" spans="2:8">
      <c r="B3557" s="2" t="s">
        <v>4158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4159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4160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4161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4162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4163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4164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4165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4166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4167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4168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4169</v>
      </c>
      <c r="C3568" s="2">
        <v>17</v>
      </c>
      <c r="D3568" s="2" t="s">
        <v>19</v>
      </c>
      <c r="E3568" s="2"/>
      <c r="F3568" s="2"/>
      <c r="G3568" s="2"/>
      <c r="H3568" s="2"/>
    </row>
    <row r="3569" spans="2:8">
      <c r="B3569" s="2" t="s">
        <v>4170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4171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4172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4173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4174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4175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4176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4177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4178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4179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4180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4181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4182</v>
      </c>
      <c r="C3581" s="2">
        <v>22</v>
      </c>
      <c r="D3581" s="2" t="s">
        <v>19</v>
      </c>
      <c r="E3581" s="2"/>
      <c r="F3581" s="2"/>
      <c r="G3581" s="2"/>
      <c r="H3581" s="2"/>
    </row>
    <row r="3582" spans="2:8">
      <c r="B3582" s="2" t="s">
        <v>4183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4184</v>
      </c>
      <c r="C3583" s="2">
        <v>21</v>
      </c>
      <c r="D3583" s="2" t="s">
        <v>633</v>
      </c>
      <c r="E3583" s="2"/>
      <c r="F3583" s="2"/>
      <c r="G3583" s="2"/>
      <c r="H3583" s="2"/>
    </row>
    <row r="3584" spans="2:8">
      <c r="B3584" s="2" t="s">
        <v>4185</v>
      </c>
      <c r="C3584" s="2">
        <v>22</v>
      </c>
      <c r="D3584" s="2" t="s">
        <v>633</v>
      </c>
      <c r="E3584" s="2"/>
      <c r="F3584" s="2"/>
      <c r="G3584" s="2"/>
      <c r="H3584" s="2"/>
    </row>
    <row r="3585" spans="2:8">
      <c r="B3585" s="2" t="s">
        <v>4186</v>
      </c>
      <c r="C3585" s="2">
        <v>20</v>
      </c>
      <c r="D3585" s="2" t="s">
        <v>633</v>
      </c>
      <c r="E3585" s="2"/>
      <c r="F3585" s="2"/>
      <c r="G3585" s="2"/>
      <c r="H3585" s="2"/>
    </row>
    <row r="3586" spans="2:8">
      <c r="B3586" s="2" t="s">
        <v>4187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4188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4189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4190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4191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4192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4193</v>
      </c>
      <c r="C3592" s="2">
        <v>20</v>
      </c>
      <c r="D3592" s="2" t="s">
        <v>19</v>
      </c>
      <c r="E3592" s="2"/>
      <c r="F3592" s="2"/>
      <c r="G3592" s="2"/>
      <c r="H3592" s="2"/>
    </row>
    <row r="3593" spans="2:8">
      <c r="B3593" s="2" t="s">
        <v>4194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4195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4196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4197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4198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4199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4200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4201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4202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4203</v>
      </c>
      <c r="C3602" s="2">
        <v>20</v>
      </c>
      <c r="D3602" s="2" t="s">
        <v>19</v>
      </c>
      <c r="E3602" s="2"/>
      <c r="F3602" s="2"/>
      <c r="G3602" s="2"/>
      <c r="H3602" s="2"/>
    </row>
    <row r="3603" spans="2:8">
      <c r="B3603" s="2" t="s">
        <v>4204</v>
      </c>
      <c r="C3603" s="2">
        <v>20</v>
      </c>
      <c r="D3603" s="2" t="s">
        <v>633</v>
      </c>
      <c r="E3603" s="2"/>
      <c r="F3603" s="2"/>
      <c r="G3603" s="2"/>
      <c r="H3603" s="2"/>
    </row>
    <row r="3604" spans="2:8">
      <c r="B3604" s="2" t="s">
        <v>4205</v>
      </c>
      <c r="C3604" s="2">
        <v>24</v>
      </c>
      <c r="D3604" s="2" t="s">
        <v>633</v>
      </c>
      <c r="E3604" s="2"/>
      <c r="F3604" s="2"/>
      <c r="G3604" s="2"/>
      <c r="H3604" s="2"/>
    </row>
    <row r="3605" spans="2:8">
      <c r="B3605" s="2" t="s">
        <v>4206</v>
      </c>
      <c r="C3605" s="2">
        <v>26</v>
      </c>
      <c r="D3605" s="2" t="s">
        <v>633</v>
      </c>
      <c r="E3605" s="2"/>
      <c r="F3605" s="2"/>
      <c r="G3605" s="2"/>
      <c r="H3605" s="2"/>
    </row>
    <row r="3606" spans="2:8">
      <c r="B3606" s="2" t="s">
        <v>4207</v>
      </c>
      <c r="C3606" s="2">
        <v>27</v>
      </c>
      <c r="D3606" s="2" t="s">
        <v>633</v>
      </c>
      <c r="E3606" s="2"/>
      <c r="F3606" s="2"/>
      <c r="G3606" s="2"/>
      <c r="H3606" s="2"/>
    </row>
    <row r="3607" spans="2:8">
      <c r="B3607" s="2" t="s">
        <v>4208</v>
      </c>
      <c r="C3607" s="2">
        <v>27</v>
      </c>
      <c r="D3607" s="2" t="s">
        <v>633</v>
      </c>
      <c r="E3607" s="2"/>
      <c r="F3607" s="2"/>
      <c r="G3607" s="2"/>
      <c r="H3607" s="2"/>
    </row>
    <row r="3608" spans="2:8">
      <c r="B3608" s="2" t="s">
        <v>4209</v>
      </c>
      <c r="C3608" s="2">
        <v>24</v>
      </c>
      <c r="D3608" s="2" t="s">
        <v>633</v>
      </c>
      <c r="E3608" s="2"/>
      <c r="F3608" s="2"/>
      <c r="G3608" s="2"/>
      <c r="H3608" s="2"/>
    </row>
    <row r="3609" spans="2:8">
      <c r="B3609" s="2" t="s">
        <v>4210</v>
      </c>
      <c r="C3609" s="2">
        <v>30</v>
      </c>
      <c r="D3609" s="2" t="s">
        <v>633</v>
      </c>
      <c r="E3609" s="2"/>
      <c r="F3609" s="2"/>
      <c r="G3609" s="2"/>
      <c r="H3609" s="2"/>
    </row>
    <row r="3610" spans="2:8">
      <c r="B3610" s="2" t="s">
        <v>4211</v>
      </c>
      <c r="C3610" s="2">
        <v>32</v>
      </c>
      <c r="D3610" s="2" t="s">
        <v>633</v>
      </c>
      <c r="E3610" s="2"/>
      <c r="F3610" s="2"/>
      <c r="G3610" s="2"/>
      <c r="H3610" s="2"/>
    </row>
    <row r="3611" spans="2:8">
      <c r="B3611" s="2" t="s">
        <v>4212</v>
      </c>
      <c r="C3611" s="2">
        <v>33</v>
      </c>
      <c r="D3611" s="2" t="s">
        <v>633</v>
      </c>
      <c r="E3611" s="2"/>
      <c r="F3611" s="2"/>
      <c r="G3611" s="2"/>
      <c r="H3611" s="2"/>
    </row>
    <row r="3612" spans="2:8">
      <c r="B3612" s="2" t="s">
        <v>4213</v>
      </c>
      <c r="C3612" s="2">
        <v>31</v>
      </c>
      <c r="D3612" s="2" t="s">
        <v>633</v>
      </c>
      <c r="E3612" s="2"/>
      <c r="F3612" s="2"/>
      <c r="G3612" s="2"/>
      <c r="H3612" s="2"/>
    </row>
    <row r="3613" spans="2:8">
      <c r="B3613" s="2" t="s">
        <v>4214</v>
      </c>
      <c r="C3613" s="2">
        <v>29</v>
      </c>
      <c r="D3613" s="2" t="s">
        <v>633</v>
      </c>
      <c r="E3613" s="2"/>
      <c r="F3613" s="2"/>
      <c r="G3613" s="2"/>
      <c r="H3613" s="2"/>
    </row>
    <row r="3614" spans="2:8">
      <c r="B3614" s="2" t="s">
        <v>4215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4216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4217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4218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4219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4220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4221</v>
      </c>
      <c r="C3620" s="2">
        <v>18</v>
      </c>
      <c r="D3620" s="2" t="s">
        <v>633</v>
      </c>
      <c r="E3620" s="2"/>
      <c r="F3620" s="2"/>
      <c r="G3620" s="2"/>
      <c r="H3620" s="2"/>
    </row>
    <row r="3621" spans="2:8">
      <c r="B3621" s="2" t="s">
        <v>4222</v>
      </c>
      <c r="C3621" s="2">
        <v>20</v>
      </c>
      <c r="D3621" s="2" t="s">
        <v>633</v>
      </c>
      <c r="E3621" s="2"/>
      <c r="F3621" s="2"/>
      <c r="G3621" s="2"/>
      <c r="H3621" s="2"/>
    </row>
    <row r="3622" spans="2:8">
      <c r="B3622" s="2" t="s">
        <v>4223</v>
      </c>
      <c r="C3622" s="2">
        <v>23</v>
      </c>
      <c r="D3622" s="2" t="s">
        <v>633</v>
      </c>
      <c r="E3622" s="2"/>
      <c r="F3622" s="2"/>
      <c r="G3622" s="2"/>
      <c r="H3622" s="2"/>
    </row>
    <row r="3623" spans="2:8">
      <c r="B3623" s="2" t="s">
        <v>4224</v>
      </c>
      <c r="C3623" s="2">
        <v>25</v>
      </c>
      <c r="D3623" s="2" t="s">
        <v>633</v>
      </c>
      <c r="E3623" s="2"/>
      <c r="F3623" s="2"/>
      <c r="G3623" s="2"/>
      <c r="H3623" s="2"/>
    </row>
    <row r="3624" spans="2:8">
      <c r="B3624" s="2" t="s">
        <v>4225</v>
      </c>
      <c r="C3624" s="2">
        <v>24</v>
      </c>
      <c r="D3624" s="2" t="s">
        <v>633</v>
      </c>
      <c r="E3624" s="2"/>
      <c r="F3624" s="2"/>
      <c r="G3624" s="2"/>
      <c r="H3624" s="2"/>
    </row>
    <row r="3625" spans="2:8">
      <c r="B3625" s="2" t="s">
        <v>4226</v>
      </c>
      <c r="C3625" s="2">
        <v>26</v>
      </c>
      <c r="D3625" s="2" t="s">
        <v>633</v>
      </c>
      <c r="E3625" s="2"/>
      <c r="F3625" s="2"/>
      <c r="G3625" s="2"/>
      <c r="H3625" s="2"/>
    </row>
    <row r="3626" spans="2:8">
      <c r="B3626" s="2" t="s">
        <v>4227</v>
      </c>
      <c r="C3626" s="2">
        <v>25</v>
      </c>
      <c r="D3626" s="2" t="s">
        <v>633</v>
      </c>
      <c r="E3626" s="2"/>
      <c r="F3626" s="2"/>
      <c r="G3626" s="2"/>
      <c r="H3626" s="2"/>
    </row>
    <row r="3627" spans="2:8">
      <c r="B3627" s="2" t="s">
        <v>4228</v>
      </c>
      <c r="C3627" s="2">
        <v>23</v>
      </c>
      <c r="D3627" s="2" t="s">
        <v>633</v>
      </c>
      <c r="E3627" s="2"/>
      <c r="F3627" s="2"/>
      <c r="G3627" s="2"/>
      <c r="H3627" s="2"/>
    </row>
    <row r="3628" spans="2:8">
      <c r="B3628" s="2" t="s">
        <v>4229</v>
      </c>
      <c r="C3628" s="2">
        <v>21</v>
      </c>
      <c r="D3628" s="2" t="s">
        <v>633</v>
      </c>
      <c r="E3628" s="2"/>
      <c r="F3628" s="2"/>
      <c r="G3628" s="2"/>
      <c r="H3628" s="2"/>
    </row>
    <row r="3629" spans="2:8">
      <c r="B3629" s="2" t="s">
        <v>4230</v>
      </c>
      <c r="C3629" s="2">
        <v>24</v>
      </c>
      <c r="D3629" s="2" t="s">
        <v>633</v>
      </c>
      <c r="E3629" s="2"/>
      <c r="F3629" s="2"/>
      <c r="G3629" s="2"/>
      <c r="H3629" s="2"/>
    </row>
    <row r="3630" spans="2:8">
      <c r="B3630" s="2" t="s">
        <v>4231</v>
      </c>
      <c r="C3630" s="2">
        <v>25</v>
      </c>
      <c r="D3630" s="2" t="s">
        <v>633</v>
      </c>
      <c r="E3630" s="2"/>
      <c r="F3630" s="2"/>
      <c r="G3630" s="2"/>
      <c r="H3630" s="2"/>
    </row>
    <row r="3631" spans="2:8">
      <c r="B3631" s="2" t="s">
        <v>4232</v>
      </c>
      <c r="C3631" s="2">
        <v>25</v>
      </c>
      <c r="D3631" s="2" t="s">
        <v>633</v>
      </c>
      <c r="E3631" s="2"/>
      <c r="F3631" s="2"/>
      <c r="G3631" s="2"/>
      <c r="H3631" s="2"/>
    </row>
    <row r="3632" spans="2:8">
      <c r="B3632" s="2" t="s">
        <v>4233</v>
      </c>
      <c r="C3632" s="2">
        <v>25</v>
      </c>
      <c r="D3632" s="2" t="s">
        <v>633</v>
      </c>
      <c r="E3632" s="2"/>
      <c r="F3632" s="2"/>
      <c r="G3632" s="2"/>
      <c r="H3632" s="2"/>
    </row>
    <row r="3633" spans="2:8">
      <c r="B3633" s="2" t="s">
        <v>4234</v>
      </c>
      <c r="C3633" s="2">
        <v>32</v>
      </c>
      <c r="D3633" s="2" t="s">
        <v>633</v>
      </c>
      <c r="E3633" s="2"/>
      <c r="F3633" s="2"/>
      <c r="G3633" s="2"/>
      <c r="H3633" s="2"/>
    </row>
    <row r="3634" spans="2:8">
      <c r="B3634" s="2" t="s">
        <v>4235</v>
      </c>
      <c r="C3634" s="2">
        <v>32</v>
      </c>
      <c r="D3634" s="2" t="s">
        <v>633</v>
      </c>
      <c r="E3634" s="2"/>
      <c r="F3634" s="2"/>
      <c r="G3634" s="2"/>
      <c r="H3634" s="2"/>
    </row>
    <row r="3635" spans="2:8">
      <c r="B3635" s="2" t="s">
        <v>4236</v>
      </c>
      <c r="C3635" s="2">
        <v>24</v>
      </c>
      <c r="D3635" s="2" t="s">
        <v>633</v>
      </c>
      <c r="E3635" s="2"/>
      <c r="F3635" s="2"/>
      <c r="G3635" s="2"/>
      <c r="H3635" s="2"/>
    </row>
    <row r="3636" spans="2:8">
      <c r="B3636" s="2" t="s">
        <v>4237</v>
      </c>
      <c r="C3636" s="2">
        <v>24</v>
      </c>
      <c r="D3636" s="2" t="s">
        <v>633</v>
      </c>
      <c r="E3636" s="2"/>
      <c r="F3636" s="2"/>
      <c r="G3636" s="2"/>
      <c r="H3636" s="2"/>
    </row>
    <row r="3637" spans="2:8">
      <c r="B3637" s="2" t="s">
        <v>4238</v>
      </c>
      <c r="C3637" s="2">
        <v>24</v>
      </c>
      <c r="D3637" s="2" t="s">
        <v>633</v>
      </c>
      <c r="E3637" s="2"/>
      <c r="F3637" s="2"/>
      <c r="G3637" s="2"/>
      <c r="H3637" s="2"/>
    </row>
    <row r="3638" spans="2:8">
      <c r="B3638" s="2" t="s">
        <v>4239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4240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4241</v>
      </c>
      <c r="C3640" s="2">
        <v>34</v>
      </c>
      <c r="D3640" s="2" t="s">
        <v>19</v>
      </c>
      <c r="E3640" s="2"/>
      <c r="F3640" s="2"/>
      <c r="G3640" s="2"/>
      <c r="H3640" s="2"/>
    </row>
    <row r="3641" spans="2:8">
      <c r="B3641" s="2" t="s">
        <v>4242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4243</v>
      </c>
      <c r="C3642" s="2">
        <v>34</v>
      </c>
      <c r="D3642" s="2" t="s">
        <v>19</v>
      </c>
      <c r="E3642" s="2"/>
      <c r="F3642" s="2"/>
      <c r="G3642" s="2"/>
      <c r="H3642" s="2"/>
    </row>
    <row r="3643" spans="2:8">
      <c r="B3643" s="2" t="s">
        <v>4244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4245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4246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4247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4248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4249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4250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4251</v>
      </c>
      <c r="C3650" s="2">
        <v>21</v>
      </c>
      <c r="D3650" s="2" t="s">
        <v>19</v>
      </c>
      <c r="E3650" s="2"/>
      <c r="F3650" s="2"/>
      <c r="G3650" s="2"/>
      <c r="H3650" s="2"/>
    </row>
    <row r="3651" spans="2:8">
      <c r="B3651" s="2" t="s">
        <v>4252</v>
      </c>
      <c r="C3651" s="2">
        <v>27</v>
      </c>
      <c r="D3651" s="2" t="s">
        <v>633</v>
      </c>
      <c r="E3651" s="2"/>
      <c r="F3651" s="2"/>
      <c r="G3651" s="2"/>
      <c r="H3651" s="2"/>
    </row>
    <row r="3652" spans="2:8">
      <c r="B3652" s="2" t="s">
        <v>4253</v>
      </c>
      <c r="C3652" s="2">
        <v>31</v>
      </c>
      <c r="D3652" s="2" t="s">
        <v>633</v>
      </c>
      <c r="E3652" s="2"/>
      <c r="F3652" s="2"/>
      <c r="G3652" s="2"/>
      <c r="H3652" s="2"/>
    </row>
    <row r="3653" spans="2:8">
      <c r="B3653" s="2" t="s">
        <v>4254</v>
      </c>
      <c r="C3653" s="2">
        <v>28</v>
      </c>
      <c r="D3653" s="2" t="s">
        <v>633</v>
      </c>
      <c r="E3653" s="2"/>
      <c r="F3653" s="2"/>
      <c r="G3653" s="2"/>
      <c r="H3653" s="2"/>
    </row>
    <row r="3654" spans="2:8">
      <c r="B3654" s="2" t="s">
        <v>4255</v>
      </c>
      <c r="C3654" s="2">
        <v>30</v>
      </c>
      <c r="D3654" s="2" t="s">
        <v>633</v>
      </c>
      <c r="E3654" s="2"/>
      <c r="F3654" s="2"/>
      <c r="G3654" s="2"/>
      <c r="H3654" s="2"/>
    </row>
    <row r="3655" spans="2:8">
      <c r="B3655" s="2" t="s">
        <v>4256</v>
      </c>
      <c r="C3655" s="2">
        <v>30</v>
      </c>
      <c r="D3655" s="2" t="s">
        <v>633</v>
      </c>
      <c r="E3655" s="2"/>
      <c r="F3655" s="2"/>
      <c r="G3655" s="2"/>
      <c r="H3655" s="2"/>
    </row>
    <row r="3656" spans="2:8">
      <c r="B3656" s="2" t="s">
        <v>4257</v>
      </c>
      <c r="C3656" s="2">
        <v>28</v>
      </c>
      <c r="D3656" s="2" t="s">
        <v>633</v>
      </c>
      <c r="E3656" s="2"/>
      <c r="F3656" s="2"/>
      <c r="G3656" s="2"/>
      <c r="H3656" s="2"/>
    </row>
    <row r="3657" spans="2:8">
      <c r="B3657" s="2" t="s">
        <v>4258</v>
      </c>
      <c r="C3657" s="2">
        <v>27</v>
      </c>
      <c r="D3657" s="2" t="s">
        <v>633</v>
      </c>
      <c r="E3657" s="2"/>
      <c r="F3657" s="2"/>
      <c r="G3657" s="2"/>
      <c r="H3657" s="2"/>
    </row>
    <row r="3658" spans="2:8">
      <c r="B3658" s="2" t="s">
        <v>4259</v>
      </c>
      <c r="C3658" s="2">
        <v>24</v>
      </c>
      <c r="D3658" s="2" t="s">
        <v>633</v>
      </c>
      <c r="E3658" s="2"/>
      <c r="F3658" s="2"/>
      <c r="G3658" s="2"/>
      <c r="H3658" s="2"/>
    </row>
    <row r="3659" spans="2:8">
      <c r="B3659" s="2" t="s">
        <v>4260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4261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4262</v>
      </c>
      <c r="C3661" s="2">
        <v>37</v>
      </c>
      <c r="D3661" s="2" t="s">
        <v>19</v>
      </c>
      <c r="E3661" s="2"/>
      <c r="F3661" s="2"/>
      <c r="G3661" s="2"/>
      <c r="H3661" s="2"/>
    </row>
    <row r="3662" spans="2:8">
      <c r="B3662" s="2" t="s">
        <v>4263</v>
      </c>
      <c r="C3662" s="2">
        <v>37</v>
      </c>
      <c r="D3662" s="2" t="s">
        <v>19</v>
      </c>
      <c r="E3662" s="2"/>
      <c r="F3662" s="2"/>
      <c r="G3662" s="2"/>
      <c r="H3662" s="2"/>
    </row>
    <row r="3663" spans="2:8">
      <c r="B3663" s="2" t="s">
        <v>4264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4265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4266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4267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4268</v>
      </c>
      <c r="C3667" s="2">
        <v>18</v>
      </c>
      <c r="D3667" s="2" t="s">
        <v>19</v>
      </c>
      <c r="E3667" s="2"/>
      <c r="F3667" s="2"/>
      <c r="G3667" s="2"/>
      <c r="H3667" s="2"/>
    </row>
    <row r="3668" spans="2:8">
      <c r="B3668" s="2" t="s">
        <v>4269</v>
      </c>
      <c r="C3668" s="2">
        <v>14</v>
      </c>
      <c r="D3668" s="2" t="s">
        <v>19</v>
      </c>
      <c r="E3668" s="2"/>
      <c r="F3668" s="2"/>
      <c r="G3668" s="2"/>
      <c r="H3668" s="2"/>
    </row>
    <row r="3669" spans="2:8">
      <c r="B3669" s="2" t="s">
        <v>4270</v>
      </c>
      <c r="C3669" s="2">
        <v>16</v>
      </c>
      <c r="D3669" s="2" t="s">
        <v>19</v>
      </c>
      <c r="E3669" s="2"/>
      <c r="F3669" s="2"/>
      <c r="G3669" s="2"/>
      <c r="H3669" s="2"/>
    </row>
    <row r="3670" spans="2:8">
      <c r="B3670" s="2" t="s">
        <v>4271</v>
      </c>
      <c r="C3670" s="2">
        <v>15</v>
      </c>
      <c r="D3670" s="2" t="s">
        <v>19</v>
      </c>
      <c r="E3670" s="2"/>
      <c r="F3670" s="2"/>
      <c r="G3670" s="2"/>
      <c r="H3670" s="2"/>
    </row>
    <row r="3671" spans="2:8">
      <c r="B3671" s="2" t="s">
        <v>4272</v>
      </c>
      <c r="C3671" s="2">
        <v>27</v>
      </c>
      <c r="D3671" s="2" t="s">
        <v>633</v>
      </c>
      <c r="E3671" s="2"/>
      <c r="F3671" s="2"/>
      <c r="G3671" s="2"/>
      <c r="H3671" s="2"/>
    </row>
    <row r="3672" spans="2:8">
      <c r="B3672" s="2" t="s">
        <v>4273</v>
      </c>
      <c r="C3672" s="2">
        <v>27</v>
      </c>
      <c r="D3672" s="2" t="s">
        <v>633</v>
      </c>
      <c r="E3672" s="2"/>
      <c r="F3672" s="2"/>
      <c r="G3672" s="2"/>
      <c r="H3672" s="2"/>
    </row>
    <row r="3673" spans="2:8">
      <c r="B3673" s="2" t="s">
        <v>4274</v>
      </c>
      <c r="C3673" s="2">
        <v>28</v>
      </c>
      <c r="D3673" s="2" t="s">
        <v>633</v>
      </c>
      <c r="E3673" s="2"/>
      <c r="F3673" s="2"/>
      <c r="G3673" s="2"/>
      <c r="H3673" s="2"/>
    </row>
    <row r="3674" spans="2:8">
      <c r="B3674" s="2" t="s">
        <v>4275</v>
      </c>
      <c r="C3674" s="2">
        <v>28</v>
      </c>
      <c r="D3674" s="2" t="s">
        <v>633</v>
      </c>
      <c r="E3674" s="2"/>
      <c r="F3674" s="2"/>
      <c r="G3674" s="2"/>
      <c r="H3674" s="2"/>
    </row>
    <row r="3675" spans="2:8">
      <c r="B3675" s="2" t="s">
        <v>4276</v>
      </c>
      <c r="C3675" s="2">
        <v>26</v>
      </c>
      <c r="D3675" s="2" t="s">
        <v>633</v>
      </c>
      <c r="E3675" s="2"/>
      <c r="F3675" s="2"/>
      <c r="G3675" s="2"/>
      <c r="H3675" s="2"/>
    </row>
    <row r="3676" spans="2:8">
      <c r="B3676" s="2" t="s">
        <v>4277</v>
      </c>
      <c r="C3676" s="2">
        <v>18</v>
      </c>
      <c r="D3676" s="2" t="s">
        <v>19</v>
      </c>
      <c r="E3676" s="2"/>
      <c r="F3676" s="2"/>
      <c r="G3676" s="2"/>
      <c r="H3676" s="2"/>
    </row>
    <row r="3677" spans="2:8">
      <c r="B3677" s="2" t="s">
        <v>4278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4279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4280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4281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4282</v>
      </c>
      <c r="C3681" s="2">
        <v>16</v>
      </c>
      <c r="D3681" s="2" t="s">
        <v>19</v>
      </c>
      <c r="E3681" s="2"/>
      <c r="F3681" s="2"/>
      <c r="G3681" s="2"/>
      <c r="H3681" s="2"/>
    </row>
    <row r="3682" spans="2:8">
      <c r="B3682" s="2" t="s">
        <v>4283</v>
      </c>
      <c r="C3682" s="2">
        <v>17</v>
      </c>
      <c r="D3682" s="2" t="s">
        <v>19</v>
      </c>
      <c r="E3682" s="2"/>
      <c r="F3682" s="2"/>
      <c r="G3682" s="2"/>
      <c r="H3682" s="2"/>
    </row>
    <row r="3683" spans="2:8">
      <c r="B3683" s="2" t="s">
        <v>4284</v>
      </c>
      <c r="C3683" s="2">
        <v>17</v>
      </c>
      <c r="D3683" s="2" t="s">
        <v>19</v>
      </c>
      <c r="E3683" s="2"/>
      <c r="F3683" s="2"/>
      <c r="G3683" s="2"/>
      <c r="H3683" s="2"/>
    </row>
    <row r="3684" spans="2:8">
      <c r="B3684" s="2" t="s">
        <v>4285</v>
      </c>
      <c r="C3684" s="2">
        <v>17</v>
      </c>
      <c r="D3684" s="2" t="s">
        <v>19</v>
      </c>
      <c r="E3684" s="2"/>
      <c r="F3684" s="2"/>
      <c r="G3684" s="2"/>
      <c r="H3684" s="2"/>
    </row>
    <row r="3685" spans="2:8">
      <c r="B3685" s="2" t="s">
        <v>4286</v>
      </c>
      <c r="C3685" s="2">
        <v>17</v>
      </c>
      <c r="D3685" s="2" t="s">
        <v>19</v>
      </c>
      <c r="E3685" s="2"/>
      <c r="F3685" s="2"/>
      <c r="G3685" s="2"/>
      <c r="H3685" s="2"/>
    </row>
    <row r="3686" spans="2:8">
      <c r="B3686" s="2" t="s">
        <v>4287</v>
      </c>
      <c r="C3686" s="2">
        <v>18</v>
      </c>
      <c r="D3686" s="2" t="s">
        <v>19</v>
      </c>
      <c r="E3686" s="2"/>
      <c r="F3686" s="2"/>
      <c r="G3686" s="2"/>
      <c r="H3686" s="2"/>
    </row>
    <row r="3687" spans="2:8">
      <c r="B3687" s="2" t="s">
        <v>4288</v>
      </c>
      <c r="C3687" s="2">
        <v>18</v>
      </c>
      <c r="D3687" s="2" t="s">
        <v>19</v>
      </c>
      <c r="E3687" s="2"/>
      <c r="F3687" s="2"/>
      <c r="G3687" s="2"/>
      <c r="H3687" s="2"/>
    </row>
    <row r="3688" spans="2:8">
      <c r="B3688" s="2" t="s">
        <v>4289</v>
      </c>
      <c r="C3688" s="2">
        <v>14</v>
      </c>
      <c r="D3688" s="2" t="s">
        <v>19</v>
      </c>
      <c r="E3688" s="2"/>
      <c r="F3688" s="2"/>
      <c r="G3688" s="2"/>
      <c r="H3688" s="2"/>
    </row>
    <row r="3689" spans="2:8">
      <c r="B3689" s="2" t="s">
        <v>4290</v>
      </c>
      <c r="C3689" s="2">
        <v>11</v>
      </c>
      <c r="D3689" s="2" t="s">
        <v>19</v>
      </c>
      <c r="E3689" s="2"/>
      <c r="F3689" s="2"/>
      <c r="G3689" s="2"/>
      <c r="H3689" s="2"/>
    </row>
    <row r="3690" spans="2:8">
      <c r="B3690" s="2" t="s">
        <v>4291</v>
      </c>
      <c r="C3690" s="2">
        <v>14</v>
      </c>
      <c r="D3690" s="2" t="s">
        <v>19</v>
      </c>
      <c r="E3690" s="2"/>
      <c r="F3690" s="2"/>
      <c r="G3690" s="2"/>
      <c r="H3690" s="2"/>
    </row>
    <row r="3691" spans="2:8">
      <c r="B3691" s="2" t="s">
        <v>4292</v>
      </c>
      <c r="C3691" s="2">
        <v>17</v>
      </c>
      <c r="D3691" s="2" t="s">
        <v>19</v>
      </c>
      <c r="E3691" s="2"/>
      <c r="F3691" s="2"/>
      <c r="G3691" s="2"/>
      <c r="H3691" s="2"/>
    </row>
    <row r="3692" spans="2:8">
      <c r="B3692" s="2" t="s">
        <v>4293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4294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4295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4296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4297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4298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4299</v>
      </c>
      <c r="C3698" s="2">
        <v>33</v>
      </c>
      <c r="D3698" s="2" t="s">
        <v>633</v>
      </c>
      <c r="E3698" s="2"/>
      <c r="F3698" s="2"/>
      <c r="G3698" s="2"/>
      <c r="H3698" s="2"/>
    </row>
    <row r="3699" spans="2:8">
      <c r="B3699" s="2" t="s">
        <v>4300</v>
      </c>
      <c r="C3699" s="2">
        <v>33</v>
      </c>
      <c r="D3699" s="2" t="s">
        <v>633</v>
      </c>
      <c r="E3699" s="2"/>
      <c r="F3699" s="2"/>
      <c r="G3699" s="2"/>
      <c r="H3699" s="2"/>
    </row>
    <row r="3700" spans="2:8">
      <c r="B3700" s="2" t="s">
        <v>4301</v>
      </c>
      <c r="C3700" s="2">
        <v>28</v>
      </c>
      <c r="D3700" s="2" t="s">
        <v>633</v>
      </c>
      <c r="E3700" s="2"/>
      <c r="F3700" s="2"/>
      <c r="G3700" s="2"/>
      <c r="H3700" s="2"/>
    </row>
    <row r="3701" spans="2:8">
      <c r="B3701" s="2" t="s">
        <v>4302</v>
      </c>
      <c r="C3701" s="2">
        <v>25</v>
      </c>
      <c r="D3701" s="2" t="s">
        <v>633</v>
      </c>
      <c r="E3701" s="2"/>
      <c r="F3701" s="2"/>
      <c r="G3701" s="2"/>
      <c r="H3701" s="2"/>
    </row>
    <row r="3702" spans="2:8">
      <c r="B3702" s="2" t="s">
        <v>4303</v>
      </c>
      <c r="C3702" s="2">
        <v>25</v>
      </c>
      <c r="D3702" s="2" t="s">
        <v>633</v>
      </c>
      <c r="E3702" s="2"/>
      <c r="F3702" s="2"/>
      <c r="G3702" s="2"/>
      <c r="H3702" s="2"/>
    </row>
    <row r="3703" spans="2:8">
      <c r="B3703" s="2" t="s">
        <v>4304</v>
      </c>
      <c r="C3703" s="2">
        <v>27</v>
      </c>
      <c r="D3703" s="2" t="s">
        <v>633</v>
      </c>
      <c r="E3703" s="2"/>
      <c r="F3703" s="2"/>
      <c r="G3703" s="2"/>
      <c r="H3703" s="2"/>
    </row>
    <row r="3704" spans="2:8">
      <c r="B3704" s="2" t="s">
        <v>4305</v>
      </c>
      <c r="C3704" s="2">
        <v>20</v>
      </c>
      <c r="D3704" s="2" t="s">
        <v>19</v>
      </c>
      <c r="E3704" s="2"/>
      <c r="F3704" s="2"/>
      <c r="G3704" s="2"/>
      <c r="H3704" s="2"/>
    </row>
    <row r="3705" spans="2:8">
      <c r="B3705" s="2" t="s">
        <v>4306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4307</v>
      </c>
      <c r="C3706" s="2">
        <v>22</v>
      </c>
      <c r="D3706" s="2" t="s">
        <v>19</v>
      </c>
      <c r="E3706" s="2"/>
      <c r="F3706" s="2"/>
      <c r="G3706" s="2"/>
      <c r="H3706" s="2"/>
    </row>
    <row r="3707" spans="2:8">
      <c r="B3707" s="2" t="s">
        <v>4308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4309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4310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4311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4312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4313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4314</v>
      </c>
      <c r="C3713" s="2">
        <v>29</v>
      </c>
      <c r="D3713" s="2" t="s">
        <v>19</v>
      </c>
      <c r="E3713" s="2"/>
      <c r="F3713" s="2"/>
      <c r="G3713" s="2"/>
      <c r="H3713" s="2"/>
    </row>
    <row r="3714" spans="2:8">
      <c r="B3714" s="2" t="s">
        <v>4315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4316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4317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4318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4319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4320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4321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4322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4323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4324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4325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4326</v>
      </c>
      <c r="C3725" s="2">
        <v>19</v>
      </c>
      <c r="D3725" s="2" t="s">
        <v>19</v>
      </c>
      <c r="E3725" s="2"/>
      <c r="F3725" s="2"/>
      <c r="G3725" s="2"/>
      <c r="H3725" s="2"/>
    </row>
    <row r="3726" spans="2:8">
      <c r="B3726" s="2" t="s">
        <v>4327</v>
      </c>
      <c r="C3726" s="2">
        <v>19</v>
      </c>
      <c r="D3726" s="2" t="s">
        <v>19</v>
      </c>
      <c r="E3726" s="2"/>
      <c r="F3726" s="2"/>
      <c r="G3726" s="2"/>
      <c r="H3726" s="2"/>
    </row>
    <row r="3727" spans="2:8">
      <c r="B3727" s="2" t="s">
        <v>4328</v>
      </c>
      <c r="C3727" s="2">
        <v>18</v>
      </c>
      <c r="D3727" s="2" t="s">
        <v>19</v>
      </c>
      <c r="E3727" s="2"/>
      <c r="F3727" s="2"/>
      <c r="G3727" s="2"/>
      <c r="H3727" s="2"/>
    </row>
    <row r="3728" spans="2:8">
      <c r="B3728" s="2" t="s">
        <v>4329</v>
      </c>
      <c r="C3728" s="2">
        <v>17</v>
      </c>
      <c r="D3728" s="2" t="s">
        <v>19</v>
      </c>
      <c r="E3728" s="2"/>
      <c r="F3728" s="2"/>
      <c r="G3728" s="2"/>
      <c r="H3728" s="2"/>
    </row>
    <row r="3729" spans="2:8">
      <c r="B3729" s="2" t="s">
        <v>4330</v>
      </c>
      <c r="C3729" s="2">
        <v>23</v>
      </c>
      <c r="D3729" s="2" t="s">
        <v>633</v>
      </c>
      <c r="E3729" s="2"/>
      <c r="F3729" s="2"/>
      <c r="G3729" s="2"/>
      <c r="H3729" s="2"/>
    </row>
    <row r="3730" spans="2:8">
      <c r="B3730" s="2" t="s">
        <v>4331</v>
      </c>
      <c r="C3730" s="2">
        <v>25</v>
      </c>
      <c r="D3730" s="2" t="s">
        <v>633</v>
      </c>
      <c r="E3730" s="2"/>
      <c r="F3730" s="2"/>
      <c r="G3730" s="2"/>
      <c r="H3730" s="2"/>
    </row>
    <row r="3731" spans="2:8">
      <c r="B3731" s="2" t="s">
        <v>4332</v>
      </c>
      <c r="C3731" s="2">
        <v>26</v>
      </c>
      <c r="D3731" s="2" t="s">
        <v>633</v>
      </c>
      <c r="E3731" s="2"/>
      <c r="F3731" s="2"/>
      <c r="G3731" s="2"/>
      <c r="H3731" s="2"/>
    </row>
    <row r="3732" spans="2:8">
      <c r="B3732" s="2" t="s">
        <v>4333</v>
      </c>
      <c r="C3732" s="2">
        <v>26</v>
      </c>
      <c r="D3732" s="2" t="s">
        <v>633</v>
      </c>
      <c r="E3732" s="2"/>
      <c r="F3732" s="2"/>
      <c r="G3732" s="2"/>
      <c r="H3732" s="2"/>
    </row>
    <row r="3733" spans="2:8">
      <c r="B3733" s="2" t="s">
        <v>4334</v>
      </c>
      <c r="C3733" s="2">
        <v>26</v>
      </c>
      <c r="D3733" s="2" t="s">
        <v>633</v>
      </c>
      <c r="E3733" s="2"/>
      <c r="F3733" s="2"/>
      <c r="G3733" s="2"/>
      <c r="H3733" s="2"/>
    </row>
    <row r="3734" spans="2:8">
      <c r="B3734" s="2" t="s">
        <v>4335</v>
      </c>
      <c r="C3734" s="2">
        <v>22</v>
      </c>
      <c r="D3734" s="2" t="s">
        <v>633</v>
      </c>
      <c r="E3734" s="2"/>
      <c r="F3734" s="2"/>
      <c r="G3734" s="2"/>
      <c r="H3734" s="2"/>
    </row>
    <row r="3735" spans="2:8">
      <c r="B3735" s="2" t="s">
        <v>4336</v>
      </c>
      <c r="C3735" s="2">
        <v>26</v>
      </c>
      <c r="D3735" s="2" t="s">
        <v>633</v>
      </c>
      <c r="E3735" s="2"/>
      <c r="F3735" s="2"/>
      <c r="G3735" s="2"/>
      <c r="H3735" s="2"/>
    </row>
    <row r="3736" spans="2:8">
      <c r="B3736" s="2" t="s">
        <v>4337</v>
      </c>
      <c r="C3736" s="2">
        <v>28</v>
      </c>
      <c r="D3736" s="2" t="s">
        <v>633</v>
      </c>
      <c r="E3736" s="2"/>
      <c r="F3736" s="2"/>
      <c r="G3736" s="2"/>
      <c r="H3736" s="2"/>
    </row>
    <row r="3737" spans="2:8">
      <c r="B3737" s="2" t="s">
        <v>4338</v>
      </c>
      <c r="C3737" s="2">
        <v>28</v>
      </c>
      <c r="D3737" s="2" t="s">
        <v>633</v>
      </c>
      <c r="E3737" s="2"/>
      <c r="F3737" s="2"/>
      <c r="G3737" s="2"/>
      <c r="H3737" s="2"/>
    </row>
    <row r="3738" spans="2:8">
      <c r="B3738" s="2" t="s">
        <v>4339</v>
      </c>
      <c r="C3738" s="2">
        <v>26</v>
      </c>
      <c r="D3738" s="2" t="s">
        <v>633</v>
      </c>
      <c r="E3738" s="2"/>
      <c r="F3738" s="2"/>
      <c r="G3738" s="2"/>
      <c r="H3738" s="2"/>
    </row>
    <row r="3739" spans="2:8">
      <c r="B3739" s="2" t="s">
        <v>4340</v>
      </c>
      <c r="C3739" s="2">
        <v>24</v>
      </c>
      <c r="D3739" s="2" t="s">
        <v>633</v>
      </c>
      <c r="E3739" s="2"/>
      <c r="F3739" s="2"/>
      <c r="G3739" s="2"/>
      <c r="H3739" s="2"/>
    </row>
    <row r="3740" spans="2:8">
      <c r="B3740" s="2" t="s">
        <v>4341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4342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4343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4344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4345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4346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4347</v>
      </c>
      <c r="C3746" s="2">
        <v>15</v>
      </c>
      <c r="D3746" s="2" t="s">
        <v>19</v>
      </c>
      <c r="E3746" s="2"/>
      <c r="F3746" s="2"/>
      <c r="G3746" s="2"/>
      <c r="H3746" s="2"/>
    </row>
    <row r="3747" spans="2:8">
      <c r="B3747" s="2" t="s">
        <v>4348</v>
      </c>
      <c r="C3747" s="2">
        <v>24</v>
      </c>
      <c r="D3747" s="2" t="s">
        <v>633</v>
      </c>
      <c r="E3747" s="2"/>
      <c r="F3747" s="2"/>
      <c r="G3747" s="2"/>
      <c r="H3747" s="2"/>
    </row>
    <row r="3748" spans="2:8">
      <c r="B3748" s="2" t="s">
        <v>4349</v>
      </c>
      <c r="C3748" s="2">
        <v>32</v>
      </c>
      <c r="D3748" s="2" t="s">
        <v>633</v>
      </c>
      <c r="E3748" s="2"/>
      <c r="F3748" s="2"/>
      <c r="G3748" s="2"/>
      <c r="H3748" s="2"/>
    </row>
    <row r="3749" spans="2:8">
      <c r="B3749" s="2" t="s">
        <v>4350</v>
      </c>
      <c r="C3749" s="2">
        <v>34</v>
      </c>
      <c r="D3749" s="2" t="s">
        <v>633</v>
      </c>
      <c r="E3749" s="2"/>
      <c r="F3749" s="2"/>
      <c r="G3749" s="2"/>
      <c r="H3749" s="2"/>
    </row>
    <row r="3750" spans="2:8">
      <c r="B3750" s="2" t="s">
        <v>4351</v>
      </c>
      <c r="C3750" s="2">
        <v>34</v>
      </c>
      <c r="D3750" s="2" t="s">
        <v>633</v>
      </c>
      <c r="E3750" s="2"/>
      <c r="F3750" s="2"/>
      <c r="G3750" s="2"/>
      <c r="H3750" s="2"/>
    </row>
    <row r="3751" spans="2:8">
      <c r="B3751" s="2" t="s">
        <v>4352</v>
      </c>
      <c r="C3751" s="2">
        <v>34</v>
      </c>
      <c r="D3751" s="2" t="s">
        <v>633</v>
      </c>
      <c r="E3751" s="2"/>
      <c r="F3751" s="2"/>
      <c r="G3751" s="2"/>
      <c r="H3751" s="2"/>
    </row>
    <row r="3752" spans="2:8">
      <c r="B3752" s="2" t="s">
        <v>4353</v>
      </c>
      <c r="C3752" s="2">
        <v>18</v>
      </c>
      <c r="D3752" s="2" t="s">
        <v>19</v>
      </c>
      <c r="E3752" s="2"/>
      <c r="F3752" s="2"/>
      <c r="G3752" s="2"/>
      <c r="H3752" s="2"/>
    </row>
    <row r="3753" spans="2:8">
      <c r="B3753" s="2" t="s">
        <v>4354</v>
      </c>
      <c r="C3753" s="2">
        <v>13</v>
      </c>
      <c r="D3753" s="2" t="s">
        <v>19</v>
      </c>
      <c r="E3753" s="2"/>
      <c r="F3753" s="2"/>
      <c r="G3753" s="2"/>
      <c r="H3753" s="2"/>
    </row>
    <row r="3754" spans="2:8">
      <c r="B3754" s="2" t="s">
        <v>4355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4356</v>
      </c>
      <c r="C3755" s="2">
        <v>22</v>
      </c>
      <c r="D3755" s="2" t="s">
        <v>19</v>
      </c>
      <c r="E3755" s="2"/>
      <c r="F3755" s="2"/>
      <c r="G3755" s="2"/>
      <c r="H3755" s="2"/>
    </row>
    <row r="3756" spans="2:8">
      <c r="B3756" s="2" t="s">
        <v>4357</v>
      </c>
      <c r="C3756" s="2">
        <v>21</v>
      </c>
      <c r="D3756" s="2" t="s">
        <v>19</v>
      </c>
      <c r="E3756" s="2"/>
      <c r="F3756" s="2"/>
      <c r="G3756" s="2"/>
      <c r="H3756" s="2"/>
    </row>
    <row r="3757" spans="2:8">
      <c r="B3757" s="2" t="s">
        <v>4358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4359</v>
      </c>
      <c r="C3758" s="2">
        <v>16</v>
      </c>
      <c r="D3758" s="2" t="s">
        <v>19</v>
      </c>
      <c r="E3758" s="2"/>
      <c r="F3758" s="2"/>
      <c r="G3758" s="2"/>
      <c r="H3758" s="2"/>
    </row>
    <row r="3759" spans="2:8">
      <c r="B3759" s="2" t="s">
        <v>4360</v>
      </c>
      <c r="C3759" s="2">
        <v>19</v>
      </c>
      <c r="D3759" s="2" t="s">
        <v>19</v>
      </c>
      <c r="E3759" s="2"/>
      <c r="F3759" s="2"/>
      <c r="G3759" s="2"/>
      <c r="H3759" s="2"/>
    </row>
    <row r="3760" spans="2:8">
      <c r="B3760" s="2" t="s">
        <v>4361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4362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4363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4364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4365</v>
      </c>
      <c r="C3764" s="2">
        <v>19</v>
      </c>
      <c r="D3764" s="2" t="s">
        <v>633</v>
      </c>
      <c r="E3764" s="2"/>
      <c r="F3764" s="2"/>
      <c r="G3764" s="2"/>
      <c r="H3764" s="2"/>
    </row>
    <row r="3765" spans="2:8">
      <c r="B3765" s="2" t="s">
        <v>4366</v>
      </c>
      <c r="C3765" s="2">
        <v>36</v>
      </c>
      <c r="D3765" s="2" t="s">
        <v>633</v>
      </c>
      <c r="E3765" s="2"/>
      <c r="F3765" s="2"/>
      <c r="G3765" s="2"/>
      <c r="H3765" s="2"/>
    </row>
    <row r="3766" spans="2:8">
      <c r="B3766" s="2" t="s">
        <v>4367</v>
      </c>
      <c r="C3766" s="2">
        <v>39</v>
      </c>
      <c r="D3766" s="2" t="s">
        <v>633</v>
      </c>
      <c r="E3766" s="2"/>
      <c r="F3766" s="2"/>
      <c r="G3766" s="2"/>
      <c r="H3766" s="2"/>
    </row>
    <row r="3767" spans="2:8">
      <c r="B3767" s="2" t="s">
        <v>4368</v>
      </c>
      <c r="C3767" s="2">
        <v>37</v>
      </c>
      <c r="D3767" s="2" t="s">
        <v>633</v>
      </c>
      <c r="E3767" s="2"/>
      <c r="F3767" s="2"/>
      <c r="G3767" s="2"/>
      <c r="H3767" s="2"/>
    </row>
    <row r="3768" spans="2:8">
      <c r="B3768" s="2" t="s">
        <v>4369</v>
      </c>
      <c r="C3768" s="2">
        <v>34</v>
      </c>
      <c r="D3768" s="2" t="s">
        <v>633</v>
      </c>
      <c r="E3768" s="2"/>
      <c r="F3768" s="2"/>
      <c r="G3768" s="2"/>
      <c r="H3768" s="2"/>
    </row>
    <row r="3769" spans="2:8">
      <c r="B3769" s="2" t="s">
        <v>4370</v>
      </c>
      <c r="C3769" s="2">
        <v>32</v>
      </c>
      <c r="D3769" s="2" t="s">
        <v>633</v>
      </c>
      <c r="E3769" s="2"/>
      <c r="F3769" s="2"/>
      <c r="G3769" s="2"/>
      <c r="H3769" s="2"/>
    </row>
    <row r="3770" spans="2:8">
      <c r="B3770" s="2" t="s">
        <v>4371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4372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4373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4374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4375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4376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4377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4378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4379</v>
      </c>
      <c r="C3778" s="2">
        <v>31</v>
      </c>
      <c r="D3778" s="2" t="s">
        <v>633</v>
      </c>
      <c r="E3778" s="2"/>
      <c r="F3778" s="2"/>
      <c r="G3778" s="2"/>
      <c r="H3778" s="2"/>
    </row>
    <row r="3779" spans="2:8">
      <c r="B3779" s="2" t="s">
        <v>4380</v>
      </c>
      <c r="C3779" s="2">
        <v>33</v>
      </c>
      <c r="D3779" s="2" t="s">
        <v>633</v>
      </c>
      <c r="E3779" s="2"/>
      <c r="F3779" s="2"/>
      <c r="G3779" s="2"/>
      <c r="H3779" s="2"/>
    </row>
    <row r="3780" spans="2:8">
      <c r="B3780" s="2" t="s">
        <v>4381</v>
      </c>
      <c r="C3780" s="2">
        <v>32</v>
      </c>
      <c r="D3780" s="2" t="s">
        <v>633</v>
      </c>
      <c r="E3780" s="2"/>
      <c r="F3780" s="2"/>
      <c r="G3780" s="2"/>
      <c r="H3780" s="2"/>
    </row>
    <row r="3781" spans="2:8">
      <c r="B3781" s="2" t="s">
        <v>4382</v>
      </c>
      <c r="C3781" s="2">
        <v>32</v>
      </c>
      <c r="D3781" s="2" t="s">
        <v>633</v>
      </c>
      <c r="E3781" s="2"/>
      <c r="F3781" s="2"/>
      <c r="G3781" s="2"/>
      <c r="H3781" s="2"/>
    </row>
    <row r="3782" spans="2:8">
      <c r="B3782" s="2" t="s">
        <v>4383</v>
      </c>
      <c r="C3782" s="2">
        <v>33</v>
      </c>
      <c r="D3782" s="2" t="s">
        <v>633</v>
      </c>
      <c r="E3782" s="2"/>
      <c r="F3782" s="2"/>
      <c r="G3782" s="2"/>
      <c r="H3782" s="2"/>
    </row>
    <row r="3783" spans="2:8">
      <c r="B3783" s="2" t="s">
        <v>4384</v>
      </c>
      <c r="C3783" s="2">
        <v>22</v>
      </c>
      <c r="D3783" s="2" t="s">
        <v>633</v>
      </c>
      <c r="E3783" s="2"/>
      <c r="F3783" s="2"/>
      <c r="G3783" s="2"/>
      <c r="H3783" s="2"/>
    </row>
    <row r="3784" spans="2:8">
      <c r="B3784" s="2" t="s">
        <v>4385</v>
      </c>
      <c r="C3784" s="2">
        <v>27</v>
      </c>
      <c r="D3784" s="2" t="s">
        <v>633</v>
      </c>
      <c r="E3784" s="2"/>
      <c r="F3784" s="2"/>
      <c r="G3784" s="2"/>
      <c r="H3784" s="2"/>
    </row>
    <row r="3785" spans="2:8">
      <c r="B3785" s="2" t="s">
        <v>4386</v>
      </c>
      <c r="C3785" s="2">
        <v>29</v>
      </c>
      <c r="D3785" s="2" t="s">
        <v>633</v>
      </c>
      <c r="E3785" s="2"/>
      <c r="F3785" s="2"/>
      <c r="G3785" s="2"/>
      <c r="H3785" s="2"/>
    </row>
    <row r="3786" spans="2:8">
      <c r="B3786" s="2" t="s">
        <v>4387</v>
      </c>
      <c r="C3786" s="2">
        <v>25</v>
      </c>
      <c r="D3786" s="2" t="s">
        <v>633</v>
      </c>
      <c r="E3786" s="2"/>
      <c r="F3786" s="2"/>
      <c r="G3786" s="2"/>
      <c r="H3786" s="2"/>
    </row>
    <row r="3787" spans="2:8">
      <c r="B3787" s="2" t="s">
        <v>4388</v>
      </c>
      <c r="C3787" s="2">
        <v>23</v>
      </c>
      <c r="D3787" s="2" t="s">
        <v>633</v>
      </c>
      <c r="E3787" s="2"/>
      <c r="F3787" s="2"/>
      <c r="G3787" s="2"/>
      <c r="H3787" s="2"/>
    </row>
    <row r="3788" spans="2:8">
      <c r="B3788" s="2" t="s">
        <v>4389</v>
      </c>
      <c r="C3788" s="2">
        <v>22</v>
      </c>
      <c r="D3788" s="2" t="s">
        <v>633</v>
      </c>
      <c r="E3788" s="2"/>
      <c r="F3788" s="2"/>
      <c r="G3788" s="2"/>
      <c r="H3788" s="2"/>
    </row>
    <row r="3789" spans="2:8">
      <c r="B3789" s="2" t="s">
        <v>4390</v>
      </c>
      <c r="C3789" s="2">
        <v>24</v>
      </c>
      <c r="D3789" s="2" t="s">
        <v>633</v>
      </c>
      <c r="E3789" s="2"/>
      <c r="F3789" s="2"/>
      <c r="G3789" s="2"/>
      <c r="H3789" s="2"/>
    </row>
    <row r="3790" spans="2:8">
      <c r="B3790" s="2" t="s">
        <v>4391</v>
      </c>
      <c r="C3790" s="2">
        <v>25</v>
      </c>
      <c r="D3790" s="2" t="s">
        <v>633</v>
      </c>
      <c r="E3790" s="2"/>
      <c r="F3790" s="2"/>
      <c r="G3790" s="2"/>
      <c r="H3790" s="2"/>
    </row>
    <row r="3791" spans="2:8">
      <c r="B3791" s="2" t="s">
        <v>4392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4393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4394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4395</v>
      </c>
      <c r="C3794" s="2">
        <v>18</v>
      </c>
      <c r="D3794" s="2" t="s">
        <v>19</v>
      </c>
      <c r="E3794" s="2"/>
      <c r="F3794" s="2"/>
      <c r="G3794" s="2"/>
      <c r="H3794" s="2"/>
    </row>
    <row r="3795" spans="2:8">
      <c r="B3795" s="2" t="s">
        <v>4396</v>
      </c>
      <c r="C3795" s="2">
        <v>13</v>
      </c>
      <c r="D3795" s="2" t="s">
        <v>19</v>
      </c>
      <c r="E3795" s="2"/>
      <c r="F3795" s="2"/>
      <c r="G3795" s="2"/>
      <c r="H3795" s="2"/>
    </row>
    <row r="3796" spans="2:8">
      <c r="B3796" s="2" t="s">
        <v>4397</v>
      </c>
      <c r="C3796" s="2">
        <v>21</v>
      </c>
      <c r="D3796" s="2" t="s">
        <v>633</v>
      </c>
      <c r="E3796" s="2"/>
      <c r="F3796" s="2"/>
      <c r="G3796" s="2"/>
      <c r="H3796" s="2"/>
    </row>
    <row r="3797" spans="2:8">
      <c r="B3797" s="2" t="s">
        <v>4398</v>
      </c>
      <c r="C3797" s="2">
        <v>24</v>
      </c>
      <c r="D3797" s="2" t="s">
        <v>633</v>
      </c>
      <c r="E3797" s="2"/>
      <c r="F3797" s="2"/>
      <c r="G3797" s="2"/>
      <c r="H3797" s="2"/>
    </row>
    <row r="3798" spans="2:8">
      <c r="B3798" s="2" t="s">
        <v>4399</v>
      </c>
      <c r="C3798" s="2">
        <v>27</v>
      </c>
      <c r="D3798" s="2" t="s">
        <v>633</v>
      </c>
      <c r="E3798" s="2"/>
      <c r="F3798" s="2"/>
      <c r="G3798" s="2"/>
      <c r="H3798" s="2"/>
    </row>
    <row r="3799" spans="2:8">
      <c r="B3799" s="2" t="s">
        <v>4400</v>
      </c>
      <c r="C3799" s="2">
        <v>27</v>
      </c>
      <c r="D3799" s="2" t="s">
        <v>633</v>
      </c>
      <c r="E3799" s="2"/>
      <c r="F3799" s="2"/>
      <c r="G3799" s="2"/>
      <c r="H3799" s="2"/>
    </row>
    <row r="3800" spans="2:8">
      <c r="B3800" s="2" t="s">
        <v>4401</v>
      </c>
      <c r="C3800" s="2">
        <v>26</v>
      </c>
      <c r="D3800" s="2" t="s">
        <v>633</v>
      </c>
      <c r="E3800" s="2"/>
      <c r="F3800" s="2"/>
      <c r="G3800" s="2"/>
      <c r="H3800" s="2"/>
    </row>
    <row r="3801" spans="2:8">
      <c r="B3801" s="2" t="s">
        <v>4402</v>
      </c>
      <c r="C3801" s="2">
        <v>26</v>
      </c>
      <c r="D3801" s="2" t="s">
        <v>633</v>
      </c>
      <c r="E3801" s="2"/>
      <c r="F3801" s="2"/>
      <c r="G3801" s="2"/>
      <c r="H3801" s="2"/>
    </row>
    <row r="3802" spans="2:8">
      <c r="B3802" s="2" t="s">
        <v>4403</v>
      </c>
      <c r="C3802" s="2">
        <v>22</v>
      </c>
      <c r="D3802" s="2" t="s">
        <v>633</v>
      </c>
      <c r="E3802" s="2"/>
      <c r="F3802" s="2"/>
      <c r="G3802" s="2"/>
      <c r="H3802" s="2"/>
    </row>
    <row r="3803" spans="2:8">
      <c r="B3803" s="2" t="s">
        <v>4404</v>
      </c>
      <c r="C3803" s="2">
        <v>21</v>
      </c>
      <c r="D3803" s="2" t="s">
        <v>633</v>
      </c>
      <c r="E3803" s="2"/>
      <c r="F3803" s="2"/>
      <c r="G3803" s="2"/>
      <c r="H3803" s="2"/>
    </row>
    <row r="3804" spans="2:8">
      <c r="B3804" s="2" t="s">
        <v>4405</v>
      </c>
      <c r="C3804" s="2">
        <v>25</v>
      </c>
      <c r="D3804" s="2" t="s">
        <v>633</v>
      </c>
      <c r="E3804" s="2"/>
      <c r="F3804" s="2"/>
      <c r="G3804" s="2"/>
      <c r="H3804" s="2"/>
    </row>
    <row r="3805" spans="2:8">
      <c r="B3805" s="2" t="s">
        <v>4406</v>
      </c>
      <c r="C3805" s="2">
        <v>24</v>
      </c>
      <c r="D3805" s="2" t="s">
        <v>633</v>
      </c>
      <c r="E3805" s="2"/>
      <c r="F3805" s="2"/>
      <c r="G3805" s="2"/>
      <c r="H3805" s="2"/>
    </row>
    <row r="3806" spans="2:8">
      <c r="B3806" s="2" t="s">
        <v>4407</v>
      </c>
      <c r="C3806" s="2">
        <v>24</v>
      </c>
      <c r="D3806" s="2" t="s">
        <v>633</v>
      </c>
      <c r="E3806" s="2"/>
      <c r="F3806" s="2"/>
      <c r="G3806" s="2"/>
      <c r="H3806" s="2"/>
    </row>
    <row r="3807" spans="2:8">
      <c r="B3807" s="2" t="s">
        <v>4408</v>
      </c>
      <c r="C3807" s="2">
        <v>23</v>
      </c>
      <c r="D3807" s="2" t="s">
        <v>633</v>
      </c>
      <c r="E3807" s="2"/>
      <c r="F3807" s="2"/>
      <c r="G3807" s="2"/>
      <c r="H3807" s="2"/>
    </row>
    <row r="3808" spans="2:8">
      <c r="B3808" s="2" t="s">
        <v>4409</v>
      </c>
      <c r="C3808" s="2">
        <v>30</v>
      </c>
      <c r="D3808" s="2" t="s">
        <v>633</v>
      </c>
      <c r="E3808" s="2"/>
      <c r="F3808" s="2"/>
      <c r="G3808" s="2"/>
      <c r="H3808" s="2"/>
    </row>
    <row r="3809" spans="2:8">
      <c r="B3809" s="2" t="s">
        <v>4410</v>
      </c>
      <c r="C3809" s="2">
        <v>32</v>
      </c>
      <c r="D3809" s="2" t="s">
        <v>633</v>
      </c>
      <c r="E3809" s="2"/>
      <c r="F3809" s="2"/>
      <c r="G3809" s="2"/>
      <c r="H3809" s="2"/>
    </row>
    <row r="3810" spans="2:8">
      <c r="B3810" s="2" t="s">
        <v>4411</v>
      </c>
      <c r="C3810" s="2">
        <v>34</v>
      </c>
      <c r="D3810" s="2" t="s">
        <v>633</v>
      </c>
      <c r="E3810" s="2"/>
      <c r="F3810" s="2"/>
      <c r="G3810" s="2"/>
      <c r="H3810" s="2"/>
    </row>
    <row r="3811" spans="2:8">
      <c r="B3811" s="2" t="s">
        <v>4412</v>
      </c>
      <c r="C3811" s="2">
        <v>34</v>
      </c>
      <c r="D3811" s="2" t="s">
        <v>633</v>
      </c>
      <c r="E3811" s="2"/>
      <c r="F3811" s="2"/>
      <c r="G3811" s="2"/>
      <c r="H3811" s="2"/>
    </row>
    <row r="3812" spans="2:8">
      <c r="B3812" s="2" t="s">
        <v>4413</v>
      </c>
      <c r="C3812" s="2">
        <v>34</v>
      </c>
      <c r="D3812" s="2" t="s">
        <v>633</v>
      </c>
      <c r="E3812" s="2"/>
      <c r="F3812" s="2"/>
      <c r="G3812" s="2"/>
      <c r="H3812" s="2"/>
    </row>
    <row r="3813" spans="2:8">
      <c r="B3813" s="2" t="s">
        <v>4414</v>
      </c>
      <c r="C3813" s="2">
        <v>33</v>
      </c>
      <c r="D3813" s="2" t="s">
        <v>633</v>
      </c>
      <c r="E3813" s="2"/>
      <c r="F3813" s="2"/>
      <c r="G3813" s="2"/>
      <c r="H3813" s="2"/>
    </row>
    <row r="3814" spans="2:8">
      <c r="B3814" s="2" t="s">
        <v>4415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4416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4417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4418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4419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4420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4421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4422</v>
      </c>
      <c r="C3821" s="2">
        <v>20</v>
      </c>
      <c r="D3821" s="2" t="s">
        <v>633</v>
      </c>
      <c r="E3821" s="2"/>
      <c r="F3821" s="2"/>
      <c r="G3821" s="2"/>
      <c r="H3821" s="2"/>
    </row>
    <row r="3822" spans="2:8">
      <c r="B3822" s="2" t="s">
        <v>4423</v>
      </c>
      <c r="C3822" s="2">
        <v>25</v>
      </c>
      <c r="D3822" s="2" t="s">
        <v>633</v>
      </c>
      <c r="E3822" s="2"/>
      <c r="F3822" s="2"/>
      <c r="G3822" s="2"/>
      <c r="H3822" s="2"/>
    </row>
    <row r="3823" spans="2:8">
      <c r="B3823" s="2" t="s">
        <v>4424</v>
      </c>
      <c r="C3823" s="2">
        <v>27</v>
      </c>
      <c r="D3823" s="2" t="s">
        <v>633</v>
      </c>
      <c r="E3823" s="2"/>
      <c r="F3823" s="2"/>
      <c r="G3823" s="2"/>
      <c r="H3823" s="2"/>
    </row>
    <row r="3824" spans="2:8">
      <c r="B3824" s="2" t="s">
        <v>4425</v>
      </c>
      <c r="C3824" s="2">
        <v>27</v>
      </c>
      <c r="D3824" s="2" t="s">
        <v>633</v>
      </c>
      <c r="E3824" s="2"/>
      <c r="F3824" s="2"/>
      <c r="G3824" s="2"/>
      <c r="H3824" s="2"/>
    </row>
    <row r="3825" spans="2:8">
      <c r="B3825" s="2" t="s">
        <v>4426</v>
      </c>
      <c r="C3825" s="2">
        <v>26</v>
      </c>
      <c r="D3825" s="2" t="s">
        <v>633</v>
      </c>
      <c r="E3825" s="2"/>
      <c r="F3825" s="2"/>
      <c r="G3825" s="2"/>
      <c r="H3825" s="2"/>
    </row>
    <row r="3826" spans="2:8">
      <c r="B3826" s="2" t="s">
        <v>4427</v>
      </c>
      <c r="C3826" s="2">
        <v>26</v>
      </c>
      <c r="D3826" s="2" t="s">
        <v>633</v>
      </c>
      <c r="E3826" s="2"/>
      <c r="F3826" s="2"/>
      <c r="G3826" s="2"/>
      <c r="H3826" s="2"/>
    </row>
    <row r="3827" spans="2:8">
      <c r="B3827" s="2" t="s">
        <v>4428</v>
      </c>
      <c r="C3827" s="2">
        <v>27</v>
      </c>
      <c r="D3827" s="2" t="s">
        <v>633</v>
      </c>
      <c r="E3827" s="2"/>
      <c r="F3827" s="2"/>
      <c r="G3827" s="2"/>
      <c r="H3827" s="2"/>
    </row>
    <row r="3828" spans="2:8">
      <c r="B3828" s="2" t="s">
        <v>4429</v>
      </c>
      <c r="C3828" s="2">
        <v>29</v>
      </c>
      <c r="D3828" s="2" t="s">
        <v>633</v>
      </c>
      <c r="E3828" s="2"/>
      <c r="F3828" s="2"/>
      <c r="G3828" s="2"/>
      <c r="H3828" s="2"/>
    </row>
    <row r="3829" spans="2:8">
      <c r="B3829" s="2" t="s">
        <v>4430</v>
      </c>
      <c r="C3829" s="2">
        <v>31</v>
      </c>
      <c r="D3829" s="2" t="s">
        <v>633</v>
      </c>
      <c r="E3829" s="2"/>
      <c r="F3829" s="2"/>
      <c r="G3829" s="2"/>
      <c r="H3829" s="2"/>
    </row>
    <row r="3830" spans="2:8">
      <c r="B3830" s="2" t="s">
        <v>4431</v>
      </c>
      <c r="C3830" s="2">
        <v>27</v>
      </c>
      <c r="D3830" s="2" t="s">
        <v>633</v>
      </c>
      <c r="E3830" s="2"/>
      <c r="F3830" s="2"/>
      <c r="G3830" s="2"/>
      <c r="H3830" s="2"/>
    </row>
    <row r="3831" spans="2:8">
      <c r="B3831" s="2" t="s">
        <v>4432</v>
      </c>
      <c r="C3831" s="2">
        <v>21</v>
      </c>
      <c r="D3831" s="2" t="s">
        <v>633</v>
      </c>
      <c r="E3831" s="2"/>
      <c r="F3831" s="2"/>
      <c r="G3831" s="2"/>
      <c r="H3831" s="2"/>
    </row>
    <row r="3832" spans="2:8">
      <c r="B3832" s="2" t="s">
        <v>4433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4434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4435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4436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4437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4438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4439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4440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4441</v>
      </c>
      <c r="C3840" s="2">
        <v>18</v>
      </c>
      <c r="D3840" s="2" t="s">
        <v>19</v>
      </c>
      <c r="E3840" s="2"/>
      <c r="F3840" s="2"/>
      <c r="G3840" s="2"/>
      <c r="H3840" s="2"/>
    </row>
    <row r="3841" spans="2:8">
      <c r="B3841" s="2" t="s">
        <v>4442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4443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4444</v>
      </c>
      <c r="C3843" s="2">
        <v>35</v>
      </c>
      <c r="D3843" s="2" t="s">
        <v>19</v>
      </c>
      <c r="E3843" s="2"/>
      <c r="F3843" s="2"/>
      <c r="G3843" s="2"/>
      <c r="H3843" s="2"/>
    </row>
    <row r="3844" spans="2:8">
      <c r="B3844" s="2" t="s">
        <v>4445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4446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4447</v>
      </c>
      <c r="C3846" s="2">
        <v>18</v>
      </c>
      <c r="D3846" s="2" t="s">
        <v>19</v>
      </c>
      <c r="E3846" s="2"/>
      <c r="F3846" s="2"/>
      <c r="G3846" s="2"/>
      <c r="H3846" s="2"/>
    </row>
    <row r="3847" spans="2:8">
      <c r="B3847" s="2" t="s">
        <v>4448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4449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4450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4451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4452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4453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4454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4455</v>
      </c>
      <c r="C3854" s="2">
        <v>26</v>
      </c>
      <c r="D3854" s="2" t="s">
        <v>633</v>
      </c>
      <c r="E3854" s="2"/>
      <c r="F3854" s="2"/>
      <c r="G3854" s="2"/>
      <c r="H3854" s="2"/>
    </row>
    <row r="3855" spans="2:8">
      <c r="B3855" s="2" t="s">
        <v>4456</v>
      </c>
      <c r="C3855" s="2">
        <v>30</v>
      </c>
      <c r="D3855" s="2" t="s">
        <v>633</v>
      </c>
      <c r="E3855" s="2"/>
      <c r="F3855" s="2"/>
      <c r="G3855" s="2"/>
      <c r="H3855" s="2"/>
    </row>
    <row r="3856" spans="2:8">
      <c r="B3856" s="2" t="s">
        <v>4457</v>
      </c>
      <c r="C3856" s="2">
        <v>31</v>
      </c>
      <c r="D3856" s="2" t="s">
        <v>633</v>
      </c>
      <c r="E3856" s="2"/>
      <c r="F3856" s="2"/>
      <c r="G3856" s="2"/>
      <c r="H3856" s="2"/>
    </row>
    <row r="3857" spans="2:8">
      <c r="B3857" s="2" t="s">
        <v>4458</v>
      </c>
      <c r="C3857" s="2">
        <v>29</v>
      </c>
      <c r="D3857" s="2" t="s">
        <v>633</v>
      </c>
      <c r="E3857" s="2"/>
      <c r="F3857" s="2"/>
      <c r="G3857" s="2"/>
      <c r="H3857" s="2"/>
    </row>
    <row r="3858" spans="2:8">
      <c r="B3858" s="2" t="s">
        <v>4459</v>
      </c>
      <c r="C3858" s="2">
        <v>21</v>
      </c>
      <c r="D3858" s="2" t="s">
        <v>633</v>
      </c>
      <c r="E3858" s="2"/>
      <c r="F3858" s="2"/>
      <c r="G3858" s="2"/>
      <c r="H3858" s="2"/>
    </row>
    <row r="3859" spans="2:8">
      <c r="B3859" s="2" t="s">
        <v>4460</v>
      </c>
      <c r="C3859" s="2">
        <v>26</v>
      </c>
      <c r="D3859" s="2" t="s">
        <v>633</v>
      </c>
      <c r="E3859" s="2"/>
      <c r="F3859" s="2"/>
      <c r="G3859" s="2"/>
      <c r="H3859" s="2"/>
    </row>
    <row r="3860" spans="2:8">
      <c r="B3860" s="2" t="s">
        <v>4461</v>
      </c>
      <c r="C3860" s="2">
        <v>26</v>
      </c>
      <c r="D3860" s="2" t="s">
        <v>633</v>
      </c>
      <c r="E3860" s="2"/>
      <c r="F3860" s="2"/>
      <c r="G3860" s="2"/>
      <c r="H3860" s="2"/>
    </row>
    <row r="3861" spans="2:8">
      <c r="B3861" s="2" t="s">
        <v>4462</v>
      </c>
      <c r="C3861" s="2">
        <v>27</v>
      </c>
      <c r="D3861" s="2" t="s">
        <v>633</v>
      </c>
      <c r="E3861" s="2"/>
      <c r="F3861" s="2"/>
      <c r="G3861" s="2"/>
      <c r="H3861" s="2"/>
    </row>
    <row r="3862" spans="2:8">
      <c r="B3862" s="2" t="s">
        <v>4463</v>
      </c>
      <c r="C3862" s="2">
        <v>27</v>
      </c>
      <c r="D3862" s="2" t="s">
        <v>633</v>
      </c>
      <c r="E3862" s="2"/>
      <c r="F3862" s="2"/>
      <c r="G3862" s="2"/>
      <c r="H3862" s="2"/>
    </row>
    <row r="3863" spans="2:8">
      <c r="B3863" s="2" t="s">
        <v>4464</v>
      </c>
      <c r="C3863" s="2">
        <v>32</v>
      </c>
      <c r="D3863" s="2" t="s">
        <v>633</v>
      </c>
      <c r="E3863" s="2"/>
      <c r="F3863" s="2"/>
      <c r="G3863" s="2"/>
      <c r="H3863" s="2"/>
    </row>
    <row r="3864" spans="2:8">
      <c r="B3864" s="2" t="s">
        <v>4465</v>
      </c>
      <c r="C3864" s="2">
        <v>34</v>
      </c>
      <c r="D3864" s="2" t="s">
        <v>633</v>
      </c>
      <c r="E3864" s="2"/>
      <c r="F3864" s="2"/>
      <c r="G3864" s="2"/>
      <c r="H3864" s="2"/>
    </row>
    <row r="3865" spans="2:8">
      <c r="B3865" s="2" t="s">
        <v>4466</v>
      </c>
      <c r="C3865" s="2">
        <v>33</v>
      </c>
      <c r="D3865" s="2" t="s">
        <v>633</v>
      </c>
      <c r="E3865" s="2"/>
      <c r="F3865" s="2"/>
      <c r="G3865" s="2"/>
      <c r="H3865" s="2"/>
    </row>
    <row r="3866" spans="2:8">
      <c r="B3866" s="2" t="s">
        <v>4467</v>
      </c>
      <c r="C3866" s="2">
        <v>31</v>
      </c>
      <c r="D3866" s="2" t="s">
        <v>633</v>
      </c>
      <c r="E3866" s="2"/>
      <c r="F3866" s="2"/>
      <c r="G3866" s="2"/>
      <c r="H3866" s="2"/>
    </row>
    <row r="3867" spans="2:8">
      <c r="B3867" s="2" t="s">
        <v>4468</v>
      </c>
      <c r="C3867" s="2">
        <v>31</v>
      </c>
      <c r="D3867" s="2" t="s">
        <v>633</v>
      </c>
      <c r="E3867" s="2"/>
      <c r="F3867" s="2"/>
      <c r="G3867" s="2"/>
      <c r="H3867" s="2"/>
    </row>
    <row r="3868" spans="2:8">
      <c r="B3868" s="2" t="s">
        <v>4469</v>
      </c>
      <c r="C3868" s="2">
        <v>32</v>
      </c>
      <c r="D3868" s="2" t="s">
        <v>633</v>
      </c>
      <c r="E3868" s="2"/>
      <c r="F3868" s="2"/>
      <c r="G3868" s="2"/>
      <c r="H3868" s="2"/>
    </row>
    <row r="3869" spans="2:8">
      <c r="B3869" s="2" t="s">
        <v>4470</v>
      </c>
      <c r="C3869" s="2">
        <v>26</v>
      </c>
      <c r="D3869" s="2" t="s">
        <v>633</v>
      </c>
      <c r="E3869" s="2"/>
      <c r="F3869" s="2"/>
      <c r="G3869" s="2"/>
      <c r="H3869" s="2"/>
    </row>
    <row r="3870" spans="2:8">
      <c r="B3870" s="2" t="s">
        <v>4471</v>
      </c>
      <c r="C3870" s="2">
        <v>24</v>
      </c>
      <c r="D3870" s="2" t="s">
        <v>633</v>
      </c>
      <c r="E3870" s="2"/>
      <c r="F3870" s="2"/>
      <c r="G3870" s="2"/>
      <c r="H3870" s="2"/>
    </row>
    <row r="3871" spans="2:8">
      <c r="B3871" s="2" t="s">
        <v>4472</v>
      </c>
      <c r="C3871" s="2">
        <v>23</v>
      </c>
      <c r="D3871" s="2" t="s">
        <v>633</v>
      </c>
      <c r="E3871" s="2"/>
      <c r="F3871" s="2"/>
      <c r="G3871" s="2"/>
      <c r="H3871" s="2"/>
    </row>
    <row r="3872" spans="2:8">
      <c r="B3872" s="2" t="s">
        <v>4473</v>
      </c>
      <c r="C3872" s="2">
        <v>24</v>
      </c>
      <c r="D3872" s="2" t="s">
        <v>633</v>
      </c>
      <c r="E3872" s="2"/>
      <c r="F3872" s="2"/>
      <c r="G3872" s="2"/>
      <c r="H3872" s="2"/>
    </row>
    <row r="3873" spans="2:8">
      <c r="B3873" s="2" t="s">
        <v>4474</v>
      </c>
      <c r="C3873" s="2">
        <v>25</v>
      </c>
      <c r="D3873" s="2" t="s">
        <v>633</v>
      </c>
      <c r="E3873" s="2"/>
      <c r="F3873" s="2"/>
      <c r="G3873" s="2"/>
      <c r="H3873" s="2"/>
    </row>
    <row r="3874" spans="2:8">
      <c r="B3874" s="2" t="s">
        <v>4475</v>
      </c>
      <c r="C3874" s="2">
        <v>28</v>
      </c>
      <c r="D3874" s="2" t="s">
        <v>633</v>
      </c>
      <c r="E3874" s="2"/>
      <c r="F3874" s="2"/>
      <c r="G3874" s="2"/>
      <c r="H3874" s="2"/>
    </row>
    <row r="3875" spans="2:8">
      <c r="B3875" s="2" t="s">
        <v>4476</v>
      </c>
      <c r="C3875" s="2">
        <v>31</v>
      </c>
      <c r="D3875" s="2" t="s">
        <v>633</v>
      </c>
      <c r="E3875" s="2"/>
      <c r="F3875" s="2"/>
      <c r="G3875" s="2"/>
      <c r="H3875" s="2"/>
    </row>
    <row r="3876" spans="2:8">
      <c r="B3876" s="2" t="s">
        <v>4477</v>
      </c>
      <c r="C3876" s="2">
        <v>32</v>
      </c>
      <c r="D3876" s="2" t="s">
        <v>633</v>
      </c>
      <c r="E3876" s="2"/>
      <c r="F3876" s="2"/>
      <c r="G3876" s="2"/>
      <c r="H3876" s="2"/>
    </row>
    <row r="3877" spans="2:8">
      <c r="B3877" s="2" t="s">
        <v>4478</v>
      </c>
      <c r="C3877" s="2">
        <v>30</v>
      </c>
      <c r="D3877" s="2" t="s">
        <v>633</v>
      </c>
      <c r="E3877" s="2"/>
      <c r="F3877" s="2"/>
      <c r="G3877" s="2"/>
      <c r="H3877" s="2"/>
    </row>
    <row r="3878" spans="2:8">
      <c r="B3878" s="2" t="s">
        <v>4479</v>
      </c>
      <c r="C3878" s="2">
        <v>29</v>
      </c>
      <c r="D3878" s="2" t="s">
        <v>633</v>
      </c>
      <c r="E3878" s="2"/>
      <c r="F3878" s="2"/>
      <c r="G3878" s="2"/>
      <c r="H3878" s="2"/>
    </row>
    <row r="3879" spans="2:8">
      <c r="B3879" s="2" t="s">
        <v>4480</v>
      </c>
      <c r="C3879" s="2">
        <v>26</v>
      </c>
      <c r="D3879" s="2" t="s">
        <v>633</v>
      </c>
      <c r="E3879" s="2"/>
      <c r="F3879" s="2"/>
      <c r="G3879" s="2"/>
      <c r="H3879" s="2"/>
    </row>
    <row r="3880" spans="2:8">
      <c r="B3880" s="2" t="s">
        <v>4481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4482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4483</v>
      </c>
      <c r="C3882" s="2">
        <v>28</v>
      </c>
      <c r="D3882" s="2" t="s">
        <v>19</v>
      </c>
      <c r="E3882" s="2"/>
      <c r="F3882" s="2"/>
      <c r="G3882" s="2"/>
      <c r="H3882" s="2"/>
    </row>
    <row r="3883" spans="2:8">
      <c r="B3883" s="2" t="s">
        <v>4484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4485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4486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4487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4488</v>
      </c>
      <c r="C3887" s="2">
        <v>19</v>
      </c>
      <c r="D3887" s="2" t="s">
        <v>633</v>
      </c>
      <c r="E3887" s="2"/>
      <c r="F3887" s="2"/>
      <c r="G3887" s="2"/>
      <c r="H3887" s="2"/>
    </row>
    <row r="3888" spans="2:8">
      <c r="B3888" s="2" t="s">
        <v>4489</v>
      </c>
      <c r="C3888" s="2">
        <v>22</v>
      </c>
      <c r="D3888" s="2" t="s">
        <v>633</v>
      </c>
      <c r="E3888" s="2"/>
      <c r="F3888" s="2"/>
      <c r="G3888" s="2"/>
      <c r="H3888" s="2"/>
    </row>
    <row r="3889" spans="2:8">
      <c r="B3889" s="2" t="s">
        <v>4490</v>
      </c>
      <c r="C3889" s="2">
        <v>22</v>
      </c>
      <c r="D3889" s="2" t="s">
        <v>633</v>
      </c>
      <c r="E3889" s="2"/>
      <c r="F3889" s="2"/>
      <c r="G3889" s="2"/>
      <c r="H3889" s="2"/>
    </row>
    <row r="3890" spans="2:8">
      <c r="B3890" s="2" t="s">
        <v>4491</v>
      </c>
      <c r="C3890" s="2">
        <v>22</v>
      </c>
      <c r="D3890" s="2" t="s">
        <v>633</v>
      </c>
      <c r="E3890" s="2"/>
      <c r="F3890" s="2"/>
      <c r="G3890" s="2"/>
      <c r="H3890" s="2"/>
    </row>
    <row r="3891" spans="2:8">
      <c r="B3891" s="2" t="s">
        <v>4492</v>
      </c>
      <c r="C3891" s="2">
        <v>22</v>
      </c>
      <c r="D3891" s="2" t="s">
        <v>633</v>
      </c>
      <c r="E3891" s="2"/>
      <c r="F3891" s="2"/>
      <c r="G3891" s="2"/>
      <c r="H3891" s="2"/>
    </row>
    <row r="3892" spans="2:8">
      <c r="B3892" s="2" t="s">
        <v>4493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4494</v>
      </c>
      <c r="C3893" s="2">
        <v>10</v>
      </c>
      <c r="D3893" s="2" t="s">
        <v>633</v>
      </c>
      <c r="E3893" s="2"/>
      <c r="F3893" s="2"/>
      <c r="G3893" s="2"/>
      <c r="H3893" s="2"/>
    </row>
    <row r="3894" spans="2:8">
      <c r="B3894" s="2" t="s">
        <v>4495</v>
      </c>
      <c r="C3894" s="2">
        <v>21</v>
      </c>
      <c r="D3894" s="2" t="s">
        <v>633</v>
      </c>
      <c r="E3894" s="2"/>
      <c r="F3894" s="2"/>
      <c r="G3894" s="2"/>
      <c r="H3894" s="2"/>
    </row>
    <row r="3895" spans="2:8">
      <c r="B3895" s="2" t="s">
        <v>4496</v>
      </c>
      <c r="C3895" s="2">
        <v>24</v>
      </c>
      <c r="D3895" s="2" t="s">
        <v>633</v>
      </c>
      <c r="E3895" s="2"/>
      <c r="F3895" s="2"/>
      <c r="G3895" s="2"/>
      <c r="H3895" s="2"/>
    </row>
    <row r="3896" spans="2:8">
      <c r="B3896" s="2" t="s">
        <v>4497</v>
      </c>
      <c r="C3896" s="2">
        <v>26</v>
      </c>
      <c r="D3896" s="2" t="s">
        <v>633</v>
      </c>
      <c r="E3896" s="2"/>
      <c r="F3896" s="2"/>
      <c r="G3896" s="2"/>
      <c r="H3896" s="2"/>
    </row>
    <row r="3897" spans="2:8">
      <c r="B3897" s="2" t="s">
        <v>4498</v>
      </c>
      <c r="C3897" s="2">
        <v>26</v>
      </c>
      <c r="D3897" s="2" t="s">
        <v>633</v>
      </c>
      <c r="E3897" s="2"/>
      <c r="F3897" s="2"/>
      <c r="G3897" s="2"/>
      <c r="H3897" s="2"/>
    </row>
    <row r="3898" spans="2:8">
      <c r="B3898" s="2" t="s">
        <v>4499</v>
      </c>
      <c r="C3898" s="2">
        <v>24</v>
      </c>
      <c r="D3898" s="2" t="s">
        <v>633</v>
      </c>
      <c r="E3898" s="2"/>
      <c r="F3898" s="2"/>
      <c r="G3898" s="2"/>
      <c r="H3898" s="2"/>
    </row>
    <row r="3899" spans="2:8">
      <c r="B3899" s="2" t="s">
        <v>4500</v>
      </c>
      <c r="C3899" s="2">
        <v>24</v>
      </c>
      <c r="D3899" s="2" t="s">
        <v>633</v>
      </c>
      <c r="E3899" s="2"/>
      <c r="F3899" s="2"/>
      <c r="G3899" s="2"/>
      <c r="H3899" s="2"/>
    </row>
    <row r="3900" spans="2:8">
      <c r="B3900" s="2" t="s">
        <v>4501</v>
      </c>
      <c r="C3900" s="2">
        <v>23</v>
      </c>
      <c r="D3900" s="2" t="s">
        <v>633</v>
      </c>
      <c r="E3900" s="2"/>
      <c r="F3900" s="2"/>
      <c r="G3900" s="2"/>
      <c r="H3900" s="2"/>
    </row>
    <row r="3901" spans="2:8">
      <c r="B3901" s="2" t="s">
        <v>4502</v>
      </c>
      <c r="C3901" s="2">
        <v>21</v>
      </c>
      <c r="D3901" s="2" t="s">
        <v>633</v>
      </c>
      <c r="E3901" s="2"/>
      <c r="F3901" s="2"/>
      <c r="G3901" s="2"/>
      <c r="H3901" s="2"/>
    </row>
    <row r="3902" spans="2:8">
      <c r="B3902" s="2" t="s">
        <v>4503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4504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4505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4506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4507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4508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4509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4510</v>
      </c>
      <c r="C3909" s="2">
        <v>27</v>
      </c>
      <c r="D3909" s="2" t="s">
        <v>633</v>
      </c>
      <c r="E3909" s="2"/>
      <c r="F3909" s="2"/>
      <c r="G3909" s="2"/>
      <c r="H3909" s="2"/>
    </row>
    <row r="3910" spans="2:8">
      <c r="B3910" s="2" t="s">
        <v>4511</v>
      </c>
      <c r="C3910" s="2">
        <v>26</v>
      </c>
      <c r="D3910" s="2" t="s">
        <v>633</v>
      </c>
      <c r="E3910" s="2"/>
      <c r="F3910" s="2"/>
      <c r="G3910" s="2"/>
      <c r="H3910" s="2"/>
    </row>
    <row r="3911" spans="2:8">
      <c r="B3911" s="2" t="s">
        <v>4512</v>
      </c>
      <c r="C3911" s="2">
        <v>26</v>
      </c>
      <c r="D3911" s="2" t="s">
        <v>633</v>
      </c>
      <c r="E3911" s="2"/>
      <c r="F3911" s="2"/>
      <c r="G3911" s="2"/>
      <c r="H3911" s="2"/>
    </row>
    <row r="3912" spans="2:8">
      <c r="B3912" s="2" t="s">
        <v>4513</v>
      </c>
      <c r="C3912" s="2">
        <v>38</v>
      </c>
      <c r="D3912" s="2" t="s">
        <v>19</v>
      </c>
      <c r="E3912" s="2"/>
      <c r="F3912" s="2"/>
      <c r="G3912" s="2"/>
      <c r="H3912" s="2"/>
    </row>
    <row r="3913" spans="2:8">
      <c r="B3913" s="2" t="s">
        <v>4514</v>
      </c>
      <c r="C3913" s="2">
        <v>38</v>
      </c>
      <c r="D3913" s="2" t="s">
        <v>19</v>
      </c>
      <c r="E3913" s="2"/>
      <c r="F3913" s="2"/>
      <c r="G3913" s="2"/>
      <c r="H3913" s="2"/>
    </row>
    <row r="3914" spans="2:8">
      <c r="B3914" s="2" t="s">
        <v>4515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4516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4517</v>
      </c>
      <c r="C3916" s="2">
        <v>30</v>
      </c>
      <c r="D3916" s="2" t="s">
        <v>633</v>
      </c>
      <c r="E3916" s="2"/>
      <c r="F3916" s="2"/>
      <c r="G3916" s="2"/>
      <c r="H3916" s="2"/>
    </row>
    <row r="3917" spans="2:8">
      <c r="B3917" s="2" t="s">
        <v>4518</v>
      </c>
      <c r="C3917" s="2">
        <v>36</v>
      </c>
      <c r="D3917" s="2" t="s">
        <v>633</v>
      </c>
      <c r="E3917" s="2"/>
      <c r="F3917" s="2"/>
      <c r="G3917" s="2"/>
      <c r="H3917" s="2"/>
    </row>
    <row r="3918" spans="2:8">
      <c r="B3918" s="2" t="s">
        <v>4519</v>
      </c>
      <c r="C3918" s="2">
        <v>34</v>
      </c>
      <c r="D3918" s="2" t="s">
        <v>633</v>
      </c>
      <c r="E3918" s="2"/>
      <c r="F3918" s="2"/>
      <c r="G3918" s="2"/>
      <c r="H3918" s="2"/>
    </row>
    <row r="3919" spans="2:8">
      <c r="B3919" s="2" t="s">
        <v>4520</v>
      </c>
      <c r="C3919" s="2">
        <v>31</v>
      </c>
      <c r="D3919" s="2" t="s">
        <v>633</v>
      </c>
      <c r="E3919" s="2"/>
      <c r="F3919" s="2"/>
      <c r="G3919" s="2"/>
      <c r="H3919" s="2"/>
    </row>
    <row r="3920" spans="2:8">
      <c r="B3920" s="2" t="s">
        <v>4521</v>
      </c>
      <c r="C3920" s="2">
        <v>29</v>
      </c>
      <c r="D3920" s="2" t="s">
        <v>633</v>
      </c>
      <c r="E3920" s="2"/>
      <c r="F3920" s="2"/>
      <c r="G3920" s="2"/>
      <c r="H3920" s="2"/>
    </row>
    <row r="3921" spans="2:8">
      <c r="B3921" s="2" t="s">
        <v>4522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4523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4524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4525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4526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4527</v>
      </c>
      <c r="C3926" s="2">
        <v>30</v>
      </c>
      <c r="D3926" s="2" t="s">
        <v>633</v>
      </c>
      <c r="E3926" s="2"/>
      <c r="F3926" s="2"/>
      <c r="G3926" s="2"/>
      <c r="H3926" s="2"/>
    </row>
    <row r="3927" spans="2:8">
      <c r="B3927" s="2" t="s">
        <v>4528</v>
      </c>
      <c r="C3927" s="2">
        <v>37</v>
      </c>
      <c r="D3927" s="2" t="s">
        <v>633</v>
      </c>
      <c r="E3927" s="2"/>
      <c r="F3927" s="2"/>
      <c r="G3927" s="2"/>
      <c r="H3927" s="2"/>
    </row>
    <row r="3928" spans="2:8">
      <c r="B3928" s="2" t="s">
        <v>4529</v>
      </c>
      <c r="C3928" s="2">
        <v>38</v>
      </c>
      <c r="D3928" s="2" t="s">
        <v>633</v>
      </c>
      <c r="E3928" s="2"/>
      <c r="F3928" s="2"/>
      <c r="G3928" s="2"/>
      <c r="H3928" s="2"/>
    </row>
    <row r="3929" spans="2:8">
      <c r="B3929" s="2" t="s">
        <v>4530</v>
      </c>
      <c r="C3929" s="2">
        <v>36</v>
      </c>
      <c r="D3929" s="2" t="s">
        <v>633</v>
      </c>
      <c r="E3929" s="2"/>
      <c r="F3929" s="2"/>
      <c r="G3929" s="2"/>
      <c r="H3929" s="2"/>
    </row>
    <row r="3930" spans="2:8">
      <c r="B3930" s="2" t="s">
        <v>4531</v>
      </c>
      <c r="C3930" s="2">
        <v>34</v>
      </c>
      <c r="D3930" s="2" t="s">
        <v>633</v>
      </c>
      <c r="E3930" s="2"/>
      <c r="F3930" s="2"/>
      <c r="G3930" s="2"/>
      <c r="H3930" s="2"/>
    </row>
    <row r="3931" spans="2:8">
      <c r="B3931" s="2" t="s">
        <v>4532</v>
      </c>
      <c r="C3931" s="2">
        <v>28</v>
      </c>
      <c r="D3931" s="2" t="s">
        <v>633</v>
      </c>
      <c r="E3931" s="2"/>
      <c r="F3931" s="2"/>
      <c r="G3931" s="2"/>
      <c r="H3931" s="2"/>
    </row>
    <row r="3932" spans="2:8">
      <c r="B3932" s="2" t="s">
        <v>4533</v>
      </c>
      <c r="C3932" s="2">
        <v>30</v>
      </c>
      <c r="D3932" s="2" t="s">
        <v>633</v>
      </c>
      <c r="E3932" s="2"/>
      <c r="F3932" s="2"/>
      <c r="G3932" s="2"/>
      <c r="H3932" s="2"/>
    </row>
    <row r="3933" spans="2:8">
      <c r="B3933" s="2" t="s">
        <v>4534</v>
      </c>
      <c r="C3933" s="2">
        <v>31</v>
      </c>
      <c r="D3933" s="2" t="s">
        <v>633</v>
      </c>
      <c r="E3933" s="2"/>
      <c r="F3933" s="2"/>
      <c r="G3933" s="2"/>
      <c r="H3933" s="2"/>
    </row>
    <row r="3934" spans="2:8">
      <c r="B3934" s="2" t="s">
        <v>4535</v>
      </c>
      <c r="C3934" s="2">
        <v>30</v>
      </c>
      <c r="D3934" s="2" t="s">
        <v>633</v>
      </c>
      <c r="E3934" s="2"/>
      <c r="F3934" s="2"/>
      <c r="G3934" s="2"/>
      <c r="H3934" s="2"/>
    </row>
    <row r="3935" spans="2:8">
      <c r="B3935" s="2" t="s">
        <v>4536</v>
      </c>
      <c r="C3935" s="2">
        <v>25</v>
      </c>
      <c r="D3935" s="2" t="s">
        <v>633</v>
      </c>
      <c r="E3935" s="2"/>
      <c r="F3935" s="2"/>
      <c r="G3935" s="2"/>
      <c r="H3935" s="2"/>
    </row>
    <row r="3936" spans="2:8">
      <c r="B3936" s="2" t="s">
        <v>4537</v>
      </c>
      <c r="C3936" s="2">
        <v>25</v>
      </c>
      <c r="D3936" s="2" t="s">
        <v>633</v>
      </c>
      <c r="E3936" s="2"/>
      <c r="F3936" s="2"/>
      <c r="G3936" s="2"/>
      <c r="H3936" s="2"/>
    </row>
    <row r="3937" spans="2:8">
      <c r="B3937" s="2" t="s">
        <v>4538</v>
      </c>
      <c r="C3937" s="2">
        <v>23</v>
      </c>
      <c r="D3937" s="2" t="s">
        <v>633</v>
      </c>
      <c r="E3937" s="2"/>
      <c r="F3937" s="2"/>
      <c r="G3937" s="2"/>
      <c r="H3937" s="2"/>
    </row>
    <row r="3938" spans="2:8">
      <c r="B3938" s="2" t="s">
        <v>4539</v>
      </c>
      <c r="C3938" s="2">
        <v>23</v>
      </c>
      <c r="D3938" s="2" t="s">
        <v>633</v>
      </c>
      <c r="E3938" s="2"/>
      <c r="F3938" s="2"/>
      <c r="G3938" s="2"/>
      <c r="H3938" s="2"/>
    </row>
    <row r="3939" spans="2:8">
      <c r="B3939" s="2" t="s">
        <v>4540</v>
      </c>
      <c r="C3939" s="2">
        <v>24</v>
      </c>
      <c r="D3939" s="2" t="s">
        <v>633</v>
      </c>
      <c r="E3939" s="2"/>
      <c r="F3939" s="2"/>
      <c r="G3939" s="2"/>
      <c r="H3939" s="2"/>
    </row>
    <row r="3940" spans="2:8">
      <c r="B3940" s="2" t="s">
        <v>4541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4542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4543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4544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4545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4546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4547</v>
      </c>
      <c r="C3946" s="2">
        <v>31</v>
      </c>
      <c r="D3946" s="2" t="s">
        <v>633</v>
      </c>
      <c r="E3946" s="2"/>
      <c r="F3946" s="2"/>
      <c r="G3946" s="2"/>
      <c r="H3946" s="2"/>
    </row>
    <row r="3947" spans="2:8">
      <c r="B3947" s="2" t="s">
        <v>4548</v>
      </c>
      <c r="C3947" s="2">
        <v>36</v>
      </c>
      <c r="D3947" s="2" t="s">
        <v>633</v>
      </c>
      <c r="E3947" s="2"/>
      <c r="F3947" s="2"/>
      <c r="G3947" s="2"/>
      <c r="H3947" s="2"/>
    </row>
    <row r="3948" spans="2:8">
      <c r="B3948" s="2" t="s">
        <v>4549</v>
      </c>
      <c r="C3948" s="2">
        <v>34</v>
      </c>
      <c r="D3948" s="2" t="s">
        <v>633</v>
      </c>
      <c r="E3948" s="2"/>
      <c r="F3948" s="2"/>
      <c r="G3948" s="2"/>
      <c r="H3948" s="2"/>
    </row>
    <row r="3949" spans="2:8">
      <c r="B3949" s="2" t="s">
        <v>4550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4551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4552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4553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4554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4555</v>
      </c>
      <c r="C3954" s="2">
        <v>17</v>
      </c>
      <c r="D3954" s="2" t="s">
        <v>19</v>
      </c>
      <c r="E3954" s="2"/>
      <c r="F3954" s="2"/>
      <c r="G3954" s="2"/>
      <c r="H3954" s="2"/>
    </row>
    <row r="3955" spans="2:8">
      <c r="B3955" s="2" t="s">
        <v>4556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4557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4558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4559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4560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4561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4562</v>
      </c>
      <c r="C3961" s="2">
        <v>17</v>
      </c>
      <c r="D3961" s="2" t="s">
        <v>19</v>
      </c>
      <c r="E3961" s="2"/>
      <c r="F3961" s="2"/>
      <c r="G3961" s="2"/>
      <c r="H3961" s="2"/>
    </row>
    <row r="3962" spans="2:8">
      <c r="B3962" s="2" t="s">
        <v>4563</v>
      </c>
      <c r="C3962" s="2">
        <v>9</v>
      </c>
      <c r="D3962" s="2" t="s">
        <v>19</v>
      </c>
      <c r="E3962" s="2"/>
      <c r="F3962" s="2"/>
      <c r="G3962" s="2"/>
      <c r="H3962" s="2"/>
    </row>
    <row r="3963" spans="2:8">
      <c r="B3963" s="2" t="s">
        <v>4564</v>
      </c>
      <c r="C3963" s="2">
        <v>9</v>
      </c>
      <c r="D3963" s="2" t="s">
        <v>633</v>
      </c>
      <c r="E3963" s="2"/>
      <c r="F3963" s="2"/>
      <c r="G3963" s="2"/>
      <c r="H3963" s="2"/>
    </row>
    <row r="3964" spans="2:8">
      <c r="B3964" s="2" t="s">
        <v>4565</v>
      </c>
      <c r="C3964" s="2">
        <v>9</v>
      </c>
      <c r="D3964" s="2" t="s">
        <v>633</v>
      </c>
      <c r="E3964" s="2"/>
      <c r="F3964" s="2"/>
      <c r="G3964" s="2"/>
      <c r="H3964" s="2"/>
    </row>
    <row r="3965" spans="2:8">
      <c r="B3965" s="2" t="s">
        <v>4566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4567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4568</v>
      </c>
      <c r="C3967" s="2">
        <v>36</v>
      </c>
      <c r="D3967" s="2" t="s">
        <v>19</v>
      </c>
      <c r="E3967" s="2"/>
      <c r="F3967" s="2"/>
      <c r="G3967" s="2"/>
      <c r="H3967" s="2"/>
    </row>
    <row r="3968" spans="2:8">
      <c r="B3968" s="2" t="s">
        <v>4569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4570</v>
      </c>
      <c r="C3969" s="2">
        <v>36</v>
      </c>
      <c r="D3969" s="2" t="s">
        <v>19</v>
      </c>
      <c r="E3969" s="2"/>
      <c r="F3969" s="2"/>
      <c r="G3969" s="2"/>
      <c r="H3969" s="2"/>
    </row>
    <row r="3970" spans="2:8">
      <c r="B3970" s="2" t="s">
        <v>4571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4572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4573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4574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4575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4576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4577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4578</v>
      </c>
      <c r="C3977" s="2">
        <v>30</v>
      </c>
      <c r="D3977" s="2" t="s">
        <v>633</v>
      </c>
      <c r="E3977" s="2"/>
      <c r="F3977" s="2"/>
      <c r="G3977" s="2"/>
      <c r="H3977" s="2"/>
    </row>
    <row r="3978" spans="2:8">
      <c r="B3978" s="2" t="s">
        <v>4579</v>
      </c>
      <c r="C3978" s="2">
        <v>41</v>
      </c>
      <c r="D3978" s="2" t="s">
        <v>633</v>
      </c>
      <c r="E3978" s="2"/>
      <c r="F3978" s="2"/>
      <c r="G3978" s="2"/>
      <c r="H3978" s="2"/>
    </row>
    <row r="3979" spans="2:8">
      <c r="B3979" s="2" t="s">
        <v>4580</v>
      </c>
      <c r="C3979" s="2">
        <v>42</v>
      </c>
      <c r="D3979" s="2" t="s">
        <v>633</v>
      </c>
      <c r="E3979" s="2"/>
      <c r="F3979" s="2"/>
      <c r="G3979" s="2"/>
      <c r="H3979" s="2"/>
    </row>
    <row r="3980" spans="2:8">
      <c r="B3980" s="2" t="s">
        <v>4581</v>
      </c>
      <c r="C3980" s="2">
        <v>40</v>
      </c>
      <c r="D3980" s="2" t="s">
        <v>633</v>
      </c>
      <c r="E3980" s="2"/>
      <c r="F3980" s="2"/>
      <c r="G3980" s="2"/>
      <c r="H3980" s="2"/>
    </row>
    <row r="3981" spans="2:8">
      <c r="B3981" s="2" t="s">
        <v>4582</v>
      </c>
      <c r="C3981" s="2">
        <v>15</v>
      </c>
      <c r="D3981" s="2" t="s">
        <v>633</v>
      </c>
      <c r="E3981" s="2"/>
      <c r="F3981" s="2"/>
      <c r="G3981" s="2"/>
      <c r="H3981" s="2"/>
    </row>
    <row r="3982" spans="2:8">
      <c r="B3982" s="2" t="s">
        <v>4583</v>
      </c>
      <c r="C3982" s="2">
        <v>16</v>
      </c>
      <c r="D3982" s="2" t="s">
        <v>633</v>
      </c>
      <c r="E3982" s="2"/>
      <c r="F3982" s="2"/>
      <c r="G3982" s="2"/>
      <c r="H3982" s="2"/>
    </row>
    <row r="3983" spans="2:8">
      <c r="B3983" s="2" t="s">
        <v>4584</v>
      </c>
      <c r="C3983" s="2">
        <v>16</v>
      </c>
      <c r="D3983" s="2" t="s">
        <v>633</v>
      </c>
      <c r="E3983" s="2"/>
      <c r="F3983" s="2"/>
      <c r="G3983" s="2"/>
      <c r="H3983" s="2"/>
    </row>
    <row r="3984" spans="2:8">
      <c r="B3984" s="2" t="s">
        <v>4585</v>
      </c>
      <c r="C3984" s="2">
        <v>16</v>
      </c>
      <c r="D3984" s="2" t="s">
        <v>633</v>
      </c>
      <c r="E3984" s="2"/>
      <c r="F3984" s="2"/>
      <c r="G3984" s="2"/>
      <c r="H3984" s="2"/>
    </row>
    <row r="3985" spans="2:8">
      <c r="B3985" s="2" t="s">
        <v>4586</v>
      </c>
      <c r="C3985" s="2">
        <v>17</v>
      </c>
      <c r="D3985" s="2" t="s">
        <v>633</v>
      </c>
      <c r="E3985" s="2"/>
      <c r="F3985" s="2"/>
      <c r="G3985" s="2"/>
      <c r="H3985" s="2"/>
    </row>
    <row r="3986" spans="2:8">
      <c r="B3986" s="2" t="s">
        <v>4587</v>
      </c>
      <c r="C3986" s="2">
        <v>17</v>
      </c>
      <c r="D3986" s="2" t="s">
        <v>633</v>
      </c>
      <c r="E3986" s="2"/>
      <c r="F3986" s="2"/>
      <c r="G3986" s="2"/>
      <c r="H3986" s="2"/>
    </row>
    <row r="3987" spans="2:8">
      <c r="B3987" s="2" t="s">
        <v>4588</v>
      </c>
      <c r="C3987" s="2">
        <v>17</v>
      </c>
      <c r="D3987" s="2" t="s">
        <v>633</v>
      </c>
      <c r="E3987" s="2"/>
      <c r="F3987" s="2"/>
      <c r="G3987" s="2"/>
      <c r="H3987" s="2"/>
    </row>
    <row r="3988" spans="2:8">
      <c r="B3988" s="2" t="s">
        <v>4589</v>
      </c>
      <c r="C3988" s="2">
        <v>17</v>
      </c>
      <c r="D3988" s="2" t="s">
        <v>633</v>
      </c>
      <c r="E3988" s="2"/>
      <c r="F3988" s="2"/>
      <c r="G3988" s="2"/>
      <c r="H3988" s="2"/>
    </row>
    <row r="3989" spans="2:8">
      <c r="B3989" s="2" t="s">
        <v>4590</v>
      </c>
      <c r="C3989" s="2">
        <v>37</v>
      </c>
      <c r="D3989" s="2" t="s">
        <v>19</v>
      </c>
      <c r="E3989" s="2"/>
      <c r="F3989" s="2"/>
      <c r="G3989" s="2"/>
      <c r="H3989" s="2"/>
    </row>
    <row r="3990" spans="2:8">
      <c r="B3990" s="2" t="s">
        <v>4591</v>
      </c>
      <c r="C3990" s="2">
        <v>37</v>
      </c>
      <c r="D3990" s="2" t="s">
        <v>19</v>
      </c>
      <c r="E3990" s="2"/>
      <c r="F3990" s="2"/>
      <c r="G3990" s="2"/>
      <c r="H3990" s="2"/>
    </row>
    <row r="3991" spans="2:8">
      <c r="B3991" s="2" t="s">
        <v>4592</v>
      </c>
      <c r="C3991" s="2">
        <v>36</v>
      </c>
      <c r="D3991" s="2" t="s">
        <v>19</v>
      </c>
      <c r="E3991" s="2"/>
      <c r="F3991" s="2"/>
      <c r="G3991" s="2"/>
      <c r="H3991" s="2"/>
    </row>
    <row r="3992" spans="2:8">
      <c r="B3992" s="2" t="s">
        <v>4593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4594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4595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4596</v>
      </c>
      <c r="C3995" s="2">
        <v>23</v>
      </c>
      <c r="D3995" s="2" t="s">
        <v>633</v>
      </c>
      <c r="E3995" s="2"/>
      <c r="F3995" s="2"/>
      <c r="G3995" s="2"/>
      <c r="H3995" s="2"/>
    </row>
    <row r="3996" spans="2:8">
      <c r="B3996" s="2" t="s">
        <v>4597</v>
      </c>
      <c r="C3996" s="2">
        <v>28</v>
      </c>
      <c r="D3996" s="2" t="s">
        <v>633</v>
      </c>
      <c r="E3996" s="2"/>
      <c r="F3996" s="2"/>
      <c r="G3996" s="2"/>
      <c r="H3996" s="2"/>
    </row>
    <row r="3997" spans="2:8">
      <c r="B3997" s="2" t="s">
        <v>4598</v>
      </c>
      <c r="C3997" s="2">
        <v>29</v>
      </c>
      <c r="D3997" s="2" t="s">
        <v>633</v>
      </c>
      <c r="E3997" s="2"/>
      <c r="F3997" s="2"/>
      <c r="G3997" s="2"/>
      <c r="H3997" s="2"/>
    </row>
    <row r="3998" spans="2:8">
      <c r="B3998" s="2" t="s">
        <v>4599</v>
      </c>
      <c r="C3998" s="2">
        <v>30</v>
      </c>
      <c r="D3998" s="2" t="s">
        <v>633</v>
      </c>
      <c r="E3998" s="2"/>
      <c r="F3998" s="2"/>
      <c r="G3998" s="2"/>
      <c r="H3998" s="2"/>
    </row>
    <row r="3999" spans="2:8">
      <c r="B3999" s="2" t="s">
        <v>4600</v>
      </c>
      <c r="C3999" s="2">
        <v>29</v>
      </c>
      <c r="D3999" s="2" t="s">
        <v>633</v>
      </c>
      <c r="E3999" s="2"/>
      <c r="F3999" s="2"/>
      <c r="G3999" s="2"/>
      <c r="H3999" s="2"/>
    </row>
    <row r="4000" spans="2:8">
      <c r="B4000" s="2" t="s">
        <v>4601</v>
      </c>
      <c r="C4000" s="2">
        <v>17</v>
      </c>
      <c r="D4000" s="2" t="s">
        <v>19</v>
      </c>
      <c r="E4000" s="2"/>
      <c r="F4000" s="2"/>
      <c r="G4000" s="2"/>
      <c r="H4000" s="2"/>
    </row>
    <row r="4001" spans="2:8">
      <c r="B4001" s="2" t="s">
        <v>4602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4603</v>
      </c>
      <c r="C4002" s="2">
        <v>21</v>
      </c>
      <c r="D4002" s="2" t="s">
        <v>19</v>
      </c>
      <c r="E4002" s="2"/>
      <c r="F4002" s="2"/>
      <c r="G4002" s="2"/>
      <c r="H4002" s="2"/>
    </row>
    <row r="4003" spans="2:8">
      <c r="B4003" s="2" t="s">
        <v>4604</v>
      </c>
      <c r="C4003" s="2">
        <v>20</v>
      </c>
      <c r="D4003" s="2" t="s">
        <v>19</v>
      </c>
      <c r="E4003" s="2"/>
      <c r="F4003" s="2"/>
      <c r="G4003" s="2"/>
      <c r="H4003" s="2"/>
    </row>
    <row r="4004" spans="2:8">
      <c r="B4004" s="2" t="s">
        <v>4605</v>
      </c>
      <c r="C4004" s="2">
        <v>20</v>
      </c>
      <c r="D4004" s="2" t="s">
        <v>19</v>
      </c>
      <c r="E4004" s="2"/>
      <c r="F4004" s="2"/>
      <c r="G4004" s="2"/>
      <c r="H4004" s="2"/>
    </row>
    <row r="4005" spans="2:8">
      <c r="B4005" s="2" t="s">
        <v>4606</v>
      </c>
      <c r="C4005" s="2">
        <v>17</v>
      </c>
      <c r="D4005" s="2" t="s">
        <v>19</v>
      </c>
      <c r="E4005" s="2"/>
      <c r="F4005" s="2"/>
      <c r="G4005" s="2"/>
      <c r="H4005" s="2"/>
    </row>
    <row r="4006" spans="2:8">
      <c r="B4006" s="2" t="s">
        <v>4607</v>
      </c>
      <c r="C4006" s="2">
        <v>14</v>
      </c>
      <c r="D4006" s="2" t="s">
        <v>19</v>
      </c>
      <c r="E4006" s="2"/>
      <c r="F4006" s="2"/>
      <c r="G4006" s="2"/>
      <c r="H4006" s="2"/>
    </row>
    <row r="4007" spans="2:8">
      <c r="B4007" s="2" t="s">
        <v>4608</v>
      </c>
      <c r="C4007" s="2">
        <v>36</v>
      </c>
      <c r="D4007" s="2" t="s">
        <v>633</v>
      </c>
      <c r="E4007" s="2"/>
      <c r="F4007" s="2"/>
      <c r="G4007" s="2"/>
      <c r="H4007" s="2"/>
    </row>
    <row r="4008" spans="2:8">
      <c r="B4008" s="2" t="s">
        <v>4609</v>
      </c>
      <c r="C4008" s="2">
        <v>36</v>
      </c>
      <c r="D4008" s="2" t="s">
        <v>633</v>
      </c>
      <c r="E4008" s="2"/>
      <c r="F4008" s="2"/>
      <c r="G4008" s="2"/>
      <c r="H4008" s="2"/>
    </row>
    <row r="4009" spans="2:8">
      <c r="B4009" s="2" t="s">
        <v>4610</v>
      </c>
      <c r="C4009" s="2">
        <v>36</v>
      </c>
      <c r="D4009" s="2" t="s">
        <v>633</v>
      </c>
      <c r="E4009" s="2"/>
      <c r="F4009" s="2"/>
      <c r="G4009" s="2"/>
      <c r="H4009" s="2"/>
    </row>
    <row r="4010" spans="2:8">
      <c r="B4010" s="2" t="s">
        <v>4611</v>
      </c>
      <c r="C4010" s="2">
        <v>31</v>
      </c>
      <c r="D4010" s="2" t="s">
        <v>633</v>
      </c>
      <c r="E4010" s="2"/>
      <c r="F4010" s="2"/>
      <c r="G4010" s="2"/>
      <c r="H4010" s="2"/>
    </row>
    <row r="4011" spans="2:8">
      <c r="B4011" s="2" t="s">
        <v>4612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4613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4614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4615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4616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4617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4618</v>
      </c>
      <c r="C4017" s="2">
        <v>18</v>
      </c>
      <c r="D4017" s="2" t="s">
        <v>19</v>
      </c>
      <c r="E4017" s="2"/>
      <c r="F4017" s="2"/>
      <c r="G4017" s="2"/>
      <c r="H4017" s="2"/>
    </row>
    <row r="4018" spans="2:8">
      <c r="B4018" s="2" t="s">
        <v>4619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4620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4621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4622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4623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4624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4625</v>
      </c>
      <c r="C4024" s="2">
        <v>33</v>
      </c>
      <c r="D4024" s="2" t="s">
        <v>633</v>
      </c>
      <c r="E4024" s="2"/>
      <c r="F4024" s="2"/>
      <c r="G4024" s="2"/>
      <c r="H4024" s="2"/>
    </row>
    <row r="4025" spans="2:8">
      <c r="B4025" s="2" t="s">
        <v>4626</v>
      </c>
      <c r="C4025" s="2">
        <v>40</v>
      </c>
      <c r="D4025" s="2" t="s">
        <v>633</v>
      </c>
      <c r="E4025" s="2"/>
      <c r="F4025" s="2"/>
      <c r="G4025" s="2"/>
      <c r="H4025" s="2"/>
    </row>
    <row r="4026" spans="2:8">
      <c r="B4026" s="2" t="s">
        <v>4627</v>
      </c>
      <c r="C4026" s="2">
        <v>41</v>
      </c>
      <c r="D4026" s="2" t="s">
        <v>633</v>
      </c>
      <c r="E4026" s="2"/>
      <c r="F4026" s="2"/>
      <c r="G4026" s="2"/>
      <c r="H4026" s="2"/>
    </row>
    <row r="4027" spans="2:8">
      <c r="B4027" s="2" t="s">
        <v>4628</v>
      </c>
      <c r="C4027" s="2">
        <v>39</v>
      </c>
      <c r="D4027" s="2" t="s">
        <v>633</v>
      </c>
      <c r="E4027" s="2"/>
      <c r="F4027" s="2"/>
      <c r="G4027" s="2"/>
      <c r="H4027" s="2"/>
    </row>
    <row r="4028" spans="2:8">
      <c r="B4028" s="2" t="s">
        <v>4629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4630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4631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4632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4633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4634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4635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4636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4637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4638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4639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4640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4641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4642</v>
      </c>
      <c r="C4041" s="2">
        <v>17</v>
      </c>
      <c r="D4041" s="2" t="s">
        <v>19</v>
      </c>
      <c r="E4041" s="2"/>
      <c r="F4041" s="2"/>
      <c r="G4041" s="2"/>
      <c r="H4041" s="2"/>
    </row>
    <row r="4042" spans="2:8">
      <c r="B4042" s="2" t="s">
        <v>4643</v>
      </c>
      <c r="C4042" s="2">
        <v>24</v>
      </c>
      <c r="D4042" s="2" t="s">
        <v>633</v>
      </c>
      <c r="E4042" s="2"/>
      <c r="F4042" s="2"/>
      <c r="G4042" s="2"/>
      <c r="H4042" s="2"/>
    </row>
    <row r="4043" spans="2:8">
      <c r="B4043" s="2" t="s">
        <v>4644</v>
      </c>
      <c r="C4043" s="2">
        <v>25</v>
      </c>
      <c r="D4043" s="2" t="s">
        <v>633</v>
      </c>
      <c r="E4043" s="2"/>
      <c r="F4043" s="2"/>
      <c r="G4043" s="2"/>
      <c r="H4043" s="2"/>
    </row>
    <row r="4044" spans="2:8">
      <c r="B4044" s="2" t="s">
        <v>4645</v>
      </c>
      <c r="C4044" s="2">
        <v>26</v>
      </c>
      <c r="D4044" s="2" t="s">
        <v>633</v>
      </c>
      <c r="E4044" s="2"/>
      <c r="F4044" s="2"/>
      <c r="G4044" s="2"/>
      <c r="H4044" s="2"/>
    </row>
    <row r="4045" spans="2:8">
      <c r="B4045" s="2" t="s">
        <v>4646</v>
      </c>
      <c r="C4045" s="2">
        <v>27</v>
      </c>
      <c r="D4045" s="2" t="s">
        <v>633</v>
      </c>
      <c r="E4045" s="2"/>
      <c r="F4045" s="2"/>
      <c r="G4045" s="2"/>
      <c r="H4045" s="2"/>
    </row>
    <row r="4046" spans="2:8">
      <c r="B4046" s="2" t="s">
        <v>4647</v>
      </c>
      <c r="C4046" s="2">
        <v>27</v>
      </c>
      <c r="D4046" s="2" t="s">
        <v>633</v>
      </c>
      <c r="E4046" s="2"/>
      <c r="F4046" s="2"/>
      <c r="G4046" s="2"/>
      <c r="H4046" s="2"/>
    </row>
    <row r="4047" spans="2:8">
      <c r="B4047" s="2" t="s">
        <v>4648</v>
      </c>
      <c r="C4047" s="2">
        <v>28</v>
      </c>
      <c r="D4047" s="2" t="s">
        <v>633</v>
      </c>
      <c r="E4047" s="2"/>
      <c r="F4047" s="2"/>
      <c r="G4047" s="2"/>
      <c r="H4047" s="2"/>
    </row>
    <row r="4048" spans="2:8">
      <c r="B4048" s="2" t="s">
        <v>4649</v>
      </c>
      <c r="C4048" s="2">
        <v>26</v>
      </c>
      <c r="D4048" s="2" t="s">
        <v>633</v>
      </c>
      <c r="E4048" s="2"/>
      <c r="F4048" s="2"/>
      <c r="G4048" s="2"/>
      <c r="H4048" s="2"/>
    </row>
    <row r="4049" spans="2:8">
      <c r="B4049" s="2" t="s">
        <v>4650</v>
      </c>
      <c r="C4049" s="2">
        <v>28</v>
      </c>
      <c r="D4049" s="2" t="s">
        <v>633</v>
      </c>
      <c r="E4049" s="2"/>
      <c r="F4049" s="2"/>
      <c r="G4049" s="2"/>
      <c r="H4049" s="2"/>
    </row>
    <row r="4050" spans="2:8">
      <c r="B4050" s="2" t="s">
        <v>4651</v>
      </c>
      <c r="C4050" s="2">
        <v>33</v>
      </c>
      <c r="D4050" s="2" t="s">
        <v>633</v>
      </c>
      <c r="E4050" s="2"/>
      <c r="F4050" s="2"/>
      <c r="G4050" s="2"/>
      <c r="H4050" s="2"/>
    </row>
    <row r="4051" spans="2:8">
      <c r="B4051" s="2" t="s">
        <v>4652</v>
      </c>
      <c r="C4051" s="2">
        <v>36</v>
      </c>
      <c r="D4051" s="2" t="s">
        <v>633</v>
      </c>
      <c r="E4051" s="2"/>
      <c r="F4051" s="2"/>
      <c r="G4051" s="2"/>
      <c r="H4051" s="2"/>
    </row>
    <row r="4052" spans="2:8">
      <c r="B4052" s="2" t="s">
        <v>4653</v>
      </c>
      <c r="C4052" s="2">
        <v>36</v>
      </c>
      <c r="D4052" s="2" t="s">
        <v>633</v>
      </c>
      <c r="E4052" s="2"/>
      <c r="F4052" s="2"/>
      <c r="G4052" s="2"/>
      <c r="H4052" s="2"/>
    </row>
    <row r="4053" spans="2:8">
      <c r="B4053" s="2" t="s">
        <v>4654</v>
      </c>
      <c r="C4053" s="2">
        <v>34</v>
      </c>
      <c r="D4053" s="2" t="s">
        <v>633</v>
      </c>
      <c r="E4053" s="2"/>
      <c r="F4053" s="2"/>
      <c r="G4053" s="2"/>
      <c r="H4053" s="2"/>
    </row>
    <row r="4054" spans="2:8">
      <c r="B4054" s="2" t="s">
        <v>4655</v>
      </c>
      <c r="C4054" s="2">
        <v>46</v>
      </c>
      <c r="D4054" s="2" t="s">
        <v>19</v>
      </c>
      <c r="E4054" s="2"/>
      <c r="F4054" s="2"/>
      <c r="G4054" s="2"/>
      <c r="H4054" s="2"/>
    </row>
    <row r="4055" spans="2:8">
      <c r="B4055" s="2" t="s">
        <v>4656</v>
      </c>
      <c r="C4055" s="2">
        <v>44</v>
      </c>
      <c r="D4055" s="2" t="s">
        <v>19</v>
      </c>
      <c r="E4055" s="2"/>
      <c r="F4055" s="2"/>
      <c r="G4055" s="2"/>
      <c r="H4055" s="2"/>
    </row>
    <row r="4056" spans="2:8">
      <c r="B4056" s="2" t="s">
        <v>4657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4658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4659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4660</v>
      </c>
      <c r="C4059" s="2">
        <v>21</v>
      </c>
      <c r="D4059" s="2" t="s">
        <v>633</v>
      </c>
      <c r="E4059" s="2"/>
      <c r="F4059" s="2"/>
      <c r="G4059" s="2"/>
      <c r="H4059" s="2"/>
    </row>
    <row r="4060" spans="2:8">
      <c r="B4060" s="2" t="s">
        <v>4661</v>
      </c>
      <c r="C4060" s="2">
        <v>27</v>
      </c>
      <c r="D4060" s="2" t="s">
        <v>633</v>
      </c>
      <c r="E4060" s="2"/>
      <c r="F4060" s="2"/>
      <c r="G4060" s="2"/>
      <c r="H4060" s="2"/>
    </row>
    <row r="4061" spans="2:8">
      <c r="B4061" s="2" t="s">
        <v>4662</v>
      </c>
      <c r="C4061" s="2">
        <v>26</v>
      </c>
      <c r="D4061" s="2" t="s">
        <v>633</v>
      </c>
      <c r="E4061" s="2"/>
      <c r="F4061" s="2"/>
      <c r="G4061" s="2"/>
      <c r="H4061" s="2"/>
    </row>
    <row r="4062" spans="2:8">
      <c r="B4062" s="2" t="s">
        <v>4663</v>
      </c>
      <c r="C4062" s="2">
        <v>27</v>
      </c>
      <c r="D4062" s="2" t="s">
        <v>633</v>
      </c>
      <c r="E4062" s="2"/>
      <c r="F4062" s="2"/>
      <c r="G4062" s="2"/>
      <c r="H4062" s="2"/>
    </row>
    <row r="4063" spans="2:8">
      <c r="B4063" s="2" t="s">
        <v>4664</v>
      </c>
      <c r="C4063" s="2">
        <v>30</v>
      </c>
      <c r="D4063" s="2" t="s">
        <v>633</v>
      </c>
      <c r="E4063" s="2"/>
      <c r="F4063" s="2"/>
      <c r="G4063" s="2"/>
      <c r="H4063" s="2"/>
    </row>
    <row r="4064" spans="2:8">
      <c r="B4064" s="2" t="s">
        <v>4665</v>
      </c>
      <c r="C4064" s="2">
        <v>31</v>
      </c>
      <c r="D4064" s="2" t="s">
        <v>633</v>
      </c>
      <c r="E4064" s="2"/>
      <c r="F4064" s="2"/>
      <c r="G4064" s="2"/>
      <c r="H4064" s="2"/>
    </row>
    <row r="4065" spans="2:8">
      <c r="B4065" s="2" t="s">
        <v>4666</v>
      </c>
      <c r="C4065" s="2">
        <v>31</v>
      </c>
      <c r="D4065" s="2" t="s">
        <v>633</v>
      </c>
      <c r="E4065" s="2"/>
      <c r="F4065" s="2"/>
      <c r="G4065" s="2"/>
      <c r="H4065" s="2"/>
    </row>
    <row r="4066" spans="2:8">
      <c r="B4066" s="2" t="s">
        <v>4667</v>
      </c>
      <c r="C4066" s="2">
        <v>27</v>
      </c>
      <c r="D4066" s="2" t="s">
        <v>633</v>
      </c>
      <c r="E4066" s="2"/>
      <c r="F4066" s="2"/>
      <c r="G4066" s="2"/>
      <c r="H4066" s="2"/>
    </row>
    <row r="4067" spans="2:8">
      <c r="B4067" s="2" t="s">
        <v>4668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4669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4670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4671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4672</v>
      </c>
      <c r="C4071" s="2">
        <v>13</v>
      </c>
      <c r="D4071" s="2" t="s">
        <v>19</v>
      </c>
      <c r="E4071" s="2"/>
      <c r="F4071" s="2"/>
      <c r="G4071" s="2"/>
      <c r="H4071" s="2"/>
    </row>
    <row r="4072" spans="2:8">
      <c r="B4072" s="2" t="s">
        <v>4673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4674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4675</v>
      </c>
      <c r="C4074" s="2">
        <v>24</v>
      </c>
      <c r="D4074" s="2" t="s">
        <v>633</v>
      </c>
      <c r="E4074" s="2"/>
      <c r="F4074" s="2"/>
      <c r="G4074" s="2"/>
      <c r="H4074" s="2"/>
    </row>
    <row r="4075" spans="2:8">
      <c r="B4075" s="2" t="s">
        <v>4676</v>
      </c>
      <c r="C4075" s="2">
        <v>31</v>
      </c>
      <c r="D4075" s="2" t="s">
        <v>633</v>
      </c>
      <c r="E4075" s="2"/>
      <c r="F4075" s="2"/>
      <c r="G4075" s="2"/>
      <c r="H4075" s="2"/>
    </row>
    <row r="4076" spans="2:8">
      <c r="B4076" s="2" t="s">
        <v>4677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4678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4679</v>
      </c>
      <c r="C4078" s="2">
        <v>21</v>
      </c>
      <c r="D4078" s="2" t="s">
        <v>633</v>
      </c>
      <c r="E4078" s="2"/>
      <c r="F4078" s="2"/>
      <c r="G4078" s="2"/>
      <c r="H4078" s="2"/>
    </row>
    <row r="4079" spans="2:8">
      <c r="B4079" s="2" t="s">
        <v>4680</v>
      </c>
      <c r="C4079" s="2">
        <v>23</v>
      </c>
      <c r="D4079" s="2" t="s">
        <v>633</v>
      </c>
      <c r="E4079" s="2"/>
      <c r="F4079" s="2"/>
      <c r="G4079" s="2"/>
      <c r="H4079" s="2"/>
    </row>
    <row r="4080" spans="2:8">
      <c r="B4080" s="2" t="s">
        <v>4681</v>
      </c>
      <c r="C4080" s="2">
        <v>29</v>
      </c>
      <c r="D4080" s="2" t="s">
        <v>633</v>
      </c>
      <c r="E4080" s="2"/>
      <c r="F4080" s="2"/>
      <c r="G4080" s="2"/>
      <c r="H4080" s="2"/>
    </row>
    <row r="4081" spans="2:8">
      <c r="B4081" s="2" t="s">
        <v>4682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4683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4684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4685</v>
      </c>
      <c r="C4084" s="2">
        <v>37</v>
      </c>
      <c r="D4084" s="2" t="s">
        <v>19</v>
      </c>
      <c r="E4084" s="2"/>
      <c r="F4084" s="2"/>
      <c r="G4084" s="2"/>
      <c r="H4084" s="2"/>
    </row>
    <row r="4085" spans="2:8">
      <c r="B4085" s="2" t="s">
        <v>4686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4687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4688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4689</v>
      </c>
      <c r="C4088" s="2">
        <v>24</v>
      </c>
      <c r="D4088" s="2" t="s">
        <v>633</v>
      </c>
      <c r="E4088" s="2"/>
      <c r="F4088" s="2"/>
      <c r="G4088" s="2"/>
      <c r="H4088" s="2"/>
    </row>
    <row r="4089" spans="2:8">
      <c r="B4089" s="2" t="s">
        <v>4690</v>
      </c>
      <c r="C4089" s="2">
        <v>24</v>
      </c>
      <c r="D4089" s="2" t="s">
        <v>633</v>
      </c>
      <c r="E4089" s="2"/>
      <c r="F4089" s="2"/>
      <c r="G4089" s="2"/>
      <c r="H4089" s="2"/>
    </row>
    <row r="4090" spans="2:8">
      <c r="B4090" s="2" t="s">
        <v>4691</v>
      </c>
      <c r="C4090" s="2">
        <v>27</v>
      </c>
      <c r="D4090" s="2" t="s">
        <v>633</v>
      </c>
      <c r="E4090" s="2"/>
      <c r="F4090" s="2"/>
      <c r="G4090" s="2"/>
      <c r="H4090" s="2"/>
    </row>
    <row r="4091" spans="2:8">
      <c r="B4091" s="2" t="s">
        <v>4692</v>
      </c>
      <c r="C4091" s="2">
        <v>26</v>
      </c>
      <c r="D4091" s="2" t="s">
        <v>633</v>
      </c>
      <c r="E4091" s="2"/>
      <c r="F4091" s="2"/>
      <c r="G4091" s="2"/>
      <c r="H4091" s="2"/>
    </row>
    <row r="4092" spans="2:8">
      <c r="B4092" s="2" t="s">
        <v>4693</v>
      </c>
      <c r="C4092" s="2">
        <v>26</v>
      </c>
      <c r="D4092" s="2" t="s">
        <v>633</v>
      </c>
      <c r="E4092" s="2"/>
      <c r="F4092" s="2"/>
      <c r="G4092" s="2"/>
      <c r="H4092" s="2"/>
    </row>
    <row r="4093" spans="2:8">
      <c r="B4093" s="2" t="s">
        <v>4694</v>
      </c>
      <c r="C4093" s="2">
        <v>25</v>
      </c>
      <c r="D4093" s="2" t="s">
        <v>633</v>
      </c>
      <c r="E4093" s="2"/>
      <c r="F4093" s="2"/>
      <c r="G4093" s="2"/>
      <c r="H4093" s="2"/>
    </row>
    <row r="4094" spans="2:8">
      <c r="B4094" s="2" t="s">
        <v>4695</v>
      </c>
      <c r="C4094" s="2">
        <v>23</v>
      </c>
      <c r="D4094" s="2" t="s">
        <v>633</v>
      </c>
      <c r="E4094" s="2"/>
      <c r="F4094" s="2"/>
      <c r="G4094" s="2"/>
      <c r="H4094" s="2"/>
    </row>
    <row r="4095" spans="2:8">
      <c r="B4095" s="2" t="s">
        <v>4696</v>
      </c>
      <c r="C4095" s="2">
        <v>24</v>
      </c>
      <c r="D4095" s="2" t="s">
        <v>633</v>
      </c>
      <c r="E4095" s="2"/>
      <c r="F4095" s="2"/>
      <c r="G4095" s="2"/>
      <c r="H4095" s="2"/>
    </row>
    <row r="4096" spans="2:8">
      <c r="B4096" s="2" t="s">
        <v>4697</v>
      </c>
      <c r="C4096" s="2">
        <v>23</v>
      </c>
      <c r="D4096" s="2" t="s">
        <v>633</v>
      </c>
      <c r="E4096" s="2"/>
      <c r="F4096" s="2"/>
      <c r="G4096" s="2"/>
      <c r="H4096" s="2"/>
    </row>
    <row r="4097" spans="2:8">
      <c r="B4097" s="2" t="s">
        <v>4698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4699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4700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4701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4702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4703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4704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4705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4706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4707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4708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4709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4710</v>
      </c>
      <c r="C4109" s="2">
        <v>25</v>
      </c>
      <c r="D4109" s="2" t="s">
        <v>633</v>
      </c>
      <c r="E4109" s="2"/>
      <c r="F4109" s="2"/>
      <c r="G4109" s="2"/>
      <c r="H4109" s="2"/>
    </row>
    <row r="4110" spans="2:8">
      <c r="B4110" s="2" t="s">
        <v>4711</v>
      </c>
      <c r="C4110" s="2">
        <v>30</v>
      </c>
      <c r="D4110" s="2" t="s">
        <v>633</v>
      </c>
      <c r="E4110" s="2"/>
      <c r="F4110" s="2"/>
      <c r="G4110" s="2"/>
      <c r="H4110" s="2"/>
    </row>
    <row r="4111" spans="2:8">
      <c r="B4111" s="2" t="s">
        <v>4712</v>
      </c>
      <c r="C4111" s="2">
        <v>32</v>
      </c>
      <c r="D4111" s="2" t="s">
        <v>633</v>
      </c>
      <c r="E4111" s="2"/>
      <c r="F4111" s="2"/>
      <c r="G4111" s="2"/>
      <c r="H4111" s="2"/>
    </row>
    <row r="4112" spans="2:8">
      <c r="B4112" s="2" t="s">
        <v>4713</v>
      </c>
      <c r="C4112" s="2">
        <v>34</v>
      </c>
      <c r="D4112" s="2" t="s">
        <v>633</v>
      </c>
      <c r="E4112" s="2"/>
      <c r="F4112" s="2"/>
      <c r="G4112" s="2"/>
      <c r="H4112" s="2"/>
    </row>
    <row r="4113" spans="2:8">
      <c r="B4113" s="2" t="s">
        <v>4714</v>
      </c>
      <c r="C4113" s="2">
        <v>30</v>
      </c>
      <c r="D4113" s="2" t="s">
        <v>633</v>
      </c>
      <c r="E4113" s="2"/>
      <c r="F4113" s="2"/>
      <c r="G4113" s="2"/>
      <c r="H4113" s="2"/>
    </row>
    <row r="4114" spans="2:8">
      <c r="B4114" s="2" t="s">
        <v>4715</v>
      </c>
      <c r="C4114" s="2">
        <v>36</v>
      </c>
      <c r="D4114" s="2" t="s">
        <v>19</v>
      </c>
      <c r="E4114" s="2"/>
      <c r="F4114" s="2"/>
      <c r="G4114" s="2"/>
      <c r="H4114" s="2"/>
    </row>
    <row r="4115" spans="2:8">
      <c r="B4115" s="2" t="s">
        <v>4716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4717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4718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4719</v>
      </c>
      <c r="C4118" s="2">
        <v>35</v>
      </c>
      <c r="D4118" s="2" t="s">
        <v>633</v>
      </c>
      <c r="E4118" s="2"/>
      <c r="F4118" s="2"/>
      <c r="G4118" s="2"/>
      <c r="H4118" s="2"/>
    </row>
    <row r="4119" spans="2:8">
      <c r="B4119" s="2" t="s">
        <v>4720</v>
      </c>
      <c r="C4119" s="2">
        <v>34</v>
      </c>
      <c r="D4119" s="2" t="s">
        <v>633</v>
      </c>
      <c r="E4119" s="2"/>
      <c r="F4119" s="2"/>
      <c r="G4119" s="2"/>
      <c r="H4119" s="2"/>
    </row>
    <row r="4120" spans="2:8">
      <c r="B4120" s="2" t="s">
        <v>4721</v>
      </c>
      <c r="C4120" s="2">
        <v>23</v>
      </c>
      <c r="D4120" s="2" t="s">
        <v>633</v>
      </c>
      <c r="E4120" s="2"/>
      <c r="F4120" s="2"/>
      <c r="G4120" s="2"/>
      <c r="H4120" s="2"/>
    </row>
    <row r="4121" spans="2:8">
      <c r="B4121" s="2" t="s">
        <v>4722</v>
      </c>
      <c r="C4121" s="2">
        <v>27</v>
      </c>
      <c r="D4121" s="2" t="s">
        <v>633</v>
      </c>
      <c r="E4121" s="2"/>
      <c r="F4121" s="2"/>
      <c r="G4121" s="2"/>
      <c r="H4121" s="2"/>
    </row>
    <row r="4122" spans="2:8">
      <c r="B4122" s="2" t="s">
        <v>4723</v>
      </c>
      <c r="C4122" s="2">
        <v>26</v>
      </c>
      <c r="D4122" s="2" t="s">
        <v>633</v>
      </c>
      <c r="E4122" s="2"/>
      <c r="F4122" s="2"/>
      <c r="G4122" s="2"/>
      <c r="H4122" s="2"/>
    </row>
    <row r="4123" spans="2:8">
      <c r="B4123" s="2" t="s">
        <v>4724</v>
      </c>
      <c r="C4123" s="2">
        <v>25</v>
      </c>
      <c r="D4123" s="2" t="s">
        <v>633</v>
      </c>
      <c r="E4123" s="2"/>
      <c r="F4123" s="2"/>
      <c r="G4123" s="2"/>
      <c r="H4123" s="2"/>
    </row>
    <row r="4124" spans="2:8">
      <c r="B4124" s="2" t="s">
        <v>4725</v>
      </c>
      <c r="C4124" s="2">
        <v>23</v>
      </c>
      <c r="D4124" s="2" t="s">
        <v>633</v>
      </c>
      <c r="E4124" s="2"/>
      <c r="F4124" s="2"/>
      <c r="G4124" s="2"/>
      <c r="H4124" s="2"/>
    </row>
    <row r="4125" spans="2:8">
      <c r="B4125" s="2" t="s">
        <v>4726</v>
      </c>
      <c r="C4125" s="2">
        <v>20</v>
      </c>
      <c r="D4125" s="2" t="s">
        <v>633</v>
      </c>
      <c r="E4125" s="2"/>
      <c r="F4125" s="2"/>
      <c r="G4125" s="2"/>
      <c r="H4125" s="2"/>
    </row>
    <row r="4126" spans="2:8">
      <c r="B4126" s="2" t="s">
        <v>4727</v>
      </c>
      <c r="C4126" s="2">
        <v>14</v>
      </c>
      <c r="D4126" s="2" t="s">
        <v>633</v>
      </c>
      <c r="E4126" s="2"/>
      <c r="F4126" s="2"/>
      <c r="G4126" s="2"/>
      <c r="H4126" s="2"/>
    </row>
    <row r="4127" spans="2:8">
      <c r="B4127" s="2" t="s">
        <v>4728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4729</v>
      </c>
      <c r="C4128" s="2">
        <v>13</v>
      </c>
      <c r="D4128" s="2" t="s">
        <v>19</v>
      </c>
      <c r="E4128" s="2"/>
      <c r="F4128" s="2"/>
      <c r="G4128" s="2"/>
      <c r="H4128" s="2"/>
    </row>
    <row r="4129" spans="2:8">
      <c r="B4129" s="2" t="s">
        <v>4730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4731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4732</v>
      </c>
      <c r="C4131" s="2">
        <v>37</v>
      </c>
      <c r="D4131" s="2" t="s">
        <v>19</v>
      </c>
      <c r="E4131" s="2"/>
      <c r="F4131" s="2"/>
      <c r="G4131" s="2"/>
      <c r="H4131" s="2"/>
    </row>
    <row r="4132" spans="2:8">
      <c r="B4132" s="2" t="s">
        <v>4733</v>
      </c>
      <c r="C4132" s="2">
        <v>12</v>
      </c>
      <c r="D4132" s="2" t="s">
        <v>19</v>
      </c>
      <c r="E4132" s="2"/>
      <c r="F4132" s="2"/>
      <c r="G4132" s="2"/>
      <c r="H4132" s="2"/>
    </row>
    <row r="4133" spans="2:8">
      <c r="B4133" s="2" t="s">
        <v>4734</v>
      </c>
      <c r="C4133" s="2">
        <v>15</v>
      </c>
      <c r="D4133" s="2" t="s">
        <v>19</v>
      </c>
      <c r="E4133" s="2"/>
      <c r="F4133" s="2"/>
      <c r="G4133" s="2"/>
      <c r="H4133" s="2"/>
    </row>
    <row r="4134" spans="2:8">
      <c r="B4134" s="2" t="s">
        <v>4735</v>
      </c>
      <c r="C4134" s="2">
        <v>15</v>
      </c>
      <c r="D4134" s="2" t="s">
        <v>19</v>
      </c>
      <c r="E4134" s="2"/>
      <c r="F4134" s="2"/>
      <c r="G4134" s="2"/>
      <c r="H4134" s="2"/>
    </row>
    <row r="4135" spans="2:8">
      <c r="B4135" s="2" t="s">
        <v>4736</v>
      </c>
      <c r="C4135" s="2">
        <v>14</v>
      </c>
      <c r="D4135" s="2" t="s">
        <v>19</v>
      </c>
      <c r="E4135" s="2"/>
      <c r="F4135" s="2"/>
      <c r="G4135" s="2"/>
      <c r="H4135" s="2"/>
    </row>
    <row r="4136" spans="2:8">
      <c r="B4136" s="2" t="s">
        <v>4737</v>
      </c>
      <c r="C4136" s="2">
        <v>22</v>
      </c>
      <c r="D4136" s="2" t="s">
        <v>633</v>
      </c>
      <c r="E4136" s="2"/>
      <c r="F4136" s="2"/>
      <c r="G4136" s="2"/>
      <c r="H4136" s="2"/>
    </row>
    <row r="4137" spans="2:8">
      <c r="B4137" s="2" t="s">
        <v>4738</v>
      </c>
      <c r="C4137" s="2">
        <v>30</v>
      </c>
      <c r="D4137" s="2" t="s">
        <v>633</v>
      </c>
      <c r="E4137" s="2"/>
      <c r="F4137" s="2"/>
      <c r="G4137" s="2"/>
      <c r="H4137" s="2"/>
    </row>
    <row r="4138" spans="2:8">
      <c r="B4138" s="2" t="s">
        <v>4739</v>
      </c>
      <c r="C4138" s="2">
        <v>38</v>
      </c>
      <c r="D4138" s="2" t="s">
        <v>633</v>
      </c>
      <c r="E4138" s="2"/>
      <c r="F4138" s="2"/>
      <c r="G4138" s="2"/>
      <c r="H4138" s="2"/>
    </row>
    <row r="4139" spans="2:8">
      <c r="B4139" s="2" t="s">
        <v>4740</v>
      </c>
      <c r="C4139" s="2">
        <v>36</v>
      </c>
      <c r="D4139" s="2" t="s">
        <v>633</v>
      </c>
      <c r="E4139" s="2"/>
      <c r="F4139" s="2"/>
      <c r="G4139" s="2"/>
      <c r="H4139" s="2"/>
    </row>
    <row r="4140" spans="2:8">
      <c r="B4140" s="2" t="s">
        <v>4741</v>
      </c>
      <c r="C4140" s="2">
        <v>33</v>
      </c>
      <c r="D4140" s="2" t="s">
        <v>633</v>
      </c>
      <c r="E4140" s="2"/>
      <c r="F4140" s="2"/>
      <c r="G4140" s="2"/>
      <c r="H4140" s="2"/>
    </row>
    <row r="4141" spans="2:8">
      <c r="B4141" s="2" t="s">
        <v>4742</v>
      </c>
      <c r="C4141" s="2">
        <v>14</v>
      </c>
      <c r="D4141" s="2" t="s">
        <v>19</v>
      </c>
      <c r="E4141" s="2"/>
      <c r="F4141" s="2"/>
      <c r="G4141" s="2"/>
      <c r="H4141" s="2"/>
    </row>
    <row r="4142" spans="2:8">
      <c r="B4142" s="2" t="s">
        <v>4743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4744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4745</v>
      </c>
      <c r="C4144" s="2">
        <v>41</v>
      </c>
      <c r="D4144" s="2" t="s">
        <v>19</v>
      </c>
      <c r="E4144" s="2"/>
      <c r="F4144" s="2"/>
      <c r="G4144" s="2"/>
      <c r="H4144" s="2"/>
    </row>
    <row r="4145" spans="2:8">
      <c r="B4145" s="2" t="s">
        <v>4746</v>
      </c>
      <c r="C4145" s="2">
        <v>38</v>
      </c>
      <c r="D4145" s="2" t="s">
        <v>19</v>
      </c>
      <c r="E4145" s="2"/>
      <c r="F4145" s="2"/>
      <c r="G4145" s="2"/>
      <c r="H4145" s="2"/>
    </row>
    <row r="4146" spans="2:8">
      <c r="B4146" s="2" t="s">
        <v>4747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4748</v>
      </c>
      <c r="C4147" s="2">
        <v>18</v>
      </c>
      <c r="D4147" s="2" t="s">
        <v>19</v>
      </c>
      <c r="E4147" s="2"/>
      <c r="F4147" s="2"/>
      <c r="G4147" s="2"/>
      <c r="H4147" s="2"/>
    </row>
    <row r="4148" spans="2:8">
      <c r="B4148" s="2" t="s">
        <v>4749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4750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4751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4752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4753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4754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4755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4756</v>
      </c>
      <c r="C4155" s="2">
        <v>11</v>
      </c>
      <c r="D4155" s="2" t="s">
        <v>19</v>
      </c>
      <c r="E4155" s="2"/>
      <c r="F4155" s="2"/>
      <c r="G4155" s="2"/>
      <c r="H4155" s="2"/>
    </row>
    <row r="4156" spans="2:8">
      <c r="B4156" s="2" t="s">
        <v>4757</v>
      </c>
      <c r="C4156" s="2">
        <v>11</v>
      </c>
      <c r="D4156" s="2" t="s">
        <v>19</v>
      </c>
      <c r="E4156" s="2"/>
      <c r="F4156" s="2"/>
      <c r="G4156" s="2"/>
      <c r="H4156" s="2"/>
    </row>
    <row r="4157" spans="2:8">
      <c r="B4157" s="2" t="s">
        <v>4758</v>
      </c>
      <c r="C4157" s="2">
        <v>29</v>
      </c>
      <c r="D4157" s="2" t="s">
        <v>633</v>
      </c>
      <c r="E4157" s="2"/>
      <c r="F4157" s="2"/>
      <c r="G4157" s="2"/>
      <c r="H4157" s="2"/>
    </row>
    <row r="4158" spans="2:8">
      <c r="B4158" s="2" t="s">
        <v>4759</v>
      </c>
      <c r="C4158" s="2">
        <v>34</v>
      </c>
      <c r="D4158" s="2" t="s">
        <v>633</v>
      </c>
      <c r="E4158" s="2"/>
      <c r="F4158" s="2"/>
      <c r="G4158" s="2"/>
      <c r="H4158" s="2"/>
    </row>
    <row r="4159" spans="2:8">
      <c r="B4159" s="2" t="s">
        <v>4760</v>
      </c>
      <c r="C4159" s="2">
        <v>34</v>
      </c>
      <c r="D4159" s="2" t="s">
        <v>633</v>
      </c>
      <c r="E4159" s="2"/>
      <c r="F4159" s="2"/>
      <c r="G4159" s="2"/>
      <c r="H4159" s="2"/>
    </row>
    <row r="4160" spans="2:8">
      <c r="B4160" s="2" t="s">
        <v>4761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4762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4763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4764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4765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4766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4767</v>
      </c>
      <c r="C4166" s="2">
        <v>24</v>
      </c>
      <c r="D4166" s="2" t="s">
        <v>633</v>
      </c>
      <c r="E4166" s="2"/>
      <c r="F4166" s="2"/>
      <c r="G4166" s="2"/>
      <c r="H4166" s="2"/>
    </row>
    <row r="4167" spans="2:8">
      <c r="B4167" s="2" t="s">
        <v>4768</v>
      </c>
      <c r="C4167" s="2">
        <v>38</v>
      </c>
      <c r="D4167" s="2" t="s">
        <v>633</v>
      </c>
      <c r="E4167" s="2"/>
      <c r="F4167" s="2"/>
      <c r="G4167" s="2"/>
      <c r="H4167" s="2"/>
    </row>
    <row r="4168" spans="2:8">
      <c r="B4168" s="2" t="s">
        <v>4769</v>
      </c>
      <c r="C4168" s="2">
        <v>36</v>
      </c>
      <c r="D4168" s="2" t="s">
        <v>633</v>
      </c>
      <c r="E4168" s="2"/>
      <c r="F4168" s="2"/>
      <c r="G4168" s="2"/>
      <c r="H4168" s="2"/>
    </row>
    <row r="4169" spans="2:8">
      <c r="B4169" s="2" t="s">
        <v>4770</v>
      </c>
      <c r="C4169" s="2">
        <v>38</v>
      </c>
      <c r="D4169" s="2" t="s">
        <v>19</v>
      </c>
      <c r="E4169" s="2"/>
      <c r="F4169" s="2"/>
      <c r="G4169" s="2"/>
      <c r="H4169" s="2"/>
    </row>
    <row r="4170" spans="2:8">
      <c r="B4170" s="2" t="s">
        <v>4771</v>
      </c>
      <c r="C4170" s="2">
        <v>42</v>
      </c>
      <c r="D4170" s="2" t="s">
        <v>19</v>
      </c>
      <c r="E4170" s="2"/>
      <c r="F4170" s="2"/>
      <c r="G4170" s="2"/>
      <c r="H4170" s="2"/>
    </row>
    <row r="4171" spans="2:8">
      <c r="B4171" s="2" t="s">
        <v>4772</v>
      </c>
      <c r="C4171" s="2">
        <v>40</v>
      </c>
      <c r="D4171" s="2" t="s">
        <v>19</v>
      </c>
      <c r="E4171" s="2"/>
      <c r="F4171" s="2"/>
      <c r="G4171" s="2"/>
      <c r="H4171" s="2"/>
    </row>
    <row r="4172" spans="2:8">
      <c r="B4172" s="2" t="s">
        <v>4773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4774</v>
      </c>
      <c r="C4173" s="2">
        <v>21</v>
      </c>
      <c r="D4173" s="2" t="s">
        <v>19</v>
      </c>
      <c r="E4173" s="2"/>
      <c r="F4173" s="2"/>
      <c r="G4173" s="2"/>
      <c r="H4173" s="2"/>
    </row>
    <row r="4174" spans="2:8">
      <c r="B4174" s="2" t="s">
        <v>4775</v>
      </c>
      <c r="C4174" s="2">
        <v>21</v>
      </c>
      <c r="D4174" s="2" t="s">
        <v>19</v>
      </c>
      <c r="E4174" s="2"/>
      <c r="F4174" s="2"/>
      <c r="G4174" s="2"/>
      <c r="H4174" s="2"/>
    </row>
    <row r="4175" spans="2:8">
      <c r="B4175" s="2" t="s">
        <v>4776</v>
      </c>
      <c r="C4175" s="2">
        <v>21</v>
      </c>
      <c r="D4175" s="2" t="s">
        <v>19</v>
      </c>
      <c r="E4175" s="2"/>
      <c r="F4175" s="2"/>
      <c r="G4175" s="2"/>
      <c r="H4175" s="2"/>
    </row>
    <row r="4176" spans="2:8">
      <c r="B4176" s="2" t="s">
        <v>4777</v>
      </c>
      <c r="C4176" s="2">
        <v>12</v>
      </c>
      <c r="D4176" s="2" t="s">
        <v>633</v>
      </c>
      <c r="E4176" s="2"/>
      <c r="F4176" s="2"/>
      <c r="G4176" s="2"/>
      <c r="H4176" s="2"/>
    </row>
    <row r="4177" spans="2:8">
      <c r="B4177" s="2" t="s">
        <v>4778</v>
      </c>
      <c r="C4177" s="2">
        <v>20</v>
      </c>
      <c r="D4177" s="2" t="s">
        <v>633</v>
      </c>
      <c r="E4177" s="2"/>
      <c r="F4177" s="2"/>
      <c r="G4177" s="2"/>
      <c r="H4177" s="2"/>
    </row>
    <row r="4178" spans="2:8">
      <c r="B4178" s="2" t="s">
        <v>4779</v>
      </c>
      <c r="C4178" s="2">
        <v>23</v>
      </c>
      <c r="D4178" s="2" t="s">
        <v>633</v>
      </c>
      <c r="E4178" s="2"/>
      <c r="F4178" s="2"/>
      <c r="G4178" s="2"/>
      <c r="H4178" s="2"/>
    </row>
    <row r="4179" spans="2:8">
      <c r="B4179" s="2" t="s">
        <v>4780</v>
      </c>
      <c r="C4179" s="2">
        <v>26</v>
      </c>
      <c r="D4179" s="2" t="s">
        <v>633</v>
      </c>
      <c r="E4179" s="2"/>
      <c r="F4179" s="2"/>
      <c r="G4179" s="2"/>
      <c r="H4179" s="2"/>
    </row>
    <row r="4180" spans="2:8">
      <c r="B4180" s="2" t="s">
        <v>4781</v>
      </c>
      <c r="C4180" s="2">
        <v>29</v>
      </c>
      <c r="D4180" s="2" t="s">
        <v>633</v>
      </c>
      <c r="E4180" s="2"/>
      <c r="F4180" s="2"/>
      <c r="G4180" s="2"/>
      <c r="H4180" s="2"/>
    </row>
    <row r="4181" spans="2:8">
      <c r="B4181" s="2" t="s">
        <v>4782</v>
      </c>
      <c r="C4181" s="2">
        <v>29</v>
      </c>
      <c r="D4181" s="2" t="s">
        <v>633</v>
      </c>
      <c r="E4181" s="2"/>
      <c r="F4181" s="2"/>
      <c r="G4181" s="2"/>
      <c r="H4181" s="2"/>
    </row>
    <row r="4182" spans="2:8">
      <c r="B4182" s="2" t="s">
        <v>4783</v>
      </c>
      <c r="C4182" s="2">
        <v>29</v>
      </c>
      <c r="D4182" s="2" t="s">
        <v>633</v>
      </c>
      <c r="E4182" s="2"/>
      <c r="F4182" s="2"/>
      <c r="G4182" s="2"/>
      <c r="H4182" s="2"/>
    </row>
    <row r="4183" spans="2:8">
      <c r="B4183" s="2" t="s">
        <v>4784</v>
      </c>
      <c r="C4183" s="2">
        <v>28</v>
      </c>
      <c r="D4183" s="2" t="s">
        <v>633</v>
      </c>
      <c r="E4183" s="2"/>
      <c r="F4183" s="2"/>
      <c r="G4183" s="2"/>
      <c r="H4183" s="2"/>
    </row>
    <row r="4184" spans="2:8">
      <c r="B4184" s="2" t="s">
        <v>4785</v>
      </c>
      <c r="C4184" s="2">
        <v>16</v>
      </c>
      <c r="D4184" s="2" t="s">
        <v>633</v>
      </c>
      <c r="E4184" s="2"/>
      <c r="F4184" s="2"/>
      <c r="G4184" s="2"/>
      <c r="H4184" s="2"/>
    </row>
    <row r="4185" spans="2:8">
      <c r="B4185" s="2" t="s">
        <v>4786</v>
      </c>
      <c r="C4185" s="2">
        <v>22</v>
      </c>
      <c r="D4185" s="2" t="s">
        <v>633</v>
      </c>
      <c r="E4185" s="2"/>
      <c r="F4185" s="2"/>
      <c r="G4185" s="2"/>
      <c r="H4185" s="2"/>
    </row>
    <row r="4186" spans="2:8">
      <c r="B4186" s="2" t="s">
        <v>4787</v>
      </c>
      <c r="C4186" s="2">
        <v>30</v>
      </c>
      <c r="D4186" s="2" t="s">
        <v>633</v>
      </c>
      <c r="E4186" s="2"/>
      <c r="F4186" s="2"/>
      <c r="G4186" s="2"/>
      <c r="H4186" s="2"/>
    </row>
    <row r="4187" spans="2:8">
      <c r="B4187" s="2" t="s">
        <v>4788</v>
      </c>
      <c r="C4187" s="2">
        <v>30</v>
      </c>
      <c r="D4187" s="2" t="s">
        <v>633</v>
      </c>
      <c r="E4187" s="2"/>
      <c r="F4187" s="2"/>
      <c r="G4187" s="2"/>
      <c r="H4187" s="2"/>
    </row>
    <row r="4188" spans="2:8">
      <c r="B4188" s="2" t="s">
        <v>4789</v>
      </c>
      <c r="C4188" s="2">
        <v>29</v>
      </c>
      <c r="D4188" s="2" t="s">
        <v>633</v>
      </c>
      <c r="E4188" s="2"/>
      <c r="F4188" s="2"/>
      <c r="G4188" s="2"/>
      <c r="H4188" s="2"/>
    </row>
    <row r="4189" spans="2:8">
      <c r="B4189" s="2" t="s">
        <v>4790</v>
      </c>
      <c r="C4189" s="2">
        <v>27</v>
      </c>
      <c r="D4189" s="2" t="s">
        <v>633</v>
      </c>
      <c r="E4189" s="2"/>
      <c r="F4189" s="2"/>
      <c r="G4189" s="2"/>
      <c r="H4189" s="2"/>
    </row>
    <row r="4190" spans="2:8">
      <c r="B4190" s="2" t="s">
        <v>4791</v>
      </c>
      <c r="C4190" s="2">
        <v>27</v>
      </c>
      <c r="D4190" s="2" t="s">
        <v>633</v>
      </c>
      <c r="E4190" s="2"/>
      <c r="F4190" s="2"/>
      <c r="G4190" s="2"/>
      <c r="H4190" s="2"/>
    </row>
    <row r="4191" spans="2:8">
      <c r="B4191" s="2" t="s">
        <v>4792</v>
      </c>
      <c r="C4191" s="2">
        <v>27</v>
      </c>
      <c r="D4191" s="2" t="s">
        <v>633</v>
      </c>
      <c r="E4191" s="2"/>
      <c r="F4191" s="2"/>
      <c r="G4191" s="2"/>
      <c r="H4191" s="2"/>
    </row>
    <row r="4192" spans="2:8">
      <c r="B4192" s="2" t="s">
        <v>4793</v>
      </c>
      <c r="C4192" s="2">
        <v>26</v>
      </c>
      <c r="D4192" s="2" t="s">
        <v>633</v>
      </c>
      <c r="E4192" s="2"/>
      <c r="F4192" s="2"/>
      <c r="G4192" s="2"/>
      <c r="H4192" s="2"/>
    </row>
    <row r="4193" spans="2:8">
      <c r="B4193" s="2" t="s">
        <v>4794</v>
      </c>
      <c r="C4193" s="2">
        <v>19</v>
      </c>
      <c r="D4193" s="2" t="s">
        <v>633</v>
      </c>
      <c r="E4193" s="2"/>
      <c r="F4193" s="2"/>
      <c r="G4193" s="2"/>
      <c r="H4193" s="2"/>
    </row>
    <row r="4194" spans="2:8">
      <c r="B4194" s="2" t="s">
        <v>4795</v>
      </c>
      <c r="C4194" s="2">
        <v>19</v>
      </c>
      <c r="D4194" s="2" t="s">
        <v>633</v>
      </c>
      <c r="E4194" s="2"/>
      <c r="F4194" s="2"/>
      <c r="G4194" s="2"/>
      <c r="H4194" s="2"/>
    </row>
    <row r="4195" spans="2:8">
      <c r="B4195" s="2" t="s">
        <v>4796</v>
      </c>
      <c r="C4195" s="2">
        <v>18</v>
      </c>
      <c r="D4195" s="2" t="s">
        <v>633</v>
      </c>
      <c r="E4195" s="2"/>
      <c r="F4195" s="2"/>
      <c r="G4195" s="2"/>
      <c r="H4195" s="2"/>
    </row>
    <row r="4196" spans="2:8">
      <c r="B4196" s="2" t="s">
        <v>4797</v>
      </c>
      <c r="C4196" s="2">
        <v>17</v>
      </c>
      <c r="D4196" s="2" t="s">
        <v>633</v>
      </c>
      <c r="E4196" s="2"/>
      <c r="F4196" s="2"/>
      <c r="G4196" s="2"/>
      <c r="H4196" s="2"/>
    </row>
    <row r="4197" spans="2:8">
      <c r="B4197" s="2" t="s">
        <v>4798</v>
      </c>
      <c r="C4197" s="2">
        <v>17</v>
      </c>
      <c r="D4197" s="2" t="s">
        <v>633</v>
      </c>
      <c r="E4197" s="2"/>
      <c r="F4197" s="2"/>
      <c r="G4197" s="2"/>
      <c r="H4197" s="2"/>
    </row>
    <row r="4198" spans="2:8">
      <c r="B4198" s="2" t="s">
        <v>4799</v>
      </c>
      <c r="C4198" s="2">
        <v>17</v>
      </c>
      <c r="D4198" s="2" t="s">
        <v>633</v>
      </c>
      <c r="E4198" s="2"/>
      <c r="F4198" s="2"/>
      <c r="G4198" s="2"/>
      <c r="H4198" s="2"/>
    </row>
    <row r="4199" spans="2:8">
      <c r="B4199" s="2" t="s">
        <v>4800</v>
      </c>
      <c r="C4199" s="2">
        <v>17</v>
      </c>
      <c r="D4199" s="2" t="s">
        <v>633</v>
      </c>
      <c r="E4199" s="2"/>
      <c r="F4199" s="2"/>
      <c r="G4199" s="2"/>
      <c r="H4199" s="2"/>
    </row>
    <row r="4200" spans="2:8">
      <c r="B4200" s="2" t="s">
        <v>4801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4802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4803</v>
      </c>
      <c r="C4202" s="2">
        <v>33</v>
      </c>
      <c r="D4202" s="2" t="s">
        <v>19</v>
      </c>
      <c r="E4202" s="2"/>
      <c r="F4202" s="2"/>
      <c r="G4202" s="2"/>
      <c r="H4202" s="2"/>
    </row>
    <row r="4203" spans="2:8">
      <c r="B4203" s="2" t="s">
        <v>4804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4805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4806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4807</v>
      </c>
      <c r="C4206" s="2">
        <v>25</v>
      </c>
      <c r="D4206" s="2" t="s">
        <v>633</v>
      </c>
      <c r="E4206" s="2"/>
      <c r="F4206" s="2"/>
      <c r="G4206" s="2"/>
      <c r="H4206" s="2"/>
    </row>
    <row r="4207" spans="2:8">
      <c r="B4207" s="2" t="s">
        <v>4808</v>
      </c>
      <c r="C4207" s="2">
        <v>26</v>
      </c>
      <c r="D4207" s="2" t="s">
        <v>633</v>
      </c>
      <c r="E4207" s="2"/>
      <c r="F4207" s="2"/>
      <c r="G4207" s="2"/>
      <c r="H4207" s="2"/>
    </row>
    <row r="4208" spans="2:8">
      <c r="B4208" s="2" t="s">
        <v>4809</v>
      </c>
      <c r="C4208" s="2">
        <v>26</v>
      </c>
      <c r="D4208" s="2" t="s">
        <v>633</v>
      </c>
      <c r="E4208" s="2"/>
      <c r="F4208" s="2"/>
      <c r="G4208" s="2"/>
      <c r="H4208" s="2"/>
    </row>
    <row r="4209" spans="2:8">
      <c r="B4209" s="2" t="s">
        <v>4810</v>
      </c>
      <c r="C4209" s="2">
        <v>26</v>
      </c>
      <c r="D4209" s="2" t="s">
        <v>633</v>
      </c>
      <c r="E4209" s="2"/>
      <c r="F4209" s="2"/>
      <c r="G4209" s="2"/>
      <c r="H4209" s="2"/>
    </row>
    <row r="4210" spans="2:8">
      <c r="B4210" s="2" t="s">
        <v>4811</v>
      </c>
      <c r="C4210" s="2">
        <v>28</v>
      </c>
      <c r="D4210" s="2" t="s">
        <v>633</v>
      </c>
      <c r="E4210" s="2"/>
      <c r="F4210" s="2"/>
      <c r="G4210" s="2"/>
      <c r="H4210" s="2"/>
    </row>
    <row r="4211" spans="2:8">
      <c r="B4211" s="2" t="s">
        <v>4812</v>
      </c>
      <c r="C4211" s="2">
        <v>32</v>
      </c>
      <c r="D4211" s="2" t="s">
        <v>633</v>
      </c>
      <c r="E4211" s="2"/>
      <c r="F4211" s="2"/>
      <c r="G4211" s="2"/>
      <c r="H4211" s="2"/>
    </row>
    <row r="4212" spans="2:8">
      <c r="B4212" s="2" t="s">
        <v>4813</v>
      </c>
      <c r="C4212" s="2">
        <v>34</v>
      </c>
      <c r="D4212" s="2" t="s">
        <v>633</v>
      </c>
      <c r="E4212" s="2"/>
      <c r="F4212" s="2"/>
      <c r="G4212" s="2"/>
      <c r="H4212" s="2"/>
    </row>
    <row r="4213" spans="2:8">
      <c r="B4213" s="2" t="s">
        <v>4814</v>
      </c>
      <c r="C4213" s="2">
        <v>32</v>
      </c>
      <c r="D4213" s="2" t="s">
        <v>633</v>
      </c>
      <c r="E4213" s="2"/>
      <c r="F4213" s="2"/>
      <c r="G4213" s="2"/>
      <c r="H4213" s="2"/>
    </row>
    <row r="4214" spans="2:8">
      <c r="B4214" s="2" t="s">
        <v>4815</v>
      </c>
      <c r="C4214" s="2">
        <v>31</v>
      </c>
      <c r="D4214" s="2" t="s">
        <v>633</v>
      </c>
      <c r="E4214" s="2"/>
      <c r="F4214" s="2"/>
      <c r="G4214" s="2"/>
      <c r="H4214" s="2"/>
    </row>
    <row r="4215" spans="2:8">
      <c r="B4215" s="2" t="s">
        <v>4816</v>
      </c>
      <c r="C4215" s="2">
        <v>26</v>
      </c>
      <c r="D4215" s="2" t="s">
        <v>633</v>
      </c>
      <c r="E4215" s="2"/>
      <c r="F4215" s="2"/>
      <c r="G4215" s="2"/>
      <c r="H4215" s="2"/>
    </row>
    <row r="4216" spans="2:8">
      <c r="B4216" s="2" t="s">
        <v>4817</v>
      </c>
      <c r="C4216" s="2">
        <v>26</v>
      </c>
      <c r="D4216" s="2" t="s">
        <v>633</v>
      </c>
      <c r="E4216" s="2"/>
      <c r="F4216" s="2"/>
      <c r="G4216" s="2"/>
      <c r="H4216" s="2"/>
    </row>
    <row r="4217" spans="2:8">
      <c r="B4217" s="2" t="s">
        <v>4818</v>
      </c>
      <c r="C4217" s="2">
        <v>27</v>
      </c>
      <c r="D4217" s="2" t="s">
        <v>633</v>
      </c>
      <c r="E4217" s="2"/>
      <c r="F4217" s="2"/>
      <c r="G4217" s="2"/>
      <c r="H4217" s="2"/>
    </row>
    <row r="4218" spans="2:8">
      <c r="B4218" s="2" t="s">
        <v>4819</v>
      </c>
      <c r="C4218" s="2">
        <v>27</v>
      </c>
      <c r="D4218" s="2" t="s">
        <v>633</v>
      </c>
      <c r="E4218" s="2"/>
      <c r="F4218" s="2"/>
      <c r="G4218" s="2"/>
      <c r="H4218" s="2"/>
    </row>
    <row r="4219" spans="2:8">
      <c r="B4219" s="2" t="s">
        <v>4820</v>
      </c>
      <c r="C4219" s="2">
        <v>18</v>
      </c>
      <c r="D4219" s="2" t="s">
        <v>633</v>
      </c>
      <c r="E4219" s="2"/>
      <c r="F4219" s="2"/>
      <c r="G4219" s="2"/>
      <c r="H4219" s="2"/>
    </row>
    <row r="4220" spans="2:8">
      <c r="B4220" s="2" t="s">
        <v>4821</v>
      </c>
      <c r="C4220" s="2">
        <v>22</v>
      </c>
      <c r="D4220" s="2" t="s">
        <v>633</v>
      </c>
      <c r="E4220" s="2"/>
      <c r="F4220" s="2"/>
      <c r="G4220" s="2"/>
      <c r="H4220" s="2"/>
    </row>
    <row r="4221" spans="2:8">
      <c r="B4221" s="2" t="s">
        <v>4822</v>
      </c>
      <c r="C4221" s="2">
        <v>28</v>
      </c>
      <c r="D4221" s="2" t="s">
        <v>633</v>
      </c>
      <c r="E4221" s="2"/>
      <c r="F4221" s="2"/>
      <c r="G4221" s="2"/>
      <c r="H4221" s="2"/>
    </row>
    <row r="4222" spans="2:8">
      <c r="B4222" s="2" t="s">
        <v>4823</v>
      </c>
      <c r="C4222" s="2">
        <v>27</v>
      </c>
      <c r="D4222" s="2" t="s">
        <v>633</v>
      </c>
      <c r="E4222" s="2"/>
      <c r="F4222" s="2"/>
      <c r="G4222" s="2"/>
      <c r="H4222" s="2"/>
    </row>
    <row r="4223" spans="2:8">
      <c r="B4223" s="2" t="s">
        <v>4824</v>
      </c>
      <c r="C4223" s="2">
        <v>26</v>
      </c>
      <c r="D4223" s="2" t="s">
        <v>633</v>
      </c>
      <c r="E4223" s="2"/>
      <c r="F4223" s="2"/>
      <c r="G4223" s="2"/>
      <c r="H4223" s="2"/>
    </row>
    <row r="4224" spans="2:8">
      <c r="B4224" s="2" t="s">
        <v>4825</v>
      </c>
      <c r="C4224" s="2">
        <v>25</v>
      </c>
      <c r="D4224" s="2" t="s">
        <v>633</v>
      </c>
      <c r="E4224" s="2"/>
      <c r="F4224" s="2"/>
      <c r="G4224" s="2"/>
      <c r="H4224" s="2"/>
    </row>
    <row r="4225" spans="2:8">
      <c r="B4225" s="2" t="s">
        <v>4826</v>
      </c>
      <c r="C4225" s="2">
        <v>19</v>
      </c>
      <c r="D4225" s="2" t="s">
        <v>19</v>
      </c>
      <c r="E4225" s="2"/>
      <c r="F4225" s="2"/>
      <c r="G4225" s="2"/>
      <c r="H4225" s="2"/>
    </row>
    <row r="4226" spans="2:8">
      <c r="B4226" s="2" t="s">
        <v>4827</v>
      </c>
      <c r="C4226" s="2">
        <v>19</v>
      </c>
      <c r="D4226" s="2" t="s">
        <v>19</v>
      </c>
      <c r="E4226" s="2"/>
      <c r="F4226" s="2"/>
      <c r="G4226" s="2"/>
      <c r="H4226" s="2"/>
    </row>
    <row r="4227" spans="2:8">
      <c r="B4227" s="2" t="s">
        <v>4828</v>
      </c>
      <c r="C4227" s="2">
        <v>18</v>
      </c>
      <c r="D4227" s="2" t="s">
        <v>19</v>
      </c>
      <c r="E4227" s="2"/>
      <c r="F4227" s="2"/>
      <c r="G4227" s="2"/>
      <c r="H4227" s="2"/>
    </row>
    <row r="4228" spans="2:8">
      <c r="B4228" s="2" t="s">
        <v>4829</v>
      </c>
      <c r="C4228" s="2">
        <v>18</v>
      </c>
      <c r="D4228" s="2" t="s">
        <v>19</v>
      </c>
      <c r="E4228" s="2"/>
      <c r="F4228" s="2"/>
      <c r="G4228" s="2"/>
      <c r="H4228" s="2"/>
    </row>
    <row r="4229" spans="2:8">
      <c r="B4229" s="2" t="s">
        <v>4830</v>
      </c>
      <c r="C4229" s="2">
        <v>17</v>
      </c>
      <c r="D4229" s="2" t="s">
        <v>19</v>
      </c>
      <c r="E4229" s="2"/>
      <c r="F4229" s="2"/>
      <c r="G4229" s="2"/>
      <c r="H4229" s="2"/>
    </row>
    <row r="4230" spans="2:8">
      <c r="B4230" s="2" t="s">
        <v>4831</v>
      </c>
      <c r="C4230" s="2">
        <v>17</v>
      </c>
      <c r="D4230" s="2" t="s">
        <v>19</v>
      </c>
      <c r="E4230" s="2"/>
      <c r="F4230" s="2"/>
      <c r="G4230" s="2"/>
      <c r="H4230" s="2"/>
    </row>
    <row r="4231" spans="2:8">
      <c r="B4231" s="2" t="s">
        <v>4832</v>
      </c>
      <c r="C4231" s="2">
        <v>16</v>
      </c>
      <c r="D4231" s="2" t="s">
        <v>19</v>
      </c>
      <c r="E4231" s="2"/>
      <c r="F4231" s="2"/>
      <c r="G4231" s="2"/>
      <c r="H4231" s="2"/>
    </row>
    <row r="4232" spans="2:8">
      <c r="B4232" s="2" t="s">
        <v>4833</v>
      </c>
      <c r="C4232" s="2">
        <v>13</v>
      </c>
      <c r="D4232" s="2" t="s">
        <v>19</v>
      </c>
      <c r="E4232" s="2"/>
      <c r="F4232" s="2"/>
      <c r="G4232" s="2"/>
      <c r="H4232" s="2"/>
    </row>
    <row r="4233" spans="2:8">
      <c r="B4233" s="2" t="s">
        <v>4834</v>
      </c>
      <c r="C4233" s="2">
        <v>40</v>
      </c>
      <c r="D4233" s="2" t="s">
        <v>19</v>
      </c>
      <c r="E4233" s="2"/>
      <c r="F4233" s="2"/>
      <c r="G4233" s="2"/>
      <c r="H4233" s="2"/>
    </row>
    <row r="4234" spans="2:8">
      <c r="B4234" s="2" t="s">
        <v>4835</v>
      </c>
      <c r="C4234" s="2">
        <v>41</v>
      </c>
      <c r="D4234" s="2" t="s">
        <v>19</v>
      </c>
      <c r="E4234" s="2"/>
      <c r="F4234" s="2"/>
      <c r="G4234" s="2"/>
      <c r="H4234" s="2"/>
    </row>
    <row r="4235" spans="2:8">
      <c r="B4235" s="2" t="s">
        <v>4836</v>
      </c>
      <c r="C4235" s="2">
        <v>41</v>
      </c>
      <c r="D4235" s="2" t="s">
        <v>19</v>
      </c>
      <c r="E4235" s="2"/>
      <c r="F4235" s="2"/>
      <c r="G4235" s="2"/>
      <c r="H4235" s="2"/>
    </row>
    <row r="4236" spans="2:8">
      <c r="B4236" s="2" t="s">
        <v>4837</v>
      </c>
      <c r="C4236" s="2">
        <v>39</v>
      </c>
      <c r="D4236" s="2" t="s">
        <v>19</v>
      </c>
      <c r="E4236" s="2"/>
      <c r="F4236" s="2"/>
      <c r="G4236" s="2"/>
      <c r="H4236" s="2"/>
    </row>
    <row r="4237" spans="2:8">
      <c r="B4237" s="2" t="s">
        <v>4838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4839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4840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4841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4842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4843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4844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4845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4846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4847</v>
      </c>
      <c r="C4246" s="2">
        <v>13</v>
      </c>
      <c r="D4246" s="2" t="s">
        <v>19</v>
      </c>
      <c r="E4246" s="2"/>
      <c r="F4246" s="2"/>
      <c r="G4246" s="2"/>
      <c r="H4246" s="2"/>
    </row>
    <row r="4247" spans="2:8">
      <c r="B4247" s="2" t="s">
        <v>4848</v>
      </c>
      <c r="C4247" s="2">
        <v>28</v>
      </c>
      <c r="D4247" s="2" t="s">
        <v>633</v>
      </c>
      <c r="E4247" s="2"/>
      <c r="F4247" s="2"/>
      <c r="G4247" s="2"/>
      <c r="H4247" s="2"/>
    </row>
    <row r="4248" spans="2:8">
      <c r="B4248" s="2" t="s">
        <v>4849</v>
      </c>
      <c r="C4248" s="2">
        <v>26</v>
      </c>
      <c r="D4248" s="2" t="s">
        <v>633</v>
      </c>
      <c r="E4248" s="2"/>
      <c r="F4248" s="2"/>
      <c r="G4248" s="2"/>
      <c r="H4248" s="2"/>
    </row>
    <row r="4249" spans="2:8">
      <c r="B4249" s="2" t="s">
        <v>4850</v>
      </c>
      <c r="C4249" s="2">
        <v>14</v>
      </c>
      <c r="D4249" s="2" t="s">
        <v>19</v>
      </c>
      <c r="E4249" s="2"/>
      <c r="F4249" s="2"/>
      <c r="G4249" s="2"/>
      <c r="H4249" s="2"/>
    </row>
    <row r="4250" spans="2:8">
      <c r="B4250" s="2" t="s">
        <v>4851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4852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4853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4854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4855</v>
      </c>
      <c r="C4254" s="2">
        <v>40</v>
      </c>
      <c r="D4254" s="2" t="s">
        <v>19</v>
      </c>
      <c r="E4254" s="2"/>
      <c r="F4254" s="2"/>
      <c r="G4254" s="2"/>
      <c r="H4254" s="2"/>
    </row>
    <row r="4255" spans="2:8">
      <c r="B4255" s="2" t="s">
        <v>4856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4857</v>
      </c>
      <c r="C4256" s="2">
        <v>38</v>
      </c>
      <c r="D4256" s="2" t="s">
        <v>19</v>
      </c>
      <c r="E4256" s="2"/>
      <c r="F4256" s="2"/>
      <c r="G4256" s="2"/>
      <c r="H4256" s="2"/>
    </row>
    <row r="4257" spans="2:8">
      <c r="B4257" s="2" t="s">
        <v>4858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4859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4860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4861</v>
      </c>
      <c r="C4260" s="2">
        <v>25</v>
      </c>
      <c r="D4260" s="2" t="s">
        <v>633</v>
      </c>
      <c r="E4260" s="2"/>
      <c r="F4260" s="2"/>
      <c r="G4260" s="2"/>
      <c r="H4260" s="2"/>
    </row>
    <row r="4261" spans="2:8">
      <c r="B4261" s="2" t="s">
        <v>4862</v>
      </c>
      <c r="C4261" s="2">
        <v>27</v>
      </c>
      <c r="D4261" s="2" t="s">
        <v>633</v>
      </c>
      <c r="E4261" s="2"/>
      <c r="F4261" s="2"/>
      <c r="G4261" s="2"/>
      <c r="H4261" s="2"/>
    </row>
    <row r="4262" spans="2:8">
      <c r="B4262" s="2" t="s">
        <v>4863</v>
      </c>
      <c r="C4262" s="2">
        <v>25</v>
      </c>
      <c r="D4262" s="2" t="s">
        <v>633</v>
      </c>
      <c r="E4262" s="2"/>
      <c r="F4262" s="2"/>
      <c r="G4262" s="2"/>
      <c r="H4262" s="2"/>
    </row>
    <row r="4263" spans="2:8">
      <c r="B4263" s="2" t="s">
        <v>4864</v>
      </c>
      <c r="C4263" s="2">
        <v>24</v>
      </c>
      <c r="D4263" s="2" t="s">
        <v>633</v>
      </c>
      <c r="E4263" s="2"/>
      <c r="F4263" s="2"/>
      <c r="G4263" s="2"/>
      <c r="H4263" s="2"/>
    </row>
    <row r="4264" spans="2:8">
      <c r="B4264" s="2" t="s">
        <v>4865</v>
      </c>
      <c r="C4264" s="2">
        <v>25</v>
      </c>
      <c r="D4264" s="2" t="s">
        <v>633</v>
      </c>
      <c r="E4264" s="2"/>
      <c r="F4264" s="2"/>
      <c r="G4264" s="2"/>
      <c r="H4264" s="2"/>
    </row>
    <row r="4265" spans="2:8">
      <c r="B4265" s="2" t="s">
        <v>4866</v>
      </c>
      <c r="C4265" s="2">
        <v>24</v>
      </c>
      <c r="D4265" s="2" t="s">
        <v>633</v>
      </c>
      <c r="E4265" s="2"/>
      <c r="F4265" s="2"/>
      <c r="G4265" s="2"/>
      <c r="H4265" s="2"/>
    </row>
    <row r="4266" spans="2:8">
      <c r="B4266" s="2" t="s">
        <v>4867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4868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4869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4870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4871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4872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4873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4874</v>
      </c>
      <c r="C4273" s="2">
        <v>12</v>
      </c>
      <c r="D4273" s="2" t="s">
        <v>19</v>
      </c>
      <c r="E4273" s="2"/>
      <c r="F4273" s="2"/>
      <c r="G4273" s="2"/>
      <c r="H4273" s="2"/>
    </row>
    <row r="4274" spans="2:8">
      <c r="B4274" s="2" t="s">
        <v>4875</v>
      </c>
      <c r="C4274" s="2">
        <v>18</v>
      </c>
      <c r="D4274" s="2" t="s">
        <v>19</v>
      </c>
      <c r="E4274" s="2"/>
      <c r="F4274" s="2"/>
      <c r="G4274" s="2"/>
      <c r="H4274" s="2"/>
    </row>
    <row r="4275" spans="2:8">
      <c r="B4275" s="2" t="s">
        <v>4876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4877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4878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4879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4880</v>
      </c>
      <c r="C4279" s="2">
        <v>24</v>
      </c>
      <c r="D4279" s="2" t="s">
        <v>19</v>
      </c>
      <c r="E4279" s="2"/>
      <c r="F4279" s="2"/>
      <c r="G4279" s="2"/>
      <c r="H4279" s="2"/>
    </row>
    <row r="4280" spans="2:8">
      <c r="B4280" s="2" t="s">
        <v>4881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4882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4883</v>
      </c>
      <c r="C4282" s="2">
        <v>19</v>
      </c>
      <c r="D4282" s="2" t="s">
        <v>19</v>
      </c>
      <c r="E4282" s="2"/>
      <c r="F4282" s="2"/>
      <c r="G4282" s="2"/>
      <c r="H4282" s="2"/>
    </row>
    <row r="4283" spans="2:8">
      <c r="B4283" s="2" t="s">
        <v>4884</v>
      </c>
      <c r="C4283" s="2">
        <v>29</v>
      </c>
      <c r="D4283" s="2" t="s">
        <v>633</v>
      </c>
      <c r="E4283" s="2"/>
      <c r="F4283" s="2"/>
      <c r="G4283" s="2"/>
      <c r="H4283" s="2"/>
    </row>
    <row r="4284" spans="2:8">
      <c r="B4284" s="2" t="s">
        <v>4885</v>
      </c>
      <c r="C4284" s="2">
        <v>30</v>
      </c>
      <c r="D4284" s="2" t="s">
        <v>633</v>
      </c>
      <c r="E4284" s="2"/>
      <c r="F4284" s="2"/>
      <c r="G4284" s="2"/>
      <c r="H4284" s="2"/>
    </row>
    <row r="4285" spans="2:8">
      <c r="B4285" s="2" t="s">
        <v>4886</v>
      </c>
      <c r="C4285" s="2">
        <v>30</v>
      </c>
      <c r="D4285" s="2" t="s">
        <v>633</v>
      </c>
      <c r="E4285" s="2"/>
      <c r="F4285" s="2"/>
      <c r="G4285" s="2"/>
      <c r="H4285" s="2"/>
    </row>
    <row r="4286" spans="2:8">
      <c r="B4286" s="2" t="s">
        <v>4887</v>
      </c>
      <c r="C4286" s="2">
        <v>27</v>
      </c>
      <c r="D4286" s="2" t="s">
        <v>633</v>
      </c>
      <c r="E4286" s="2"/>
      <c r="F4286" s="2"/>
      <c r="G4286" s="2"/>
      <c r="H4286" s="2"/>
    </row>
    <row r="4287" spans="2:8">
      <c r="B4287" s="2" t="s">
        <v>4888</v>
      </c>
      <c r="C4287" s="2">
        <v>25</v>
      </c>
      <c r="D4287" s="2" t="s">
        <v>633</v>
      </c>
      <c r="E4287" s="2"/>
      <c r="F4287" s="2"/>
      <c r="G4287" s="2"/>
      <c r="H4287" s="2"/>
    </row>
    <row r="4288" spans="2:8">
      <c r="B4288" s="2" t="s">
        <v>4889</v>
      </c>
      <c r="C4288" s="2">
        <v>18</v>
      </c>
      <c r="D4288" s="2" t="s">
        <v>633</v>
      </c>
      <c r="E4288" s="2"/>
      <c r="F4288" s="2"/>
      <c r="G4288" s="2"/>
      <c r="H4288" s="2"/>
    </row>
    <row r="4289" spans="2:8">
      <c r="B4289" s="2" t="s">
        <v>4890</v>
      </c>
      <c r="C4289" s="2">
        <v>25</v>
      </c>
      <c r="D4289" s="2" t="s">
        <v>633</v>
      </c>
      <c r="E4289" s="2"/>
      <c r="F4289" s="2"/>
      <c r="G4289" s="2"/>
      <c r="H4289" s="2"/>
    </row>
    <row r="4290" spans="2:8">
      <c r="B4290" s="2" t="s">
        <v>4891</v>
      </c>
      <c r="C4290" s="2">
        <v>28</v>
      </c>
      <c r="D4290" s="2" t="s">
        <v>633</v>
      </c>
      <c r="E4290" s="2"/>
      <c r="F4290" s="2"/>
      <c r="G4290" s="2"/>
      <c r="H4290" s="2"/>
    </row>
    <row r="4291" spans="2:8">
      <c r="B4291" s="2" t="s">
        <v>4892</v>
      </c>
      <c r="C4291" s="2">
        <v>29</v>
      </c>
      <c r="D4291" s="2" t="s">
        <v>633</v>
      </c>
      <c r="E4291" s="2"/>
      <c r="F4291" s="2"/>
      <c r="G4291" s="2"/>
      <c r="H4291" s="2"/>
    </row>
    <row r="4292" spans="2:8">
      <c r="B4292" s="2" t="s">
        <v>4893</v>
      </c>
      <c r="C4292" s="2">
        <v>29</v>
      </c>
      <c r="D4292" s="2" t="s">
        <v>633</v>
      </c>
      <c r="E4292" s="2"/>
      <c r="F4292" s="2"/>
      <c r="G4292" s="2"/>
      <c r="H4292" s="2"/>
    </row>
    <row r="4293" spans="2:8">
      <c r="B4293" s="2" t="s">
        <v>4894</v>
      </c>
      <c r="C4293" s="2">
        <v>27</v>
      </c>
      <c r="D4293" s="2" t="s">
        <v>633</v>
      </c>
      <c r="E4293" s="2"/>
      <c r="F4293" s="2"/>
      <c r="G4293" s="2"/>
      <c r="H4293" s="2"/>
    </row>
    <row r="4294" spans="2:8">
      <c r="B4294" s="2" t="s">
        <v>4895</v>
      </c>
      <c r="C4294" s="2">
        <v>23</v>
      </c>
      <c r="D4294" s="2" t="s">
        <v>633</v>
      </c>
      <c r="E4294" s="2"/>
      <c r="F4294" s="2"/>
      <c r="G4294" s="2"/>
      <c r="H4294" s="2"/>
    </row>
    <row r="4295" spans="2:8">
      <c r="B4295" s="2" t="s">
        <v>4896</v>
      </c>
      <c r="C4295" s="2">
        <v>27</v>
      </c>
      <c r="D4295" s="2" t="s">
        <v>633</v>
      </c>
      <c r="E4295" s="2"/>
      <c r="F4295" s="2"/>
      <c r="G4295" s="2"/>
      <c r="H4295" s="2"/>
    </row>
    <row r="4296" spans="2:8">
      <c r="B4296" s="2" t="s">
        <v>4897</v>
      </c>
      <c r="C4296" s="2">
        <v>32</v>
      </c>
      <c r="D4296" s="2" t="s">
        <v>633</v>
      </c>
      <c r="E4296" s="2"/>
      <c r="F4296" s="2"/>
      <c r="G4296" s="2"/>
      <c r="H4296" s="2"/>
    </row>
    <row r="4297" spans="2:8">
      <c r="B4297" s="2" t="s">
        <v>4898</v>
      </c>
      <c r="C4297" s="2">
        <v>35</v>
      </c>
      <c r="D4297" s="2" t="s">
        <v>633</v>
      </c>
      <c r="E4297" s="2"/>
      <c r="F4297" s="2"/>
      <c r="G4297" s="2"/>
      <c r="H4297" s="2"/>
    </row>
    <row r="4298" spans="2:8">
      <c r="B4298" s="2" t="s">
        <v>4899</v>
      </c>
      <c r="C4298" s="2">
        <v>36</v>
      </c>
      <c r="D4298" s="2" t="s">
        <v>633</v>
      </c>
      <c r="E4298" s="2"/>
      <c r="F4298" s="2"/>
      <c r="G4298" s="2"/>
      <c r="H4298" s="2"/>
    </row>
    <row r="4299" spans="2:8">
      <c r="B4299" s="2" t="s">
        <v>4900</v>
      </c>
      <c r="C4299" s="2">
        <v>37</v>
      </c>
      <c r="D4299" s="2" t="s">
        <v>633</v>
      </c>
      <c r="E4299" s="2"/>
      <c r="F4299" s="2"/>
      <c r="G4299" s="2"/>
      <c r="H4299" s="2"/>
    </row>
    <row r="4300" spans="2:8">
      <c r="B4300" s="2" t="s">
        <v>4901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4902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4903</v>
      </c>
      <c r="C4302" s="2">
        <v>38</v>
      </c>
      <c r="D4302" s="2" t="s">
        <v>19</v>
      </c>
      <c r="E4302" s="2"/>
      <c r="F4302" s="2"/>
      <c r="G4302" s="2"/>
      <c r="H4302" s="2"/>
    </row>
    <row r="4303" spans="2:8">
      <c r="B4303" s="2" t="s">
        <v>4904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4905</v>
      </c>
      <c r="C4304" s="2">
        <v>22</v>
      </c>
      <c r="D4304" s="2" t="s">
        <v>19</v>
      </c>
      <c r="E4304" s="2"/>
      <c r="F4304" s="2"/>
      <c r="G4304" s="2"/>
      <c r="H4304" s="2"/>
    </row>
    <row r="4305" spans="2:8">
      <c r="B4305" s="2" t="s">
        <v>4906</v>
      </c>
      <c r="C4305" s="2">
        <v>30</v>
      </c>
      <c r="D4305" s="2" t="s">
        <v>633</v>
      </c>
      <c r="E4305" s="2"/>
      <c r="F4305" s="2"/>
      <c r="G4305" s="2"/>
      <c r="H4305" s="2"/>
    </row>
    <row r="4306" spans="2:8">
      <c r="B4306" s="2" t="s">
        <v>4907</v>
      </c>
      <c r="C4306" s="2">
        <v>34</v>
      </c>
      <c r="D4306" s="2" t="s">
        <v>633</v>
      </c>
      <c r="E4306" s="2"/>
      <c r="F4306" s="2"/>
      <c r="G4306" s="2"/>
      <c r="H4306" s="2"/>
    </row>
    <row r="4307" spans="2:8">
      <c r="B4307" s="2" t="s">
        <v>4908</v>
      </c>
      <c r="C4307" s="2">
        <v>34</v>
      </c>
      <c r="D4307" s="2" t="s">
        <v>633</v>
      </c>
      <c r="E4307" s="2"/>
      <c r="F4307" s="2"/>
      <c r="G4307" s="2"/>
      <c r="H4307" s="2"/>
    </row>
    <row r="4308" spans="2:8">
      <c r="B4308" s="2" t="s">
        <v>4909</v>
      </c>
      <c r="C4308" s="2">
        <v>35</v>
      </c>
      <c r="D4308" s="2" t="s">
        <v>633</v>
      </c>
      <c r="E4308" s="2"/>
      <c r="F4308" s="2"/>
      <c r="G4308" s="2"/>
      <c r="H4308" s="2"/>
    </row>
    <row r="4309" spans="2:8">
      <c r="B4309" s="2" t="s">
        <v>4910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4911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4912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4913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4914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4915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4916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4917</v>
      </c>
      <c r="C4316" s="2">
        <v>24</v>
      </c>
      <c r="D4316" s="2" t="s">
        <v>633</v>
      </c>
      <c r="E4316" s="2"/>
      <c r="F4316" s="2"/>
      <c r="G4316" s="2"/>
      <c r="H4316" s="2"/>
    </row>
    <row r="4317" spans="2:8">
      <c r="B4317" s="2" t="s">
        <v>4918</v>
      </c>
      <c r="C4317" s="2">
        <v>33</v>
      </c>
      <c r="D4317" s="2" t="s">
        <v>633</v>
      </c>
      <c r="E4317" s="2"/>
      <c r="F4317" s="2"/>
      <c r="G4317" s="2"/>
      <c r="H4317" s="2"/>
    </row>
    <row r="4318" spans="2:8">
      <c r="B4318" s="2" t="s">
        <v>4919</v>
      </c>
      <c r="C4318" s="2">
        <v>34</v>
      </c>
      <c r="D4318" s="2" t="s">
        <v>633</v>
      </c>
      <c r="E4318" s="2"/>
      <c r="F4318" s="2"/>
      <c r="G4318" s="2"/>
      <c r="H4318" s="2"/>
    </row>
    <row r="4319" spans="2:8">
      <c r="B4319" s="2" t="s">
        <v>4920</v>
      </c>
      <c r="C4319" s="2">
        <v>36</v>
      </c>
      <c r="D4319" s="2" t="s">
        <v>633</v>
      </c>
      <c r="E4319" s="2"/>
      <c r="F4319" s="2"/>
      <c r="G4319" s="2"/>
      <c r="H4319" s="2"/>
    </row>
    <row r="4320" spans="2:8">
      <c r="B4320" s="2" t="s">
        <v>4921</v>
      </c>
      <c r="C4320" s="2">
        <v>34</v>
      </c>
      <c r="D4320" s="2" t="s">
        <v>633</v>
      </c>
      <c r="E4320" s="2"/>
      <c r="F4320" s="2"/>
      <c r="G4320" s="2"/>
      <c r="H4320" s="2"/>
    </row>
    <row r="4321" spans="2:8">
      <c r="B4321" s="2" t="s">
        <v>4922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4923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4924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4925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4926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4927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4928</v>
      </c>
      <c r="C4327" s="2">
        <v>28</v>
      </c>
      <c r="D4327" s="2" t="s">
        <v>633</v>
      </c>
      <c r="E4327" s="2"/>
      <c r="F4327" s="2"/>
      <c r="G4327" s="2"/>
      <c r="H4327" s="2"/>
    </row>
    <row r="4328" spans="2:8">
      <c r="B4328" s="2" t="s">
        <v>4929</v>
      </c>
      <c r="C4328" s="2">
        <v>29</v>
      </c>
      <c r="D4328" s="2" t="s">
        <v>633</v>
      </c>
      <c r="E4328" s="2"/>
      <c r="F4328" s="2"/>
      <c r="G4328" s="2"/>
      <c r="H4328" s="2"/>
    </row>
    <row r="4329" spans="2:8">
      <c r="B4329" s="2" t="s">
        <v>4930</v>
      </c>
      <c r="C4329" s="2">
        <v>27</v>
      </c>
      <c r="D4329" s="2" t="s">
        <v>633</v>
      </c>
      <c r="E4329" s="2"/>
      <c r="F4329" s="2"/>
      <c r="G4329" s="2"/>
      <c r="H4329" s="2"/>
    </row>
    <row r="4330" spans="2:8">
      <c r="B4330" s="2" t="s">
        <v>4931</v>
      </c>
      <c r="C4330" s="2">
        <v>26</v>
      </c>
      <c r="D4330" s="2" t="s">
        <v>633</v>
      </c>
      <c r="E4330" s="2"/>
      <c r="F4330" s="2"/>
      <c r="G4330" s="2"/>
      <c r="H4330" s="2"/>
    </row>
    <row r="4331" spans="2:8">
      <c r="B4331" s="2" t="s">
        <v>4932</v>
      </c>
      <c r="C4331" s="2">
        <v>27</v>
      </c>
      <c r="D4331" s="2" t="s">
        <v>633</v>
      </c>
      <c r="E4331" s="2"/>
      <c r="F4331" s="2"/>
      <c r="G4331" s="2"/>
      <c r="H4331" s="2"/>
    </row>
    <row r="4332" spans="2:8">
      <c r="B4332" s="2" t="s">
        <v>4933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4934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4935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4936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4937</v>
      </c>
      <c r="C4336" s="2">
        <v>23</v>
      </c>
      <c r="D4336" s="2" t="s">
        <v>19</v>
      </c>
      <c r="E4336" s="2"/>
      <c r="F4336" s="2"/>
      <c r="G4336" s="2"/>
      <c r="H4336" s="2"/>
    </row>
    <row r="4337" spans="2:8">
      <c r="B4337" s="2" t="s">
        <v>4938</v>
      </c>
      <c r="C4337" s="2">
        <v>22</v>
      </c>
      <c r="D4337" s="2" t="s">
        <v>19</v>
      </c>
      <c r="E4337" s="2"/>
      <c r="F4337" s="2"/>
      <c r="G4337" s="2"/>
      <c r="H4337" s="2"/>
    </row>
    <row r="4338" spans="2:8">
      <c r="B4338" s="2" t="s">
        <v>4939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4940</v>
      </c>
      <c r="C4339" s="2">
        <v>23</v>
      </c>
      <c r="D4339" s="2" t="s">
        <v>633</v>
      </c>
      <c r="E4339" s="2"/>
      <c r="F4339" s="2"/>
      <c r="G4339" s="2"/>
      <c r="H4339" s="2"/>
    </row>
    <row r="4340" spans="2:8">
      <c r="B4340" s="2" t="s">
        <v>4941</v>
      </c>
      <c r="C4340" s="2">
        <v>37</v>
      </c>
      <c r="D4340" s="2" t="s">
        <v>633</v>
      </c>
      <c r="E4340" s="2"/>
      <c r="F4340" s="2"/>
      <c r="G4340" s="2"/>
      <c r="H4340" s="2"/>
    </row>
    <row r="4341" spans="2:8">
      <c r="B4341" s="2" t="s">
        <v>4942</v>
      </c>
      <c r="C4341" s="2">
        <v>39</v>
      </c>
      <c r="D4341" s="2" t="s">
        <v>633</v>
      </c>
      <c r="E4341" s="2"/>
      <c r="F4341" s="2"/>
      <c r="G4341" s="2"/>
      <c r="H4341" s="2"/>
    </row>
    <row r="4342" spans="2:8">
      <c r="B4342" s="2" t="s">
        <v>4943</v>
      </c>
      <c r="C4342" s="2">
        <v>37</v>
      </c>
      <c r="D4342" s="2" t="s">
        <v>633</v>
      </c>
      <c r="E4342" s="2"/>
      <c r="F4342" s="2"/>
      <c r="G4342" s="2"/>
      <c r="H4342" s="2"/>
    </row>
    <row r="4343" spans="2:8">
      <c r="B4343" s="2" t="s">
        <v>4944</v>
      </c>
      <c r="C4343" s="2">
        <v>35</v>
      </c>
      <c r="D4343" s="2" t="s">
        <v>633</v>
      </c>
      <c r="E4343" s="2"/>
      <c r="F4343" s="2"/>
      <c r="G4343" s="2"/>
      <c r="H4343" s="2"/>
    </row>
    <row r="4344" spans="2:8">
      <c r="B4344" s="2" t="s">
        <v>4945</v>
      </c>
      <c r="C4344" s="2">
        <v>31</v>
      </c>
      <c r="D4344" s="2" t="s">
        <v>633</v>
      </c>
      <c r="E4344" s="2"/>
      <c r="F4344" s="2"/>
      <c r="G4344" s="2"/>
      <c r="H4344" s="2"/>
    </row>
    <row r="4345" spans="2:8">
      <c r="B4345" s="2" t="s">
        <v>4946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4947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4948</v>
      </c>
      <c r="C4347" s="2">
        <v>36</v>
      </c>
      <c r="D4347" s="2" t="s">
        <v>19</v>
      </c>
      <c r="E4347" s="2"/>
      <c r="F4347" s="2"/>
      <c r="G4347" s="2"/>
      <c r="H4347" s="2"/>
    </row>
    <row r="4348" spans="2:8">
      <c r="B4348" s="2" t="s">
        <v>4949</v>
      </c>
      <c r="C4348" s="2">
        <v>37</v>
      </c>
      <c r="D4348" s="2" t="s">
        <v>19</v>
      </c>
      <c r="E4348" s="2"/>
      <c r="F4348" s="2"/>
      <c r="G4348" s="2"/>
      <c r="H4348" s="2"/>
    </row>
    <row r="4349" spans="2:8">
      <c r="B4349" s="2" t="s">
        <v>4950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4951</v>
      </c>
      <c r="C4350" s="2">
        <v>22</v>
      </c>
      <c r="D4350" s="2" t="s">
        <v>633</v>
      </c>
      <c r="E4350" s="2"/>
      <c r="F4350" s="2"/>
      <c r="G4350" s="2"/>
      <c r="H4350" s="2"/>
    </row>
    <row r="4351" spans="2:8">
      <c r="B4351" s="2" t="s">
        <v>4952</v>
      </c>
      <c r="C4351" s="2">
        <v>24</v>
      </c>
      <c r="D4351" s="2" t="s">
        <v>633</v>
      </c>
      <c r="E4351" s="2"/>
      <c r="F4351" s="2"/>
      <c r="G4351" s="2"/>
      <c r="H4351" s="2"/>
    </row>
    <row r="4352" spans="2:8">
      <c r="B4352" s="2" t="s">
        <v>4953</v>
      </c>
      <c r="C4352" s="2">
        <v>24</v>
      </c>
      <c r="D4352" s="2" t="s">
        <v>633</v>
      </c>
      <c r="E4352" s="2"/>
      <c r="F4352" s="2"/>
      <c r="G4352" s="2"/>
      <c r="H4352" s="2"/>
    </row>
    <row r="4353" spans="2:8">
      <c r="B4353" s="2" t="s">
        <v>4954</v>
      </c>
      <c r="C4353" s="2">
        <v>23</v>
      </c>
      <c r="D4353" s="2" t="s">
        <v>633</v>
      </c>
      <c r="E4353" s="2"/>
      <c r="F4353" s="2"/>
      <c r="G4353" s="2"/>
      <c r="H4353" s="2"/>
    </row>
    <row r="4354" spans="2:8">
      <c r="B4354" s="2" t="s">
        <v>4955</v>
      </c>
      <c r="C4354" s="2">
        <v>22</v>
      </c>
      <c r="D4354" s="2" t="s">
        <v>633</v>
      </c>
      <c r="E4354" s="2"/>
      <c r="F4354" s="2"/>
      <c r="G4354" s="2"/>
      <c r="H4354" s="2"/>
    </row>
    <row r="4355" spans="2:8">
      <c r="B4355" s="2" t="s">
        <v>4956</v>
      </c>
      <c r="C4355" s="2">
        <v>21</v>
      </c>
      <c r="D4355" s="2" t="s">
        <v>633</v>
      </c>
      <c r="E4355" s="2"/>
      <c r="F4355" s="2"/>
      <c r="G4355" s="2"/>
      <c r="H4355" s="2"/>
    </row>
    <row r="4356" spans="2:8">
      <c r="B4356" s="2" t="s">
        <v>4957</v>
      </c>
      <c r="C4356" s="2">
        <v>36</v>
      </c>
      <c r="D4356" s="2" t="s">
        <v>19</v>
      </c>
      <c r="E4356" s="2"/>
      <c r="F4356" s="2"/>
      <c r="G4356" s="2"/>
      <c r="H4356" s="2"/>
    </row>
    <row r="4357" spans="2:8">
      <c r="B4357" s="2" t="s">
        <v>4958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4959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4960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4961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4962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4963</v>
      </c>
      <c r="C4362" s="2">
        <v>36</v>
      </c>
      <c r="D4362" s="2" t="s">
        <v>633</v>
      </c>
      <c r="E4362" s="2"/>
      <c r="F4362" s="2"/>
      <c r="G4362" s="2"/>
      <c r="H4362" s="2"/>
    </row>
    <row r="4363" spans="2:8">
      <c r="B4363" s="2" t="s">
        <v>4964</v>
      </c>
      <c r="C4363" s="2">
        <v>38</v>
      </c>
      <c r="D4363" s="2" t="s">
        <v>633</v>
      </c>
      <c r="E4363" s="2"/>
      <c r="F4363" s="2"/>
      <c r="G4363" s="2"/>
      <c r="H4363" s="2"/>
    </row>
    <row r="4364" spans="2:8">
      <c r="B4364" s="2" t="s">
        <v>4965</v>
      </c>
      <c r="C4364" s="2">
        <v>40</v>
      </c>
      <c r="D4364" s="2" t="s">
        <v>633</v>
      </c>
      <c r="E4364" s="2"/>
      <c r="F4364" s="2"/>
      <c r="G4364" s="2"/>
      <c r="H4364" s="2"/>
    </row>
    <row r="4365" spans="2:8">
      <c r="B4365" s="2" t="s">
        <v>4966</v>
      </c>
      <c r="C4365" s="2">
        <v>40</v>
      </c>
      <c r="D4365" s="2" t="s">
        <v>633</v>
      </c>
      <c r="E4365" s="2"/>
      <c r="F4365" s="2"/>
      <c r="G4365" s="2"/>
      <c r="H4365" s="2"/>
    </row>
    <row r="4366" spans="2:8">
      <c r="B4366" s="2" t="s">
        <v>4967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4968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4969</v>
      </c>
      <c r="C4368" s="2">
        <v>32</v>
      </c>
      <c r="D4368" s="2" t="s">
        <v>19</v>
      </c>
      <c r="E4368" s="2"/>
      <c r="F4368" s="2"/>
      <c r="G4368" s="2"/>
      <c r="H4368" s="2"/>
    </row>
    <row r="4369" spans="2:8">
      <c r="B4369" s="2" t="s">
        <v>4970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4971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4972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4973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4974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4975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4976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4977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4978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4979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4980</v>
      </c>
      <c r="C4379" s="2">
        <v>31</v>
      </c>
      <c r="D4379" s="2" t="s">
        <v>633</v>
      </c>
      <c r="E4379" s="2"/>
      <c r="F4379" s="2"/>
      <c r="G4379" s="2"/>
      <c r="H4379" s="2"/>
    </row>
    <row r="4380" spans="2:8">
      <c r="B4380" s="2" t="s">
        <v>4981</v>
      </c>
      <c r="C4380" s="2">
        <v>34</v>
      </c>
      <c r="D4380" s="2" t="s">
        <v>633</v>
      </c>
      <c r="E4380" s="2"/>
      <c r="F4380" s="2"/>
      <c r="G4380" s="2"/>
      <c r="H4380" s="2"/>
    </row>
    <row r="4381" spans="2:8">
      <c r="B4381" s="2" t="s">
        <v>4982</v>
      </c>
      <c r="C4381" s="2">
        <v>33</v>
      </c>
      <c r="D4381" s="2" t="s">
        <v>633</v>
      </c>
      <c r="E4381" s="2"/>
      <c r="F4381" s="2"/>
      <c r="G4381" s="2"/>
      <c r="H4381" s="2"/>
    </row>
    <row r="4382" spans="2:8">
      <c r="B4382" s="2" t="s">
        <v>4983</v>
      </c>
      <c r="C4382" s="2">
        <v>33</v>
      </c>
      <c r="D4382" s="2" t="s">
        <v>633</v>
      </c>
      <c r="E4382" s="2"/>
      <c r="F4382" s="2"/>
      <c r="G4382" s="2"/>
      <c r="H4382" s="2"/>
    </row>
    <row r="4383" spans="2:8">
      <c r="B4383" s="2" t="s">
        <v>4984</v>
      </c>
      <c r="C4383" s="2">
        <v>32</v>
      </c>
      <c r="D4383" s="2" t="s">
        <v>633</v>
      </c>
      <c r="E4383" s="2"/>
      <c r="F4383" s="2"/>
      <c r="G4383" s="2"/>
      <c r="H4383" s="2"/>
    </row>
    <row r="4384" spans="2:8">
      <c r="B4384" s="2" t="s">
        <v>4985</v>
      </c>
      <c r="C4384" s="2">
        <v>18</v>
      </c>
      <c r="D4384" s="2" t="s">
        <v>19</v>
      </c>
      <c r="E4384" s="2"/>
      <c r="F4384" s="2"/>
      <c r="G4384" s="2"/>
      <c r="H4384" s="2"/>
    </row>
    <row r="4385" spans="2:8">
      <c r="B4385" s="2" t="s">
        <v>4986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4987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4988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4989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4990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4991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4992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4993</v>
      </c>
      <c r="C4392" s="2">
        <v>16</v>
      </c>
      <c r="D4392" s="2" t="s">
        <v>19</v>
      </c>
      <c r="E4392" s="2"/>
      <c r="F4392" s="2"/>
      <c r="G4392" s="2"/>
      <c r="H4392" s="2"/>
    </row>
    <row r="4393" spans="2:8">
      <c r="B4393" s="2" t="s">
        <v>4994</v>
      </c>
      <c r="C4393" s="2">
        <v>22</v>
      </c>
      <c r="D4393" s="2" t="s">
        <v>19</v>
      </c>
      <c r="E4393" s="2"/>
      <c r="F4393" s="2"/>
      <c r="G4393" s="2"/>
      <c r="H4393" s="2"/>
    </row>
    <row r="4394" spans="2:8">
      <c r="B4394" s="2" t="s">
        <v>4995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4996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4997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4998</v>
      </c>
      <c r="C4397" s="2">
        <v>18</v>
      </c>
      <c r="D4397" s="2" t="s">
        <v>633</v>
      </c>
      <c r="E4397" s="2"/>
      <c r="F4397" s="2"/>
      <c r="G4397" s="2"/>
      <c r="H4397" s="2"/>
    </row>
    <row r="4398" spans="2:8">
      <c r="B4398" s="2" t="s">
        <v>4999</v>
      </c>
      <c r="C4398" s="2">
        <v>28</v>
      </c>
      <c r="D4398" s="2" t="s">
        <v>633</v>
      </c>
      <c r="E4398" s="2"/>
      <c r="F4398" s="2"/>
      <c r="G4398" s="2"/>
      <c r="H4398" s="2"/>
    </row>
    <row r="4399" spans="2:8">
      <c r="B4399" s="2" t="s">
        <v>5000</v>
      </c>
      <c r="C4399" s="2">
        <v>34</v>
      </c>
      <c r="D4399" s="2" t="s">
        <v>633</v>
      </c>
      <c r="E4399" s="2"/>
      <c r="F4399" s="2"/>
      <c r="G4399" s="2"/>
      <c r="H4399" s="2"/>
    </row>
    <row r="4400" spans="2:8">
      <c r="B4400" s="2" t="s">
        <v>5001</v>
      </c>
      <c r="C4400" s="2">
        <v>31</v>
      </c>
      <c r="D4400" s="2" t="s">
        <v>633</v>
      </c>
      <c r="E4400" s="2"/>
      <c r="F4400" s="2"/>
      <c r="G4400" s="2"/>
      <c r="H4400" s="2"/>
    </row>
    <row r="4401" spans="2:8">
      <c r="B4401" s="2" t="s">
        <v>5002</v>
      </c>
      <c r="C4401" s="2">
        <v>25</v>
      </c>
      <c r="D4401" s="2" t="s">
        <v>633</v>
      </c>
      <c r="E4401" s="2"/>
      <c r="F4401" s="2"/>
      <c r="G4401" s="2"/>
      <c r="H4401" s="2"/>
    </row>
    <row r="4402" spans="2:8">
      <c r="B4402" s="2" t="s">
        <v>5003</v>
      </c>
      <c r="C4402" s="2">
        <v>30</v>
      </c>
      <c r="D4402" s="2" t="s">
        <v>633</v>
      </c>
      <c r="E4402" s="2"/>
      <c r="F4402" s="2"/>
      <c r="G4402" s="2"/>
      <c r="H4402" s="2"/>
    </row>
    <row r="4403" spans="2:8">
      <c r="B4403" s="2" t="s">
        <v>5004</v>
      </c>
      <c r="C4403" s="2">
        <v>32</v>
      </c>
      <c r="D4403" s="2" t="s">
        <v>633</v>
      </c>
      <c r="E4403" s="2"/>
      <c r="F4403" s="2"/>
      <c r="G4403" s="2"/>
      <c r="H4403" s="2"/>
    </row>
    <row r="4404" spans="2:8">
      <c r="B4404" s="2" t="s">
        <v>5005</v>
      </c>
      <c r="C4404" s="2">
        <v>33</v>
      </c>
      <c r="D4404" s="2" t="s">
        <v>633</v>
      </c>
      <c r="E4404" s="2"/>
      <c r="F4404" s="2"/>
      <c r="G4404" s="2"/>
      <c r="H4404" s="2"/>
    </row>
    <row r="4405" spans="2:8">
      <c r="B4405" s="2" t="s">
        <v>5006</v>
      </c>
      <c r="C4405" s="2">
        <v>34</v>
      </c>
      <c r="D4405" s="2" t="s">
        <v>633</v>
      </c>
      <c r="E4405" s="2"/>
      <c r="F4405" s="2"/>
      <c r="G4405" s="2"/>
      <c r="H4405" s="2"/>
    </row>
    <row r="4406" spans="2:8">
      <c r="B4406" s="2" t="s">
        <v>5007</v>
      </c>
      <c r="C4406" s="2">
        <v>33</v>
      </c>
      <c r="D4406" s="2" t="s">
        <v>633</v>
      </c>
      <c r="E4406" s="2"/>
      <c r="F4406" s="2"/>
      <c r="G4406" s="2"/>
      <c r="H4406" s="2"/>
    </row>
    <row r="4407" spans="2:8">
      <c r="B4407" s="2" t="s">
        <v>5008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5009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5010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5011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5012</v>
      </c>
      <c r="C4411" s="2">
        <v>24</v>
      </c>
      <c r="D4411" s="2" t="s">
        <v>633</v>
      </c>
      <c r="E4411" s="2"/>
      <c r="F4411" s="2"/>
      <c r="G4411" s="2"/>
      <c r="H4411" s="2"/>
    </row>
    <row r="4412" spans="2:8">
      <c r="B4412" s="2" t="s">
        <v>5013</v>
      </c>
      <c r="C4412" s="2">
        <v>26</v>
      </c>
      <c r="D4412" s="2" t="s">
        <v>633</v>
      </c>
      <c r="E4412" s="2"/>
      <c r="F4412" s="2"/>
      <c r="G4412" s="2"/>
      <c r="H4412" s="2"/>
    </row>
    <row r="4413" spans="2:8">
      <c r="B4413" s="2" t="s">
        <v>5014</v>
      </c>
      <c r="C4413" s="2">
        <v>28</v>
      </c>
      <c r="D4413" s="2" t="s">
        <v>633</v>
      </c>
      <c r="E4413" s="2"/>
      <c r="F4413" s="2"/>
      <c r="G4413" s="2"/>
      <c r="H4413" s="2"/>
    </row>
    <row r="4414" spans="2:8">
      <c r="B4414" s="2" t="s">
        <v>5015</v>
      </c>
      <c r="C4414" s="2">
        <v>28</v>
      </c>
      <c r="D4414" s="2" t="s">
        <v>633</v>
      </c>
      <c r="E4414" s="2"/>
      <c r="F4414" s="2"/>
      <c r="G4414" s="2"/>
      <c r="H4414" s="2"/>
    </row>
    <row r="4415" spans="2:8">
      <c r="B4415" s="2" t="s">
        <v>5016</v>
      </c>
      <c r="C4415" s="2">
        <v>28</v>
      </c>
      <c r="D4415" s="2" t="s">
        <v>633</v>
      </c>
      <c r="E4415" s="2"/>
      <c r="F4415" s="2"/>
      <c r="G4415" s="2"/>
      <c r="H4415" s="2"/>
    </row>
    <row r="4416" spans="2:8">
      <c r="B4416" s="2" t="s">
        <v>5017</v>
      </c>
      <c r="C4416" s="2">
        <v>28</v>
      </c>
      <c r="D4416" s="2" t="s">
        <v>633</v>
      </c>
      <c r="E4416" s="2"/>
      <c r="F4416" s="2"/>
      <c r="G4416" s="2"/>
      <c r="H4416" s="2"/>
    </row>
    <row r="4417" spans="2:8">
      <c r="B4417" s="2" t="s">
        <v>5018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5019</v>
      </c>
      <c r="C4418" s="2">
        <v>36</v>
      </c>
      <c r="D4418" s="2" t="s">
        <v>19</v>
      </c>
      <c r="E4418" s="2"/>
      <c r="F4418" s="2"/>
      <c r="G4418" s="2"/>
      <c r="H4418" s="2"/>
    </row>
    <row r="4419" spans="2:8">
      <c r="B4419" s="2" t="s">
        <v>5020</v>
      </c>
      <c r="C4419" s="2">
        <v>38</v>
      </c>
      <c r="D4419" s="2" t="s">
        <v>19</v>
      </c>
      <c r="E4419" s="2"/>
      <c r="F4419" s="2"/>
      <c r="G4419" s="2"/>
      <c r="H4419" s="2"/>
    </row>
    <row r="4420" spans="2:8">
      <c r="B4420" s="2" t="s">
        <v>5021</v>
      </c>
      <c r="C4420" s="2">
        <v>37</v>
      </c>
      <c r="D4420" s="2" t="s">
        <v>19</v>
      </c>
      <c r="E4420" s="2"/>
      <c r="F4420" s="2"/>
      <c r="G4420" s="2"/>
      <c r="H4420" s="2"/>
    </row>
    <row r="4421" spans="2:8">
      <c r="B4421" s="2" t="s">
        <v>5022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5023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5024</v>
      </c>
      <c r="C4423" s="2">
        <v>26</v>
      </c>
      <c r="D4423" s="2" t="s">
        <v>633</v>
      </c>
      <c r="E4423" s="2"/>
      <c r="F4423" s="2"/>
      <c r="G4423" s="2"/>
      <c r="H4423" s="2"/>
    </row>
    <row r="4424" spans="2:8">
      <c r="B4424" s="2" t="s">
        <v>5025</v>
      </c>
      <c r="C4424" s="2">
        <v>29</v>
      </c>
      <c r="D4424" s="2" t="s">
        <v>633</v>
      </c>
      <c r="E4424" s="2"/>
      <c r="F4424" s="2"/>
      <c r="G4424" s="2"/>
      <c r="H4424" s="2"/>
    </row>
    <row r="4425" spans="2:8">
      <c r="B4425" s="2" t="s">
        <v>5026</v>
      </c>
      <c r="C4425" s="2">
        <v>29</v>
      </c>
      <c r="D4425" s="2" t="s">
        <v>633</v>
      </c>
      <c r="E4425" s="2"/>
      <c r="F4425" s="2"/>
      <c r="G4425" s="2"/>
      <c r="H4425" s="2"/>
    </row>
    <row r="4426" spans="2:8">
      <c r="B4426" s="2" t="s">
        <v>5027</v>
      </c>
      <c r="C4426" s="2">
        <v>28</v>
      </c>
      <c r="D4426" s="2" t="s">
        <v>633</v>
      </c>
      <c r="E4426" s="2"/>
      <c r="F4426" s="2"/>
      <c r="G4426" s="2"/>
      <c r="H4426" s="2"/>
    </row>
    <row r="4427" spans="2:8">
      <c r="B4427" s="2" t="s">
        <v>5028</v>
      </c>
      <c r="C4427" s="2">
        <v>26</v>
      </c>
      <c r="D4427" s="2" t="s">
        <v>633</v>
      </c>
      <c r="E4427" s="2"/>
      <c r="F4427" s="2"/>
      <c r="G4427" s="2"/>
      <c r="H4427" s="2"/>
    </row>
    <row r="4428" spans="2:8">
      <c r="B4428" s="2" t="s">
        <v>5029</v>
      </c>
      <c r="C4428" s="2">
        <v>25</v>
      </c>
      <c r="D4428" s="2" t="s">
        <v>633</v>
      </c>
      <c r="E4428" s="2"/>
      <c r="F4428" s="2"/>
      <c r="G4428" s="2"/>
      <c r="H4428" s="2"/>
    </row>
    <row r="4429" spans="2:8">
      <c r="B4429" s="2" t="s">
        <v>5030</v>
      </c>
      <c r="C4429" s="2">
        <v>26</v>
      </c>
      <c r="D4429" s="2" t="s">
        <v>633</v>
      </c>
      <c r="E4429" s="2"/>
      <c r="F4429" s="2"/>
      <c r="G4429" s="2"/>
      <c r="H4429" s="2"/>
    </row>
    <row r="4430" spans="2:8">
      <c r="B4430" s="2" t="s">
        <v>5031</v>
      </c>
      <c r="C4430" s="2">
        <v>37</v>
      </c>
      <c r="D4430" s="2" t="s">
        <v>633</v>
      </c>
      <c r="E4430" s="2"/>
      <c r="F4430" s="2"/>
      <c r="G4430" s="2"/>
      <c r="H4430" s="2"/>
    </row>
    <row r="4431" spans="2:8">
      <c r="B4431" s="2" t="s">
        <v>5032</v>
      </c>
      <c r="C4431" s="2">
        <v>38</v>
      </c>
      <c r="D4431" s="2" t="s">
        <v>633</v>
      </c>
      <c r="E4431" s="2"/>
      <c r="F4431" s="2"/>
      <c r="G4431" s="2"/>
      <c r="H4431" s="2"/>
    </row>
    <row r="4432" spans="2:8">
      <c r="B4432" s="2" t="s">
        <v>5033</v>
      </c>
      <c r="C4432" s="2">
        <v>35</v>
      </c>
      <c r="D4432" s="2" t="s">
        <v>633</v>
      </c>
      <c r="E4432" s="2"/>
      <c r="F4432" s="2"/>
      <c r="G4432" s="2"/>
      <c r="H4432" s="2"/>
    </row>
    <row r="4433" spans="2:8">
      <c r="B4433" s="2" t="s">
        <v>5034</v>
      </c>
      <c r="C4433" s="2">
        <v>32</v>
      </c>
      <c r="D4433" s="2" t="s">
        <v>633</v>
      </c>
      <c r="E4433" s="2"/>
      <c r="F4433" s="2"/>
      <c r="G4433" s="2"/>
      <c r="H4433" s="2"/>
    </row>
    <row r="4434" spans="2:8">
      <c r="B4434" s="2" t="s">
        <v>5035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5036</v>
      </c>
      <c r="C4435" s="2">
        <v>34</v>
      </c>
      <c r="D4435" s="2" t="s">
        <v>19</v>
      </c>
      <c r="E4435" s="2"/>
      <c r="F4435" s="2"/>
      <c r="G4435" s="2"/>
      <c r="H4435" s="2"/>
    </row>
    <row r="4436" spans="2:8">
      <c r="B4436" s="2" t="s">
        <v>5037</v>
      </c>
      <c r="C4436" s="2">
        <v>34</v>
      </c>
      <c r="D4436" s="2" t="s">
        <v>19</v>
      </c>
      <c r="E4436" s="2"/>
      <c r="F4436" s="2"/>
      <c r="G4436" s="2"/>
      <c r="H4436" s="2"/>
    </row>
    <row r="4437" spans="2:8">
      <c r="B4437" s="2" t="s">
        <v>5038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5039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5040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5041</v>
      </c>
      <c r="C4440" s="2">
        <v>18</v>
      </c>
      <c r="D4440" s="2" t="s">
        <v>19</v>
      </c>
      <c r="E4440" s="2"/>
      <c r="F4440" s="2"/>
      <c r="G4440" s="2"/>
      <c r="H4440" s="2"/>
    </row>
    <row r="4441" spans="2:8">
      <c r="B4441" s="2" t="s">
        <v>5042</v>
      </c>
      <c r="C4441" s="2">
        <v>37</v>
      </c>
      <c r="D4441" s="2" t="s">
        <v>633</v>
      </c>
      <c r="E4441" s="2"/>
      <c r="F4441" s="2"/>
      <c r="G4441" s="2"/>
      <c r="H4441" s="2"/>
    </row>
    <row r="4442" spans="2:8">
      <c r="B4442" s="2" t="s">
        <v>5043</v>
      </c>
      <c r="C4442" s="2">
        <v>35</v>
      </c>
      <c r="D4442" s="2" t="s">
        <v>633</v>
      </c>
      <c r="E4442" s="2"/>
      <c r="F4442" s="2"/>
      <c r="G4442" s="2"/>
      <c r="H4442" s="2"/>
    </row>
    <row r="4443" spans="2:8">
      <c r="B4443" s="2" t="s">
        <v>5044</v>
      </c>
      <c r="C4443" s="2">
        <v>36</v>
      </c>
      <c r="D4443" s="2" t="s">
        <v>633</v>
      </c>
      <c r="E4443" s="2"/>
      <c r="F4443" s="2"/>
      <c r="G4443" s="2"/>
      <c r="H4443" s="2"/>
    </row>
    <row r="4444" spans="2:8">
      <c r="B4444" s="2" t="s">
        <v>5045</v>
      </c>
      <c r="C4444" s="2">
        <v>37</v>
      </c>
      <c r="D4444" s="2" t="s">
        <v>633</v>
      </c>
      <c r="E4444" s="2"/>
      <c r="F4444" s="2"/>
      <c r="G4444" s="2"/>
      <c r="H4444" s="2"/>
    </row>
    <row r="4445" spans="2:8">
      <c r="B4445" s="2" t="s">
        <v>5046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5047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5048</v>
      </c>
      <c r="C4447" s="2">
        <v>37</v>
      </c>
      <c r="D4447" s="2" t="s">
        <v>19</v>
      </c>
      <c r="E4447" s="2"/>
      <c r="F4447" s="2"/>
      <c r="G4447" s="2"/>
      <c r="H4447" s="2"/>
    </row>
    <row r="4448" spans="2:8">
      <c r="B4448" s="2" t="s">
        <v>5049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5050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5051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5052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5053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5054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5055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5056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5057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5058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5059</v>
      </c>
      <c r="C4458" s="2">
        <v>37</v>
      </c>
      <c r="D4458" s="2" t="s">
        <v>19</v>
      </c>
      <c r="E4458" s="2"/>
      <c r="F4458" s="2"/>
      <c r="G4458" s="2"/>
      <c r="H4458" s="2"/>
    </row>
    <row r="4459" spans="2:8">
      <c r="B4459" s="2" t="s">
        <v>5060</v>
      </c>
      <c r="C4459" s="2">
        <v>37</v>
      </c>
      <c r="D4459" s="2" t="s">
        <v>19</v>
      </c>
      <c r="E4459" s="2"/>
      <c r="F4459" s="2"/>
      <c r="G4459" s="2"/>
      <c r="H4459" s="2"/>
    </row>
    <row r="4460" spans="2:8">
      <c r="B4460" s="2" t="s">
        <v>5061</v>
      </c>
      <c r="C4460" s="2">
        <v>36</v>
      </c>
      <c r="D4460" s="2" t="s">
        <v>19</v>
      </c>
      <c r="E4460" s="2"/>
      <c r="F4460" s="2"/>
      <c r="G4460" s="2"/>
      <c r="H4460" s="2"/>
    </row>
    <row r="4461" spans="2:8">
      <c r="B4461" s="2" t="s">
        <v>5062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5063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5064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5065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5066</v>
      </c>
      <c r="C4465" s="2">
        <v>18</v>
      </c>
      <c r="D4465" s="2" t="s">
        <v>19</v>
      </c>
      <c r="E4465" s="2"/>
      <c r="F4465" s="2"/>
      <c r="G4465" s="2"/>
      <c r="H4465" s="2"/>
    </row>
    <row r="4466" spans="2:8">
      <c r="B4466" s="2" t="s">
        <v>5067</v>
      </c>
      <c r="C4466" s="2">
        <v>17</v>
      </c>
      <c r="D4466" s="2" t="s">
        <v>19</v>
      </c>
      <c r="E4466" s="2"/>
      <c r="F4466" s="2"/>
      <c r="G4466" s="2"/>
      <c r="H4466" s="2"/>
    </row>
    <row r="4467" spans="2:8">
      <c r="B4467" s="2" t="s">
        <v>5068</v>
      </c>
      <c r="C4467" s="2">
        <v>16</v>
      </c>
      <c r="D4467" s="2" t="s">
        <v>19</v>
      </c>
      <c r="E4467" s="2"/>
      <c r="F4467" s="2"/>
      <c r="G4467" s="2"/>
      <c r="H4467" s="2"/>
    </row>
    <row r="4468" spans="2:8">
      <c r="B4468" s="2" t="s">
        <v>5069</v>
      </c>
      <c r="C4468" s="2">
        <v>34</v>
      </c>
      <c r="D4468" s="2" t="s">
        <v>633</v>
      </c>
      <c r="E4468" s="2"/>
      <c r="F4468" s="2"/>
      <c r="G4468" s="2"/>
      <c r="H4468" s="2"/>
    </row>
    <row r="4469" spans="2:8">
      <c r="B4469" s="2" t="s">
        <v>5070</v>
      </c>
      <c r="C4469" s="2">
        <v>36</v>
      </c>
      <c r="D4469" s="2" t="s">
        <v>633</v>
      </c>
      <c r="E4469" s="2"/>
      <c r="F4469" s="2"/>
      <c r="G4469" s="2"/>
      <c r="H4469" s="2"/>
    </row>
    <row r="4470" spans="2:8">
      <c r="B4470" s="2" t="s">
        <v>5071</v>
      </c>
      <c r="C4470" s="2">
        <v>35</v>
      </c>
      <c r="D4470" s="2" t="s">
        <v>633</v>
      </c>
      <c r="E4470" s="2"/>
      <c r="F4470" s="2"/>
      <c r="G4470" s="2"/>
      <c r="H4470" s="2"/>
    </row>
    <row r="4471" spans="2:8">
      <c r="B4471" s="2" t="s">
        <v>5072</v>
      </c>
      <c r="C4471" s="2">
        <v>34</v>
      </c>
      <c r="D4471" s="2" t="s">
        <v>633</v>
      </c>
      <c r="E4471" s="2"/>
      <c r="F4471" s="2"/>
      <c r="G4471" s="2"/>
      <c r="H4471" s="2"/>
    </row>
    <row r="4472" spans="2:8">
      <c r="B4472" s="2" t="s">
        <v>5073</v>
      </c>
      <c r="C4472" s="2">
        <v>32</v>
      </c>
      <c r="D4472" s="2" t="s">
        <v>633</v>
      </c>
      <c r="E4472" s="2"/>
      <c r="F4472" s="2"/>
      <c r="G4472" s="2"/>
      <c r="H4472" s="2"/>
    </row>
    <row r="4473" spans="2:8">
      <c r="B4473" s="2" t="s">
        <v>5074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5075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5076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5077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5078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5079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5080</v>
      </c>
      <c r="C4479" s="2">
        <v>20</v>
      </c>
      <c r="D4479" s="2" t="s">
        <v>19</v>
      </c>
      <c r="E4479" s="2"/>
      <c r="F4479" s="2"/>
      <c r="G4479" s="2"/>
      <c r="H4479" s="2"/>
    </row>
    <row r="4480" spans="2:8">
      <c r="B4480" s="2" t="s">
        <v>5081</v>
      </c>
      <c r="C4480" s="2">
        <v>23</v>
      </c>
      <c r="D4480" s="2" t="s">
        <v>633</v>
      </c>
      <c r="E4480" s="2"/>
      <c r="F4480" s="2"/>
      <c r="G4480" s="2"/>
      <c r="H4480" s="2"/>
    </row>
    <row r="4481" spans="2:8">
      <c r="B4481" s="2" t="s">
        <v>5082</v>
      </c>
      <c r="C4481" s="2">
        <v>26</v>
      </c>
      <c r="D4481" s="2" t="s">
        <v>633</v>
      </c>
      <c r="E4481" s="2"/>
      <c r="F4481" s="2"/>
      <c r="G4481" s="2"/>
      <c r="H4481" s="2"/>
    </row>
    <row r="4482" spans="2:8">
      <c r="B4482" s="2" t="s">
        <v>5083</v>
      </c>
      <c r="C4482" s="2">
        <v>27</v>
      </c>
      <c r="D4482" s="2" t="s">
        <v>633</v>
      </c>
      <c r="E4482" s="2"/>
      <c r="F4482" s="2"/>
      <c r="G4482" s="2"/>
      <c r="H4482" s="2"/>
    </row>
    <row r="4483" spans="2:8">
      <c r="B4483" s="2" t="s">
        <v>5084</v>
      </c>
      <c r="C4483" s="2">
        <v>27</v>
      </c>
      <c r="D4483" s="2" t="s">
        <v>633</v>
      </c>
      <c r="E4483" s="2"/>
      <c r="F4483" s="2"/>
      <c r="G4483" s="2"/>
      <c r="H4483" s="2"/>
    </row>
    <row r="4484" spans="2:8">
      <c r="B4484" s="2" t="s">
        <v>5085</v>
      </c>
      <c r="C4484" s="2">
        <v>27</v>
      </c>
      <c r="D4484" s="2" t="s">
        <v>633</v>
      </c>
      <c r="E4484" s="2"/>
      <c r="F4484" s="2"/>
      <c r="G4484" s="2"/>
      <c r="H4484" s="2"/>
    </row>
    <row r="4485" spans="2:8">
      <c r="B4485" s="2" t="s">
        <v>5086</v>
      </c>
      <c r="C4485" s="2">
        <v>26</v>
      </c>
      <c r="D4485" s="2" t="s">
        <v>633</v>
      </c>
      <c r="E4485" s="2"/>
      <c r="F4485" s="2"/>
      <c r="G4485" s="2"/>
      <c r="H4485" s="2"/>
    </row>
    <row r="4486" spans="2:8">
      <c r="B4486" s="2" t="s">
        <v>5087</v>
      </c>
      <c r="C4486" s="2">
        <v>23</v>
      </c>
      <c r="D4486" s="2" t="s">
        <v>633</v>
      </c>
      <c r="E4486" s="2"/>
      <c r="F4486" s="2"/>
      <c r="G4486" s="2"/>
      <c r="H4486" s="2"/>
    </row>
    <row r="4487" spans="2:8">
      <c r="B4487" s="2" t="s">
        <v>5088</v>
      </c>
      <c r="C4487" s="2">
        <v>26</v>
      </c>
      <c r="D4487" s="2" t="s">
        <v>633</v>
      </c>
      <c r="E4487" s="2"/>
      <c r="F4487" s="2"/>
      <c r="G4487" s="2"/>
      <c r="H4487" s="2"/>
    </row>
    <row r="4488" spans="2:8">
      <c r="B4488" s="2" t="s">
        <v>5089</v>
      </c>
      <c r="C4488" s="2">
        <v>28</v>
      </c>
      <c r="D4488" s="2" t="s">
        <v>633</v>
      </c>
      <c r="E4488" s="2"/>
      <c r="F4488" s="2"/>
      <c r="G4488" s="2"/>
      <c r="H4488" s="2"/>
    </row>
    <row r="4489" spans="2:8">
      <c r="B4489" s="2" t="s">
        <v>5090</v>
      </c>
      <c r="C4489" s="2">
        <v>29</v>
      </c>
      <c r="D4489" s="2" t="s">
        <v>633</v>
      </c>
      <c r="E4489" s="2"/>
      <c r="F4489" s="2"/>
      <c r="G4489" s="2"/>
      <c r="H4489" s="2"/>
    </row>
    <row r="4490" spans="2:8">
      <c r="B4490" s="2" t="s">
        <v>5091</v>
      </c>
      <c r="C4490" s="2">
        <v>28</v>
      </c>
      <c r="D4490" s="2" t="s">
        <v>633</v>
      </c>
      <c r="E4490" s="2"/>
      <c r="F4490" s="2"/>
      <c r="G4490" s="2"/>
      <c r="H4490" s="2"/>
    </row>
    <row r="4491" spans="2:8">
      <c r="B4491" s="2" t="s">
        <v>5092</v>
      </c>
      <c r="C4491" s="2">
        <v>28</v>
      </c>
      <c r="D4491" s="2" t="s">
        <v>633</v>
      </c>
      <c r="E4491" s="2"/>
      <c r="F4491" s="2"/>
      <c r="G4491" s="2"/>
      <c r="H4491" s="2"/>
    </row>
    <row r="4492" spans="2:8">
      <c r="B4492" s="2" t="s">
        <v>5093</v>
      </c>
      <c r="C4492" s="2">
        <v>27</v>
      </c>
      <c r="D4492" s="2" t="s">
        <v>633</v>
      </c>
      <c r="E4492" s="2"/>
      <c r="F4492" s="2"/>
      <c r="G4492" s="2"/>
      <c r="H4492" s="2"/>
    </row>
    <row r="4493" spans="2:8">
      <c r="B4493" s="2" t="s">
        <v>5094</v>
      </c>
      <c r="C4493" s="2">
        <v>22</v>
      </c>
      <c r="D4493" s="2" t="s">
        <v>633</v>
      </c>
      <c r="E4493" s="2"/>
      <c r="F4493" s="2"/>
      <c r="G4493" s="2"/>
      <c r="H4493" s="2"/>
    </row>
    <row r="4494" spans="2:8">
      <c r="B4494" s="2" t="s">
        <v>5095</v>
      </c>
      <c r="C4494" s="2">
        <v>23</v>
      </c>
      <c r="D4494" s="2" t="s">
        <v>633</v>
      </c>
      <c r="E4494" s="2"/>
      <c r="F4494" s="2"/>
      <c r="G4494" s="2"/>
      <c r="H4494" s="2"/>
    </row>
    <row r="4495" spans="2:8">
      <c r="B4495" s="2" t="s">
        <v>5096</v>
      </c>
      <c r="C4495" s="2">
        <v>23</v>
      </c>
      <c r="D4495" s="2" t="s">
        <v>633</v>
      </c>
      <c r="E4495" s="2"/>
      <c r="F4495" s="2"/>
      <c r="G4495" s="2"/>
      <c r="H4495" s="2"/>
    </row>
    <row r="4496" spans="2:8">
      <c r="B4496" s="2" t="s">
        <v>5097</v>
      </c>
      <c r="C4496" s="2">
        <v>23</v>
      </c>
      <c r="D4496" s="2" t="s">
        <v>633</v>
      </c>
      <c r="E4496" s="2"/>
      <c r="F4496" s="2"/>
      <c r="G4496" s="2"/>
      <c r="H4496" s="2"/>
    </row>
    <row r="4497" spans="2:8">
      <c r="B4497" s="2" t="s">
        <v>5098</v>
      </c>
      <c r="C4497" s="2">
        <v>23</v>
      </c>
      <c r="D4497" s="2" t="s">
        <v>633</v>
      </c>
      <c r="E4497" s="2"/>
      <c r="F4497" s="2"/>
      <c r="G4497" s="2"/>
      <c r="H4497" s="2"/>
    </row>
    <row r="4498" spans="2:8">
      <c r="B4498" s="2" t="s">
        <v>5099</v>
      </c>
      <c r="C4498" s="2">
        <v>24</v>
      </c>
      <c r="D4498" s="2" t="s">
        <v>633</v>
      </c>
      <c r="E4498" s="2"/>
      <c r="F4498" s="2"/>
      <c r="G4498" s="2"/>
      <c r="H4498" s="2"/>
    </row>
    <row r="4499" spans="2:8">
      <c r="B4499" s="2" t="s">
        <v>5100</v>
      </c>
      <c r="C4499" s="2">
        <v>22</v>
      </c>
      <c r="D4499" s="2" t="s">
        <v>633</v>
      </c>
      <c r="E4499" s="2"/>
      <c r="F4499" s="2"/>
      <c r="G4499" s="2"/>
      <c r="H4499" s="2"/>
    </row>
    <row r="4500" spans="2:8">
      <c r="B4500" s="2" t="s">
        <v>5101</v>
      </c>
      <c r="C4500" s="2">
        <v>31</v>
      </c>
      <c r="D4500" s="2" t="s">
        <v>633</v>
      </c>
      <c r="E4500" s="2"/>
      <c r="F4500" s="2"/>
      <c r="G4500" s="2"/>
      <c r="H4500" s="2"/>
    </row>
    <row r="4501" spans="2:8">
      <c r="B4501" s="2" t="s">
        <v>5102</v>
      </c>
      <c r="C4501" s="2">
        <v>31</v>
      </c>
      <c r="D4501" s="2" t="s">
        <v>633</v>
      </c>
      <c r="E4501" s="2"/>
      <c r="F4501" s="2"/>
      <c r="G4501" s="2"/>
      <c r="H4501" s="2"/>
    </row>
    <row r="4502" spans="2:8">
      <c r="B4502" s="2" t="s">
        <v>5103</v>
      </c>
      <c r="C4502" s="2">
        <v>35</v>
      </c>
      <c r="D4502" s="2" t="s">
        <v>633</v>
      </c>
      <c r="E4502" s="2"/>
      <c r="F4502" s="2"/>
      <c r="G4502" s="2"/>
      <c r="H4502" s="2"/>
    </row>
    <row r="4503" spans="2:8">
      <c r="B4503" s="2" t="s">
        <v>5104</v>
      </c>
      <c r="C4503" s="2">
        <v>37</v>
      </c>
      <c r="D4503" s="2" t="s">
        <v>633</v>
      </c>
      <c r="E4503" s="2"/>
      <c r="F4503" s="2"/>
      <c r="G4503" s="2"/>
      <c r="H4503" s="2"/>
    </row>
    <row r="4504" spans="2:8">
      <c r="B4504" s="2" t="s">
        <v>5105</v>
      </c>
      <c r="C4504" s="2">
        <v>36</v>
      </c>
      <c r="D4504" s="2" t="s">
        <v>633</v>
      </c>
      <c r="E4504" s="2"/>
      <c r="F4504" s="2"/>
      <c r="G4504" s="2"/>
      <c r="H4504" s="2"/>
    </row>
    <row r="4505" spans="2:8">
      <c r="B4505" s="2" t="s">
        <v>5106</v>
      </c>
      <c r="C4505" s="2">
        <v>27</v>
      </c>
      <c r="D4505" s="2" t="s">
        <v>633</v>
      </c>
      <c r="E4505" s="2"/>
      <c r="F4505" s="2"/>
      <c r="G4505" s="2"/>
      <c r="H4505" s="2"/>
    </row>
    <row r="4506" spans="2:8">
      <c r="B4506" s="2" t="s">
        <v>5107</v>
      </c>
      <c r="C4506" s="2">
        <v>35</v>
      </c>
      <c r="D4506" s="2" t="s">
        <v>633</v>
      </c>
      <c r="E4506" s="2"/>
      <c r="F4506" s="2"/>
      <c r="G4506" s="2"/>
      <c r="H4506" s="2"/>
    </row>
    <row r="4507" spans="2:8">
      <c r="B4507" s="2" t="s">
        <v>5108</v>
      </c>
      <c r="C4507" s="2">
        <v>22</v>
      </c>
      <c r="D4507" s="2" t="s">
        <v>633</v>
      </c>
      <c r="E4507" s="2"/>
      <c r="F4507" s="2"/>
      <c r="G4507" s="2"/>
      <c r="H4507" s="2"/>
    </row>
    <row r="4508" spans="2:8">
      <c r="B4508" s="2" t="s">
        <v>5109</v>
      </c>
      <c r="C4508" s="2">
        <v>30</v>
      </c>
      <c r="D4508" s="2" t="s">
        <v>633</v>
      </c>
      <c r="E4508" s="2"/>
      <c r="F4508" s="2"/>
      <c r="G4508" s="2"/>
      <c r="H4508" s="2"/>
    </row>
    <row r="4509" spans="2:8">
      <c r="B4509" s="2" t="s">
        <v>5110</v>
      </c>
      <c r="C4509" s="2">
        <v>29</v>
      </c>
      <c r="D4509" s="2" t="s">
        <v>633</v>
      </c>
      <c r="E4509" s="2"/>
      <c r="F4509" s="2"/>
      <c r="G4509" s="2"/>
      <c r="H4509" s="2"/>
    </row>
    <row r="4510" spans="2:8">
      <c r="B4510" s="2" t="s">
        <v>5111</v>
      </c>
      <c r="C4510" s="2">
        <v>30</v>
      </c>
      <c r="D4510" s="2" t="s">
        <v>633</v>
      </c>
      <c r="E4510" s="2"/>
      <c r="F4510" s="2"/>
      <c r="G4510" s="2"/>
      <c r="H4510" s="2"/>
    </row>
    <row r="4511" spans="2:8">
      <c r="B4511" s="2" t="s">
        <v>5112</v>
      </c>
      <c r="C4511" s="2">
        <v>31</v>
      </c>
      <c r="D4511" s="2" t="s">
        <v>633</v>
      </c>
      <c r="E4511" s="2"/>
      <c r="F4511" s="2"/>
      <c r="G4511" s="2"/>
      <c r="H4511" s="2"/>
    </row>
    <row r="4512" spans="2:8">
      <c r="B4512" s="2" t="s">
        <v>5113</v>
      </c>
      <c r="C4512" s="2">
        <v>31</v>
      </c>
      <c r="D4512" s="2" t="s">
        <v>633</v>
      </c>
      <c r="E4512" s="2"/>
      <c r="F4512" s="2"/>
      <c r="G4512" s="2"/>
      <c r="H4512" s="2"/>
    </row>
    <row r="4513" spans="2:8">
      <c r="B4513" s="2" t="s">
        <v>5114</v>
      </c>
      <c r="C4513" s="2">
        <v>30</v>
      </c>
      <c r="D4513" s="2" t="s">
        <v>633</v>
      </c>
      <c r="E4513" s="2"/>
      <c r="F4513" s="2"/>
      <c r="G4513" s="2"/>
      <c r="H4513" s="2"/>
    </row>
    <row r="4514" spans="2:8">
      <c r="B4514" s="2" t="s">
        <v>5115</v>
      </c>
      <c r="C4514" s="2">
        <v>23</v>
      </c>
      <c r="D4514" s="2" t="s">
        <v>633</v>
      </c>
      <c r="E4514" s="2"/>
      <c r="F4514" s="2"/>
      <c r="G4514" s="2"/>
      <c r="H4514" s="2"/>
    </row>
    <row r="4515" spans="2:8">
      <c r="B4515" s="2" t="s">
        <v>5116</v>
      </c>
      <c r="C4515" s="2">
        <v>24</v>
      </c>
      <c r="D4515" s="2" t="s">
        <v>633</v>
      </c>
      <c r="E4515" s="2"/>
      <c r="F4515" s="2"/>
      <c r="G4515" s="2"/>
      <c r="H4515" s="2"/>
    </row>
    <row r="4516" spans="2:8">
      <c r="B4516" s="2" t="s">
        <v>5117</v>
      </c>
      <c r="C4516" s="2">
        <v>24</v>
      </c>
      <c r="D4516" s="2" t="s">
        <v>633</v>
      </c>
      <c r="E4516" s="2"/>
      <c r="F4516" s="2"/>
      <c r="G4516" s="2"/>
      <c r="H4516" s="2"/>
    </row>
    <row r="4517" spans="2:8">
      <c r="B4517" s="2" t="s">
        <v>5118</v>
      </c>
      <c r="C4517" s="2">
        <v>25</v>
      </c>
      <c r="D4517" s="2" t="s">
        <v>633</v>
      </c>
      <c r="E4517" s="2"/>
      <c r="F4517" s="2"/>
      <c r="G4517" s="2"/>
      <c r="H4517" s="2"/>
    </row>
    <row r="4518" spans="2:8">
      <c r="B4518" s="2" t="s">
        <v>5119</v>
      </c>
      <c r="C4518" s="2">
        <v>25</v>
      </c>
      <c r="D4518" s="2" t="s">
        <v>633</v>
      </c>
      <c r="E4518" s="2"/>
      <c r="F4518" s="2"/>
      <c r="G4518" s="2"/>
      <c r="H4518" s="2"/>
    </row>
    <row r="4519" spans="2:8">
      <c r="B4519" s="2" t="s">
        <v>5120</v>
      </c>
      <c r="C4519" s="2">
        <v>25</v>
      </c>
      <c r="D4519" s="2" t="s">
        <v>633</v>
      </c>
      <c r="E4519" s="2"/>
      <c r="F4519" s="2"/>
      <c r="G4519" s="2"/>
      <c r="H4519" s="2"/>
    </row>
    <row r="4520" spans="2:8">
      <c r="B4520" s="2" t="s">
        <v>5121</v>
      </c>
      <c r="C4520" s="2">
        <v>26</v>
      </c>
      <c r="D4520" s="2" t="s">
        <v>633</v>
      </c>
      <c r="E4520" s="2"/>
      <c r="F4520" s="2"/>
      <c r="G4520" s="2"/>
      <c r="H4520" s="2"/>
    </row>
    <row r="4521" spans="2:8">
      <c r="B4521" s="2" t="s">
        <v>5122</v>
      </c>
      <c r="C4521" s="2">
        <v>36</v>
      </c>
      <c r="D4521" s="2" t="s">
        <v>19</v>
      </c>
      <c r="E4521" s="2"/>
      <c r="F4521" s="2"/>
      <c r="G4521" s="2"/>
      <c r="H4521" s="2"/>
    </row>
    <row r="4522" spans="2:8">
      <c r="B4522" s="2" t="s">
        <v>5123</v>
      </c>
      <c r="C4522" s="2">
        <v>36</v>
      </c>
      <c r="D4522" s="2" t="s">
        <v>19</v>
      </c>
      <c r="E4522" s="2"/>
      <c r="F4522" s="2"/>
      <c r="G4522" s="2"/>
      <c r="H4522" s="2"/>
    </row>
    <row r="4523" spans="2:8">
      <c r="B4523" s="2" t="s">
        <v>5124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5125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5126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5127</v>
      </c>
      <c r="C4526" s="2">
        <v>21</v>
      </c>
      <c r="D4526" s="2" t="s">
        <v>633</v>
      </c>
      <c r="E4526" s="2"/>
      <c r="F4526" s="2"/>
      <c r="G4526" s="2"/>
      <c r="H4526" s="2"/>
    </row>
    <row r="4527" spans="2:8">
      <c r="B4527" s="2" t="s">
        <v>5128</v>
      </c>
      <c r="C4527" s="2">
        <v>27</v>
      </c>
      <c r="D4527" s="2" t="s">
        <v>633</v>
      </c>
      <c r="E4527" s="2"/>
      <c r="F4527" s="2"/>
      <c r="G4527" s="2"/>
      <c r="H4527" s="2"/>
    </row>
    <row r="4528" spans="2:8">
      <c r="B4528" s="2" t="s">
        <v>5129</v>
      </c>
      <c r="C4528" s="2">
        <v>32</v>
      </c>
      <c r="D4528" s="2" t="s">
        <v>633</v>
      </c>
      <c r="E4528" s="2"/>
      <c r="F4528" s="2"/>
      <c r="G4528" s="2"/>
      <c r="H4528" s="2"/>
    </row>
    <row r="4529" spans="2:8">
      <c r="B4529" s="2" t="s">
        <v>5130</v>
      </c>
      <c r="C4529" s="2">
        <v>33</v>
      </c>
      <c r="D4529" s="2" t="s">
        <v>633</v>
      </c>
      <c r="E4529" s="2"/>
      <c r="F4529" s="2"/>
      <c r="G4529" s="2"/>
      <c r="H4529" s="2"/>
    </row>
    <row r="4530" spans="2:8">
      <c r="B4530" s="2" t="s">
        <v>5131</v>
      </c>
      <c r="C4530" s="2">
        <v>35</v>
      </c>
      <c r="D4530" s="2" t="s">
        <v>633</v>
      </c>
      <c r="E4530" s="2"/>
      <c r="F4530" s="2"/>
      <c r="G4530" s="2"/>
      <c r="H4530" s="2"/>
    </row>
    <row r="4531" spans="2:8">
      <c r="B4531" s="2" t="s">
        <v>5132</v>
      </c>
      <c r="C4531" s="2">
        <v>37</v>
      </c>
      <c r="D4531" s="2" t="s">
        <v>633</v>
      </c>
      <c r="E4531" s="2"/>
      <c r="F4531" s="2"/>
      <c r="G4531" s="2"/>
      <c r="H4531" s="2"/>
    </row>
    <row r="4532" spans="2:8">
      <c r="B4532" s="2" t="s">
        <v>5133</v>
      </c>
      <c r="C4532" s="2">
        <v>36</v>
      </c>
      <c r="D4532" s="2" t="s">
        <v>633</v>
      </c>
      <c r="E4532" s="2"/>
      <c r="F4532" s="2"/>
      <c r="G4532" s="2"/>
      <c r="H4532" s="2"/>
    </row>
    <row r="4533" spans="2:8">
      <c r="B4533" s="2" t="s">
        <v>5134</v>
      </c>
      <c r="C4533" s="2">
        <v>26</v>
      </c>
      <c r="D4533" s="2" t="s">
        <v>633</v>
      </c>
      <c r="E4533" s="2"/>
      <c r="F4533" s="2"/>
      <c r="G4533" s="2"/>
      <c r="H4533" s="2"/>
    </row>
    <row r="4534" spans="2:8">
      <c r="B4534" s="2" t="s">
        <v>5135</v>
      </c>
      <c r="C4534" s="2">
        <v>33</v>
      </c>
      <c r="D4534" s="2" t="s">
        <v>633</v>
      </c>
      <c r="E4534" s="2"/>
      <c r="F4534" s="2"/>
      <c r="G4534" s="2"/>
      <c r="H4534" s="2"/>
    </row>
    <row r="4535" spans="2:8">
      <c r="B4535" s="2" t="s">
        <v>5136</v>
      </c>
      <c r="C4535" s="2">
        <v>37</v>
      </c>
      <c r="D4535" s="2" t="s">
        <v>633</v>
      </c>
      <c r="E4535" s="2"/>
      <c r="F4535" s="2"/>
      <c r="G4535" s="2"/>
      <c r="H4535" s="2"/>
    </row>
    <row r="4536" spans="2:8">
      <c r="B4536" s="2" t="s">
        <v>5137</v>
      </c>
      <c r="C4536" s="2">
        <v>39</v>
      </c>
      <c r="D4536" s="2" t="s">
        <v>633</v>
      </c>
      <c r="E4536" s="2"/>
      <c r="F4536" s="2"/>
      <c r="G4536" s="2"/>
      <c r="H4536" s="2"/>
    </row>
    <row r="4537" spans="2:8">
      <c r="B4537" s="2" t="s">
        <v>5138</v>
      </c>
      <c r="C4537" s="2">
        <v>39</v>
      </c>
      <c r="D4537" s="2" t="s">
        <v>633</v>
      </c>
      <c r="E4537" s="2"/>
      <c r="F4537" s="2"/>
      <c r="G4537" s="2"/>
      <c r="H4537" s="2"/>
    </row>
    <row r="4538" spans="2:8">
      <c r="B4538" s="2" t="s">
        <v>5139</v>
      </c>
      <c r="C4538" s="2">
        <v>38</v>
      </c>
      <c r="D4538" s="2" t="s">
        <v>633</v>
      </c>
      <c r="E4538" s="2"/>
      <c r="F4538" s="2"/>
      <c r="G4538" s="2"/>
      <c r="H4538" s="2"/>
    </row>
    <row r="4539" spans="2:8">
      <c r="B4539" s="2" t="s">
        <v>5140</v>
      </c>
      <c r="C4539" s="2">
        <v>31</v>
      </c>
      <c r="D4539" s="2" t="s">
        <v>633</v>
      </c>
      <c r="E4539" s="2"/>
      <c r="F4539" s="2"/>
      <c r="G4539" s="2"/>
      <c r="H4539" s="2"/>
    </row>
    <row r="4540" spans="2:8">
      <c r="B4540" s="2" t="s">
        <v>5141</v>
      </c>
      <c r="C4540" s="2">
        <v>31</v>
      </c>
      <c r="D4540" s="2" t="s">
        <v>633</v>
      </c>
      <c r="E4540" s="2"/>
      <c r="F4540" s="2"/>
      <c r="G4540" s="2"/>
      <c r="H4540" s="2"/>
    </row>
    <row r="4541" spans="2:8">
      <c r="B4541" s="2" t="s">
        <v>5142</v>
      </c>
      <c r="C4541" s="2">
        <v>29</v>
      </c>
      <c r="D4541" s="2" t="s">
        <v>633</v>
      </c>
      <c r="E4541" s="2"/>
      <c r="F4541" s="2"/>
      <c r="G4541" s="2"/>
      <c r="H4541" s="2"/>
    </row>
    <row r="4542" spans="2:8">
      <c r="B4542" s="2" t="s">
        <v>5143</v>
      </c>
      <c r="C4542" s="2">
        <v>29</v>
      </c>
      <c r="D4542" s="2" t="s">
        <v>633</v>
      </c>
      <c r="E4542" s="2"/>
      <c r="F4542" s="2"/>
      <c r="G4542" s="2"/>
      <c r="H4542" s="2"/>
    </row>
    <row r="4543" spans="2:8">
      <c r="B4543" s="2" t="s">
        <v>5144</v>
      </c>
      <c r="C4543" s="2">
        <v>28</v>
      </c>
      <c r="D4543" s="2" t="s">
        <v>633</v>
      </c>
      <c r="E4543" s="2"/>
      <c r="F4543" s="2"/>
      <c r="G4543" s="2"/>
      <c r="H4543" s="2"/>
    </row>
    <row r="4544" spans="2:8">
      <c r="B4544" s="2" t="s">
        <v>5145</v>
      </c>
      <c r="C4544" s="2">
        <v>27</v>
      </c>
      <c r="D4544" s="2" t="s">
        <v>633</v>
      </c>
      <c r="E4544" s="2"/>
      <c r="F4544" s="2"/>
      <c r="G4544" s="2"/>
      <c r="H4544" s="2"/>
    </row>
    <row r="4545" spans="2:8">
      <c r="B4545" s="2" t="s">
        <v>5146</v>
      </c>
      <c r="C4545" s="2">
        <v>24</v>
      </c>
      <c r="D4545" s="2" t="s">
        <v>633</v>
      </c>
      <c r="E4545" s="2"/>
      <c r="F4545" s="2"/>
      <c r="G4545" s="2"/>
      <c r="H4545" s="2"/>
    </row>
    <row r="4546" spans="2:8">
      <c r="B4546" s="2" t="s">
        <v>5147</v>
      </c>
      <c r="C4546" s="2">
        <v>24</v>
      </c>
      <c r="D4546" s="2" t="s">
        <v>633</v>
      </c>
      <c r="E4546" s="2"/>
      <c r="F4546" s="2"/>
      <c r="G4546" s="2"/>
      <c r="H4546" s="2"/>
    </row>
    <row r="4547" spans="2:8">
      <c r="B4547" s="2" t="s">
        <v>5148</v>
      </c>
      <c r="C4547" s="2">
        <v>23</v>
      </c>
      <c r="D4547" s="2" t="s">
        <v>633</v>
      </c>
      <c r="E4547" s="2"/>
      <c r="F4547" s="2"/>
      <c r="G4547" s="2"/>
      <c r="H4547" s="2"/>
    </row>
    <row r="4548" spans="2:8">
      <c r="B4548" s="2" t="s">
        <v>5149</v>
      </c>
      <c r="C4548" s="2">
        <v>24</v>
      </c>
      <c r="D4548" s="2" t="s">
        <v>633</v>
      </c>
      <c r="E4548" s="2"/>
      <c r="F4548" s="2"/>
      <c r="G4548" s="2"/>
      <c r="H4548" s="2"/>
    </row>
    <row r="4549" spans="2:8">
      <c r="B4549" s="2" t="s">
        <v>5150</v>
      </c>
      <c r="C4549" s="2">
        <v>25</v>
      </c>
      <c r="D4549" s="2" t="s">
        <v>633</v>
      </c>
      <c r="E4549" s="2"/>
      <c r="F4549" s="2"/>
      <c r="G4549" s="2"/>
      <c r="H4549" s="2"/>
    </row>
    <row r="4550" spans="2:8">
      <c r="B4550" s="2" t="s">
        <v>5151</v>
      </c>
      <c r="C4550" s="2">
        <v>25</v>
      </c>
      <c r="D4550" s="2" t="s">
        <v>633</v>
      </c>
      <c r="E4550" s="2"/>
      <c r="F4550" s="2"/>
      <c r="G4550" s="2"/>
      <c r="H4550" s="2"/>
    </row>
    <row r="4551" spans="2:8">
      <c r="B4551" s="2" t="s">
        <v>5152</v>
      </c>
      <c r="C4551" s="2">
        <v>27</v>
      </c>
      <c r="D4551" s="2" t="s">
        <v>633</v>
      </c>
      <c r="E4551" s="2"/>
      <c r="F4551" s="2"/>
      <c r="G4551" s="2"/>
      <c r="H4551" s="2"/>
    </row>
    <row r="4552" spans="2:8">
      <c r="B4552" s="2" t="s">
        <v>5153</v>
      </c>
      <c r="C4552" s="2">
        <v>33</v>
      </c>
      <c r="D4552" s="2" t="s">
        <v>633</v>
      </c>
      <c r="E4552" s="2"/>
      <c r="F4552" s="2"/>
      <c r="G4552" s="2"/>
      <c r="H4552" s="2"/>
    </row>
    <row r="4553" spans="2:8">
      <c r="B4553" s="2" t="s">
        <v>5154</v>
      </c>
      <c r="C4553" s="2">
        <v>35</v>
      </c>
      <c r="D4553" s="2" t="s">
        <v>633</v>
      </c>
      <c r="E4553" s="2"/>
      <c r="F4553" s="2"/>
      <c r="G4553" s="2"/>
      <c r="H4553" s="2"/>
    </row>
    <row r="4554" spans="2:8">
      <c r="B4554" s="2" t="s">
        <v>5155</v>
      </c>
      <c r="C4554" s="2">
        <v>35</v>
      </c>
      <c r="D4554" s="2" t="s">
        <v>633</v>
      </c>
      <c r="E4554" s="2"/>
      <c r="F4554" s="2"/>
      <c r="G4554" s="2"/>
      <c r="H4554" s="2"/>
    </row>
    <row r="4555" spans="2:8">
      <c r="B4555" s="2" t="s">
        <v>5156</v>
      </c>
      <c r="C4555" s="2">
        <v>35</v>
      </c>
      <c r="D4555" s="2" t="s">
        <v>633</v>
      </c>
      <c r="E4555" s="2"/>
      <c r="F4555" s="2"/>
      <c r="G4555" s="2"/>
      <c r="H4555" s="2"/>
    </row>
    <row r="4556" spans="2:8">
      <c r="B4556" s="2" t="s">
        <v>5157</v>
      </c>
      <c r="C4556" s="2">
        <v>22</v>
      </c>
      <c r="D4556" s="2" t="s">
        <v>633</v>
      </c>
      <c r="E4556" s="2"/>
      <c r="F4556" s="2"/>
      <c r="G4556" s="2"/>
      <c r="H4556" s="2"/>
    </row>
    <row r="4557" spans="2:8">
      <c r="B4557" s="2" t="s">
        <v>5158</v>
      </c>
      <c r="C4557" s="2">
        <v>24</v>
      </c>
      <c r="D4557" s="2" t="s">
        <v>633</v>
      </c>
      <c r="E4557" s="2"/>
      <c r="F4557" s="2"/>
      <c r="G4557" s="2"/>
      <c r="H4557" s="2"/>
    </row>
    <row r="4558" spans="2:8">
      <c r="B4558" s="2" t="s">
        <v>5159</v>
      </c>
      <c r="C4558" s="2">
        <v>24</v>
      </c>
      <c r="D4558" s="2" t="s">
        <v>633</v>
      </c>
      <c r="E4558" s="2"/>
      <c r="F4558" s="2"/>
      <c r="G4558" s="2"/>
      <c r="H4558" s="2"/>
    </row>
    <row r="4559" spans="2:8">
      <c r="B4559" s="2" t="s">
        <v>5160</v>
      </c>
      <c r="C4559" s="2">
        <v>25</v>
      </c>
      <c r="D4559" s="2" t="s">
        <v>633</v>
      </c>
      <c r="E4559" s="2"/>
      <c r="F4559" s="2"/>
      <c r="G4559" s="2"/>
      <c r="H4559" s="2"/>
    </row>
    <row r="4560" spans="2:8">
      <c r="B4560" s="2" t="s">
        <v>5161</v>
      </c>
      <c r="C4560" s="2">
        <v>25</v>
      </c>
      <c r="D4560" s="2" t="s">
        <v>633</v>
      </c>
      <c r="E4560" s="2"/>
      <c r="F4560" s="2"/>
      <c r="G4560" s="2"/>
      <c r="H4560" s="2"/>
    </row>
    <row r="4561" spans="2:8">
      <c r="B4561" s="2" t="s">
        <v>5162</v>
      </c>
      <c r="C4561" s="2">
        <v>25</v>
      </c>
      <c r="D4561" s="2" t="s">
        <v>633</v>
      </c>
      <c r="E4561" s="2"/>
      <c r="F4561" s="2"/>
      <c r="G4561" s="2"/>
      <c r="H4561" s="2"/>
    </row>
    <row r="4562" spans="2:8">
      <c r="B4562" s="2" t="s">
        <v>5163</v>
      </c>
      <c r="C4562" s="2">
        <v>25</v>
      </c>
      <c r="D4562" s="2" t="s">
        <v>633</v>
      </c>
      <c r="E4562" s="2"/>
      <c r="F4562" s="2"/>
      <c r="G4562" s="2"/>
      <c r="H4562" s="2"/>
    </row>
    <row r="4563" spans="2:8">
      <c r="B4563" s="2" t="s">
        <v>5164</v>
      </c>
      <c r="C4563" s="2">
        <v>22</v>
      </c>
      <c r="D4563" s="2" t="s">
        <v>633</v>
      </c>
      <c r="E4563" s="2"/>
      <c r="F4563" s="2"/>
      <c r="G4563" s="2"/>
      <c r="H4563" s="2"/>
    </row>
    <row r="4564" spans="2:8">
      <c r="B4564" s="2" t="s">
        <v>5165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5166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5167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5168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5169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5170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5171</v>
      </c>
      <c r="C4570" s="2">
        <v>20</v>
      </c>
      <c r="D4570" s="2" t="s">
        <v>633</v>
      </c>
      <c r="E4570" s="2"/>
      <c r="F4570" s="2"/>
      <c r="G4570" s="2"/>
      <c r="H4570" s="2"/>
    </row>
    <row r="4571" spans="2:8">
      <c r="B4571" s="2" t="s">
        <v>5172</v>
      </c>
      <c r="C4571" s="2">
        <v>25</v>
      </c>
      <c r="D4571" s="2" t="s">
        <v>633</v>
      </c>
      <c r="E4571" s="2"/>
      <c r="F4571" s="2"/>
      <c r="G4571" s="2"/>
      <c r="H4571" s="2"/>
    </row>
    <row r="4572" spans="2:8">
      <c r="B4572" s="2" t="s">
        <v>5173</v>
      </c>
      <c r="C4572" s="2">
        <v>31</v>
      </c>
      <c r="D4572" s="2" t="s">
        <v>633</v>
      </c>
      <c r="E4572" s="2"/>
      <c r="F4572" s="2"/>
      <c r="G4572" s="2"/>
      <c r="H4572" s="2"/>
    </row>
    <row r="4573" spans="2:8">
      <c r="B4573" s="2" t="s">
        <v>5174</v>
      </c>
      <c r="C4573" s="2">
        <v>31</v>
      </c>
      <c r="D4573" s="2" t="s">
        <v>633</v>
      </c>
      <c r="E4573" s="2"/>
      <c r="F4573" s="2"/>
      <c r="G4573" s="2"/>
      <c r="H4573" s="2"/>
    </row>
    <row r="4574" spans="2:8">
      <c r="B4574" s="2" t="s">
        <v>5175</v>
      </c>
      <c r="C4574" s="2">
        <v>30</v>
      </c>
      <c r="D4574" s="2" t="s">
        <v>633</v>
      </c>
      <c r="E4574" s="2"/>
      <c r="F4574" s="2"/>
      <c r="G4574" s="2"/>
      <c r="H4574" s="2"/>
    </row>
    <row r="4575" spans="2:8">
      <c r="B4575" s="2" t="s">
        <v>5176</v>
      </c>
      <c r="C4575" s="2">
        <v>28</v>
      </c>
      <c r="D4575" s="2" t="s">
        <v>633</v>
      </c>
      <c r="E4575" s="2"/>
      <c r="F4575" s="2"/>
      <c r="G4575" s="2"/>
      <c r="H4575" s="2"/>
    </row>
    <row r="4576" spans="2:8">
      <c r="B4576" s="2" t="s">
        <v>5177</v>
      </c>
      <c r="C4576" s="2">
        <v>28</v>
      </c>
      <c r="D4576" s="2" t="s">
        <v>633</v>
      </c>
      <c r="E4576" s="2"/>
      <c r="F4576" s="2"/>
      <c r="G4576" s="2"/>
      <c r="H4576" s="2"/>
    </row>
    <row r="4577" spans="2:8">
      <c r="B4577" s="2" t="s">
        <v>5178</v>
      </c>
      <c r="C4577" s="2">
        <v>27</v>
      </c>
      <c r="D4577" s="2" t="s">
        <v>633</v>
      </c>
      <c r="E4577" s="2"/>
      <c r="F4577" s="2"/>
      <c r="G4577" s="2"/>
      <c r="H4577" s="2"/>
    </row>
    <row r="4578" spans="2:8">
      <c r="B4578" s="2" t="s">
        <v>5179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5180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5181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5182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5183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5184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5185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5186</v>
      </c>
      <c r="C4585" s="2">
        <v>16</v>
      </c>
      <c r="D4585" s="2" t="s">
        <v>19</v>
      </c>
      <c r="E4585" s="2"/>
      <c r="F4585" s="2"/>
      <c r="G4585" s="2"/>
      <c r="H4585" s="2"/>
    </row>
    <row r="4586" spans="2:8">
      <c r="B4586" s="2" t="s">
        <v>5187</v>
      </c>
      <c r="C4586" s="2">
        <v>25</v>
      </c>
      <c r="D4586" s="2" t="s">
        <v>633</v>
      </c>
      <c r="E4586" s="2"/>
      <c r="F4586" s="2"/>
      <c r="G4586" s="2"/>
      <c r="H4586" s="2"/>
    </row>
    <row r="4587" spans="2:8">
      <c r="B4587" s="2" t="s">
        <v>5188</v>
      </c>
      <c r="C4587" s="2">
        <v>30</v>
      </c>
      <c r="D4587" s="2" t="s">
        <v>633</v>
      </c>
      <c r="E4587" s="2"/>
      <c r="F4587" s="2"/>
      <c r="G4587" s="2"/>
      <c r="H4587" s="2"/>
    </row>
    <row r="4588" spans="2:8">
      <c r="B4588" s="2" t="s">
        <v>5189</v>
      </c>
      <c r="C4588" s="2">
        <v>33</v>
      </c>
      <c r="D4588" s="2" t="s">
        <v>633</v>
      </c>
      <c r="E4588" s="2"/>
      <c r="F4588" s="2"/>
      <c r="G4588" s="2"/>
      <c r="H4588" s="2"/>
    </row>
    <row r="4589" spans="2:8">
      <c r="B4589" s="2" t="s">
        <v>5190</v>
      </c>
      <c r="C4589" s="2">
        <v>33</v>
      </c>
      <c r="D4589" s="2" t="s">
        <v>633</v>
      </c>
      <c r="E4589" s="2"/>
      <c r="F4589" s="2"/>
      <c r="G4589" s="2"/>
      <c r="H4589" s="2"/>
    </row>
    <row r="4590" spans="2:8">
      <c r="B4590" s="2" t="s">
        <v>5191</v>
      </c>
      <c r="C4590" s="2">
        <v>33</v>
      </c>
      <c r="D4590" s="2" t="s">
        <v>633</v>
      </c>
      <c r="E4590" s="2"/>
      <c r="F4590" s="2"/>
      <c r="G4590" s="2"/>
      <c r="H4590" s="2"/>
    </row>
    <row r="4591" spans="2:8">
      <c r="B4591" s="2" t="s">
        <v>5192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5193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5194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5195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5196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5197</v>
      </c>
      <c r="C4596" s="2">
        <v>22</v>
      </c>
      <c r="D4596" s="2" t="s">
        <v>19</v>
      </c>
      <c r="E4596" s="2"/>
      <c r="F4596" s="2"/>
      <c r="G4596" s="2"/>
      <c r="H4596" s="2"/>
    </row>
    <row r="4597" spans="2:8">
      <c r="B4597" s="2" t="s">
        <v>5198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5199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5200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5201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5202</v>
      </c>
      <c r="C4601" s="2">
        <v>28</v>
      </c>
      <c r="D4601" s="2" t="s">
        <v>633</v>
      </c>
      <c r="E4601" s="2"/>
      <c r="F4601" s="2"/>
      <c r="G4601" s="2"/>
      <c r="H4601" s="2"/>
    </row>
    <row r="4602" spans="2:8">
      <c r="B4602" s="2" t="s">
        <v>5203</v>
      </c>
      <c r="C4602" s="2">
        <v>32</v>
      </c>
      <c r="D4602" s="2" t="s">
        <v>633</v>
      </c>
      <c r="E4602" s="2"/>
      <c r="F4602" s="2"/>
      <c r="G4602" s="2"/>
      <c r="H4602" s="2"/>
    </row>
    <row r="4603" spans="2:8">
      <c r="B4603" s="2" t="s">
        <v>5204</v>
      </c>
      <c r="C4603" s="2">
        <v>31</v>
      </c>
      <c r="D4603" s="2" t="s">
        <v>633</v>
      </c>
      <c r="E4603" s="2"/>
      <c r="F4603" s="2"/>
      <c r="G4603" s="2"/>
      <c r="H4603" s="2"/>
    </row>
    <row r="4604" spans="2:8">
      <c r="B4604" s="2" t="s">
        <v>5205</v>
      </c>
      <c r="C4604" s="2">
        <v>30</v>
      </c>
      <c r="D4604" s="2" t="s">
        <v>633</v>
      </c>
      <c r="E4604" s="2"/>
      <c r="F4604" s="2"/>
      <c r="G4604" s="2"/>
      <c r="H4604" s="2"/>
    </row>
    <row r="4605" spans="2:8">
      <c r="B4605" s="2" t="s">
        <v>5206</v>
      </c>
      <c r="C4605" s="2">
        <v>28</v>
      </c>
      <c r="D4605" s="2" t="s">
        <v>633</v>
      </c>
      <c r="E4605" s="2"/>
      <c r="F4605" s="2"/>
      <c r="G4605" s="2"/>
      <c r="H4605" s="2"/>
    </row>
    <row r="4606" spans="2:8">
      <c r="B4606" s="2" t="s">
        <v>5207</v>
      </c>
      <c r="C4606" s="2">
        <v>27</v>
      </c>
      <c r="D4606" s="2" t="s">
        <v>633</v>
      </c>
      <c r="E4606" s="2"/>
      <c r="F4606" s="2"/>
      <c r="G4606" s="2"/>
      <c r="H4606" s="2"/>
    </row>
    <row r="4607" spans="2:8">
      <c r="B4607" s="2" t="s">
        <v>5208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5209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5210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5211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5212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5213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5214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5215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5216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5217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5218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5219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5220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5221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5222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5223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5224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5225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5226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5227</v>
      </c>
      <c r="C4626" s="2">
        <v>21</v>
      </c>
      <c r="D4626" s="2" t="s">
        <v>633</v>
      </c>
      <c r="E4626" s="2"/>
      <c r="F4626" s="2"/>
      <c r="G4626" s="2"/>
      <c r="H4626" s="2"/>
    </row>
    <row r="4627" spans="2:8">
      <c r="B4627" s="2" t="s">
        <v>5228</v>
      </c>
      <c r="C4627" s="2">
        <v>21</v>
      </c>
      <c r="D4627" s="2" t="s">
        <v>633</v>
      </c>
      <c r="E4627" s="2"/>
      <c r="F4627" s="2"/>
      <c r="G4627" s="2"/>
      <c r="H4627" s="2"/>
    </row>
    <row r="4628" spans="2:8">
      <c r="B4628" s="2" t="s">
        <v>5229</v>
      </c>
      <c r="C4628" s="2">
        <v>23</v>
      </c>
      <c r="D4628" s="2" t="s">
        <v>633</v>
      </c>
      <c r="E4628" s="2"/>
      <c r="F4628" s="2"/>
      <c r="G4628" s="2"/>
      <c r="H4628" s="2"/>
    </row>
    <row r="4629" spans="2:8">
      <c r="B4629" s="2" t="s">
        <v>5230</v>
      </c>
      <c r="C4629" s="2">
        <v>22</v>
      </c>
      <c r="D4629" s="2" t="s">
        <v>633</v>
      </c>
      <c r="E4629" s="2"/>
      <c r="F4629" s="2"/>
      <c r="G4629" s="2"/>
      <c r="H4629" s="2"/>
    </row>
    <row r="4630" spans="2:8">
      <c r="B4630" s="2" t="s">
        <v>5231</v>
      </c>
      <c r="C4630" s="2">
        <v>21</v>
      </c>
      <c r="D4630" s="2" t="s">
        <v>633</v>
      </c>
      <c r="E4630" s="2"/>
      <c r="F4630" s="2"/>
      <c r="G4630" s="2"/>
      <c r="H4630" s="2"/>
    </row>
    <row r="4631" spans="2:8">
      <c r="B4631" s="2" t="s">
        <v>5232</v>
      </c>
      <c r="C4631" s="2">
        <v>19</v>
      </c>
      <c r="D4631" s="2" t="s">
        <v>633</v>
      </c>
      <c r="E4631" s="2"/>
      <c r="F4631" s="2"/>
      <c r="G4631" s="2"/>
      <c r="H4631" s="2"/>
    </row>
    <row r="4632" spans="2:8">
      <c r="B4632" s="2" t="s">
        <v>5233</v>
      </c>
      <c r="C4632" s="2">
        <v>17</v>
      </c>
      <c r="D4632" s="2" t="s">
        <v>633</v>
      </c>
      <c r="E4632" s="2"/>
      <c r="F4632" s="2"/>
      <c r="G4632" s="2"/>
      <c r="H4632" s="2"/>
    </row>
    <row r="4633" spans="2:8">
      <c r="B4633" s="2" t="s">
        <v>5234</v>
      </c>
      <c r="C4633" s="2">
        <v>26</v>
      </c>
      <c r="D4633" s="2" t="s">
        <v>633</v>
      </c>
      <c r="E4633" s="2"/>
      <c r="F4633" s="2"/>
      <c r="G4633" s="2"/>
      <c r="H4633" s="2"/>
    </row>
    <row r="4634" spans="2:8">
      <c r="B4634" s="2" t="s">
        <v>5235</v>
      </c>
      <c r="C4634" s="2">
        <v>28</v>
      </c>
      <c r="D4634" s="2" t="s">
        <v>633</v>
      </c>
      <c r="E4634" s="2"/>
      <c r="F4634" s="2"/>
      <c r="G4634" s="2"/>
      <c r="H4634" s="2"/>
    </row>
    <row r="4635" spans="2:8">
      <c r="B4635" s="2" t="s">
        <v>5236</v>
      </c>
      <c r="C4635" s="2">
        <v>26</v>
      </c>
      <c r="D4635" s="2" t="s">
        <v>633</v>
      </c>
      <c r="E4635" s="2"/>
      <c r="F4635" s="2"/>
      <c r="G4635" s="2"/>
      <c r="H4635" s="2"/>
    </row>
    <row r="4636" spans="2:8">
      <c r="B4636" s="2" t="s">
        <v>5237</v>
      </c>
      <c r="C4636" s="2">
        <v>24</v>
      </c>
      <c r="D4636" s="2" t="s">
        <v>633</v>
      </c>
      <c r="E4636" s="2"/>
      <c r="F4636" s="2"/>
      <c r="G4636" s="2"/>
      <c r="H4636" s="2"/>
    </row>
    <row r="4637" spans="2:8">
      <c r="B4637" s="2" t="s">
        <v>5238</v>
      </c>
      <c r="C4637" s="2">
        <v>23</v>
      </c>
      <c r="D4637" s="2" t="s">
        <v>633</v>
      </c>
      <c r="E4637" s="2"/>
      <c r="F4637" s="2"/>
      <c r="G4637" s="2"/>
      <c r="H4637" s="2"/>
    </row>
    <row r="4638" spans="2:8">
      <c r="B4638" s="2" t="s">
        <v>5239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5240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5241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5242</v>
      </c>
      <c r="C4641" s="2">
        <v>34</v>
      </c>
      <c r="D4641" s="2" t="s">
        <v>19</v>
      </c>
      <c r="E4641" s="2"/>
      <c r="F4641" s="2"/>
      <c r="G4641" s="2"/>
      <c r="H4641" s="2"/>
    </row>
    <row r="4642" spans="2:8">
      <c r="B4642" s="2" t="s">
        <v>5243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5244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5245</v>
      </c>
      <c r="C4644" s="2">
        <v>40</v>
      </c>
      <c r="D4644" s="2" t="s">
        <v>19</v>
      </c>
      <c r="E4644" s="2"/>
      <c r="F4644" s="2"/>
      <c r="G4644" s="2"/>
      <c r="H4644" s="2"/>
    </row>
    <row r="4645" spans="2:8">
      <c r="B4645" s="2" t="s">
        <v>5246</v>
      </c>
      <c r="C4645" s="2">
        <v>41</v>
      </c>
      <c r="D4645" s="2" t="s">
        <v>19</v>
      </c>
      <c r="E4645" s="2"/>
      <c r="F4645" s="2"/>
      <c r="G4645" s="2"/>
      <c r="H4645" s="2"/>
    </row>
    <row r="4646" spans="2:8">
      <c r="B4646" s="2" t="s">
        <v>5247</v>
      </c>
      <c r="C4646" s="2">
        <v>42</v>
      </c>
      <c r="D4646" s="2" t="s">
        <v>19</v>
      </c>
      <c r="E4646" s="2"/>
      <c r="F4646" s="2"/>
      <c r="G4646" s="2"/>
      <c r="H4646" s="2"/>
    </row>
    <row r="4647" spans="2:8">
      <c r="B4647" s="2" t="s">
        <v>5248</v>
      </c>
      <c r="C4647" s="2">
        <v>40</v>
      </c>
      <c r="D4647" s="2" t="s">
        <v>19</v>
      </c>
      <c r="E4647" s="2"/>
      <c r="F4647" s="2"/>
      <c r="G4647" s="2"/>
      <c r="H4647" s="2"/>
    </row>
    <row r="4648" spans="2:8">
      <c r="B4648" s="2" t="s">
        <v>5249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5250</v>
      </c>
      <c r="C4649" s="2">
        <v>17</v>
      </c>
      <c r="D4649" s="2" t="s">
        <v>19</v>
      </c>
      <c r="E4649" s="2"/>
      <c r="F4649" s="2"/>
      <c r="G4649" s="2"/>
      <c r="H4649" s="2"/>
    </row>
    <row r="4650" spans="2:8">
      <c r="B4650" s="2" t="s">
        <v>5251</v>
      </c>
      <c r="C4650" s="2">
        <v>27</v>
      </c>
      <c r="D4650" s="2" t="s">
        <v>633</v>
      </c>
      <c r="E4650" s="2"/>
      <c r="F4650" s="2"/>
      <c r="G4650" s="2"/>
      <c r="H4650" s="2"/>
    </row>
    <row r="4651" spans="2:8">
      <c r="B4651" s="2" t="s">
        <v>5252</v>
      </c>
      <c r="C4651" s="2">
        <v>30</v>
      </c>
      <c r="D4651" s="2" t="s">
        <v>633</v>
      </c>
      <c r="E4651" s="2"/>
      <c r="F4651" s="2"/>
      <c r="G4651" s="2"/>
      <c r="H4651" s="2"/>
    </row>
    <row r="4652" spans="2:8">
      <c r="B4652" s="2" t="s">
        <v>5253</v>
      </c>
      <c r="C4652" s="2">
        <v>33</v>
      </c>
      <c r="D4652" s="2" t="s">
        <v>633</v>
      </c>
      <c r="E4652" s="2"/>
      <c r="F4652" s="2"/>
      <c r="G4652" s="2"/>
      <c r="H4652" s="2"/>
    </row>
    <row r="4653" spans="2:8">
      <c r="B4653" s="2" t="s">
        <v>5254</v>
      </c>
      <c r="C4653" s="2">
        <v>33</v>
      </c>
      <c r="D4653" s="2" t="s">
        <v>633</v>
      </c>
      <c r="E4653" s="2"/>
      <c r="F4653" s="2"/>
      <c r="G4653" s="2"/>
      <c r="H4653" s="2"/>
    </row>
    <row r="4654" spans="2:8">
      <c r="B4654" s="2" t="s">
        <v>5255</v>
      </c>
      <c r="C4654" s="2">
        <v>30</v>
      </c>
      <c r="D4654" s="2" t="s">
        <v>633</v>
      </c>
      <c r="E4654" s="2"/>
      <c r="F4654" s="2"/>
      <c r="G4654" s="2"/>
      <c r="H4654" s="2"/>
    </row>
    <row r="4655" spans="2:8">
      <c r="B4655" s="2" t="s">
        <v>5256</v>
      </c>
      <c r="C4655" s="2">
        <v>28</v>
      </c>
      <c r="D4655" s="2" t="s">
        <v>633</v>
      </c>
      <c r="E4655" s="2"/>
      <c r="F4655" s="2"/>
      <c r="G4655" s="2"/>
      <c r="H4655" s="2"/>
    </row>
    <row r="4656" spans="2:8">
      <c r="B4656" s="2" t="s">
        <v>5257</v>
      </c>
      <c r="C4656" s="2">
        <v>24</v>
      </c>
      <c r="D4656" s="2" t="s">
        <v>633</v>
      </c>
      <c r="E4656" s="2"/>
      <c r="F4656" s="2"/>
      <c r="G4656" s="2"/>
      <c r="H4656" s="2"/>
    </row>
    <row r="4657" spans="2:8">
      <c r="B4657" s="2" t="s">
        <v>5258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5259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5260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5261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5262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5263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5264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5265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5266</v>
      </c>
      <c r="C4665" s="2">
        <v>24</v>
      </c>
      <c r="D4665" s="2" t="s">
        <v>633</v>
      </c>
      <c r="E4665" s="2"/>
      <c r="F4665" s="2"/>
      <c r="G4665" s="2"/>
      <c r="H4665" s="2"/>
    </row>
    <row r="4666" spans="2:8">
      <c r="B4666" s="2" t="s">
        <v>5267</v>
      </c>
      <c r="C4666" s="2">
        <v>27</v>
      </c>
      <c r="D4666" s="2" t="s">
        <v>633</v>
      </c>
      <c r="E4666" s="2"/>
      <c r="F4666" s="2"/>
      <c r="G4666" s="2"/>
      <c r="H4666" s="2"/>
    </row>
    <row r="4667" spans="2:8">
      <c r="B4667" s="2" t="s">
        <v>5268</v>
      </c>
      <c r="C4667" s="2">
        <v>28</v>
      </c>
      <c r="D4667" s="2" t="s">
        <v>633</v>
      </c>
      <c r="E4667" s="2"/>
      <c r="F4667" s="2"/>
      <c r="G4667" s="2"/>
      <c r="H4667" s="2"/>
    </row>
    <row r="4668" spans="2:8">
      <c r="B4668" s="2" t="s">
        <v>5269</v>
      </c>
      <c r="C4668" s="2">
        <v>27</v>
      </c>
      <c r="D4668" s="2" t="s">
        <v>633</v>
      </c>
      <c r="E4668" s="2"/>
      <c r="F4668" s="2"/>
      <c r="G4668" s="2"/>
      <c r="H4668" s="2"/>
    </row>
    <row r="4669" spans="2:8">
      <c r="B4669" s="2" t="s">
        <v>5270</v>
      </c>
      <c r="C4669" s="2">
        <v>26</v>
      </c>
      <c r="D4669" s="2" t="s">
        <v>633</v>
      </c>
      <c r="E4669" s="2"/>
      <c r="F4669" s="2"/>
      <c r="G4669" s="2"/>
      <c r="H4669" s="2"/>
    </row>
    <row r="4670" spans="2:8">
      <c r="B4670" s="2" t="s">
        <v>5271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5272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5273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5274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5275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5276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5277</v>
      </c>
      <c r="C4676" s="2">
        <v>16</v>
      </c>
      <c r="D4676" s="2" t="s">
        <v>19</v>
      </c>
      <c r="E4676" s="2"/>
      <c r="F4676" s="2"/>
      <c r="G4676" s="2"/>
      <c r="H4676" s="2"/>
    </row>
    <row r="4677" spans="2:8">
      <c r="B4677" s="2" t="s">
        <v>5278</v>
      </c>
      <c r="C4677" s="2">
        <v>13</v>
      </c>
      <c r="D4677" s="2" t="s">
        <v>19</v>
      </c>
      <c r="E4677" s="2"/>
      <c r="F4677" s="2"/>
      <c r="G4677" s="2"/>
      <c r="H4677" s="2"/>
    </row>
    <row r="4678" spans="2:8">
      <c r="B4678" s="2" t="s">
        <v>5279</v>
      </c>
      <c r="C4678" s="2">
        <v>14</v>
      </c>
      <c r="D4678" s="2" t="s">
        <v>19</v>
      </c>
      <c r="E4678" s="2"/>
      <c r="F4678" s="2"/>
      <c r="G4678" s="2"/>
      <c r="H4678" s="2"/>
    </row>
    <row r="4679" spans="2:8">
      <c r="B4679" s="2" t="s">
        <v>5280</v>
      </c>
      <c r="C4679" s="2">
        <v>14</v>
      </c>
      <c r="D4679" s="2" t="s">
        <v>19</v>
      </c>
      <c r="E4679" s="2"/>
      <c r="F4679" s="2"/>
      <c r="G4679" s="2"/>
      <c r="H4679" s="2"/>
    </row>
    <row r="4680" spans="2:8">
      <c r="B4680" s="2" t="s">
        <v>5281</v>
      </c>
      <c r="C4680" s="2">
        <v>18</v>
      </c>
      <c r="D4680" s="2" t="s">
        <v>19</v>
      </c>
      <c r="E4680" s="2"/>
      <c r="F4680" s="2"/>
      <c r="G4680" s="2"/>
      <c r="H4680" s="2"/>
    </row>
    <row r="4681" spans="2:8">
      <c r="B4681" s="2" t="s">
        <v>5282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>
      <c r="B4682" s="2" t="s">
        <v>5283</v>
      </c>
      <c r="C4682" s="2">
        <v>20</v>
      </c>
      <c r="D4682" s="2" t="s">
        <v>19</v>
      </c>
      <c r="E4682" s="2"/>
      <c r="F4682" s="2"/>
      <c r="G4682" s="2"/>
      <c r="H4682" s="2"/>
    </row>
    <row r="4683" spans="2:8">
      <c r="B4683" s="2" t="s">
        <v>5284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5285</v>
      </c>
      <c r="C4684" s="2">
        <v>20</v>
      </c>
      <c r="D4684" s="2" t="s">
        <v>19</v>
      </c>
      <c r="E4684" s="2"/>
      <c r="F4684" s="2"/>
      <c r="G4684" s="2"/>
      <c r="H4684" s="2"/>
    </row>
    <row r="4685" spans="2:8">
      <c r="B4685" s="2" t="s">
        <v>5286</v>
      </c>
      <c r="C4685" s="2">
        <v>15</v>
      </c>
      <c r="D4685" s="2" t="s">
        <v>19</v>
      </c>
      <c r="E4685" s="2"/>
      <c r="F4685" s="2"/>
      <c r="G4685" s="2"/>
      <c r="H4685" s="2"/>
    </row>
    <row r="4686" spans="2:8">
      <c r="B4686" s="2" t="s">
        <v>5287</v>
      </c>
      <c r="C4686" s="2">
        <v>26</v>
      </c>
      <c r="D4686" s="2" t="s">
        <v>633</v>
      </c>
      <c r="E4686" s="2"/>
      <c r="F4686" s="2"/>
      <c r="G4686" s="2"/>
      <c r="H4686" s="2"/>
    </row>
    <row r="4687" spans="2:8">
      <c r="B4687" s="2" t="s">
        <v>5288</v>
      </c>
      <c r="C4687" s="2">
        <v>29</v>
      </c>
      <c r="D4687" s="2" t="s">
        <v>633</v>
      </c>
      <c r="E4687" s="2"/>
      <c r="F4687" s="2"/>
      <c r="G4687" s="2"/>
      <c r="H4687" s="2"/>
    </row>
    <row r="4688" spans="2:8">
      <c r="B4688" s="2" t="s">
        <v>5289</v>
      </c>
      <c r="C4688" s="2">
        <v>29</v>
      </c>
      <c r="D4688" s="2" t="s">
        <v>633</v>
      </c>
      <c r="E4688" s="2"/>
      <c r="F4688" s="2"/>
      <c r="G4688" s="2"/>
      <c r="H4688" s="2"/>
    </row>
    <row r="4689" spans="2:8">
      <c r="B4689" s="2" t="s">
        <v>5290</v>
      </c>
      <c r="C4689" s="2">
        <v>30</v>
      </c>
      <c r="D4689" s="2" t="s">
        <v>633</v>
      </c>
      <c r="E4689" s="2"/>
      <c r="F4689" s="2"/>
      <c r="G4689" s="2"/>
      <c r="H4689" s="2"/>
    </row>
    <row r="4690" spans="2:8">
      <c r="B4690" s="2" t="s">
        <v>5291</v>
      </c>
      <c r="C4690" s="2">
        <v>29</v>
      </c>
      <c r="D4690" s="2" t="s">
        <v>633</v>
      </c>
      <c r="E4690" s="2"/>
      <c r="F4690" s="2"/>
      <c r="G4690" s="2"/>
      <c r="H4690" s="2"/>
    </row>
    <row r="4691" spans="2:8">
      <c r="B4691" s="2" t="s">
        <v>5292</v>
      </c>
      <c r="C4691" s="2">
        <v>27</v>
      </c>
      <c r="D4691" s="2" t="s">
        <v>633</v>
      </c>
      <c r="E4691" s="2"/>
      <c r="F4691" s="2"/>
      <c r="G4691" s="2"/>
      <c r="H4691" s="2"/>
    </row>
    <row r="4692" spans="2:8">
      <c r="B4692" s="2" t="s">
        <v>5293</v>
      </c>
      <c r="C4692" s="2">
        <v>29</v>
      </c>
      <c r="D4692" s="2" t="s">
        <v>633</v>
      </c>
      <c r="E4692" s="2"/>
      <c r="F4692" s="2"/>
      <c r="G4692" s="2"/>
      <c r="H4692" s="2"/>
    </row>
    <row r="4693" spans="2:8">
      <c r="B4693" s="2" t="s">
        <v>5294</v>
      </c>
      <c r="C4693" s="2">
        <v>28</v>
      </c>
      <c r="D4693" s="2" t="s">
        <v>633</v>
      </c>
      <c r="E4693" s="2"/>
      <c r="F4693" s="2"/>
      <c r="G4693" s="2"/>
      <c r="H4693" s="2"/>
    </row>
    <row r="4694" spans="2:8">
      <c r="B4694" s="2" t="s">
        <v>5295</v>
      </c>
      <c r="C4694" s="2">
        <v>34</v>
      </c>
      <c r="D4694" s="2" t="s">
        <v>19</v>
      </c>
      <c r="E4694" s="2"/>
      <c r="F4694" s="2"/>
      <c r="G4694" s="2"/>
      <c r="H4694" s="2"/>
    </row>
    <row r="4695" spans="2:8">
      <c r="B4695" s="2" t="s">
        <v>5296</v>
      </c>
      <c r="C4695" s="2">
        <v>35</v>
      </c>
      <c r="D4695" s="2" t="s">
        <v>19</v>
      </c>
      <c r="E4695" s="2"/>
      <c r="F4695" s="2"/>
      <c r="G4695" s="2"/>
      <c r="H4695" s="2"/>
    </row>
    <row r="4696" spans="2:8">
      <c r="B4696" s="2" t="s">
        <v>5297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5298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5299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5300</v>
      </c>
      <c r="C4699" s="2">
        <v>20</v>
      </c>
      <c r="D4699" s="2" t="s">
        <v>19</v>
      </c>
      <c r="E4699" s="2"/>
      <c r="F4699" s="2"/>
      <c r="G4699" s="2"/>
      <c r="H4699" s="2"/>
    </row>
    <row r="4700" spans="2:8">
      <c r="B4700" s="2" t="s">
        <v>5301</v>
      </c>
      <c r="C4700" s="2">
        <v>28</v>
      </c>
      <c r="D4700" s="2" t="s">
        <v>633</v>
      </c>
      <c r="E4700" s="2"/>
      <c r="F4700" s="2"/>
      <c r="G4700" s="2"/>
      <c r="H4700" s="2"/>
    </row>
    <row r="4701" spans="2:8">
      <c r="B4701" s="2" t="s">
        <v>5302</v>
      </c>
      <c r="C4701" s="2">
        <v>24</v>
      </c>
      <c r="D4701" s="2" t="s">
        <v>633</v>
      </c>
      <c r="E4701" s="2"/>
      <c r="F4701" s="2"/>
      <c r="G4701" s="2"/>
      <c r="H4701" s="2"/>
    </row>
    <row r="4702" spans="2:8">
      <c r="B4702" s="2" t="s">
        <v>5303</v>
      </c>
      <c r="C4702" s="2">
        <v>24</v>
      </c>
      <c r="D4702" s="2" t="s">
        <v>633</v>
      </c>
      <c r="E4702" s="2"/>
      <c r="F4702" s="2"/>
      <c r="G4702" s="2"/>
      <c r="H4702" s="2"/>
    </row>
    <row r="4703" spans="2:8">
      <c r="B4703" s="2" t="s">
        <v>5304</v>
      </c>
      <c r="C4703" s="2">
        <v>25</v>
      </c>
      <c r="D4703" s="2" t="s">
        <v>633</v>
      </c>
      <c r="E4703" s="2"/>
      <c r="F4703" s="2"/>
      <c r="G4703" s="2"/>
      <c r="H4703" s="2"/>
    </row>
    <row r="4704" spans="2:8">
      <c r="B4704" s="2" t="s">
        <v>5305</v>
      </c>
      <c r="C4704" s="2">
        <v>24</v>
      </c>
      <c r="D4704" s="2" t="s">
        <v>633</v>
      </c>
      <c r="E4704" s="2"/>
      <c r="F4704" s="2"/>
      <c r="G4704" s="2"/>
      <c r="H4704" s="2"/>
    </row>
    <row r="4705" spans="2:8">
      <c r="B4705" s="2" t="s">
        <v>5306</v>
      </c>
      <c r="C4705" s="2">
        <v>31</v>
      </c>
      <c r="D4705" s="2" t="s">
        <v>633</v>
      </c>
      <c r="E4705" s="2"/>
      <c r="F4705" s="2"/>
      <c r="G4705" s="2"/>
      <c r="H4705" s="2"/>
    </row>
    <row r="4706" spans="2:8">
      <c r="B4706" s="2" t="s">
        <v>5307</v>
      </c>
      <c r="C4706" s="2">
        <v>36</v>
      </c>
      <c r="D4706" s="2" t="s">
        <v>633</v>
      </c>
      <c r="E4706" s="2"/>
      <c r="F4706" s="2"/>
      <c r="G4706" s="2"/>
      <c r="H4706" s="2"/>
    </row>
    <row r="4707" spans="2:8">
      <c r="B4707" s="2" t="s">
        <v>5308</v>
      </c>
      <c r="C4707" s="2">
        <v>35</v>
      </c>
      <c r="D4707" s="2" t="s">
        <v>633</v>
      </c>
      <c r="E4707" s="2"/>
      <c r="F4707" s="2"/>
      <c r="G4707" s="2"/>
      <c r="H4707" s="2"/>
    </row>
    <row r="4708" spans="2:8">
      <c r="B4708" s="2" t="s">
        <v>5309</v>
      </c>
      <c r="C4708" s="2">
        <v>23</v>
      </c>
      <c r="D4708" s="2" t="s">
        <v>633</v>
      </c>
      <c r="E4708" s="2"/>
      <c r="F4708" s="2"/>
      <c r="G4708" s="2"/>
      <c r="H4708" s="2"/>
    </row>
    <row r="4709" spans="2:8">
      <c r="B4709" s="2" t="s">
        <v>5310</v>
      </c>
      <c r="C4709" s="2">
        <v>20</v>
      </c>
      <c r="D4709" s="2" t="s">
        <v>633</v>
      </c>
      <c r="E4709" s="2"/>
      <c r="F4709" s="2"/>
      <c r="G4709" s="2"/>
      <c r="H4709" s="2"/>
    </row>
    <row r="4710" spans="2:8">
      <c r="B4710" s="2" t="s">
        <v>5311</v>
      </c>
      <c r="C4710" s="2">
        <v>22</v>
      </c>
      <c r="D4710" s="2" t="s">
        <v>633</v>
      </c>
      <c r="E4710" s="2"/>
      <c r="F4710" s="2"/>
      <c r="G4710" s="2"/>
      <c r="H4710" s="2"/>
    </row>
    <row r="4711" spans="2:8">
      <c r="B4711" s="2" t="s">
        <v>5312</v>
      </c>
      <c r="C4711" s="2">
        <v>27</v>
      </c>
      <c r="D4711" s="2" t="s">
        <v>633</v>
      </c>
      <c r="E4711" s="2"/>
      <c r="F4711" s="2"/>
      <c r="G4711" s="2"/>
      <c r="H4711" s="2"/>
    </row>
    <row r="4712" spans="2:8">
      <c r="B4712" s="2" t="s">
        <v>5313</v>
      </c>
      <c r="C4712" s="2">
        <v>30</v>
      </c>
      <c r="D4712" s="2" t="s">
        <v>633</v>
      </c>
      <c r="E4712" s="2"/>
      <c r="F4712" s="2"/>
      <c r="G4712" s="2"/>
      <c r="H4712" s="2"/>
    </row>
    <row r="4713" spans="2:8">
      <c r="B4713" s="2" t="s">
        <v>5314</v>
      </c>
      <c r="C4713" s="2">
        <v>31</v>
      </c>
      <c r="D4713" s="2" t="s">
        <v>633</v>
      </c>
      <c r="E4713" s="2"/>
      <c r="F4713" s="2"/>
      <c r="G4713" s="2"/>
      <c r="H4713" s="2"/>
    </row>
    <row r="4714" spans="2:8">
      <c r="B4714" s="2" t="s">
        <v>5315</v>
      </c>
      <c r="C4714" s="2">
        <v>31</v>
      </c>
      <c r="D4714" s="2" t="s">
        <v>633</v>
      </c>
      <c r="E4714" s="2"/>
      <c r="F4714" s="2"/>
      <c r="G4714" s="2"/>
      <c r="H4714" s="2"/>
    </row>
    <row r="4715" spans="2:8">
      <c r="B4715" s="2" t="s">
        <v>5316</v>
      </c>
      <c r="C4715" s="2">
        <v>31</v>
      </c>
      <c r="D4715" s="2" t="s">
        <v>633</v>
      </c>
      <c r="E4715" s="2"/>
      <c r="F4715" s="2"/>
      <c r="G4715" s="2"/>
      <c r="H4715" s="2"/>
    </row>
    <row r="4716" spans="2:8">
      <c r="B4716" s="2" t="s">
        <v>5317</v>
      </c>
      <c r="C4716" s="2">
        <v>30</v>
      </c>
      <c r="D4716" s="2" t="s">
        <v>633</v>
      </c>
      <c r="E4716" s="2"/>
      <c r="F4716" s="2"/>
      <c r="G4716" s="2"/>
      <c r="H4716" s="2"/>
    </row>
    <row r="4717" spans="2:8">
      <c r="B4717" s="2" t="s">
        <v>5318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5319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5320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5321</v>
      </c>
      <c r="C4720" s="2">
        <v>23</v>
      </c>
      <c r="D4720" s="2" t="s">
        <v>19</v>
      </c>
      <c r="E4720" s="2"/>
      <c r="F4720" s="2"/>
      <c r="G4720" s="2"/>
      <c r="H4720" s="2"/>
    </row>
    <row r="4721" spans="2:8">
      <c r="B4721" s="2" t="s">
        <v>5322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5323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5324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5325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5326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5327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5328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5329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5330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5331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5332</v>
      </c>
      <c r="C4731" s="2">
        <v>26</v>
      </c>
      <c r="D4731" s="2" t="s">
        <v>633</v>
      </c>
      <c r="E4731" s="2"/>
      <c r="F4731" s="2"/>
      <c r="G4731" s="2"/>
      <c r="H4731" s="2"/>
    </row>
    <row r="4732" spans="2:8">
      <c r="B4732" s="2" t="s">
        <v>5333</v>
      </c>
      <c r="C4732" s="2">
        <v>32</v>
      </c>
      <c r="D4732" s="2" t="s">
        <v>633</v>
      </c>
      <c r="E4732" s="2"/>
      <c r="F4732" s="2"/>
      <c r="G4732" s="2"/>
      <c r="H4732" s="2"/>
    </row>
    <row r="4733" spans="2:8">
      <c r="B4733" s="2" t="s">
        <v>5334</v>
      </c>
      <c r="C4733" s="2">
        <v>34</v>
      </c>
      <c r="D4733" s="2" t="s">
        <v>633</v>
      </c>
      <c r="E4733" s="2"/>
      <c r="F4733" s="2"/>
      <c r="G4733" s="2"/>
      <c r="H4733" s="2"/>
    </row>
    <row r="4734" spans="2:8">
      <c r="B4734" s="2" t="s">
        <v>5335</v>
      </c>
      <c r="C4734" s="2">
        <v>33</v>
      </c>
      <c r="D4734" s="2" t="s">
        <v>633</v>
      </c>
      <c r="E4734" s="2"/>
      <c r="F4734" s="2"/>
      <c r="G4734" s="2"/>
      <c r="H4734" s="2"/>
    </row>
    <row r="4735" spans="2:8">
      <c r="B4735" s="2" t="s">
        <v>5336</v>
      </c>
      <c r="C4735" s="2">
        <v>30</v>
      </c>
      <c r="D4735" s="2" t="s">
        <v>633</v>
      </c>
      <c r="E4735" s="2"/>
      <c r="F4735" s="2"/>
      <c r="G4735" s="2"/>
      <c r="H4735" s="2"/>
    </row>
    <row r="4736" spans="2:8">
      <c r="B4736" s="2" t="s">
        <v>5337</v>
      </c>
      <c r="C4736" s="2">
        <v>30</v>
      </c>
      <c r="D4736" s="2" t="s">
        <v>633</v>
      </c>
      <c r="E4736" s="2"/>
      <c r="F4736" s="2"/>
      <c r="G4736" s="2"/>
      <c r="H4736" s="2"/>
    </row>
    <row r="4737" spans="2:8">
      <c r="B4737" s="2" t="s">
        <v>5338</v>
      </c>
      <c r="C4737" s="2">
        <v>30</v>
      </c>
      <c r="D4737" s="2" t="s">
        <v>633</v>
      </c>
      <c r="E4737" s="2"/>
      <c r="F4737" s="2"/>
      <c r="G4737" s="2"/>
      <c r="H4737" s="2"/>
    </row>
    <row r="4738" spans="2:8">
      <c r="B4738" s="2" t="s">
        <v>5339</v>
      </c>
      <c r="C4738" s="2">
        <v>23</v>
      </c>
      <c r="D4738" s="2" t="s">
        <v>19</v>
      </c>
      <c r="E4738" s="2"/>
      <c r="F4738" s="2"/>
      <c r="G4738" s="2"/>
      <c r="H4738" s="2"/>
    </row>
    <row r="4739" spans="2:8">
      <c r="B4739" s="2" t="s">
        <v>5340</v>
      </c>
      <c r="C4739" s="2">
        <v>22</v>
      </c>
      <c r="D4739" s="2" t="s">
        <v>19</v>
      </c>
      <c r="E4739" s="2"/>
      <c r="F4739" s="2"/>
      <c r="G4739" s="2"/>
      <c r="H4739" s="2"/>
    </row>
    <row r="4740" spans="2:8">
      <c r="B4740" s="2" t="s">
        <v>5341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5342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5343</v>
      </c>
      <c r="C4742" s="2">
        <v>18</v>
      </c>
      <c r="D4742" s="2" t="s">
        <v>19</v>
      </c>
      <c r="E4742" s="2"/>
      <c r="F4742" s="2"/>
      <c r="G4742" s="2"/>
      <c r="H4742" s="2"/>
    </row>
    <row r="4743" spans="2:8">
      <c r="B4743" s="2" t="s">
        <v>5344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5345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5346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5347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5348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5349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5350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5351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5352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5353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5354</v>
      </c>
      <c r="C4753" s="2">
        <v>21</v>
      </c>
      <c r="D4753" s="2" t="s">
        <v>19</v>
      </c>
      <c r="E4753" s="2"/>
      <c r="F4753" s="2"/>
      <c r="G4753" s="2"/>
      <c r="H4753" s="2"/>
    </row>
    <row r="4754" spans="2:8">
      <c r="B4754" s="2" t="s">
        <v>5355</v>
      </c>
      <c r="C4754" s="2">
        <v>23</v>
      </c>
      <c r="D4754" s="2" t="s">
        <v>633</v>
      </c>
      <c r="E4754" s="2"/>
      <c r="F4754" s="2"/>
      <c r="G4754" s="2"/>
      <c r="H4754" s="2"/>
    </row>
    <row r="4755" spans="2:8">
      <c r="B4755" s="2" t="s">
        <v>5356</v>
      </c>
      <c r="C4755" s="2">
        <v>32</v>
      </c>
      <c r="D4755" s="2" t="s">
        <v>633</v>
      </c>
      <c r="E4755" s="2"/>
      <c r="F4755" s="2"/>
      <c r="G4755" s="2"/>
      <c r="H4755" s="2"/>
    </row>
    <row r="4756" spans="2:8">
      <c r="B4756" s="2" t="s">
        <v>5357</v>
      </c>
      <c r="C4756" s="2">
        <v>36</v>
      </c>
      <c r="D4756" s="2" t="s">
        <v>633</v>
      </c>
      <c r="E4756" s="2"/>
      <c r="F4756" s="2"/>
      <c r="G4756" s="2"/>
      <c r="H4756" s="2"/>
    </row>
    <row r="4757" spans="2:8">
      <c r="B4757" s="2" t="s">
        <v>5358</v>
      </c>
      <c r="C4757" s="2">
        <v>39</v>
      </c>
      <c r="D4757" s="2" t="s">
        <v>633</v>
      </c>
      <c r="E4757" s="2"/>
      <c r="F4757" s="2"/>
      <c r="G4757" s="2"/>
      <c r="H4757" s="2"/>
    </row>
    <row r="4758" spans="2:8">
      <c r="B4758" s="2" t="s">
        <v>5359</v>
      </c>
      <c r="C4758" s="2">
        <v>24</v>
      </c>
      <c r="D4758" s="2" t="s">
        <v>633</v>
      </c>
      <c r="E4758" s="2"/>
      <c r="F4758" s="2"/>
      <c r="G4758" s="2"/>
      <c r="H4758" s="2"/>
    </row>
    <row r="4759" spans="2:8">
      <c r="B4759" s="2" t="s">
        <v>5360</v>
      </c>
      <c r="C4759" s="2">
        <v>28</v>
      </c>
      <c r="D4759" s="2" t="s">
        <v>633</v>
      </c>
      <c r="E4759" s="2"/>
      <c r="F4759" s="2"/>
      <c r="G4759" s="2"/>
      <c r="H4759" s="2"/>
    </row>
    <row r="4760" spans="2:8">
      <c r="B4760" s="2" t="s">
        <v>5361</v>
      </c>
      <c r="C4760" s="2">
        <v>30</v>
      </c>
      <c r="D4760" s="2" t="s">
        <v>633</v>
      </c>
      <c r="E4760" s="2"/>
      <c r="F4760" s="2"/>
      <c r="G4760" s="2"/>
      <c r="H4760" s="2"/>
    </row>
    <row r="4761" spans="2:8">
      <c r="B4761" s="2" t="s">
        <v>5362</v>
      </c>
      <c r="C4761" s="2">
        <v>31</v>
      </c>
      <c r="D4761" s="2" t="s">
        <v>633</v>
      </c>
      <c r="E4761" s="2"/>
      <c r="F4761" s="2"/>
      <c r="G4761" s="2"/>
      <c r="H4761" s="2"/>
    </row>
    <row r="4762" spans="2:8">
      <c r="B4762" s="2" t="s">
        <v>5363</v>
      </c>
      <c r="C4762" s="2">
        <v>32</v>
      </c>
      <c r="D4762" s="2" t="s">
        <v>633</v>
      </c>
      <c r="E4762" s="2"/>
      <c r="F4762" s="2"/>
      <c r="G4762" s="2"/>
      <c r="H4762" s="2"/>
    </row>
    <row r="4763" spans="2:8">
      <c r="B4763" s="2" t="s">
        <v>5364</v>
      </c>
      <c r="C4763" s="2">
        <v>32</v>
      </c>
      <c r="D4763" s="2" t="s">
        <v>633</v>
      </c>
      <c r="E4763" s="2"/>
      <c r="F4763" s="2"/>
      <c r="G4763" s="2"/>
      <c r="H4763" s="2"/>
    </row>
    <row r="4764" spans="2:8">
      <c r="B4764" s="2" t="s">
        <v>5365</v>
      </c>
      <c r="C4764" s="2">
        <v>31</v>
      </c>
      <c r="D4764" s="2" t="s">
        <v>633</v>
      </c>
      <c r="E4764" s="2"/>
      <c r="F4764" s="2"/>
      <c r="G4764" s="2"/>
      <c r="H4764" s="2"/>
    </row>
    <row r="4765" spans="2:8">
      <c r="B4765" s="2" t="s">
        <v>5366</v>
      </c>
      <c r="C4765" s="2">
        <v>20</v>
      </c>
      <c r="D4765" s="2" t="s">
        <v>633</v>
      </c>
      <c r="E4765" s="2"/>
      <c r="F4765" s="2"/>
      <c r="G4765" s="2"/>
      <c r="H4765" s="2"/>
    </row>
    <row r="4766" spans="2:8">
      <c r="B4766" s="2" t="s">
        <v>5367</v>
      </c>
      <c r="C4766" s="2">
        <v>34</v>
      </c>
      <c r="D4766" s="2" t="s">
        <v>633</v>
      </c>
      <c r="E4766" s="2"/>
      <c r="F4766" s="2"/>
      <c r="G4766" s="2"/>
      <c r="H4766" s="2"/>
    </row>
    <row r="4767" spans="2:8">
      <c r="B4767" s="2" t="s">
        <v>5368</v>
      </c>
      <c r="C4767" s="2">
        <v>35</v>
      </c>
      <c r="D4767" s="2" t="s">
        <v>633</v>
      </c>
      <c r="E4767" s="2"/>
      <c r="F4767" s="2"/>
      <c r="G4767" s="2"/>
      <c r="H4767" s="2"/>
    </row>
    <row r="4768" spans="2:8">
      <c r="B4768" s="2" t="s">
        <v>5369</v>
      </c>
      <c r="C4768" s="2">
        <v>34</v>
      </c>
      <c r="D4768" s="2" t="s">
        <v>633</v>
      </c>
      <c r="E4768" s="2"/>
      <c r="F4768" s="2"/>
      <c r="G4768" s="2"/>
      <c r="H4768" s="2"/>
    </row>
    <row r="4769" spans="2:8">
      <c r="B4769" s="2" t="s">
        <v>5370</v>
      </c>
      <c r="C4769" s="2">
        <v>32</v>
      </c>
      <c r="D4769" s="2" t="s">
        <v>633</v>
      </c>
      <c r="E4769" s="2"/>
      <c r="F4769" s="2"/>
      <c r="G4769" s="2"/>
      <c r="H4769" s="2"/>
    </row>
    <row r="4770" spans="2:8">
      <c r="B4770" s="2" t="s">
        <v>5371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5372</v>
      </c>
      <c r="C4771" s="2">
        <v>39</v>
      </c>
      <c r="D4771" s="2" t="s">
        <v>19</v>
      </c>
      <c r="E4771" s="2"/>
      <c r="F4771" s="2"/>
      <c r="G4771" s="2"/>
      <c r="H4771" s="2"/>
    </row>
    <row r="4772" spans="2:8">
      <c r="B4772" s="2" t="s">
        <v>5373</v>
      </c>
      <c r="C4772" s="2">
        <v>38</v>
      </c>
      <c r="D4772" s="2" t="s">
        <v>19</v>
      </c>
      <c r="E4772" s="2"/>
      <c r="F4772" s="2"/>
      <c r="G4772" s="2"/>
      <c r="H4772" s="2"/>
    </row>
    <row r="4773" spans="2:8">
      <c r="B4773" s="2" t="s">
        <v>5374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5375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5376</v>
      </c>
      <c r="C4775" s="2">
        <v>18</v>
      </c>
      <c r="D4775" s="2" t="s">
        <v>19</v>
      </c>
      <c r="E4775" s="2"/>
      <c r="F4775" s="2"/>
      <c r="G4775" s="2"/>
      <c r="H4775" s="2"/>
    </row>
    <row r="4776" spans="2:8">
      <c r="B4776" s="2" t="s">
        <v>5377</v>
      </c>
      <c r="C4776" s="2">
        <v>15</v>
      </c>
      <c r="D4776" s="2" t="s">
        <v>19</v>
      </c>
      <c r="E4776" s="2"/>
      <c r="F4776" s="2"/>
      <c r="G4776" s="2"/>
      <c r="H4776" s="2"/>
    </row>
    <row r="4777" spans="2:8">
      <c r="B4777" s="2" t="s">
        <v>5378</v>
      </c>
      <c r="C4777" s="2">
        <v>18</v>
      </c>
      <c r="D4777" s="2" t="s">
        <v>633</v>
      </c>
      <c r="E4777" s="2"/>
      <c r="F4777" s="2"/>
      <c r="G4777" s="2"/>
      <c r="H4777" s="2"/>
    </row>
    <row r="4778" spans="2:8">
      <c r="B4778" s="2" t="s">
        <v>5379</v>
      </c>
      <c r="C4778" s="2">
        <v>20</v>
      </c>
      <c r="D4778" s="2" t="s">
        <v>633</v>
      </c>
      <c r="E4778" s="2"/>
      <c r="F4778" s="2"/>
      <c r="G4778" s="2"/>
      <c r="H4778" s="2"/>
    </row>
    <row r="4779" spans="2:8">
      <c r="B4779" s="2" t="s">
        <v>5380</v>
      </c>
      <c r="C4779" s="2">
        <v>22</v>
      </c>
      <c r="D4779" s="2" t="s">
        <v>633</v>
      </c>
      <c r="E4779" s="2"/>
      <c r="F4779" s="2"/>
      <c r="G4779" s="2"/>
      <c r="H4779" s="2"/>
    </row>
    <row r="4780" spans="2:8">
      <c r="B4780" s="2" t="s">
        <v>5381</v>
      </c>
      <c r="C4780" s="2">
        <v>22</v>
      </c>
      <c r="D4780" s="2" t="s">
        <v>633</v>
      </c>
      <c r="E4780" s="2"/>
      <c r="F4780" s="2"/>
      <c r="G4780" s="2"/>
      <c r="H4780" s="2"/>
    </row>
    <row r="4781" spans="2:8">
      <c r="B4781" s="2" t="s">
        <v>5382</v>
      </c>
      <c r="C4781" s="2">
        <v>19</v>
      </c>
      <c r="D4781" s="2" t="s">
        <v>633</v>
      </c>
      <c r="E4781" s="2"/>
      <c r="F4781" s="2"/>
      <c r="G4781" s="2"/>
      <c r="H4781" s="2"/>
    </row>
    <row r="4782" spans="2:8">
      <c r="B4782" s="2" t="s">
        <v>5383</v>
      </c>
      <c r="C4782" s="2">
        <v>20</v>
      </c>
      <c r="D4782" s="2" t="s">
        <v>633</v>
      </c>
      <c r="E4782" s="2"/>
      <c r="F4782" s="2"/>
      <c r="G4782" s="2"/>
      <c r="H4782" s="2"/>
    </row>
    <row r="4783" spans="2:8">
      <c r="B4783" s="2" t="s">
        <v>5384</v>
      </c>
      <c r="C4783" s="2">
        <v>19</v>
      </c>
      <c r="D4783" s="2" t="s">
        <v>633</v>
      </c>
      <c r="E4783" s="2"/>
      <c r="F4783" s="2"/>
      <c r="G4783" s="2"/>
      <c r="H4783" s="2"/>
    </row>
    <row r="4784" spans="2:8">
      <c r="B4784" s="2" t="s">
        <v>5385</v>
      </c>
      <c r="C4784" s="2">
        <v>19</v>
      </c>
      <c r="D4784" s="2" t="s">
        <v>633</v>
      </c>
      <c r="E4784" s="2"/>
      <c r="F4784" s="2"/>
      <c r="G4784" s="2"/>
      <c r="H4784" s="2"/>
    </row>
    <row r="4785" spans="2:8">
      <c r="B4785" s="2" t="s">
        <v>5386</v>
      </c>
      <c r="C4785" s="2">
        <v>20</v>
      </c>
      <c r="D4785" s="2" t="s">
        <v>633</v>
      </c>
      <c r="E4785" s="2"/>
      <c r="F4785" s="2"/>
      <c r="G4785" s="2"/>
      <c r="H4785" s="2"/>
    </row>
    <row r="4786" spans="2:8">
      <c r="B4786" s="2" t="s">
        <v>5387</v>
      </c>
      <c r="C4786" s="2">
        <v>21</v>
      </c>
      <c r="D4786" s="2" t="s">
        <v>633</v>
      </c>
      <c r="E4786" s="2"/>
      <c r="F4786" s="2"/>
      <c r="G4786" s="2"/>
      <c r="H4786" s="2"/>
    </row>
    <row r="4787" spans="2:8">
      <c r="B4787" s="2" t="s">
        <v>5388</v>
      </c>
      <c r="C4787" s="2">
        <v>38</v>
      </c>
      <c r="D4787" s="2" t="s">
        <v>19</v>
      </c>
      <c r="E4787" s="2"/>
      <c r="F4787" s="2"/>
      <c r="G4787" s="2"/>
      <c r="H4787" s="2"/>
    </row>
    <row r="4788" spans="2:8">
      <c r="B4788" s="2" t="s">
        <v>5389</v>
      </c>
      <c r="C4788" s="2">
        <v>39</v>
      </c>
      <c r="D4788" s="2" t="s">
        <v>19</v>
      </c>
      <c r="E4788" s="2"/>
      <c r="F4788" s="2"/>
      <c r="G4788" s="2"/>
      <c r="H4788" s="2"/>
    </row>
    <row r="4789" spans="2:8">
      <c r="B4789" s="2" t="s">
        <v>5390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5391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5392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5393</v>
      </c>
      <c r="C4792" s="2">
        <v>28</v>
      </c>
      <c r="D4792" s="2" t="s">
        <v>633</v>
      </c>
      <c r="E4792" s="2"/>
      <c r="F4792" s="2"/>
      <c r="G4792" s="2"/>
      <c r="H4792" s="2"/>
    </row>
    <row r="4793" spans="2:8">
      <c r="B4793" s="2" t="s">
        <v>5394</v>
      </c>
      <c r="C4793" s="2">
        <v>31</v>
      </c>
      <c r="D4793" s="2" t="s">
        <v>633</v>
      </c>
      <c r="E4793" s="2"/>
      <c r="F4793" s="2"/>
      <c r="G4793" s="2"/>
      <c r="H4793" s="2"/>
    </row>
    <row r="4794" spans="2:8">
      <c r="B4794" s="2" t="s">
        <v>5395</v>
      </c>
      <c r="C4794" s="2">
        <v>31</v>
      </c>
      <c r="D4794" s="2" t="s">
        <v>633</v>
      </c>
      <c r="E4794" s="2"/>
      <c r="F4794" s="2"/>
      <c r="G4794" s="2"/>
      <c r="H4794" s="2"/>
    </row>
    <row r="4795" spans="2:8">
      <c r="B4795" s="2" t="s">
        <v>5396</v>
      </c>
      <c r="C4795" s="2">
        <v>31</v>
      </c>
      <c r="D4795" s="2" t="s">
        <v>633</v>
      </c>
      <c r="E4795" s="2"/>
      <c r="F4795" s="2"/>
      <c r="G4795" s="2"/>
      <c r="H4795" s="2"/>
    </row>
    <row r="4796" spans="2:8">
      <c r="B4796" s="2" t="s">
        <v>5397</v>
      </c>
      <c r="C4796" s="2">
        <v>32</v>
      </c>
      <c r="D4796" s="2" t="s">
        <v>633</v>
      </c>
      <c r="E4796" s="2"/>
      <c r="F4796" s="2"/>
      <c r="G4796" s="2"/>
      <c r="H4796" s="2"/>
    </row>
    <row r="4797" spans="2:8">
      <c r="B4797" s="2" t="s">
        <v>5398</v>
      </c>
      <c r="C4797" s="2">
        <v>32</v>
      </c>
      <c r="D4797" s="2" t="s">
        <v>633</v>
      </c>
      <c r="E4797" s="2"/>
      <c r="F4797" s="2"/>
      <c r="G4797" s="2"/>
      <c r="H4797" s="2"/>
    </row>
    <row r="4798" spans="2:8">
      <c r="B4798" s="2" t="s">
        <v>5399</v>
      </c>
      <c r="C4798" s="2">
        <v>32</v>
      </c>
      <c r="D4798" s="2" t="s">
        <v>633</v>
      </c>
      <c r="E4798" s="2"/>
      <c r="F4798" s="2"/>
      <c r="G4798" s="2"/>
      <c r="H4798" s="2"/>
    </row>
    <row r="4799" spans="2:8">
      <c r="B4799" s="2" t="s">
        <v>5400</v>
      </c>
      <c r="C4799" s="2">
        <v>24</v>
      </c>
      <c r="D4799" s="2" t="s">
        <v>633</v>
      </c>
      <c r="E4799" s="2"/>
      <c r="F4799" s="2"/>
      <c r="G4799" s="2"/>
      <c r="H4799" s="2"/>
    </row>
    <row r="4800" spans="2:8">
      <c r="B4800" s="2" t="s">
        <v>5401</v>
      </c>
      <c r="C4800" s="2">
        <v>25</v>
      </c>
      <c r="D4800" s="2" t="s">
        <v>633</v>
      </c>
      <c r="E4800" s="2"/>
      <c r="F4800" s="2"/>
      <c r="G4800" s="2"/>
      <c r="H4800" s="2"/>
    </row>
    <row r="4801" spans="2:8">
      <c r="B4801" s="2" t="s">
        <v>5402</v>
      </c>
      <c r="C4801" s="2">
        <v>25</v>
      </c>
      <c r="D4801" s="2" t="s">
        <v>633</v>
      </c>
      <c r="E4801" s="2"/>
      <c r="F4801" s="2"/>
      <c r="G4801" s="2"/>
      <c r="H4801" s="2"/>
    </row>
    <row r="4802" spans="2:8">
      <c r="B4802" s="2" t="s">
        <v>5403</v>
      </c>
      <c r="C4802" s="2">
        <v>25</v>
      </c>
      <c r="D4802" s="2" t="s">
        <v>633</v>
      </c>
      <c r="E4802" s="2"/>
      <c r="F4802" s="2"/>
      <c r="G4802" s="2"/>
      <c r="H4802" s="2"/>
    </row>
    <row r="4803" spans="2:8">
      <c r="B4803" s="2" t="s">
        <v>5404</v>
      </c>
      <c r="C4803" s="2">
        <v>25</v>
      </c>
      <c r="D4803" s="2" t="s">
        <v>633</v>
      </c>
      <c r="E4803" s="2"/>
      <c r="F4803" s="2"/>
      <c r="G4803" s="2"/>
      <c r="H4803" s="2"/>
    </row>
    <row r="4804" spans="2:8">
      <c r="B4804" s="2" t="s">
        <v>5405</v>
      </c>
      <c r="C4804" s="2">
        <v>24</v>
      </c>
      <c r="D4804" s="2" t="s">
        <v>633</v>
      </c>
      <c r="E4804" s="2"/>
      <c r="F4804" s="2"/>
      <c r="G4804" s="2"/>
      <c r="H4804" s="2"/>
    </row>
    <row r="4805" spans="2:8">
      <c r="B4805" s="2" t="s">
        <v>5406</v>
      </c>
      <c r="C4805" s="2">
        <v>23</v>
      </c>
      <c r="D4805" s="2" t="s">
        <v>633</v>
      </c>
      <c r="E4805" s="2"/>
      <c r="F4805" s="2"/>
      <c r="G4805" s="2"/>
      <c r="H4805" s="2"/>
    </row>
    <row r="4806" spans="2:8">
      <c r="B4806" s="2" t="s">
        <v>5407</v>
      </c>
      <c r="C4806" s="2">
        <v>23</v>
      </c>
      <c r="D4806" s="2" t="s">
        <v>633</v>
      </c>
      <c r="E4806" s="2"/>
      <c r="F4806" s="2"/>
      <c r="G4806" s="2"/>
      <c r="H4806" s="2"/>
    </row>
    <row r="4807" spans="2:8">
      <c r="B4807" s="2" t="s">
        <v>5408</v>
      </c>
      <c r="C4807" s="2">
        <v>27</v>
      </c>
      <c r="D4807" s="2" t="s">
        <v>633</v>
      </c>
      <c r="E4807" s="2"/>
      <c r="F4807" s="2"/>
      <c r="G4807" s="2"/>
      <c r="H4807" s="2"/>
    </row>
    <row r="4808" spans="2:8">
      <c r="B4808" s="2" t="s">
        <v>5409</v>
      </c>
      <c r="C4808" s="2">
        <v>33</v>
      </c>
      <c r="D4808" s="2" t="s">
        <v>633</v>
      </c>
      <c r="E4808" s="2"/>
      <c r="F4808" s="2"/>
      <c r="G4808" s="2"/>
      <c r="H4808" s="2"/>
    </row>
    <row r="4809" spans="2:8">
      <c r="B4809" s="2" t="s">
        <v>5410</v>
      </c>
      <c r="C4809" s="2">
        <v>36</v>
      </c>
      <c r="D4809" s="2" t="s">
        <v>633</v>
      </c>
      <c r="E4809" s="2"/>
      <c r="F4809" s="2"/>
      <c r="G4809" s="2"/>
      <c r="H4809" s="2"/>
    </row>
    <row r="4810" spans="2:8">
      <c r="B4810" s="2" t="s">
        <v>5411</v>
      </c>
      <c r="C4810" s="2">
        <v>37</v>
      </c>
      <c r="D4810" s="2" t="s">
        <v>633</v>
      </c>
      <c r="E4810" s="2"/>
      <c r="F4810" s="2"/>
      <c r="G4810" s="2"/>
      <c r="H4810" s="2"/>
    </row>
    <row r="4811" spans="2:8">
      <c r="B4811" s="2" t="s">
        <v>5412</v>
      </c>
      <c r="C4811" s="2">
        <v>36</v>
      </c>
      <c r="D4811" s="2" t="s">
        <v>633</v>
      </c>
      <c r="E4811" s="2"/>
      <c r="F4811" s="2"/>
      <c r="G4811" s="2"/>
      <c r="H4811" s="2"/>
    </row>
    <row r="4812" spans="2:8">
      <c r="B4812" s="2" t="s">
        <v>5413</v>
      </c>
      <c r="C4812" s="2">
        <v>21</v>
      </c>
      <c r="D4812" s="2" t="s">
        <v>633</v>
      </c>
      <c r="E4812" s="2"/>
      <c r="F4812" s="2"/>
      <c r="G4812" s="2"/>
      <c r="H4812" s="2"/>
    </row>
    <row r="4813" spans="2:8">
      <c r="B4813" s="2" t="s">
        <v>5414</v>
      </c>
      <c r="C4813" s="2">
        <v>27</v>
      </c>
      <c r="D4813" s="2" t="s">
        <v>633</v>
      </c>
      <c r="E4813" s="2"/>
      <c r="F4813" s="2"/>
      <c r="G4813" s="2"/>
      <c r="H4813" s="2"/>
    </row>
    <row r="4814" spans="2:8">
      <c r="B4814" s="2" t="s">
        <v>5415</v>
      </c>
      <c r="C4814" s="2">
        <v>29</v>
      </c>
      <c r="D4814" s="2" t="s">
        <v>633</v>
      </c>
      <c r="E4814" s="2"/>
      <c r="F4814" s="2"/>
      <c r="G4814" s="2"/>
      <c r="H4814" s="2"/>
    </row>
    <row r="4815" spans="2:8">
      <c r="B4815" s="2" t="s">
        <v>5416</v>
      </c>
      <c r="C4815" s="2">
        <v>31</v>
      </c>
      <c r="D4815" s="2" t="s">
        <v>633</v>
      </c>
      <c r="E4815" s="2"/>
      <c r="F4815" s="2"/>
      <c r="G4815" s="2"/>
      <c r="H4815" s="2"/>
    </row>
    <row r="4816" spans="2:8">
      <c r="B4816" s="2" t="s">
        <v>5417</v>
      </c>
      <c r="C4816" s="2">
        <v>30</v>
      </c>
      <c r="D4816" s="2" t="s">
        <v>633</v>
      </c>
      <c r="E4816" s="2"/>
      <c r="F4816" s="2"/>
      <c r="G4816" s="2"/>
      <c r="H4816" s="2"/>
    </row>
    <row r="4817" spans="2:8">
      <c r="B4817" s="2" t="s">
        <v>5418</v>
      </c>
      <c r="C4817" s="2">
        <v>30</v>
      </c>
      <c r="D4817" s="2" t="s">
        <v>633</v>
      </c>
      <c r="E4817" s="2"/>
      <c r="F4817" s="2"/>
      <c r="G4817" s="2"/>
      <c r="H4817" s="2"/>
    </row>
    <row r="4818" spans="2:8">
      <c r="B4818" s="2" t="s">
        <v>5419</v>
      </c>
      <c r="C4818" s="2">
        <v>29</v>
      </c>
      <c r="D4818" s="2" t="s">
        <v>633</v>
      </c>
      <c r="E4818" s="2"/>
      <c r="F4818" s="2"/>
      <c r="G4818" s="2"/>
      <c r="H4818" s="2"/>
    </row>
    <row r="4819" spans="2:8">
      <c r="B4819" s="2" t="s">
        <v>5420</v>
      </c>
      <c r="C4819" s="2">
        <v>28</v>
      </c>
      <c r="D4819" s="2" t="s">
        <v>633</v>
      </c>
      <c r="E4819" s="2"/>
      <c r="F4819" s="2"/>
      <c r="G4819" s="2"/>
      <c r="H4819" s="2"/>
    </row>
    <row r="4820" spans="2:8">
      <c r="B4820" s="2" t="s">
        <v>5421</v>
      </c>
      <c r="C4820" s="2">
        <v>28</v>
      </c>
      <c r="D4820" s="2" t="s">
        <v>633</v>
      </c>
      <c r="E4820" s="2"/>
      <c r="F4820" s="2"/>
      <c r="G4820" s="2"/>
      <c r="H4820" s="2"/>
    </row>
    <row r="4821" spans="2:8">
      <c r="B4821" s="2" t="s">
        <v>5422</v>
      </c>
      <c r="C4821" s="2">
        <v>28</v>
      </c>
      <c r="D4821" s="2" t="s">
        <v>633</v>
      </c>
      <c r="E4821" s="2"/>
      <c r="F4821" s="2"/>
      <c r="G4821" s="2"/>
      <c r="H4821" s="2"/>
    </row>
    <row r="4822" spans="2:8">
      <c r="B4822" s="2" t="s">
        <v>5423</v>
      </c>
      <c r="C4822" s="2">
        <v>29</v>
      </c>
      <c r="D4822" s="2" t="s">
        <v>633</v>
      </c>
      <c r="E4822" s="2"/>
      <c r="F4822" s="2"/>
      <c r="G4822" s="2"/>
      <c r="H4822" s="2"/>
    </row>
    <row r="4823" spans="2:8">
      <c r="B4823" s="2" t="s">
        <v>5424</v>
      </c>
      <c r="C4823" s="2">
        <v>19</v>
      </c>
      <c r="D4823" s="2" t="s">
        <v>633</v>
      </c>
      <c r="E4823" s="2"/>
      <c r="F4823" s="2"/>
      <c r="G4823" s="2"/>
      <c r="H4823" s="2"/>
    </row>
    <row r="4824" spans="2:8">
      <c r="B4824" s="2" t="s">
        <v>5425</v>
      </c>
      <c r="C4824" s="2">
        <v>23</v>
      </c>
      <c r="D4824" s="2" t="s">
        <v>633</v>
      </c>
      <c r="E4824" s="2"/>
      <c r="F4824" s="2"/>
      <c r="G4824" s="2"/>
      <c r="H4824" s="2"/>
    </row>
    <row r="4825" spans="2:8">
      <c r="B4825" s="2" t="s">
        <v>5426</v>
      </c>
      <c r="C4825" s="2">
        <v>24</v>
      </c>
      <c r="D4825" s="2" t="s">
        <v>633</v>
      </c>
      <c r="E4825" s="2"/>
      <c r="F4825" s="2"/>
      <c r="G4825" s="2"/>
      <c r="H4825" s="2"/>
    </row>
    <row r="4826" spans="2:8">
      <c r="B4826" s="2" t="s">
        <v>5427</v>
      </c>
      <c r="C4826" s="2">
        <v>27</v>
      </c>
      <c r="D4826" s="2" t="s">
        <v>633</v>
      </c>
      <c r="E4826" s="2"/>
      <c r="F4826" s="2"/>
      <c r="G4826" s="2"/>
      <c r="H4826" s="2"/>
    </row>
    <row r="4827" spans="2:8">
      <c r="B4827" s="2" t="s">
        <v>5428</v>
      </c>
      <c r="C4827" s="2">
        <v>29</v>
      </c>
      <c r="D4827" s="2" t="s">
        <v>633</v>
      </c>
      <c r="E4827" s="2"/>
      <c r="F4827" s="2"/>
      <c r="G4827" s="2"/>
      <c r="H4827" s="2"/>
    </row>
    <row r="4828" spans="2:8">
      <c r="B4828" s="2" t="s">
        <v>5429</v>
      </c>
      <c r="C4828" s="2">
        <v>30</v>
      </c>
      <c r="D4828" s="2" t="s">
        <v>633</v>
      </c>
      <c r="E4828" s="2"/>
      <c r="F4828" s="2"/>
      <c r="G4828" s="2"/>
      <c r="H4828" s="2"/>
    </row>
    <row r="4829" spans="2:8">
      <c r="B4829" s="2" t="s">
        <v>5430</v>
      </c>
      <c r="C4829" s="2">
        <v>30</v>
      </c>
      <c r="D4829" s="2" t="s">
        <v>633</v>
      </c>
      <c r="E4829" s="2"/>
      <c r="F4829" s="2"/>
      <c r="G4829" s="2"/>
      <c r="H4829" s="2"/>
    </row>
    <row r="4830" spans="2:8">
      <c r="B4830" s="2" t="s">
        <v>5431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5432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5433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5434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5435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5436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5437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5438</v>
      </c>
      <c r="C4837" s="2">
        <v>20</v>
      </c>
      <c r="D4837" s="2" t="s">
        <v>19</v>
      </c>
      <c r="E4837" s="2"/>
      <c r="F4837" s="2"/>
      <c r="G4837" s="2"/>
      <c r="H4837" s="2"/>
    </row>
    <row r="4838" spans="2:8">
      <c r="B4838" s="2" t="s">
        <v>5439</v>
      </c>
      <c r="C4838" s="2">
        <v>20</v>
      </c>
      <c r="D4838" s="2" t="s">
        <v>19</v>
      </c>
      <c r="E4838" s="2"/>
      <c r="F4838" s="2"/>
      <c r="G4838" s="2"/>
      <c r="H4838" s="2"/>
    </row>
    <row r="4839" spans="2:8">
      <c r="B4839" s="2" t="s">
        <v>5440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5441</v>
      </c>
      <c r="C4840" s="2">
        <v>19</v>
      </c>
      <c r="D4840" s="2" t="s">
        <v>19</v>
      </c>
      <c r="E4840" s="2"/>
      <c r="F4840" s="2"/>
      <c r="G4840" s="2"/>
      <c r="H4840" s="2"/>
    </row>
    <row r="4841" spans="2:8">
      <c r="B4841" s="2" t="s">
        <v>5442</v>
      </c>
      <c r="C4841" s="2">
        <v>18</v>
      </c>
      <c r="D4841" s="2" t="s">
        <v>19</v>
      </c>
      <c r="E4841" s="2"/>
      <c r="F4841" s="2"/>
      <c r="G4841" s="2"/>
      <c r="H4841" s="2"/>
    </row>
    <row r="4842" spans="2:8">
      <c r="B4842" s="2" t="s">
        <v>5443</v>
      </c>
      <c r="C4842" s="2">
        <v>18</v>
      </c>
      <c r="D4842" s="2" t="s">
        <v>19</v>
      </c>
      <c r="E4842" s="2"/>
      <c r="F4842" s="2"/>
      <c r="G4842" s="2"/>
      <c r="H4842" s="2"/>
    </row>
    <row r="4843" spans="2:8">
      <c r="B4843" s="2" t="s">
        <v>5444</v>
      </c>
      <c r="C4843" s="2">
        <v>17</v>
      </c>
      <c r="D4843" s="2" t="s">
        <v>19</v>
      </c>
      <c r="E4843" s="2"/>
      <c r="F4843" s="2"/>
      <c r="G4843" s="2"/>
      <c r="H4843" s="2"/>
    </row>
    <row r="4844" spans="2:8">
      <c r="B4844" s="2" t="s">
        <v>5445</v>
      </c>
      <c r="C4844" s="2">
        <v>16</v>
      </c>
      <c r="D4844" s="2" t="s">
        <v>19</v>
      </c>
      <c r="E4844" s="2"/>
      <c r="F4844" s="2"/>
      <c r="G4844" s="2"/>
      <c r="H4844" s="2"/>
    </row>
    <row r="4845" spans="2:8">
      <c r="B4845" s="2" t="s">
        <v>5446</v>
      </c>
      <c r="C4845" s="2">
        <v>13</v>
      </c>
      <c r="D4845" s="2" t="s">
        <v>19</v>
      </c>
      <c r="E4845" s="2"/>
      <c r="F4845" s="2"/>
      <c r="G4845" s="2"/>
      <c r="H4845" s="2"/>
    </row>
    <row r="4846" spans="2:8">
      <c r="B4846" s="2" t="s">
        <v>5447</v>
      </c>
      <c r="C4846" s="2">
        <v>27</v>
      </c>
      <c r="D4846" s="2" t="s">
        <v>633</v>
      </c>
      <c r="E4846" s="2"/>
      <c r="F4846" s="2"/>
      <c r="G4846" s="2"/>
      <c r="H4846" s="2"/>
    </row>
    <row r="4847" spans="2:8">
      <c r="B4847" s="2" t="s">
        <v>5448</v>
      </c>
      <c r="C4847" s="2">
        <v>30</v>
      </c>
      <c r="D4847" s="2" t="s">
        <v>633</v>
      </c>
      <c r="E4847" s="2"/>
      <c r="F4847" s="2"/>
      <c r="G4847" s="2"/>
      <c r="H4847" s="2"/>
    </row>
    <row r="4848" spans="2:8">
      <c r="B4848" s="2" t="s">
        <v>5449</v>
      </c>
      <c r="C4848" s="2">
        <v>32</v>
      </c>
      <c r="D4848" s="2" t="s">
        <v>633</v>
      </c>
      <c r="E4848" s="2"/>
      <c r="F4848" s="2"/>
      <c r="G4848" s="2"/>
      <c r="H4848" s="2"/>
    </row>
    <row r="4849" spans="2:8">
      <c r="B4849" s="2" t="s">
        <v>5450</v>
      </c>
      <c r="C4849" s="2">
        <v>33</v>
      </c>
      <c r="D4849" s="2" t="s">
        <v>633</v>
      </c>
      <c r="E4849" s="2"/>
      <c r="F4849" s="2"/>
      <c r="G4849" s="2"/>
      <c r="H4849" s="2"/>
    </row>
    <row r="4850" spans="2:8">
      <c r="B4850" s="2" t="s">
        <v>5451</v>
      </c>
      <c r="C4850" s="2">
        <v>33</v>
      </c>
      <c r="D4850" s="2" t="s">
        <v>633</v>
      </c>
      <c r="E4850" s="2"/>
      <c r="F4850" s="2"/>
      <c r="G4850" s="2"/>
      <c r="H4850" s="2"/>
    </row>
    <row r="4851" spans="2:8">
      <c r="B4851" s="2" t="s">
        <v>5452</v>
      </c>
      <c r="C4851" s="2">
        <v>33</v>
      </c>
      <c r="D4851" s="2" t="s">
        <v>633</v>
      </c>
      <c r="E4851" s="2"/>
      <c r="F4851" s="2"/>
      <c r="G4851" s="2"/>
      <c r="H4851" s="2"/>
    </row>
    <row r="4852" spans="2:8">
      <c r="B4852" s="2" t="s">
        <v>5453</v>
      </c>
      <c r="C4852" s="2">
        <v>20</v>
      </c>
      <c r="D4852" s="2" t="s">
        <v>633</v>
      </c>
      <c r="E4852" s="2"/>
      <c r="F4852" s="2"/>
      <c r="G4852" s="2"/>
      <c r="H4852" s="2"/>
    </row>
    <row r="4853" spans="2:8">
      <c r="B4853" s="2" t="s">
        <v>5454</v>
      </c>
      <c r="C4853" s="2">
        <v>23</v>
      </c>
      <c r="D4853" s="2" t="s">
        <v>633</v>
      </c>
      <c r="E4853" s="2"/>
      <c r="F4853" s="2"/>
      <c r="G4853" s="2"/>
      <c r="H4853" s="2"/>
    </row>
    <row r="4854" spans="2:8">
      <c r="B4854" s="2" t="s">
        <v>5455</v>
      </c>
      <c r="C4854" s="2">
        <v>25</v>
      </c>
      <c r="D4854" s="2" t="s">
        <v>633</v>
      </c>
      <c r="E4854" s="2"/>
      <c r="F4854" s="2"/>
      <c r="G4854" s="2"/>
      <c r="H4854" s="2"/>
    </row>
    <row r="4855" spans="2:8">
      <c r="B4855" s="2" t="s">
        <v>5456</v>
      </c>
      <c r="C4855" s="2">
        <v>23</v>
      </c>
      <c r="D4855" s="2" t="s">
        <v>633</v>
      </c>
      <c r="E4855" s="2"/>
      <c r="F4855" s="2"/>
      <c r="G4855" s="2"/>
      <c r="H4855" s="2"/>
    </row>
    <row r="4856" spans="2:8">
      <c r="B4856" s="2" t="s">
        <v>5457</v>
      </c>
      <c r="C4856" s="2">
        <v>24</v>
      </c>
      <c r="D4856" s="2" t="s">
        <v>633</v>
      </c>
      <c r="E4856" s="2"/>
      <c r="F4856" s="2"/>
      <c r="G4856" s="2"/>
      <c r="H4856" s="2"/>
    </row>
    <row r="4857" spans="2:8">
      <c r="B4857" s="2" t="s">
        <v>5458</v>
      </c>
      <c r="C4857" s="2">
        <v>25</v>
      </c>
      <c r="D4857" s="2" t="s">
        <v>633</v>
      </c>
      <c r="E4857" s="2"/>
      <c r="F4857" s="2"/>
      <c r="G4857" s="2"/>
      <c r="H4857" s="2"/>
    </row>
    <row r="4858" spans="2:8">
      <c r="B4858" s="2" t="s">
        <v>5459</v>
      </c>
      <c r="C4858" s="2">
        <v>25</v>
      </c>
      <c r="D4858" s="2" t="s">
        <v>633</v>
      </c>
      <c r="E4858" s="2"/>
      <c r="F4858" s="2"/>
      <c r="G4858" s="2"/>
      <c r="H4858" s="2"/>
    </row>
    <row r="4859" spans="2:8">
      <c r="B4859" s="2" t="s">
        <v>5460</v>
      </c>
      <c r="C4859" s="2">
        <v>28</v>
      </c>
      <c r="D4859" s="2" t="s">
        <v>633</v>
      </c>
      <c r="E4859" s="2"/>
      <c r="F4859" s="2"/>
      <c r="G4859" s="2"/>
      <c r="H4859" s="2"/>
    </row>
    <row r="4860" spans="2:8">
      <c r="B4860" s="2" t="s">
        <v>5461</v>
      </c>
      <c r="C4860" s="2">
        <v>31</v>
      </c>
      <c r="D4860" s="2" t="s">
        <v>633</v>
      </c>
      <c r="E4860" s="2"/>
      <c r="F4860" s="2"/>
      <c r="G4860" s="2"/>
      <c r="H4860" s="2"/>
    </row>
    <row r="4861" spans="2:8">
      <c r="B4861" s="2" t="s">
        <v>5462</v>
      </c>
      <c r="C4861" s="2">
        <v>31</v>
      </c>
      <c r="D4861" s="2" t="s">
        <v>633</v>
      </c>
      <c r="E4861" s="2"/>
      <c r="F4861" s="2"/>
      <c r="G4861" s="2"/>
      <c r="H4861" s="2"/>
    </row>
    <row r="4862" spans="2:8">
      <c r="B4862" s="2" t="s">
        <v>5463</v>
      </c>
      <c r="C4862" s="2">
        <v>29</v>
      </c>
      <c r="D4862" s="2" t="s">
        <v>633</v>
      </c>
      <c r="E4862" s="2"/>
      <c r="F4862" s="2"/>
      <c r="G4862" s="2"/>
      <c r="H4862" s="2"/>
    </row>
    <row r="4863" spans="2:8">
      <c r="B4863" s="2" t="s">
        <v>5464</v>
      </c>
      <c r="C4863" s="2">
        <v>24</v>
      </c>
      <c r="D4863" s="2" t="s">
        <v>633</v>
      </c>
      <c r="E4863" s="2"/>
      <c r="F4863" s="2"/>
      <c r="G4863" s="2"/>
      <c r="H4863" s="2"/>
    </row>
    <row r="4864" spans="2:8">
      <c r="B4864" s="2" t="s">
        <v>5465</v>
      </c>
      <c r="C4864" s="2">
        <v>17</v>
      </c>
      <c r="D4864" s="2" t="s">
        <v>633</v>
      </c>
      <c r="E4864" s="2"/>
      <c r="F4864" s="2"/>
      <c r="G4864" s="2"/>
      <c r="H4864" s="2"/>
    </row>
    <row r="4865" spans="2:8">
      <c r="B4865" s="2" t="s">
        <v>5466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5467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5468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5469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5470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5471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5472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5473</v>
      </c>
      <c r="C4872" s="2">
        <v>27</v>
      </c>
      <c r="D4872" s="2" t="s">
        <v>633</v>
      </c>
      <c r="E4872" s="2"/>
      <c r="F4872" s="2"/>
      <c r="G4872" s="2"/>
      <c r="H4872" s="2"/>
    </row>
    <row r="4873" spans="2:8">
      <c r="B4873" s="2" t="s">
        <v>5474</v>
      </c>
      <c r="C4873" s="2">
        <v>31</v>
      </c>
      <c r="D4873" s="2" t="s">
        <v>633</v>
      </c>
      <c r="E4873" s="2"/>
      <c r="F4873" s="2"/>
      <c r="G4873" s="2"/>
      <c r="H4873" s="2"/>
    </row>
    <row r="4874" spans="2:8">
      <c r="B4874" s="2" t="s">
        <v>5475</v>
      </c>
      <c r="C4874" s="2">
        <v>36</v>
      </c>
      <c r="D4874" s="2" t="s">
        <v>633</v>
      </c>
      <c r="E4874" s="2"/>
      <c r="F4874" s="2"/>
      <c r="G4874" s="2"/>
      <c r="H4874" s="2"/>
    </row>
    <row r="4875" spans="2:8">
      <c r="B4875" s="2" t="s">
        <v>5476</v>
      </c>
      <c r="C4875" s="2">
        <v>38</v>
      </c>
      <c r="D4875" s="2" t="s">
        <v>633</v>
      </c>
      <c r="E4875" s="2"/>
      <c r="F4875" s="2"/>
      <c r="G4875" s="2"/>
      <c r="H4875" s="2"/>
    </row>
    <row r="4876" spans="2:8">
      <c r="B4876" s="2" t="s">
        <v>5477</v>
      </c>
      <c r="C4876" s="2">
        <v>36</v>
      </c>
      <c r="D4876" s="2" t="s">
        <v>633</v>
      </c>
      <c r="E4876" s="2"/>
      <c r="F4876" s="2"/>
      <c r="G4876" s="2"/>
      <c r="H4876" s="2"/>
    </row>
    <row r="4877" spans="2:8">
      <c r="B4877" s="2" t="s">
        <v>5478</v>
      </c>
      <c r="C4877" s="2">
        <v>35</v>
      </c>
      <c r="D4877" s="2" t="s">
        <v>633</v>
      </c>
      <c r="E4877" s="2"/>
      <c r="F4877" s="2"/>
      <c r="G4877" s="2"/>
      <c r="H4877" s="2"/>
    </row>
    <row r="4878" spans="2:8">
      <c r="B4878" s="2" t="s">
        <v>5479</v>
      </c>
      <c r="C4878" s="2">
        <v>25</v>
      </c>
      <c r="D4878" s="2" t="s">
        <v>633</v>
      </c>
      <c r="E4878" s="2"/>
      <c r="F4878" s="2"/>
      <c r="G4878" s="2"/>
      <c r="H4878" s="2"/>
    </row>
    <row r="4879" spans="2:8">
      <c r="B4879" s="2" t="s">
        <v>5480</v>
      </c>
      <c r="C4879" s="2">
        <v>32</v>
      </c>
      <c r="D4879" s="2" t="s">
        <v>633</v>
      </c>
      <c r="E4879" s="2"/>
      <c r="F4879" s="2"/>
      <c r="G4879" s="2"/>
      <c r="H4879" s="2"/>
    </row>
    <row r="4880" spans="2:8">
      <c r="B4880" s="2" t="s">
        <v>5481</v>
      </c>
      <c r="C4880" s="2">
        <v>33</v>
      </c>
      <c r="D4880" s="2" t="s">
        <v>633</v>
      </c>
      <c r="E4880" s="2"/>
      <c r="F4880" s="2"/>
      <c r="G4880" s="2"/>
      <c r="H4880" s="2"/>
    </row>
    <row r="4881" spans="2:8">
      <c r="B4881" s="2" t="s">
        <v>5482</v>
      </c>
      <c r="C4881" s="2">
        <v>30</v>
      </c>
      <c r="D4881" s="2" t="s">
        <v>633</v>
      </c>
      <c r="E4881" s="2"/>
      <c r="F4881" s="2"/>
      <c r="G4881" s="2"/>
      <c r="H4881" s="2"/>
    </row>
    <row r="4882" spans="2:8">
      <c r="B4882" s="2" t="s">
        <v>5483</v>
      </c>
      <c r="C4882" s="2">
        <v>30</v>
      </c>
      <c r="D4882" s="2" t="s">
        <v>633</v>
      </c>
      <c r="E4882" s="2"/>
      <c r="F4882" s="2"/>
      <c r="G4882" s="2"/>
      <c r="H4882" s="2"/>
    </row>
    <row r="4883" spans="2:8">
      <c r="B4883" s="2" t="s">
        <v>5484</v>
      </c>
      <c r="C4883" s="2">
        <v>28</v>
      </c>
      <c r="D4883" s="2" t="s">
        <v>633</v>
      </c>
      <c r="E4883" s="2"/>
      <c r="F4883" s="2"/>
      <c r="G4883" s="2"/>
      <c r="H4883" s="2"/>
    </row>
    <row r="4884" spans="2:8">
      <c r="B4884" s="2" t="s">
        <v>5485</v>
      </c>
      <c r="C4884" s="2">
        <v>37</v>
      </c>
      <c r="D4884" s="2" t="s">
        <v>19</v>
      </c>
      <c r="E4884" s="2"/>
      <c r="F4884" s="2"/>
      <c r="G4884" s="2"/>
      <c r="H4884" s="2"/>
    </row>
    <row r="4885" spans="2:8">
      <c r="B4885" s="2" t="s">
        <v>5486</v>
      </c>
      <c r="C4885" s="2">
        <v>39</v>
      </c>
      <c r="D4885" s="2" t="s">
        <v>19</v>
      </c>
      <c r="E4885" s="2"/>
      <c r="F4885" s="2"/>
      <c r="G4885" s="2"/>
      <c r="H4885" s="2"/>
    </row>
    <row r="4886" spans="2:8">
      <c r="B4886" s="2" t="s">
        <v>5487</v>
      </c>
      <c r="C4886" s="2">
        <v>40</v>
      </c>
      <c r="D4886" s="2" t="s">
        <v>19</v>
      </c>
      <c r="E4886" s="2"/>
      <c r="F4886" s="2"/>
      <c r="G4886" s="2"/>
      <c r="H4886" s="2"/>
    </row>
    <row r="4887" spans="2:8">
      <c r="B4887" s="2" t="s">
        <v>5488</v>
      </c>
      <c r="C4887" s="2">
        <v>39</v>
      </c>
      <c r="D4887" s="2" t="s">
        <v>19</v>
      </c>
      <c r="E4887" s="2"/>
      <c r="F4887" s="2"/>
      <c r="G4887" s="2"/>
      <c r="H4887" s="2"/>
    </row>
    <row r="4888" spans="2:8">
      <c r="B4888" s="2" t="s">
        <v>5489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5490</v>
      </c>
      <c r="C4889" s="2">
        <v>22</v>
      </c>
      <c r="D4889" s="2" t="s">
        <v>633</v>
      </c>
      <c r="E4889" s="2"/>
      <c r="F4889" s="2"/>
      <c r="G4889" s="2"/>
      <c r="H4889" s="2"/>
    </row>
    <row r="4890" spans="2:8">
      <c r="B4890" s="2" t="s">
        <v>5491</v>
      </c>
      <c r="C4890" s="2">
        <v>32</v>
      </c>
      <c r="D4890" s="2" t="s">
        <v>633</v>
      </c>
      <c r="E4890" s="2"/>
      <c r="F4890" s="2"/>
      <c r="G4890" s="2"/>
      <c r="H4890" s="2"/>
    </row>
    <row r="4891" spans="2:8">
      <c r="B4891" s="2" t="s">
        <v>5492</v>
      </c>
      <c r="C4891" s="2">
        <v>33</v>
      </c>
      <c r="D4891" s="2" t="s">
        <v>633</v>
      </c>
      <c r="E4891" s="2"/>
      <c r="F4891" s="2"/>
      <c r="G4891" s="2"/>
      <c r="H4891" s="2"/>
    </row>
    <row r="4892" spans="2:8">
      <c r="B4892" s="2" t="s">
        <v>5493</v>
      </c>
      <c r="C4892" s="2">
        <v>35</v>
      </c>
      <c r="D4892" s="2" t="s">
        <v>633</v>
      </c>
      <c r="E4892" s="2"/>
      <c r="F4892" s="2"/>
      <c r="G4892" s="2"/>
      <c r="H4892" s="2"/>
    </row>
    <row r="4893" spans="2:8">
      <c r="B4893" s="2" t="s">
        <v>5494</v>
      </c>
      <c r="C4893" s="2">
        <v>34</v>
      </c>
      <c r="D4893" s="2" t="s">
        <v>633</v>
      </c>
      <c r="E4893" s="2"/>
      <c r="F4893" s="2"/>
      <c r="G4893" s="2"/>
      <c r="H4893" s="2"/>
    </row>
    <row r="4894" spans="2:8">
      <c r="B4894" s="2" t="s">
        <v>5495</v>
      </c>
      <c r="C4894" s="2">
        <v>33</v>
      </c>
      <c r="D4894" s="2" t="s">
        <v>633</v>
      </c>
      <c r="E4894" s="2"/>
      <c r="F4894" s="2"/>
      <c r="G4894" s="2"/>
      <c r="H4894" s="2"/>
    </row>
    <row r="4895" spans="2:8">
      <c r="B4895" s="2" t="s">
        <v>5496</v>
      </c>
      <c r="C4895" s="2">
        <v>33</v>
      </c>
      <c r="D4895" s="2" t="s">
        <v>633</v>
      </c>
      <c r="E4895" s="2"/>
      <c r="F4895" s="2"/>
      <c r="G4895" s="2"/>
      <c r="H4895" s="2"/>
    </row>
    <row r="4896" spans="2:8">
      <c r="B4896" s="2" t="s">
        <v>5497</v>
      </c>
      <c r="C4896" s="2">
        <v>33</v>
      </c>
      <c r="D4896" s="2" t="s">
        <v>633</v>
      </c>
      <c r="E4896" s="2"/>
      <c r="F4896" s="2"/>
      <c r="G4896" s="2"/>
      <c r="H4896" s="2"/>
    </row>
    <row r="4897" spans="2:8">
      <c r="B4897" s="2" t="s">
        <v>5498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5499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5500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5501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5502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5503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5504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5505</v>
      </c>
      <c r="C4904" s="2">
        <v>11</v>
      </c>
      <c r="D4904" s="2" t="s">
        <v>19</v>
      </c>
      <c r="E4904" s="2"/>
      <c r="F4904" s="2"/>
      <c r="G4904" s="2"/>
      <c r="H4904" s="2"/>
    </row>
    <row r="4905" spans="2:8">
      <c r="B4905" s="2" t="s">
        <v>5506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5507</v>
      </c>
      <c r="C4906" s="2">
        <v>20</v>
      </c>
      <c r="D4906" s="2" t="s">
        <v>19</v>
      </c>
      <c r="E4906" s="2"/>
      <c r="F4906" s="2"/>
      <c r="G4906" s="2"/>
      <c r="H4906" s="2"/>
    </row>
    <row r="4907" spans="2:8">
      <c r="B4907" s="2" t="s">
        <v>5508</v>
      </c>
      <c r="C4907" s="2">
        <v>19</v>
      </c>
      <c r="D4907" s="2" t="s">
        <v>19</v>
      </c>
      <c r="E4907" s="2"/>
      <c r="F4907" s="2"/>
      <c r="G4907" s="2"/>
      <c r="H4907" s="2"/>
    </row>
    <row r="4908" spans="2:8">
      <c r="B4908" s="2" t="s">
        <v>5509</v>
      </c>
      <c r="C4908" s="2">
        <v>17</v>
      </c>
      <c r="D4908" s="2" t="s">
        <v>19</v>
      </c>
      <c r="E4908" s="2"/>
      <c r="F4908" s="2"/>
      <c r="G4908" s="2"/>
      <c r="H4908" s="2"/>
    </row>
    <row r="4909" spans="2:8">
      <c r="B4909" s="2" t="s">
        <v>5510</v>
      </c>
      <c r="C4909" s="2">
        <v>24</v>
      </c>
      <c r="D4909" s="2" t="s">
        <v>633</v>
      </c>
      <c r="E4909" s="2"/>
      <c r="F4909" s="2"/>
      <c r="G4909" s="2"/>
      <c r="H4909" s="2"/>
    </row>
    <row r="4910" spans="2:8">
      <c r="B4910" s="2" t="s">
        <v>5511</v>
      </c>
      <c r="C4910" s="2">
        <v>32</v>
      </c>
      <c r="D4910" s="2" t="s">
        <v>633</v>
      </c>
      <c r="E4910" s="2"/>
      <c r="F4910" s="2"/>
      <c r="G4910" s="2"/>
      <c r="H4910" s="2"/>
    </row>
    <row r="4911" spans="2:8">
      <c r="B4911" s="2" t="s">
        <v>5512</v>
      </c>
      <c r="C4911" s="2">
        <v>39</v>
      </c>
      <c r="D4911" s="2" t="s">
        <v>633</v>
      </c>
      <c r="E4911" s="2"/>
      <c r="F4911" s="2"/>
      <c r="G4911" s="2"/>
      <c r="H4911" s="2"/>
    </row>
    <row r="4912" spans="2:8">
      <c r="B4912" s="2" t="s">
        <v>5513</v>
      </c>
      <c r="C4912" s="2">
        <v>37</v>
      </c>
      <c r="D4912" s="2" t="s">
        <v>633</v>
      </c>
      <c r="E4912" s="2"/>
      <c r="F4912" s="2"/>
      <c r="G4912" s="2"/>
      <c r="H4912" s="2"/>
    </row>
    <row r="4913" spans="2:8">
      <c r="B4913" s="2" t="s">
        <v>5514</v>
      </c>
      <c r="C4913" s="2">
        <v>37</v>
      </c>
      <c r="D4913" s="2" t="s">
        <v>633</v>
      </c>
      <c r="E4913" s="2"/>
      <c r="F4913" s="2"/>
      <c r="G4913" s="2"/>
      <c r="H4913" s="2"/>
    </row>
    <row r="4914" spans="2:8">
      <c r="B4914" s="2" t="s">
        <v>5515</v>
      </c>
      <c r="C4914" s="2">
        <v>38</v>
      </c>
      <c r="D4914" s="2" t="s">
        <v>633</v>
      </c>
      <c r="E4914" s="2"/>
      <c r="F4914" s="2"/>
      <c r="G4914" s="2"/>
      <c r="H4914" s="2"/>
    </row>
    <row r="4915" spans="2:8">
      <c r="B4915" s="2" t="s">
        <v>5516</v>
      </c>
      <c r="C4915" s="2">
        <v>18</v>
      </c>
      <c r="D4915" s="2" t="s">
        <v>19</v>
      </c>
      <c r="E4915" s="2"/>
      <c r="F4915" s="2"/>
      <c r="G4915" s="2"/>
      <c r="H4915" s="2"/>
    </row>
    <row r="4916" spans="2:8">
      <c r="B4916" s="2" t="s">
        <v>5517</v>
      </c>
      <c r="C4916" s="2">
        <v>20</v>
      </c>
      <c r="D4916" s="2" t="s">
        <v>19</v>
      </c>
      <c r="E4916" s="2"/>
      <c r="F4916" s="2"/>
      <c r="G4916" s="2"/>
      <c r="H4916" s="2"/>
    </row>
    <row r="4917" spans="2:8">
      <c r="B4917" s="2" t="s">
        <v>5518</v>
      </c>
      <c r="C4917" s="2">
        <v>20</v>
      </c>
      <c r="D4917" s="2" t="s">
        <v>19</v>
      </c>
      <c r="E4917" s="2"/>
      <c r="F4917" s="2"/>
      <c r="G4917" s="2"/>
      <c r="H4917" s="2"/>
    </row>
    <row r="4918" spans="2:8">
      <c r="B4918" s="2" t="s">
        <v>5519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5520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5521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5522</v>
      </c>
      <c r="C4921" s="2">
        <v>18</v>
      </c>
      <c r="D4921" s="2" t="s">
        <v>19</v>
      </c>
      <c r="E4921" s="2"/>
      <c r="F4921" s="2"/>
      <c r="G4921" s="2"/>
      <c r="H4921" s="2"/>
    </row>
    <row r="4922" spans="2:8">
      <c r="B4922" s="2" t="s">
        <v>5523</v>
      </c>
      <c r="C4922" s="2">
        <v>17</v>
      </c>
      <c r="D4922" s="2" t="s">
        <v>19</v>
      </c>
      <c r="E4922" s="2"/>
      <c r="F4922" s="2"/>
      <c r="G4922" s="2"/>
      <c r="H4922" s="2"/>
    </row>
    <row r="4923" spans="2:8">
      <c r="B4923" s="2" t="s">
        <v>5524</v>
      </c>
      <c r="C4923" s="2">
        <v>20</v>
      </c>
      <c r="D4923" s="2" t="s">
        <v>633</v>
      </c>
      <c r="E4923" s="2"/>
      <c r="F4923" s="2"/>
      <c r="G4923" s="2"/>
      <c r="H4923" s="2"/>
    </row>
    <row r="4924" spans="2:8">
      <c r="B4924" s="2" t="s">
        <v>5525</v>
      </c>
      <c r="C4924" s="2">
        <v>26</v>
      </c>
      <c r="D4924" s="2" t="s">
        <v>633</v>
      </c>
      <c r="E4924" s="2"/>
      <c r="F4924" s="2"/>
      <c r="G4924" s="2"/>
      <c r="H4924" s="2"/>
    </row>
    <row r="4925" spans="2:8">
      <c r="B4925" s="2" t="s">
        <v>5526</v>
      </c>
      <c r="C4925" s="2">
        <v>25</v>
      </c>
      <c r="D4925" s="2" t="s">
        <v>633</v>
      </c>
      <c r="E4925" s="2"/>
      <c r="F4925" s="2"/>
      <c r="G4925" s="2"/>
      <c r="H4925" s="2"/>
    </row>
    <row r="4926" spans="2:8">
      <c r="B4926" s="2" t="s">
        <v>5527</v>
      </c>
      <c r="C4926" s="2">
        <v>26</v>
      </c>
      <c r="D4926" s="2" t="s">
        <v>633</v>
      </c>
      <c r="E4926" s="2"/>
      <c r="F4926" s="2"/>
      <c r="G4926" s="2"/>
      <c r="H4926" s="2"/>
    </row>
    <row r="4927" spans="2:8">
      <c r="B4927" s="2" t="s">
        <v>5528</v>
      </c>
      <c r="C4927" s="2">
        <v>27</v>
      </c>
      <c r="D4927" s="2" t="s">
        <v>633</v>
      </c>
      <c r="E4927" s="2"/>
      <c r="F4927" s="2"/>
      <c r="G4927" s="2"/>
      <c r="H4927" s="2"/>
    </row>
    <row r="4928" spans="2:8">
      <c r="B4928" s="2" t="s">
        <v>5529</v>
      </c>
      <c r="C4928" s="2">
        <v>29</v>
      </c>
      <c r="D4928" s="2" t="s">
        <v>633</v>
      </c>
      <c r="E4928" s="2"/>
      <c r="F4928" s="2"/>
      <c r="G4928" s="2"/>
      <c r="H4928" s="2"/>
    </row>
    <row r="4929" spans="2:8">
      <c r="B4929" s="2" t="s">
        <v>5530</v>
      </c>
      <c r="C4929" s="2">
        <v>30</v>
      </c>
      <c r="D4929" s="2" t="s">
        <v>633</v>
      </c>
      <c r="E4929" s="2"/>
      <c r="F4929" s="2"/>
      <c r="G4929" s="2"/>
      <c r="H4929" s="2"/>
    </row>
    <row r="4930" spans="2:8">
      <c r="B4930" s="2" t="s">
        <v>5531</v>
      </c>
      <c r="C4930" s="2">
        <v>30</v>
      </c>
      <c r="D4930" s="2" t="s">
        <v>633</v>
      </c>
      <c r="E4930" s="2"/>
      <c r="F4930" s="2"/>
      <c r="G4930" s="2"/>
      <c r="H4930" s="2"/>
    </row>
    <row r="4931" spans="2:8">
      <c r="B4931" s="2" t="s">
        <v>5532</v>
      </c>
      <c r="C4931" s="2">
        <v>30</v>
      </c>
      <c r="D4931" s="2" t="s">
        <v>633</v>
      </c>
      <c r="E4931" s="2"/>
      <c r="F4931" s="2"/>
      <c r="G4931" s="2"/>
      <c r="H4931" s="2"/>
    </row>
    <row r="4932" spans="2:8">
      <c r="B4932" s="2" t="s">
        <v>5533</v>
      </c>
      <c r="C4932" s="2">
        <v>37</v>
      </c>
      <c r="D4932" s="2" t="s">
        <v>633</v>
      </c>
      <c r="E4932" s="2"/>
      <c r="F4932" s="2"/>
      <c r="G4932" s="2"/>
      <c r="H4932" s="2"/>
    </row>
    <row r="4933" spans="2:8">
      <c r="B4933" s="2" t="s">
        <v>5534</v>
      </c>
      <c r="C4933" s="2">
        <v>37</v>
      </c>
      <c r="D4933" s="2" t="s">
        <v>633</v>
      </c>
      <c r="E4933" s="2"/>
      <c r="F4933" s="2"/>
      <c r="G4933" s="2"/>
      <c r="H4933" s="2"/>
    </row>
    <row r="4934" spans="2:8">
      <c r="B4934" s="2" t="s">
        <v>5535</v>
      </c>
      <c r="C4934" s="2">
        <v>36</v>
      </c>
      <c r="D4934" s="2" t="s">
        <v>633</v>
      </c>
      <c r="E4934" s="2"/>
      <c r="F4934" s="2"/>
      <c r="G4934" s="2"/>
      <c r="H4934" s="2"/>
    </row>
    <row r="4935" spans="2:8">
      <c r="B4935" s="2" t="s">
        <v>5536</v>
      </c>
      <c r="C4935" s="2">
        <v>33</v>
      </c>
      <c r="D4935" s="2" t="s">
        <v>633</v>
      </c>
      <c r="E4935" s="2"/>
      <c r="F4935" s="2"/>
      <c r="G4935" s="2"/>
      <c r="H4935" s="2"/>
    </row>
    <row r="4936" spans="2:8">
      <c r="B4936" s="2" t="s">
        <v>5537</v>
      </c>
      <c r="C4936" s="2">
        <v>27</v>
      </c>
      <c r="D4936" s="2" t="s">
        <v>633</v>
      </c>
      <c r="E4936" s="2"/>
      <c r="F4936" s="2"/>
      <c r="G4936" s="2"/>
      <c r="H4936" s="2"/>
    </row>
    <row r="4937" spans="2:8">
      <c r="B4937" s="2" t="s">
        <v>5538</v>
      </c>
      <c r="C4937" s="2">
        <v>22</v>
      </c>
      <c r="D4937" s="2" t="s">
        <v>633</v>
      </c>
      <c r="E4937" s="2"/>
      <c r="F4937" s="2"/>
      <c r="G4937" s="2"/>
      <c r="H4937" s="2"/>
    </row>
    <row r="4938" spans="2:8">
      <c r="B4938" s="2" t="s">
        <v>5539</v>
      </c>
      <c r="C4938" s="2">
        <v>31</v>
      </c>
      <c r="D4938" s="2" t="s">
        <v>633</v>
      </c>
      <c r="E4938" s="2"/>
      <c r="F4938" s="2"/>
      <c r="G4938" s="2"/>
      <c r="H4938" s="2"/>
    </row>
    <row r="4939" spans="2:8">
      <c r="B4939" s="2" t="s">
        <v>5540</v>
      </c>
      <c r="C4939" s="2">
        <v>30</v>
      </c>
      <c r="D4939" s="2" t="s">
        <v>633</v>
      </c>
      <c r="E4939" s="2"/>
      <c r="F4939" s="2"/>
      <c r="G4939" s="2"/>
      <c r="H4939" s="2"/>
    </row>
    <row r="4940" spans="2:8">
      <c r="B4940" s="2" t="s">
        <v>5541</v>
      </c>
      <c r="C4940" s="2">
        <v>31</v>
      </c>
      <c r="D4940" s="2" t="s">
        <v>633</v>
      </c>
      <c r="E4940" s="2"/>
      <c r="F4940" s="2"/>
      <c r="G4940" s="2"/>
      <c r="H4940" s="2"/>
    </row>
    <row r="4941" spans="2:8">
      <c r="B4941" s="2" t="s">
        <v>5542</v>
      </c>
      <c r="C4941" s="2">
        <v>31</v>
      </c>
      <c r="D4941" s="2" t="s">
        <v>633</v>
      </c>
      <c r="E4941" s="2"/>
      <c r="F4941" s="2"/>
      <c r="G4941" s="2"/>
      <c r="H4941" s="2"/>
    </row>
    <row r="4942" spans="2:8">
      <c r="B4942" s="2" t="s">
        <v>5543</v>
      </c>
      <c r="C4942" s="2">
        <v>30</v>
      </c>
      <c r="D4942" s="2" t="s">
        <v>633</v>
      </c>
      <c r="E4942" s="2"/>
      <c r="F4942" s="2"/>
      <c r="G4942" s="2"/>
      <c r="H4942" s="2"/>
    </row>
    <row r="4943" spans="2:8">
      <c r="B4943" s="2" t="s">
        <v>5544</v>
      </c>
      <c r="C4943" s="2">
        <v>26</v>
      </c>
      <c r="D4943" s="2" t="s">
        <v>633</v>
      </c>
      <c r="E4943" s="2"/>
      <c r="F4943" s="2"/>
      <c r="G4943" s="2"/>
      <c r="H4943" s="2"/>
    </row>
    <row r="4944" spans="2:8">
      <c r="B4944" s="2" t="s">
        <v>5545</v>
      </c>
      <c r="C4944" s="2">
        <v>30</v>
      </c>
      <c r="D4944" s="2" t="s">
        <v>633</v>
      </c>
      <c r="E4944" s="2"/>
      <c r="F4944" s="2"/>
      <c r="G4944" s="2"/>
      <c r="H4944" s="2"/>
    </row>
    <row r="4945" spans="2:8">
      <c r="B4945" s="2" t="s">
        <v>5546</v>
      </c>
      <c r="C4945" s="2">
        <v>31</v>
      </c>
      <c r="D4945" s="2" t="s">
        <v>633</v>
      </c>
      <c r="E4945" s="2"/>
      <c r="F4945" s="2"/>
      <c r="G4945" s="2"/>
      <c r="H4945" s="2"/>
    </row>
    <row r="4946" spans="2:8">
      <c r="B4946" s="2" t="s">
        <v>5547</v>
      </c>
      <c r="C4946" s="2">
        <v>31</v>
      </c>
      <c r="D4946" s="2" t="s">
        <v>633</v>
      </c>
      <c r="E4946" s="2"/>
      <c r="F4946" s="2"/>
      <c r="G4946" s="2"/>
      <c r="H4946" s="2"/>
    </row>
    <row r="4947" spans="2:8">
      <c r="B4947" s="2" t="s">
        <v>5548</v>
      </c>
      <c r="C4947" s="2">
        <v>32</v>
      </c>
      <c r="D4947" s="2" t="s">
        <v>633</v>
      </c>
      <c r="E4947" s="2"/>
      <c r="F4947" s="2"/>
      <c r="G4947" s="2"/>
      <c r="H4947" s="2"/>
    </row>
    <row r="4948" spans="2:8">
      <c r="B4948" s="2" t="s">
        <v>5549</v>
      </c>
      <c r="C4948" s="2">
        <v>32</v>
      </c>
      <c r="D4948" s="2" t="s">
        <v>633</v>
      </c>
      <c r="E4948" s="2"/>
      <c r="F4948" s="2"/>
      <c r="G4948" s="2"/>
      <c r="H4948" s="2"/>
    </row>
    <row r="4949" spans="2:8">
      <c r="B4949" s="2" t="s">
        <v>5550</v>
      </c>
      <c r="C4949" s="2">
        <v>26</v>
      </c>
      <c r="D4949" s="2" t="s">
        <v>633</v>
      </c>
      <c r="E4949" s="2"/>
      <c r="F4949" s="2"/>
      <c r="G4949" s="2"/>
      <c r="H4949" s="2"/>
    </row>
    <row r="4950" spans="2:8">
      <c r="B4950" s="2" t="s">
        <v>5551</v>
      </c>
      <c r="C4950" s="2">
        <v>30</v>
      </c>
      <c r="D4950" s="2" t="s">
        <v>633</v>
      </c>
      <c r="E4950" s="2"/>
      <c r="F4950" s="2"/>
      <c r="G4950" s="2"/>
      <c r="H4950" s="2"/>
    </row>
    <row r="4951" spans="2:8">
      <c r="B4951" s="2" t="s">
        <v>5552</v>
      </c>
      <c r="C4951" s="2">
        <v>31</v>
      </c>
      <c r="D4951" s="2" t="s">
        <v>633</v>
      </c>
      <c r="E4951" s="2"/>
      <c r="F4951" s="2"/>
      <c r="G4951" s="2"/>
      <c r="H4951" s="2"/>
    </row>
    <row r="4952" spans="2:8">
      <c r="B4952" s="2" t="s">
        <v>5553</v>
      </c>
      <c r="C4952" s="2">
        <v>33</v>
      </c>
      <c r="D4952" s="2" t="s">
        <v>633</v>
      </c>
      <c r="E4952" s="2"/>
      <c r="F4952" s="2"/>
      <c r="G4952" s="2"/>
      <c r="H4952" s="2"/>
    </row>
    <row r="4953" spans="2:8">
      <c r="B4953" s="2" t="s">
        <v>5554</v>
      </c>
      <c r="C4953" s="2">
        <v>32</v>
      </c>
      <c r="D4953" s="2" t="s">
        <v>633</v>
      </c>
      <c r="E4953" s="2"/>
      <c r="F4953" s="2"/>
      <c r="G4953" s="2"/>
      <c r="H4953" s="2"/>
    </row>
    <row r="4954" spans="2:8">
      <c r="B4954" s="2" t="s">
        <v>5555</v>
      </c>
      <c r="C4954" s="2">
        <v>30</v>
      </c>
      <c r="D4954" s="2" t="s">
        <v>633</v>
      </c>
      <c r="E4954" s="2"/>
      <c r="F4954" s="2"/>
      <c r="G4954" s="2"/>
      <c r="H4954" s="2"/>
    </row>
    <row r="4955" spans="2:8">
      <c r="B4955" s="2" t="s">
        <v>5556</v>
      </c>
      <c r="C4955" s="2">
        <v>30</v>
      </c>
      <c r="D4955" s="2" t="s">
        <v>633</v>
      </c>
      <c r="E4955" s="2"/>
      <c r="F4955" s="2"/>
      <c r="G4955" s="2"/>
      <c r="H4955" s="2"/>
    </row>
    <row r="4956" spans="2:8">
      <c r="B4956" s="2" t="s">
        <v>5557</v>
      </c>
      <c r="C4956" s="2">
        <v>33</v>
      </c>
      <c r="D4956" s="2" t="s">
        <v>633</v>
      </c>
      <c r="E4956" s="2"/>
      <c r="F4956" s="2"/>
      <c r="G4956" s="2"/>
      <c r="H4956" s="2"/>
    </row>
    <row r="4957" spans="2:8">
      <c r="B4957" s="2" t="s">
        <v>5558</v>
      </c>
      <c r="C4957" s="2">
        <v>33</v>
      </c>
      <c r="D4957" s="2" t="s">
        <v>633</v>
      </c>
      <c r="E4957" s="2"/>
      <c r="F4957" s="2"/>
      <c r="G4957" s="2"/>
      <c r="H4957" s="2"/>
    </row>
    <row r="4958" spans="2:8">
      <c r="B4958" s="2" t="s">
        <v>5559</v>
      </c>
      <c r="C4958" s="2">
        <v>32</v>
      </c>
      <c r="D4958" s="2" t="s">
        <v>633</v>
      </c>
      <c r="E4958" s="2"/>
      <c r="F4958" s="2"/>
      <c r="G4958" s="2"/>
      <c r="H4958" s="2"/>
    </row>
    <row r="4959" spans="2:8">
      <c r="B4959" s="2" t="s">
        <v>5560</v>
      </c>
      <c r="C4959" s="2">
        <v>31</v>
      </c>
      <c r="D4959" s="2" t="s">
        <v>633</v>
      </c>
      <c r="E4959" s="2"/>
      <c r="F4959" s="2"/>
      <c r="G4959" s="2"/>
      <c r="H4959" s="2"/>
    </row>
    <row r="4960" spans="2:8">
      <c r="B4960" s="2" t="s">
        <v>5561</v>
      </c>
      <c r="C4960" s="2">
        <v>23</v>
      </c>
      <c r="D4960" s="2" t="s">
        <v>633</v>
      </c>
      <c r="E4960" s="2"/>
      <c r="F4960" s="2"/>
      <c r="G4960" s="2"/>
      <c r="H4960" s="2"/>
    </row>
    <row r="4961" spans="2:8">
      <c r="B4961" s="2" t="s">
        <v>5562</v>
      </c>
      <c r="C4961" s="2">
        <v>28</v>
      </c>
      <c r="D4961" s="2" t="s">
        <v>633</v>
      </c>
      <c r="E4961" s="2"/>
      <c r="F4961" s="2"/>
      <c r="G4961" s="2"/>
      <c r="H4961" s="2"/>
    </row>
    <row r="4962" spans="2:8">
      <c r="B4962" s="2" t="s">
        <v>5563</v>
      </c>
      <c r="C4962" s="2">
        <v>28</v>
      </c>
      <c r="D4962" s="2" t="s">
        <v>633</v>
      </c>
      <c r="E4962" s="2"/>
      <c r="F4962" s="2"/>
      <c r="G4962" s="2"/>
      <c r="H4962" s="2"/>
    </row>
    <row r="4963" spans="2:8">
      <c r="B4963" s="2" t="s">
        <v>5564</v>
      </c>
      <c r="C4963" s="2">
        <v>27</v>
      </c>
      <c r="D4963" s="2" t="s">
        <v>633</v>
      </c>
      <c r="E4963" s="2"/>
      <c r="F4963" s="2"/>
      <c r="G4963" s="2"/>
      <c r="H4963" s="2"/>
    </row>
    <row r="4964" spans="2:8">
      <c r="B4964" s="2" t="s">
        <v>5565</v>
      </c>
      <c r="C4964" s="2">
        <v>26</v>
      </c>
      <c r="D4964" s="2" t="s">
        <v>633</v>
      </c>
      <c r="E4964" s="2"/>
      <c r="F4964" s="2"/>
      <c r="G4964" s="2"/>
      <c r="H4964" s="2"/>
    </row>
    <row r="4965" spans="2:8">
      <c r="B4965" s="2" t="s">
        <v>5566</v>
      </c>
      <c r="C4965" s="2">
        <v>24</v>
      </c>
      <c r="D4965" s="2" t="s">
        <v>633</v>
      </c>
      <c r="E4965" s="2"/>
      <c r="F4965" s="2"/>
      <c r="G4965" s="2"/>
      <c r="H4965" s="2"/>
    </row>
    <row r="4966" spans="2:8">
      <c r="B4966" s="2" t="s">
        <v>5567</v>
      </c>
      <c r="C4966" s="2">
        <v>23</v>
      </c>
      <c r="D4966" s="2" t="s">
        <v>633</v>
      </c>
      <c r="E4966" s="2"/>
      <c r="F4966" s="2"/>
      <c r="G4966" s="2"/>
      <c r="H4966" s="2"/>
    </row>
    <row r="4967" spans="2:8">
      <c r="B4967" s="2" t="s">
        <v>5568</v>
      </c>
      <c r="C4967" s="2">
        <v>22</v>
      </c>
      <c r="D4967" s="2" t="s">
        <v>633</v>
      </c>
      <c r="E4967" s="2"/>
      <c r="F4967" s="2"/>
      <c r="G4967" s="2"/>
      <c r="H4967" s="2"/>
    </row>
    <row r="4968" spans="2:8">
      <c r="B4968" s="2" t="s">
        <v>5569</v>
      </c>
      <c r="C4968" s="2">
        <v>24</v>
      </c>
      <c r="D4968" s="2" t="s">
        <v>633</v>
      </c>
      <c r="E4968" s="2"/>
      <c r="F4968" s="2"/>
      <c r="G4968" s="2"/>
      <c r="H4968" s="2"/>
    </row>
    <row r="4969" spans="2:8">
      <c r="B4969" s="2" t="s">
        <v>5570</v>
      </c>
      <c r="C4969" s="2">
        <v>31</v>
      </c>
      <c r="D4969" s="2" t="s">
        <v>633</v>
      </c>
      <c r="E4969" s="2"/>
      <c r="F4969" s="2"/>
      <c r="G4969" s="2"/>
      <c r="H4969" s="2"/>
    </row>
    <row r="4970" spans="2:8">
      <c r="B4970" s="2" t="s">
        <v>5571</v>
      </c>
      <c r="C4970" s="2">
        <v>33</v>
      </c>
      <c r="D4970" s="2" t="s">
        <v>633</v>
      </c>
      <c r="E4970" s="2"/>
      <c r="F4970" s="2"/>
      <c r="G4970" s="2"/>
      <c r="H4970" s="2"/>
    </row>
    <row r="4971" spans="2:8">
      <c r="B4971" s="2" t="s">
        <v>5572</v>
      </c>
      <c r="C4971" s="2">
        <v>34</v>
      </c>
      <c r="D4971" s="2" t="s">
        <v>633</v>
      </c>
      <c r="E4971" s="2"/>
      <c r="F4971" s="2"/>
      <c r="G4971" s="2"/>
      <c r="H4971" s="2"/>
    </row>
    <row r="4972" spans="2:8">
      <c r="B4972" s="2" t="s">
        <v>5573</v>
      </c>
      <c r="C4972" s="2">
        <v>34</v>
      </c>
      <c r="D4972" s="2" t="s">
        <v>633</v>
      </c>
      <c r="E4972" s="2"/>
      <c r="F4972" s="2"/>
      <c r="G4972" s="2"/>
      <c r="H4972" s="2"/>
    </row>
    <row r="4973" spans="2:8">
      <c r="B4973" s="2" t="s">
        <v>5574</v>
      </c>
      <c r="C4973" s="2">
        <v>32</v>
      </c>
      <c r="D4973" s="2" t="s">
        <v>633</v>
      </c>
      <c r="E4973" s="2"/>
      <c r="F4973" s="2"/>
      <c r="G4973" s="2"/>
      <c r="H4973" s="2"/>
    </row>
    <row r="4974" spans="2:8">
      <c r="B4974" s="2" t="s">
        <v>5575</v>
      </c>
      <c r="C4974" s="2">
        <v>32</v>
      </c>
      <c r="D4974" s="2" t="s">
        <v>633</v>
      </c>
      <c r="E4974" s="2"/>
      <c r="F4974" s="2"/>
      <c r="G4974" s="2"/>
      <c r="H4974" s="2"/>
    </row>
    <row r="4975" spans="2:8">
      <c r="B4975" s="2" t="s">
        <v>5576</v>
      </c>
      <c r="C4975" s="2">
        <v>22</v>
      </c>
      <c r="D4975" s="2" t="s">
        <v>633</v>
      </c>
      <c r="E4975" s="2"/>
      <c r="F4975" s="2"/>
      <c r="G4975" s="2"/>
      <c r="H4975" s="2"/>
    </row>
    <row r="4976" spans="2:8">
      <c r="B4976" s="2" t="s">
        <v>5577</v>
      </c>
      <c r="C4976" s="2">
        <v>21</v>
      </c>
      <c r="D4976" s="2" t="s">
        <v>633</v>
      </c>
      <c r="E4976" s="2"/>
      <c r="F4976" s="2"/>
      <c r="G4976" s="2"/>
      <c r="H4976" s="2"/>
    </row>
    <row r="4977" spans="2:8">
      <c r="B4977" s="2" t="s">
        <v>5578</v>
      </c>
      <c r="C4977" s="2">
        <v>22</v>
      </c>
      <c r="D4977" s="2" t="s">
        <v>633</v>
      </c>
      <c r="E4977" s="2"/>
      <c r="F4977" s="2"/>
      <c r="G4977" s="2"/>
      <c r="H4977" s="2"/>
    </row>
    <row r="4978" spans="2:8">
      <c r="B4978" s="2" t="s">
        <v>5579</v>
      </c>
      <c r="C4978" s="2">
        <v>21</v>
      </c>
      <c r="D4978" s="2" t="s">
        <v>633</v>
      </c>
      <c r="E4978" s="2"/>
      <c r="F4978" s="2"/>
      <c r="G4978" s="2"/>
      <c r="H4978" s="2"/>
    </row>
    <row r="4979" spans="2:8">
      <c r="B4979" s="2" t="s">
        <v>5580</v>
      </c>
      <c r="C4979" s="2">
        <v>20</v>
      </c>
      <c r="D4979" s="2" t="s">
        <v>633</v>
      </c>
      <c r="E4979" s="2"/>
      <c r="F4979" s="2"/>
      <c r="G4979" s="2"/>
      <c r="H4979" s="2"/>
    </row>
    <row r="4980" spans="2:8">
      <c r="B4980" s="2" t="s">
        <v>5581</v>
      </c>
      <c r="C4980" s="2">
        <v>20</v>
      </c>
      <c r="D4980" s="2" t="s">
        <v>633</v>
      </c>
      <c r="E4980" s="2"/>
      <c r="F4980" s="2"/>
      <c r="G4980" s="2"/>
      <c r="H4980" s="2"/>
    </row>
    <row r="4981" spans="2:8">
      <c r="B4981" s="2" t="s">
        <v>5582</v>
      </c>
      <c r="C4981" s="2">
        <v>22</v>
      </c>
      <c r="D4981" s="2" t="s">
        <v>633</v>
      </c>
      <c r="E4981" s="2"/>
      <c r="F4981" s="2"/>
      <c r="G4981" s="2"/>
      <c r="H4981" s="2"/>
    </row>
    <row r="4982" spans="2:8">
      <c r="B4982" s="2" t="s">
        <v>5583</v>
      </c>
      <c r="C4982" s="2">
        <v>22</v>
      </c>
      <c r="D4982" s="2" t="s">
        <v>633</v>
      </c>
      <c r="E4982" s="2"/>
      <c r="F4982" s="2"/>
      <c r="G4982" s="2"/>
      <c r="H4982" s="2"/>
    </row>
    <row r="4983" spans="2:8">
      <c r="B4983" s="2" t="s">
        <v>5584</v>
      </c>
      <c r="C4983" s="2">
        <v>23</v>
      </c>
      <c r="D4983" s="2" t="s">
        <v>633</v>
      </c>
      <c r="E4983" s="2"/>
      <c r="F4983" s="2"/>
      <c r="G4983" s="2"/>
      <c r="H4983" s="2"/>
    </row>
    <row r="4984" spans="2:8">
      <c r="B4984" s="2" t="s">
        <v>5585</v>
      </c>
      <c r="C4984" s="2">
        <v>26</v>
      </c>
      <c r="D4984" s="2" t="s">
        <v>633</v>
      </c>
      <c r="E4984" s="2"/>
      <c r="F4984" s="2"/>
      <c r="G4984" s="2"/>
      <c r="H4984" s="2"/>
    </row>
    <row r="4985" spans="2:8">
      <c r="B4985" s="2" t="s">
        <v>5586</v>
      </c>
      <c r="C4985" s="2">
        <v>28</v>
      </c>
      <c r="D4985" s="2" t="s">
        <v>633</v>
      </c>
      <c r="E4985" s="2"/>
      <c r="F4985" s="2"/>
      <c r="G4985" s="2"/>
      <c r="H4985" s="2"/>
    </row>
    <row r="4986" spans="2:8">
      <c r="B4986" s="2" t="s">
        <v>5587</v>
      </c>
      <c r="C4986" s="2">
        <v>29</v>
      </c>
      <c r="D4986" s="2" t="s">
        <v>633</v>
      </c>
      <c r="E4986" s="2"/>
      <c r="F4986" s="2"/>
      <c r="G4986" s="2"/>
      <c r="H4986" s="2"/>
    </row>
    <row r="4987" spans="2:8">
      <c r="B4987" s="2" t="s">
        <v>5588</v>
      </c>
      <c r="C4987" s="2">
        <v>28</v>
      </c>
      <c r="D4987" s="2" t="s">
        <v>633</v>
      </c>
      <c r="E4987" s="2"/>
      <c r="F4987" s="2"/>
      <c r="G4987" s="2"/>
      <c r="H4987" s="2"/>
    </row>
    <row r="4988" spans="2:8">
      <c r="B4988" s="2" t="s">
        <v>5589</v>
      </c>
      <c r="C4988" s="2">
        <v>24</v>
      </c>
      <c r="D4988" s="2" t="s">
        <v>633</v>
      </c>
      <c r="E4988" s="2"/>
      <c r="F4988" s="2"/>
      <c r="G4988" s="2"/>
      <c r="H4988" s="2"/>
    </row>
    <row r="4989" spans="2:8">
      <c r="B4989" s="2" t="s">
        <v>5590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5591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5592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5593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5594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5595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5596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5597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5598</v>
      </c>
      <c r="C4997" s="2">
        <v>39</v>
      </c>
      <c r="D4997" s="2" t="s">
        <v>633</v>
      </c>
      <c r="E4997" s="2"/>
      <c r="F4997" s="2"/>
      <c r="G4997" s="2"/>
      <c r="H4997" s="2"/>
    </row>
    <row r="4998" spans="2:8">
      <c r="B4998" s="2" t="s">
        <v>5599</v>
      </c>
      <c r="C4998" s="2">
        <v>34</v>
      </c>
      <c r="D4998" s="2" t="s">
        <v>633</v>
      </c>
      <c r="E4998" s="2"/>
      <c r="F4998" s="2"/>
      <c r="G4998" s="2"/>
      <c r="H4998" s="2"/>
    </row>
    <row r="4999" spans="2:8">
      <c r="B4999" s="2" t="s">
        <v>5600</v>
      </c>
      <c r="C4999" s="2">
        <v>27</v>
      </c>
      <c r="D4999" s="2" t="s">
        <v>633</v>
      </c>
      <c r="E4999" s="2"/>
      <c r="F4999" s="2"/>
      <c r="G4999" s="2"/>
      <c r="H4999" s="2"/>
    </row>
    <row r="5000" spans="2:8">
      <c r="B5000" s="2" t="s">
        <v>5601</v>
      </c>
      <c r="C5000" s="2">
        <v>37</v>
      </c>
      <c r="D5000" s="2" t="s">
        <v>633</v>
      </c>
      <c r="E5000" s="2"/>
      <c r="F5000" s="2"/>
      <c r="G5000" s="2"/>
      <c r="H5000" s="2"/>
    </row>
    <row r="5001" spans="2:8">
      <c r="B5001" s="2" t="s">
        <v>5602</v>
      </c>
      <c r="C5001" s="2">
        <v>38</v>
      </c>
      <c r="D5001" s="2" t="s">
        <v>633</v>
      </c>
      <c r="E5001" s="2"/>
      <c r="F5001" s="2"/>
      <c r="G5001" s="2"/>
      <c r="H5001" s="2"/>
    </row>
    <row r="5002" spans="2:8">
      <c r="B5002" s="2" t="s">
        <v>5603</v>
      </c>
      <c r="C5002" s="2">
        <v>36</v>
      </c>
      <c r="D5002" s="2" t="s">
        <v>633</v>
      </c>
      <c r="E5002" s="2"/>
      <c r="F5002" s="2"/>
      <c r="G5002" s="2"/>
      <c r="H5002" s="2"/>
    </row>
    <row r="5003" spans="2:8">
      <c r="B5003" s="2" t="s">
        <v>5604</v>
      </c>
      <c r="C5003" s="2">
        <v>34</v>
      </c>
      <c r="D5003" s="2" t="s">
        <v>633</v>
      </c>
      <c r="E5003" s="2"/>
      <c r="F5003" s="2"/>
      <c r="G5003" s="2"/>
      <c r="H5003" s="2"/>
    </row>
    <row r="5004" spans="2:8">
      <c r="B5004" s="2" t="s">
        <v>5605</v>
      </c>
      <c r="C5004" s="2">
        <v>32</v>
      </c>
      <c r="D5004" s="2" t="s">
        <v>633</v>
      </c>
      <c r="E5004" s="2"/>
      <c r="F5004" s="2"/>
      <c r="G5004" s="2"/>
      <c r="H5004" s="2"/>
    </row>
    <row r="5005" spans="2:8">
      <c r="B5005" s="2" t="s">
        <v>5606</v>
      </c>
      <c r="C5005" s="2">
        <v>28</v>
      </c>
      <c r="D5005" s="2" t="s">
        <v>633</v>
      </c>
      <c r="E5005" s="2"/>
      <c r="F5005" s="2"/>
      <c r="G5005" s="2"/>
      <c r="H5005" s="2"/>
    </row>
    <row r="5006" spans="2:8">
      <c r="B5006" s="2" t="s">
        <v>5607</v>
      </c>
      <c r="C5006" s="2">
        <v>33</v>
      </c>
      <c r="D5006" s="2" t="s">
        <v>633</v>
      </c>
      <c r="E5006" s="2"/>
      <c r="F5006" s="2"/>
      <c r="G5006" s="2"/>
      <c r="H5006" s="2"/>
    </row>
    <row r="5007" spans="2:8">
      <c r="B5007" s="2" t="s">
        <v>5608</v>
      </c>
      <c r="C5007" s="2">
        <v>30</v>
      </c>
      <c r="D5007" s="2" t="s">
        <v>633</v>
      </c>
      <c r="E5007" s="2"/>
      <c r="F5007" s="2"/>
      <c r="G5007" s="2"/>
      <c r="H5007" s="2"/>
    </row>
    <row r="5008" spans="2:8">
      <c r="B5008" s="2" t="s">
        <v>5609</v>
      </c>
      <c r="C5008" s="2">
        <v>29</v>
      </c>
      <c r="D5008" s="2" t="s">
        <v>633</v>
      </c>
      <c r="E5008" s="2"/>
      <c r="F5008" s="2"/>
      <c r="G5008" s="2"/>
      <c r="H5008" s="2"/>
    </row>
    <row r="5009" spans="2:8">
      <c r="B5009" s="2" t="s">
        <v>5610</v>
      </c>
      <c r="C5009" s="2">
        <v>29</v>
      </c>
      <c r="D5009" s="2" t="s">
        <v>633</v>
      </c>
      <c r="E5009" s="2"/>
      <c r="F5009" s="2"/>
      <c r="G5009" s="2"/>
      <c r="H5009" s="2"/>
    </row>
    <row r="5010" spans="2:8">
      <c r="B5010" s="2" t="s">
        <v>5611</v>
      </c>
      <c r="C5010" s="2">
        <v>29</v>
      </c>
      <c r="D5010" s="2" t="s">
        <v>633</v>
      </c>
      <c r="E5010" s="2"/>
      <c r="F5010" s="2"/>
      <c r="G5010" s="2"/>
      <c r="H5010" s="2"/>
    </row>
    <row r="5011" spans="2:8">
      <c r="B5011" s="2" t="s">
        <v>5612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5613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5614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5615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5616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5617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5618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5619</v>
      </c>
      <c r="C5018" s="2">
        <v>19</v>
      </c>
      <c r="D5018" s="2" t="s">
        <v>633</v>
      </c>
      <c r="E5018" s="2"/>
      <c r="F5018" s="2"/>
      <c r="G5018" s="2"/>
      <c r="H5018" s="2"/>
    </row>
    <row r="5019" spans="2:8">
      <c r="B5019" s="2" t="s">
        <v>5620</v>
      </c>
      <c r="C5019" s="2">
        <v>23</v>
      </c>
      <c r="D5019" s="2" t="s">
        <v>633</v>
      </c>
      <c r="E5019" s="2"/>
      <c r="F5019" s="2"/>
      <c r="G5019" s="2"/>
      <c r="H5019" s="2"/>
    </row>
    <row r="5020" spans="2:8">
      <c r="B5020" s="2" t="s">
        <v>5621</v>
      </c>
      <c r="C5020" s="2">
        <v>24</v>
      </c>
      <c r="D5020" s="2" t="s">
        <v>633</v>
      </c>
      <c r="E5020" s="2"/>
      <c r="F5020" s="2"/>
      <c r="G5020" s="2"/>
      <c r="H5020" s="2"/>
    </row>
    <row r="5021" spans="2:8">
      <c r="B5021" s="2" t="s">
        <v>5622</v>
      </c>
      <c r="C5021" s="2">
        <v>25</v>
      </c>
      <c r="D5021" s="2" t="s">
        <v>633</v>
      </c>
      <c r="E5021" s="2"/>
      <c r="F5021" s="2"/>
      <c r="G5021" s="2"/>
      <c r="H5021" s="2"/>
    </row>
    <row r="5022" spans="2:8">
      <c r="B5022" s="2" t="s">
        <v>5623</v>
      </c>
      <c r="C5022" s="2">
        <v>25</v>
      </c>
      <c r="D5022" s="2" t="s">
        <v>633</v>
      </c>
      <c r="E5022" s="2"/>
      <c r="F5022" s="2"/>
      <c r="G5022" s="2"/>
      <c r="H5022" s="2"/>
    </row>
    <row r="5023" spans="2:8">
      <c r="B5023" s="2" t="s">
        <v>5624</v>
      </c>
      <c r="C5023" s="2">
        <v>24</v>
      </c>
      <c r="D5023" s="2" t="s">
        <v>633</v>
      </c>
      <c r="E5023" s="2"/>
      <c r="F5023" s="2"/>
      <c r="G5023" s="2"/>
      <c r="H5023" s="2"/>
    </row>
    <row r="5024" spans="2:8">
      <c r="B5024" s="2" t="s">
        <v>5625</v>
      </c>
      <c r="C5024" s="2">
        <v>24</v>
      </c>
      <c r="D5024" s="2" t="s">
        <v>633</v>
      </c>
      <c r="E5024" s="2"/>
      <c r="F5024" s="2"/>
      <c r="G5024" s="2"/>
      <c r="H5024" s="2"/>
    </row>
    <row r="5025" spans="2:8">
      <c r="B5025" s="2" t="s">
        <v>5626</v>
      </c>
      <c r="C5025" s="2">
        <v>22</v>
      </c>
      <c r="D5025" s="2" t="s">
        <v>633</v>
      </c>
      <c r="E5025" s="2"/>
      <c r="F5025" s="2"/>
      <c r="G5025" s="2"/>
      <c r="H5025" s="2"/>
    </row>
    <row r="5026" spans="2:8">
      <c r="B5026" s="2" t="s">
        <v>5627</v>
      </c>
      <c r="C5026" s="2">
        <v>16</v>
      </c>
      <c r="D5026" s="2" t="s">
        <v>633</v>
      </c>
      <c r="E5026" s="2"/>
      <c r="F5026" s="2"/>
      <c r="G5026" s="2"/>
      <c r="H5026" s="2"/>
    </row>
    <row r="5027" spans="2:8">
      <c r="B5027" s="2" t="s">
        <v>5628</v>
      </c>
      <c r="C5027" s="2">
        <v>19</v>
      </c>
      <c r="D5027" s="2" t="s">
        <v>633</v>
      </c>
      <c r="E5027" s="2"/>
      <c r="F5027" s="2"/>
      <c r="G5027" s="2"/>
      <c r="H5027" s="2"/>
    </row>
    <row r="5028" spans="2:8">
      <c r="B5028" s="2" t="s">
        <v>5629</v>
      </c>
      <c r="C5028" s="2">
        <v>19</v>
      </c>
      <c r="D5028" s="2" t="s">
        <v>633</v>
      </c>
      <c r="E5028" s="2"/>
      <c r="F5028" s="2"/>
      <c r="G5028" s="2"/>
      <c r="H5028" s="2"/>
    </row>
    <row r="5029" spans="2:8">
      <c r="B5029" s="2" t="s">
        <v>5630</v>
      </c>
      <c r="C5029" s="2">
        <v>18</v>
      </c>
      <c r="D5029" s="2" t="s">
        <v>633</v>
      </c>
      <c r="E5029" s="2"/>
      <c r="F5029" s="2"/>
      <c r="G5029" s="2"/>
      <c r="H5029" s="2"/>
    </row>
    <row r="5030" spans="2:8">
      <c r="B5030" s="2" t="s">
        <v>5631</v>
      </c>
      <c r="C5030" s="2">
        <v>18</v>
      </c>
      <c r="D5030" s="2" t="s">
        <v>633</v>
      </c>
      <c r="E5030" s="2"/>
      <c r="F5030" s="2"/>
      <c r="G5030" s="2"/>
      <c r="H5030" s="2"/>
    </row>
    <row r="5031" spans="2:8">
      <c r="B5031" s="2" t="s">
        <v>5632</v>
      </c>
      <c r="C5031" s="2">
        <v>19</v>
      </c>
      <c r="D5031" s="2" t="s">
        <v>633</v>
      </c>
      <c r="E5031" s="2"/>
      <c r="F5031" s="2"/>
      <c r="G5031" s="2"/>
      <c r="H5031" s="2"/>
    </row>
    <row r="5032" spans="2:8">
      <c r="B5032" s="2" t="s">
        <v>5633</v>
      </c>
      <c r="C5032" s="2">
        <v>20</v>
      </c>
      <c r="D5032" s="2" t="s">
        <v>633</v>
      </c>
      <c r="E5032" s="2"/>
      <c r="F5032" s="2"/>
      <c r="G5032" s="2"/>
      <c r="H5032" s="2"/>
    </row>
    <row r="5033" spans="2:8">
      <c r="B5033" s="2" t="s">
        <v>5634</v>
      </c>
      <c r="C5033" s="2">
        <v>19</v>
      </c>
      <c r="D5033" s="2" t="s">
        <v>633</v>
      </c>
      <c r="E5033" s="2"/>
      <c r="F5033" s="2"/>
      <c r="G5033" s="2"/>
      <c r="H5033" s="2"/>
    </row>
    <row r="5034" spans="2:8">
      <c r="B5034" s="2" t="s">
        <v>5635</v>
      </c>
      <c r="C5034" s="2">
        <v>19</v>
      </c>
      <c r="D5034" s="2" t="s">
        <v>633</v>
      </c>
      <c r="E5034" s="2"/>
      <c r="F5034" s="2"/>
      <c r="G5034" s="2"/>
      <c r="H5034" s="2"/>
    </row>
    <row r="5035" spans="2:8">
      <c r="B5035" s="2" t="s">
        <v>5636</v>
      </c>
      <c r="C5035" s="2">
        <v>24</v>
      </c>
      <c r="D5035" s="2" t="s">
        <v>633</v>
      </c>
      <c r="E5035" s="2"/>
      <c r="F5035" s="2"/>
      <c r="G5035" s="2"/>
      <c r="H5035" s="2"/>
    </row>
    <row r="5036" spans="2:8">
      <c r="B5036" s="2" t="s">
        <v>5637</v>
      </c>
      <c r="C5036" s="2">
        <v>27</v>
      </c>
      <c r="D5036" s="2" t="s">
        <v>633</v>
      </c>
      <c r="E5036" s="2"/>
      <c r="F5036" s="2"/>
      <c r="G5036" s="2"/>
      <c r="H5036" s="2"/>
    </row>
    <row r="5037" spans="2:8">
      <c r="B5037" s="2" t="s">
        <v>5638</v>
      </c>
      <c r="C5037" s="2">
        <v>31</v>
      </c>
      <c r="D5037" s="2" t="s">
        <v>633</v>
      </c>
      <c r="E5037" s="2"/>
      <c r="F5037" s="2"/>
      <c r="G5037" s="2"/>
      <c r="H5037" s="2"/>
    </row>
    <row r="5038" spans="2:8">
      <c r="B5038" s="2" t="s">
        <v>5639</v>
      </c>
      <c r="C5038" s="2">
        <v>36</v>
      </c>
      <c r="D5038" s="2" t="s">
        <v>633</v>
      </c>
      <c r="E5038" s="2"/>
      <c r="F5038" s="2"/>
      <c r="G5038" s="2"/>
      <c r="H5038" s="2"/>
    </row>
    <row r="5039" spans="2:8">
      <c r="B5039" s="2" t="s">
        <v>5640</v>
      </c>
      <c r="C5039" s="2">
        <v>41</v>
      </c>
      <c r="D5039" s="2" t="s">
        <v>633</v>
      </c>
      <c r="E5039" s="2"/>
      <c r="F5039" s="2"/>
      <c r="G5039" s="2"/>
      <c r="H5039" s="2"/>
    </row>
    <row r="5040" spans="2:8">
      <c r="B5040" s="2" t="s">
        <v>5641</v>
      </c>
      <c r="C5040" s="2">
        <v>46</v>
      </c>
      <c r="D5040" s="2" t="s">
        <v>633</v>
      </c>
      <c r="E5040" s="2"/>
      <c r="F5040" s="2"/>
      <c r="G5040" s="2"/>
      <c r="H5040" s="2"/>
    </row>
    <row r="5041" spans="2:8">
      <c r="B5041" s="2" t="s">
        <v>5642</v>
      </c>
      <c r="C5041" s="2">
        <v>27</v>
      </c>
      <c r="D5041" s="2" t="s">
        <v>633</v>
      </c>
      <c r="E5041" s="2"/>
      <c r="F5041" s="2"/>
      <c r="G5041" s="2"/>
      <c r="H5041" s="2"/>
    </row>
    <row r="5042" spans="2:8">
      <c r="B5042" s="2" t="s">
        <v>5643</v>
      </c>
      <c r="C5042" s="2">
        <v>32</v>
      </c>
      <c r="D5042" s="2" t="s">
        <v>633</v>
      </c>
      <c r="E5042" s="2"/>
      <c r="F5042" s="2"/>
      <c r="G5042" s="2"/>
      <c r="H5042" s="2"/>
    </row>
    <row r="5043" spans="2:8">
      <c r="B5043" s="2" t="s">
        <v>5644</v>
      </c>
      <c r="C5043" s="2">
        <v>30</v>
      </c>
      <c r="D5043" s="2" t="s">
        <v>633</v>
      </c>
      <c r="E5043" s="2"/>
      <c r="F5043" s="2"/>
      <c r="G5043" s="2"/>
      <c r="H5043" s="2"/>
    </row>
    <row r="5044" spans="2:8">
      <c r="B5044" s="2" t="s">
        <v>5645</v>
      </c>
      <c r="C5044" s="2">
        <v>30</v>
      </c>
      <c r="D5044" s="2" t="s">
        <v>633</v>
      </c>
      <c r="E5044" s="2"/>
      <c r="F5044" s="2"/>
      <c r="G5044" s="2"/>
      <c r="H5044" s="2"/>
    </row>
    <row r="5045" spans="2:8">
      <c r="B5045" s="2" t="s">
        <v>5646</v>
      </c>
      <c r="C5045" s="2">
        <v>30</v>
      </c>
      <c r="D5045" s="2" t="s">
        <v>633</v>
      </c>
      <c r="E5045" s="2"/>
      <c r="F5045" s="2"/>
      <c r="G5045" s="2"/>
      <c r="H5045" s="2"/>
    </row>
    <row r="5046" spans="2:8">
      <c r="B5046" s="2" t="s">
        <v>5647</v>
      </c>
      <c r="C5046" s="2">
        <v>29</v>
      </c>
      <c r="D5046" s="2" t="s">
        <v>633</v>
      </c>
      <c r="E5046" s="2"/>
      <c r="F5046" s="2"/>
      <c r="G5046" s="2"/>
      <c r="H5046" s="2"/>
    </row>
    <row r="5047" spans="2:8">
      <c r="B5047" s="2" t="s">
        <v>5648</v>
      </c>
      <c r="C5047" s="2">
        <v>24</v>
      </c>
      <c r="D5047" s="2" t="s">
        <v>633</v>
      </c>
      <c r="E5047" s="2"/>
      <c r="F5047" s="2"/>
      <c r="G5047" s="2"/>
      <c r="H5047" s="2"/>
    </row>
    <row r="5048" spans="2:8">
      <c r="B5048" s="2" t="s">
        <v>5649</v>
      </c>
      <c r="C5048" s="2">
        <v>23</v>
      </c>
      <c r="D5048" s="2" t="s">
        <v>633</v>
      </c>
      <c r="E5048" s="2"/>
      <c r="F5048" s="2"/>
      <c r="G5048" s="2"/>
      <c r="H5048" s="2"/>
    </row>
    <row r="5049" spans="2:8">
      <c r="B5049" s="2" t="s">
        <v>5650</v>
      </c>
      <c r="C5049" s="2">
        <v>25</v>
      </c>
      <c r="D5049" s="2" t="s">
        <v>633</v>
      </c>
      <c r="E5049" s="2"/>
      <c r="F5049" s="2"/>
      <c r="G5049" s="2"/>
      <c r="H5049" s="2"/>
    </row>
    <row r="5050" spans="2:8">
      <c r="B5050" s="2" t="s">
        <v>5651</v>
      </c>
      <c r="C5050" s="2">
        <v>25</v>
      </c>
      <c r="D5050" s="2" t="s">
        <v>633</v>
      </c>
      <c r="E5050" s="2"/>
      <c r="F5050" s="2"/>
      <c r="G5050" s="2"/>
      <c r="H5050" s="2"/>
    </row>
    <row r="5051" spans="2:8">
      <c r="B5051" s="2" t="s">
        <v>5652</v>
      </c>
      <c r="C5051" s="2">
        <v>24</v>
      </c>
      <c r="D5051" s="2" t="s">
        <v>633</v>
      </c>
      <c r="E5051" s="2"/>
      <c r="F5051" s="2"/>
      <c r="G5051" s="2"/>
      <c r="H5051" s="2"/>
    </row>
    <row r="5052" spans="2:8">
      <c r="B5052" s="2" t="s">
        <v>5653</v>
      </c>
      <c r="C5052" s="2">
        <v>23</v>
      </c>
      <c r="D5052" s="2" t="s">
        <v>633</v>
      </c>
      <c r="E5052" s="2"/>
      <c r="F5052" s="2"/>
      <c r="G5052" s="2"/>
      <c r="H5052" s="2"/>
    </row>
    <row r="5053" spans="2:8">
      <c r="B5053" s="2" t="s">
        <v>5654</v>
      </c>
      <c r="C5053" s="2">
        <v>23</v>
      </c>
      <c r="D5053" s="2" t="s">
        <v>633</v>
      </c>
      <c r="E5053" s="2"/>
      <c r="F5053" s="2"/>
      <c r="G5053" s="2"/>
      <c r="H5053" s="2"/>
    </row>
    <row r="5054" spans="2:8">
      <c r="B5054" s="2" t="s">
        <v>5655</v>
      </c>
      <c r="C5054" s="2">
        <v>25</v>
      </c>
      <c r="D5054" s="2" t="s">
        <v>633</v>
      </c>
      <c r="E5054" s="2"/>
      <c r="F5054" s="2"/>
      <c r="G5054" s="2"/>
      <c r="H5054" s="2"/>
    </row>
    <row r="5055" spans="2:8">
      <c r="B5055" s="2" t="s">
        <v>5656</v>
      </c>
      <c r="C5055" s="2">
        <v>23</v>
      </c>
      <c r="D5055" s="2" t="s">
        <v>633</v>
      </c>
      <c r="E5055" s="2"/>
      <c r="F5055" s="2"/>
      <c r="G5055" s="2"/>
      <c r="H5055" s="2"/>
    </row>
    <row r="5056" spans="2:8">
      <c r="B5056" s="2" t="s">
        <v>5657</v>
      </c>
      <c r="C5056" s="2">
        <v>30</v>
      </c>
      <c r="D5056" s="2" t="s">
        <v>633</v>
      </c>
      <c r="E5056" s="2"/>
      <c r="F5056" s="2"/>
      <c r="G5056" s="2"/>
      <c r="H5056" s="2"/>
    </row>
    <row r="5057" spans="2:8">
      <c r="B5057" s="2" t="s">
        <v>5658</v>
      </c>
      <c r="C5057" s="2">
        <v>32</v>
      </c>
      <c r="D5057" s="2" t="s">
        <v>633</v>
      </c>
      <c r="E5057" s="2"/>
      <c r="F5057" s="2"/>
      <c r="G5057" s="2"/>
      <c r="H5057" s="2"/>
    </row>
    <row r="5058" spans="2:8">
      <c r="B5058" s="2" t="s">
        <v>5659</v>
      </c>
      <c r="C5058" s="2">
        <v>31</v>
      </c>
      <c r="D5058" s="2" t="s">
        <v>633</v>
      </c>
      <c r="E5058" s="2"/>
      <c r="F5058" s="2"/>
      <c r="G5058" s="2"/>
      <c r="H5058" s="2"/>
    </row>
    <row r="5059" spans="2:8">
      <c r="B5059" s="2" t="s">
        <v>5660</v>
      </c>
      <c r="C5059" s="2">
        <v>31</v>
      </c>
      <c r="D5059" s="2" t="s">
        <v>633</v>
      </c>
      <c r="E5059" s="2"/>
      <c r="F5059" s="2"/>
      <c r="G5059" s="2"/>
      <c r="H5059" s="2"/>
    </row>
    <row r="5060" spans="2:8">
      <c r="B5060" s="2" t="s">
        <v>5661</v>
      </c>
      <c r="C5060" s="2">
        <v>29</v>
      </c>
      <c r="D5060" s="2" t="s">
        <v>633</v>
      </c>
      <c r="E5060" s="2"/>
      <c r="F5060" s="2"/>
      <c r="G5060" s="2"/>
      <c r="H5060" s="2"/>
    </row>
    <row r="5061" spans="2:8">
      <c r="B5061" s="2" t="s">
        <v>5662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5663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5664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5665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5666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5667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5668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5669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5670</v>
      </c>
      <c r="C5069" s="2">
        <v>29</v>
      </c>
      <c r="D5069" s="2" t="s">
        <v>633</v>
      </c>
      <c r="E5069" s="2"/>
      <c r="F5069" s="2"/>
      <c r="G5069" s="2"/>
      <c r="H5069" s="2"/>
    </row>
    <row r="5070" spans="2:8">
      <c r="B5070" s="2" t="s">
        <v>5671</v>
      </c>
      <c r="C5070" s="2">
        <v>34</v>
      </c>
      <c r="D5070" s="2" t="s">
        <v>633</v>
      </c>
      <c r="E5070" s="2"/>
      <c r="F5070" s="2"/>
      <c r="G5070" s="2"/>
      <c r="H5070" s="2"/>
    </row>
    <row r="5071" spans="2:8">
      <c r="B5071" s="2" t="s">
        <v>5672</v>
      </c>
      <c r="C5071" s="2">
        <v>32</v>
      </c>
      <c r="D5071" s="2" t="s">
        <v>633</v>
      </c>
      <c r="E5071" s="2"/>
      <c r="F5071" s="2"/>
      <c r="G5071" s="2"/>
      <c r="H5071" s="2"/>
    </row>
    <row r="5072" spans="2:8">
      <c r="B5072" s="2" t="s">
        <v>5673</v>
      </c>
      <c r="C5072" s="2">
        <v>37</v>
      </c>
      <c r="D5072" s="2" t="s">
        <v>19</v>
      </c>
      <c r="E5072" s="2"/>
      <c r="F5072" s="2"/>
      <c r="G5072" s="2"/>
      <c r="H5072" s="2"/>
    </row>
    <row r="5073" spans="2:8">
      <c r="B5073" s="2" t="s">
        <v>5674</v>
      </c>
      <c r="C5073" s="2">
        <v>40</v>
      </c>
      <c r="D5073" s="2" t="s">
        <v>19</v>
      </c>
      <c r="E5073" s="2"/>
      <c r="F5073" s="2"/>
      <c r="G5073" s="2"/>
      <c r="H5073" s="2"/>
    </row>
    <row r="5074" spans="2:8">
      <c r="B5074" s="2" t="s">
        <v>5675</v>
      </c>
      <c r="C5074" s="2">
        <v>40</v>
      </c>
      <c r="D5074" s="2" t="s">
        <v>19</v>
      </c>
      <c r="E5074" s="2"/>
      <c r="F5074" s="2"/>
      <c r="G5074" s="2"/>
      <c r="H5074" s="2"/>
    </row>
    <row r="5075" spans="2:8">
      <c r="B5075" s="2" t="s">
        <v>5676</v>
      </c>
      <c r="C5075" s="2">
        <v>38</v>
      </c>
      <c r="D5075" s="2" t="s">
        <v>19</v>
      </c>
      <c r="E5075" s="2"/>
      <c r="F5075" s="2"/>
      <c r="G5075" s="2"/>
      <c r="H5075" s="2"/>
    </row>
    <row r="5076" spans="2:8">
      <c r="B5076" s="2" t="s">
        <v>5677</v>
      </c>
      <c r="C5076" s="2">
        <v>21</v>
      </c>
      <c r="D5076" s="2" t="s">
        <v>633</v>
      </c>
      <c r="E5076" s="2"/>
      <c r="F5076" s="2"/>
      <c r="G5076" s="2"/>
      <c r="H5076" s="2"/>
    </row>
    <row r="5077" spans="2:8">
      <c r="B5077" s="2" t="s">
        <v>5678</v>
      </c>
      <c r="C5077" s="2">
        <v>26</v>
      </c>
      <c r="D5077" s="2" t="s">
        <v>633</v>
      </c>
      <c r="E5077" s="2"/>
      <c r="F5077" s="2"/>
      <c r="G5077" s="2"/>
      <c r="H5077" s="2"/>
    </row>
    <row r="5078" spans="2:8">
      <c r="B5078" s="2" t="s">
        <v>5679</v>
      </c>
      <c r="C5078" s="2">
        <v>32</v>
      </c>
      <c r="D5078" s="2" t="s">
        <v>633</v>
      </c>
      <c r="E5078" s="2"/>
      <c r="F5078" s="2"/>
      <c r="G5078" s="2"/>
      <c r="H5078" s="2"/>
    </row>
    <row r="5079" spans="2:8">
      <c r="B5079" s="2" t="s">
        <v>5680</v>
      </c>
      <c r="C5079" s="2">
        <v>36</v>
      </c>
      <c r="D5079" s="2" t="s">
        <v>633</v>
      </c>
      <c r="E5079" s="2"/>
      <c r="F5079" s="2"/>
      <c r="G5079" s="2"/>
      <c r="H5079" s="2"/>
    </row>
    <row r="5080" spans="2:8">
      <c r="B5080" s="2" t="s">
        <v>5681</v>
      </c>
      <c r="C5080" s="2">
        <v>39</v>
      </c>
      <c r="D5080" s="2" t="s">
        <v>633</v>
      </c>
      <c r="E5080" s="2"/>
      <c r="F5080" s="2"/>
      <c r="G5080" s="2"/>
      <c r="H5080" s="2"/>
    </row>
    <row r="5081" spans="2:8">
      <c r="B5081" s="2" t="s">
        <v>5682</v>
      </c>
      <c r="C5081" s="2">
        <v>39</v>
      </c>
      <c r="D5081" s="2" t="s">
        <v>633</v>
      </c>
      <c r="E5081" s="2"/>
      <c r="F5081" s="2"/>
      <c r="G5081" s="2"/>
      <c r="H5081" s="2"/>
    </row>
    <row r="5082" spans="2:8">
      <c r="B5082" s="2" t="s">
        <v>5683</v>
      </c>
      <c r="C5082" s="2">
        <v>39</v>
      </c>
      <c r="D5082" s="2" t="s">
        <v>633</v>
      </c>
      <c r="E5082" s="2"/>
      <c r="F5082" s="2"/>
      <c r="G5082" s="2"/>
      <c r="H5082" s="2"/>
    </row>
    <row r="5083" spans="2:8">
      <c r="B5083" s="2" t="s">
        <v>5684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5685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5686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5687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5688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5689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5690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5691</v>
      </c>
      <c r="C5090" s="2">
        <v>26</v>
      </c>
      <c r="D5090" s="2" t="s">
        <v>633</v>
      </c>
      <c r="E5090" s="2"/>
      <c r="F5090" s="2"/>
      <c r="G5090" s="2"/>
      <c r="H5090" s="2"/>
    </row>
    <row r="5091" spans="2:8">
      <c r="B5091" s="2" t="s">
        <v>5692</v>
      </c>
      <c r="C5091" s="2">
        <v>29</v>
      </c>
      <c r="D5091" s="2" t="s">
        <v>633</v>
      </c>
      <c r="E5091" s="2"/>
      <c r="F5091" s="2"/>
      <c r="G5091" s="2"/>
      <c r="H5091" s="2"/>
    </row>
    <row r="5092" spans="2:8">
      <c r="B5092" s="2" t="s">
        <v>5693</v>
      </c>
      <c r="C5092" s="2">
        <v>31</v>
      </c>
      <c r="D5092" s="2" t="s">
        <v>633</v>
      </c>
      <c r="E5092" s="2"/>
      <c r="F5092" s="2"/>
      <c r="G5092" s="2"/>
      <c r="H5092" s="2"/>
    </row>
    <row r="5093" spans="2:8">
      <c r="B5093" s="2" t="s">
        <v>5694</v>
      </c>
      <c r="C5093" s="2">
        <v>32</v>
      </c>
      <c r="D5093" s="2" t="s">
        <v>633</v>
      </c>
      <c r="E5093" s="2"/>
      <c r="F5093" s="2"/>
      <c r="G5093" s="2"/>
      <c r="H5093" s="2"/>
    </row>
    <row r="5094" spans="2:8">
      <c r="B5094" s="2" t="s">
        <v>5695</v>
      </c>
      <c r="C5094" s="2">
        <v>33</v>
      </c>
      <c r="D5094" s="2" t="s">
        <v>633</v>
      </c>
      <c r="E5094" s="2"/>
      <c r="F5094" s="2"/>
      <c r="G5094" s="2"/>
      <c r="H5094" s="2"/>
    </row>
    <row r="5095" spans="2:8">
      <c r="B5095" s="2" t="s">
        <v>5696</v>
      </c>
      <c r="C5095" s="2">
        <v>32</v>
      </c>
      <c r="D5095" s="2" t="s">
        <v>633</v>
      </c>
      <c r="E5095" s="2"/>
      <c r="F5095" s="2"/>
      <c r="G5095" s="2"/>
      <c r="H5095" s="2"/>
    </row>
    <row r="5096" spans="2:8">
      <c r="B5096" s="2" t="s">
        <v>5697</v>
      </c>
      <c r="C5096" s="2">
        <v>32</v>
      </c>
      <c r="D5096" s="2" t="s">
        <v>633</v>
      </c>
      <c r="E5096" s="2"/>
      <c r="F5096" s="2"/>
      <c r="G5096" s="2"/>
      <c r="H5096" s="2"/>
    </row>
    <row r="5097" spans="2:8">
      <c r="B5097" s="2" t="s">
        <v>5698</v>
      </c>
      <c r="C5097" s="2">
        <v>31</v>
      </c>
      <c r="D5097" s="2" t="s">
        <v>633</v>
      </c>
      <c r="E5097" s="2"/>
      <c r="F5097" s="2"/>
      <c r="G5097" s="2"/>
      <c r="H5097" s="2"/>
    </row>
    <row r="5098" spans="2:8">
      <c r="B5098" s="2" t="s">
        <v>5699</v>
      </c>
      <c r="C5098" s="2">
        <v>33</v>
      </c>
      <c r="D5098" s="2" t="s">
        <v>633</v>
      </c>
      <c r="E5098" s="2"/>
      <c r="F5098" s="2"/>
      <c r="G5098" s="2"/>
      <c r="H5098" s="2"/>
    </row>
    <row r="5099" spans="2:8">
      <c r="B5099" s="2" t="s">
        <v>5700</v>
      </c>
      <c r="C5099" s="2">
        <v>31</v>
      </c>
      <c r="D5099" s="2" t="s">
        <v>633</v>
      </c>
      <c r="E5099" s="2"/>
      <c r="F5099" s="2"/>
      <c r="G5099" s="2"/>
      <c r="H5099" s="2"/>
    </row>
    <row r="5100" spans="2:8">
      <c r="B5100" s="2" t="s">
        <v>5701</v>
      </c>
      <c r="C5100" s="2">
        <v>21</v>
      </c>
      <c r="D5100" s="2" t="s">
        <v>633</v>
      </c>
      <c r="E5100" s="2"/>
      <c r="F5100" s="2"/>
      <c r="G5100" s="2"/>
      <c r="H5100" s="2"/>
    </row>
    <row r="5101" spans="2:8">
      <c r="B5101" s="2" t="s">
        <v>5702</v>
      </c>
      <c r="C5101" s="2">
        <v>27</v>
      </c>
      <c r="D5101" s="2" t="s">
        <v>633</v>
      </c>
      <c r="E5101" s="2"/>
      <c r="F5101" s="2"/>
      <c r="G5101" s="2"/>
      <c r="H5101" s="2"/>
    </row>
    <row r="5102" spans="2:8">
      <c r="B5102" s="2" t="s">
        <v>5703</v>
      </c>
      <c r="C5102" s="2">
        <v>32</v>
      </c>
      <c r="D5102" s="2" t="s">
        <v>633</v>
      </c>
      <c r="E5102" s="2"/>
      <c r="F5102" s="2"/>
      <c r="G5102" s="2"/>
      <c r="H5102" s="2"/>
    </row>
    <row r="5103" spans="2:8">
      <c r="B5103" s="2" t="s">
        <v>5704</v>
      </c>
      <c r="C5103" s="2">
        <v>32</v>
      </c>
      <c r="D5103" s="2" t="s">
        <v>633</v>
      </c>
      <c r="E5103" s="2"/>
      <c r="F5103" s="2"/>
      <c r="G5103" s="2"/>
      <c r="H5103" s="2"/>
    </row>
    <row r="5104" spans="2:8">
      <c r="B5104" s="2" t="s">
        <v>5705</v>
      </c>
      <c r="C5104" s="2">
        <v>31</v>
      </c>
      <c r="D5104" s="2" t="s">
        <v>633</v>
      </c>
      <c r="E5104" s="2"/>
      <c r="F5104" s="2"/>
      <c r="G5104" s="2"/>
      <c r="H5104" s="2"/>
    </row>
    <row r="5105" spans="2:8">
      <c r="B5105" s="2" t="s">
        <v>5706</v>
      </c>
      <c r="C5105" s="2">
        <v>31</v>
      </c>
      <c r="D5105" s="2" t="s">
        <v>633</v>
      </c>
      <c r="E5105" s="2"/>
      <c r="F5105" s="2"/>
      <c r="G5105" s="2"/>
      <c r="H5105" s="2"/>
    </row>
    <row r="5106" spans="2:8">
      <c r="B5106" s="2" t="s">
        <v>5707</v>
      </c>
      <c r="C5106" s="2">
        <v>27</v>
      </c>
      <c r="D5106" s="2" t="s">
        <v>633</v>
      </c>
      <c r="E5106" s="2"/>
      <c r="F5106" s="2"/>
      <c r="G5106" s="2"/>
      <c r="H5106" s="2"/>
    </row>
    <row r="5107" spans="2:8">
      <c r="B5107" s="2" t="s">
        <v>5708</v>
      </c>
      <c r="C5107" s="2">
        <v>26</v>
      </c>
      <c r="D5107" s="2" t="s">
        <v>633</v>
      </c>
      <c r="E5107" s="2"/>
      <c r="F5107" s="2"/>
      <c r="G5107" s="2"/>
      <c r="H5107" s="2"/>
    </row>
    <row r="5108" spans="2:8">
      <c r="B5108" s="2" t="s">
        <v>5709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5710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5711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5712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5713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5714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5715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5716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5717</v>
      </c>
      <c r="C5116" s="2">
        <v>33</v>
      </c>
      <c r="D5116" s="2" t="s">
        <v>19</v>
      </c>
      <c r="E5116" s="2"/>
      <c r="F5116" s="2"/>
      <c r="G5116" s="2"/>
      <c r="H5116" s="2"/>
    </row>
    <row r="5117" spans="2:8">
      <c r="B5117" s="2" t="s">
        <v>5718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5719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5720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5721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5722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5723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5724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5725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5726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5727</v>
      </c>
      <c r="C5126" s="2">
        <v>15</v>
      </c>
      <c r="D5126" s="2" t="s">
        <v>19</v>
      </c>
      <c r="E5126" s="2"/>
      <c r="F5126" s="2"/>
      <c r="G5126" s="2"/>
      <c r="H5126" s="2"/>
    </row>
    <row r="5127" spans="2:8">
      <c r="B5127" s="2" t="s">
        <v>5728</v>
      </c>
      <c r="C5127" s="2">
        <v>22</v>
      </c>
      <c r="D5127" s="2" t="s">
        <v>633</v>
      </c>
      <c r="E5127" s="2"/>
      <c r="F5127" s="2"/>
      <c r="G5127" s="2"/>
      <c r="H5127" s="2"/>
    </row>
    <row r="5128" spans="2:8">
      <c r="B5128" s="2" t="s">
        <v>5729</v>
      </c>
      <c r="C5128" s="2">
        <v>31</v>
      </c>
      <c r="D5128" s="2" t="s">
        <v>633</v>
      </c>
      <c r="E5128" s="2"/>
      <c r="F5128" s="2"/>
      <c r="G5128" s="2"/>
      <c r="H5128" s="2"/>
    </row>
    <row r="5129" spans="2:8">
      <c r="B5129" s="2" t="s">
        <v>5730</v>
      </c>
      <c r="C5129" s="2">
        <v>34</v>
      </c>
      <c r="D5129" s="2" t="s">
        <v>633</v>
      </c>
      <c r="E5129" s="2"/>
      <c r="F5129" s="2"/>
      <c r="G5129" s="2"/>
      <c r="H5129" s="2"/>
    </row>
    <row r="5130" spans="2:8">
      <c r="B5130" s="2" t="s">
        <v>5731</v>
      </c>
      <c r="C5130" s="2">
        <v>32</v>
      </c>
      <c r="D5130" s="2" t="s">
        <v>633</v>
      </c>
      <c r="E5130" s="2"/>
      <c r="F5130" s="2"/>
      <c r="G5130" s="2"/>
      <c r="H5130" s="2"/>
    </row>
    <row r="5131" spans="2:8">
      <c r="B5131" s="2" t="s">
        <v>5732</v>
      </c>
      <c r="C5131" s="2">
        <v>33</v>
      </c>
      <c r="D5131" s="2" t="s">
        <v>633</v>
      </c>
      <c r="E5131" s="2"/>
      <c r="F5131" s="2"/>
      <c r="G5131" s="2"/>
      <c r="H5131" s="2"/>
    </row>
    <row r="5132" spans="2:8">
      <c r="B5132" s="2" t="s">
        <v>5733</v>
      </c>
      <c r="C5132" s="2">
        <v>33</v>
      </c>
      <c r="D5132" s="2" t="s">
        <v>633</v>
      </c>
      <c r="E5132" s="2"/>
      <c r="F5132" s="2"/>
      <c r="G5132" s="2"/>
      <c r="H5132" s="2"/>
    </row>
    <row r="5133" spans="2:8">
      <c r="B5133" s="2" t="s">
        <v>5734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5735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5736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5737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5738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5739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5740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5741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5742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5743</v>
      </c>
      <c r="C5142" s="2">
        <v>9</v>
      </c>
      <c r="D5142" s="2" t="s">
        <v>19</v>
      </c>
      <c r="E5142" s="2"/>
      <c r="F5142" s="2"/>
      <c r="G5142" s="2"/>
      <c r="H5142" s="2"/>
    </row>
    <row r="5143" spans="2:8">
      <c r="B5143" s="2" t="s">
        <v>5744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5745</v>
      </c>
      <c r="C5144" s="2">
        <v>22</v>
      </c>
      <c r="D5144" s="2" t="s">
        <v>19</v>
      </c>
      <c r="E5144" s="2"/>
      <c r="F5144" s="2"/>
      <c r="G5144" s="2"/>
      <c r="H5144" s="2"/>
    </row>
    <row r="5145" spans="2:8">
      <c r="B5145" s="2" t="s">
        <v>5746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5747</v>
      </c>
      <c r="C5146" s="2">
        <v>19</v>
      </c>
      <c r="D5146" s="2" t="s">
        <v>19</v>
      </c>
      <c r="E5146" s="2"/>
      <c r="F5146" s="2"/>
      <c r="G5146" s="2"/>
      <c r="H5146" s="2"/>
    </row>
    <row r="5147" spans="2:8">
      <c r="B5147" s="2" t="s">
        <v>5748</v>
      </c>
      <c r="C5147" s="2">
        <v>18</v>
      </c>
      <c r="D5147" s="2" t="s">
        <v>19</v>
      </c>
      <c r="E5147" s="2"/>
      <c r="F5147" s="2"/>
      <c r="G5147" s="2"/>
      <c r="H5147" s="2"/>
    </row>
    <row r="5148" spans="2:8">
      <c r="B5148" s="2" t="s">
        <v>5749</v>
      </c>
      <c r="C5148" s="2">
        <v>19</v>
      </c>
      <c r="D5148" s="2" t="s">
        <v>19</v>
      </c>
      <c r="E5148" s="2"/>
      <c r="F5148" s="2"/>
      <c r="G5148" s="2"/>
      <c r="H5148" s="2"/>
    </row>
    <row r="5149" spans="2:8">
      <c r="B5149" s="2" t="s">
        <v>5750</v>
      </c>
      <c r="C5149" s="2">
        <v>19</v>
      </c>
      <c r="D5149" s="2" t="s">
        <v>19</v>
      </c>
      <c r="E5149" s="2"/>
      <c r="F5149" s="2"/>
      <c r="G5149" s="2"/>
      <c r="H5149" s="2"/>
    </row>
    <row r="5150" spans="2:8">
      <c r="B5150" s="2" t="s">
        <v>5751</v>
      </c>
      <c r="C5150" s="2">
        <v>18</v>
      </c>
      <c r="D5150" s="2" t="s">
        <v>19</v>
      </c>
      <c r="E5150" s="2"/>
      <c r="F5150" s="2"/>
      <c r="G5150" s="2"/>
      <c r="H5150" s="2"/>
    </row>
    <row r="5151" spans="2:8">
      <c r="B5151" s="2" t="s">
        <v>5752</v>
      </c>
      <c r="C5151" s="2">
        <v>17</v>
      </c>
      <c r="D5151" s="2" t="s">
        <v>19</v>
      </c>
      <c r="E5151" s="2"/>
      <c r="F5151" s="2"/>
      <c r="G5151" s="2"/>
      <c r="H5151" s="2"/>
    </row>
    <row r="5152" spans="2:8">
      <c r="B5152" s="2" t="s">
        <v>5753</v>
      </c>
      <c r="C5152" s="2">
        <v>23</v>
      </c>
      <c r="D5152" s="2" t="s">
        <v>633</v>
      </c>
      <c r="E5152" s="2"/>
      <c r="F5152" s="2"/>
      <c r="G5152" s="2"/>
      <c r="H5152" s="2"/>
    </row>
    <row r="5153" spans="2:8">
      <c r="B5153" s="2" t="s">
        <v>5754</v>
      </c>
      <c r="C5153" s="2">
        <v>24</v>
      </c>
      <c r="D5153" s="2" t="s">
        <v>633</v>
      </c>
      <c r="E5153" s="2"/>
      <c r="F5153" s="2"/>
      <c r="G5153" s="2"/>
      <c r="H5153" s="2"/>
    </row>
    <row r="5154" spans="2:8">
      <c r="B5154" s="2" t="s">
        <v>5755</v>
      </c>
      <c r="C5154" s="2">
        <v>30</v>
      </c>
      <c r="D5154" s="2" t="s">
        <v>633</v>
      </c>
      <c r="E5154" s="2"/>
      <c r="F5154" s="2"/>
      <c r="G5154" s="2"/>
      <c r="H5154" s="2"/>
    </row>
    <row r="5155" spans="2:8">
      <c r="B5155" s="2" t="s">
        <v>5756</v>
      </c>
      <c r="C5155" s="2">
        <v>32</v>
      </c>
      <c r="D5155" s="2" t="s">
        <v>633</v>
      </c>
      <c r="E5155" s="2"/>
      <c r="F5155" s="2"/>
      <c r="G5155" s="2"/>
      <c r="H5155" s="2"/>
    </row>
    <row r="5156" spans="2:8">
      <c r="B5156" s="2" t="s">
        <v>5757</v>
      </c>
      <c r="C5156" s="2">
        <v>33</v>
      </c>
      <c r="D5156" s="2" t="s">
        <v>633</v>
      </c>
      <c r="E5156" s="2"/>
      <c r="F5156" s="2"/>
      <c r="G5156" s="2"/>
      <c r="H5156" s="2"/>
    </row>
    <row r="5157" spans="2:8">
      <c r="B5157" s="2" t="s">
        <v>5758</v>
      </c>
      <c r="C5157" s="2">
        <v>33</v>
      </c>
      <c r="D5157" s="2" t="s">
        <v>633</v>
      </c>
      <c r="E5157" s="2"/>
      <c r="F5157" s="2"/>
      <c r="G5157" s="2"/>
      <c r="H5157" s="2"/>
    </row>
    <row r="5158" spans="2:8">
      <c r="B5158" s="2" t="s">
        <v>5759</v>
      </c>
      <c r="C5158" s="2">
        <v>32</v>
      </c>
      <c r="D5158" s="2" t="s">
        <v>633</v>
      </c>
      <c r="E5158" s="2"/>
      <c r="F5158" s="2"/>
      <c r="G5158" s="2"/>
      <c r="H5158" s="2"/>
    </row>
    <row r="5159" spans="2:8">
      <c r="B5159" s="2" t="s">
        <v>5760</v>
      </c>
      <c r="C5159" s="2">
        <v>36</v>
      </c>
      <c r="D5159" s="2" t="s">
        <v>19</v>
      </c>
      <c r="E5159" s="2"/>
      <c r="F5159" s="2"/>
      <c r="G5159" s="2"/>
      <c r="H5159" s="2"/>
    </row>
    <row r="5160" spans="2:8">
      <c r="B5160" s="2" t="s">
        <v>5761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5762</v>
      </c>
      <c r="C5161" s="2">
        <v>39</v>
      </c>
      <c r="D5161" s="2" t="s">
        <v>19</v>
      </c>
      <c r="E5161" s="2"/>
      <c r="F5161" s="2"/>
      <c r="G5161" s="2"/>
      <c r="H5161" s="2"/>
    </row>
    <row r="5162" spans="2:8">
      <c r="B5162" s="2" t="s">
        <v>5763</v>
      </c>
      <c r="C5162" s="2">
        <v>38</v>
      </c>
      <c r="D5162" s="2" t="s">
        <v>19</v>
      </c>
      <c r="E5162" s="2"/>
      <c r="F5162" s="2"/>
      <c r="G5162" s="2"/>
      <c r="H5162" s="2"/>
    </row>
    <row r="5163" spans="2:8">
      <c r="B5163" s="2" t="s">
        <v>5764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5765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5766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5767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5768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5769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5770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5771</v>
      </c>
      <c r="C5170" s="2">
        <v>35</v>
      </c>
      <c r="D5170" s="2" t="s">
        <v>19</v>
      </c>
      <c r="E5170" s="2"/>
      <c r="F5170" s="2"/>
      <c r="G5170" s="2"/>
      <c r="H5170" s="2"/>
    </row>
    <row r="5171" spans="2:8">
      <c r="B5171" s="2" t="s">
        <v>5772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5773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5774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5775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5776</v>
      </c>
      <c r="C5175" s="2">
        <v>12</v>
      </c>
      <c r="D5175" s="2" t="s">
        <v>19</v>
      </c>
      <c r="E5175" s="2"/>
      <c r="F5175" s="2"/>
      <c r="G5175" s="2"/>
      <c r="H5175" s="2"/>
    </row>
    <row r="5176" spans="2:8">
      <c r="B5176" s="2" t="s">
        <v>5777</v>
      </c>
      <c r="C5176" s="2">
        <v>18</v>
      </c>
      <c r="D5176" s="2" t="s">
        <v>19</v>
      </c>
      <c r="E5176" s="2"/>
      <c r="F5176" s="2"/>
      <c r="G5176" s="2"/>
      <c r="H5176" s="2"/>
    </row>
    <row r="5177" spans="2:8">
      <c r="B5177" s="2" t="s">
        <v>5778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5779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5780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5781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5782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5783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5784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5785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5786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5787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5788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5789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5790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5791</v>
      </c>
      <c r="C5190" s="2">
        <v>15</v>
      </c>
      <c r="D5190" s="2" t="s">
        <v>19</v>
      </c>
      <c r="E5190" s="2"/>
      <c r="F5190" s="2"/>
      <c r="G5190" s="2"/>
      <c r="H5190" s="2"/>
    </row>
    <row r="5191" spans="2:8">
      <c r="B5191" s="2" t="s">
        <v>5792</v>
      </c>
      <c r="C5191" s="2">
        <v>25</v>
      </c>
      <c r="D5191" s="2" t="s">
        <v>633</v>
      </c>
      <c r="E5191" s="2"/>
      <c r="F5191" s="2"/>
      <c r="G5191" s="2"/>
      <c r="H5191" s="2"/>
    </row>
    <row r="5192" spans="2:8">
      <c r="B5192" s="2" t="s">
        <v>5793</v>
      </c>
      <c r="C5192" s="2">
        <v>32</v>
      </c>
      <c r="D5192" s="2" t="s">
        <v>633</v>
      </c>
      <c r="E5192" s="2"/>
      <c r="F5192" s="2"/>
      <c r="G5192" s="2"/>
      <c r="H5192" s="2"/>
    </row>
    <row r="5193" spans="2:8">
      <c r="B5193" s="2" t="s">
        <v>5794</v>
      </c>
      <c r="C5193" s="2">
        <v>33</v>
      </c>
      <c r="D5193" s="2" t="s">
        <v>633</v>
      </c>
      <c r="E5193" s="2"/>
      <c r="F5193" s="2"/>
      <c r="G5193" s="2"/>
      <c r="H5193" s="2"/>
    </row>
    <row r="5194" spans="2:8">
      <c r="B5194" s="2" t="s">
        <v>5795</v>
      </c>
      <c r="C5194" s="2">
        <v>27</v>
      </c>
      <c r="D5194" s="2" t="s">
        <v>633</v>
      </c>
      <c r="E5194" s="2"/>
      <c r="F5194" s="2"/>
      <c r="G5194" s="2"/>
      <c r="H5194" s="2"/>
    </row>
    <row r="5195" spans="2:8">
      <c r="B5195" s="2" t="s">
        <v>5796</v>
      </c>
      <c r="C5195" s="2">
        <v>24</v>
      </c>
      <c r="D5195" s="2" t="s">
        <v>633</v>
      </c>
      <c r="E5195" s="2"/>
      <c r="F5195" s="2"/>
      <c r="G5195" s="2"/>
      <c r="H5195" s="2"/>
    </row>
    <row r="5196" spans="2:8">
      <c r="B5196" s="2" t="s">
        <v>5797</v>
      </c>
      <c r="C5196" s="2">
        <v>19</v>
      </c>
      <c r="D5196" s="2" t="s">
        <v>633</v>
      </c>
      <c r="E5196" s="2"/>
      <c r="F5196" s="2"/>
      <c r="G5196" s="2"/>
      <c r="H5196" s="2"/>
    </row>
    <row r="5197" spans="2:8">
      <c r="B5197" s="2" t="s">
        <v>5798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5799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5800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5801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5802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5803</v>
      </c>
      <c r="C5202" s="2">
        <v>26</v>
      </c>
      <c r="D5202" s="2" t="s">
        <v>19</v>
      </c>
      <c r="E5202" s="2"/>
      <c r="F5202" s="2"/>
      <c r="G5202" s="2"/>
      <c r="H5202" s="2"/>
    </row>
    <row r="5203" spans="2:8">
      <c r="B5203" s="2" t="s">
        <v>5804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5805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5806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5807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5808</v>
      </c>
      <c r="C5207" s="2">
        <v>13</v>
      </c>
      <c r="D5207" s="2" t="s">
        <v>19</v>
      </c>
      <c r="E5207" s="2"/>
      <c r="F5207" s="2"/>
      <c r="G5207" s="2"/>
      <c r="H5207" s="2"/>
    </row>
    <row r="5208" spans="2:8">
      <c r="B5208" s="2" t="s">
        <v>5809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5810</v>
      </c>
      <c r="C5209" s="2">
        <v>36</v>
      </c>
      <c r="D5209" s="2" t="s">
        <v>19</v>
      </c>
      <c r="E5209" s="2"/>
      <c r="F5209" s="2"/>
      <c r="G5209" s="2"/>
      <c r="H5209" s="2"/>
    </row>
    <row r="5210" spans="2:8">
      <c r="B5210" s="2" t="s">
        <v>5811</v>
      </c>
      <c r="C5210" s="2">
        <v>36</v>
      </c>
      <c r="D5210" s="2" t="s">
        <v>19</v>
      </c>
      <c r="E5210" s="2"/>
      <c r="F5210" s="2"/>
      <c r="G5210" s="2"/>
      <c r="H5210" s="2"/>
    </row>
    <row r="5211" spans="2:8">
      <c r="B5211" s="2" t="s">
        <v>5812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5813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5814</v>
      </c>
      <c r="C5213" s="2">
        <v>23</v>
      </c>
      <c r="D5213" s="2" t="s">
        <v>633</v>
      </c>
      <c r="E5213" s="2"/>
      <c r="F5213" s="2"/>
      <c r="G5213" s="2"/>
      <c r="H5213" s="2"/>
    </row>
    <row r="5214" spans="2:8">
      <c r="B5214" s="2" t="s">
        <v>5815</v>
      </c>
      <c r="C5214" s="2">
        <v>30</v>
      </c>
      <c r="D5214" s="2" t="s">
        <v>633</v>
      </c>
      <c r="E5214" s="2"/>
      <c r="F5214" s="2"/>
      <c r="G5214" s="2"/>
      <c r="H5214" s="2"/>
    </row>
    <row r="5215" spans="2:8">
      <c r="B5215" s="2" t="s">
        <v>5816</v>
      </c>
      <c r="C5215" s="2">
        <v>29</v>
      </c>
      <c r="D5215" s="2" t="s">
        <v>633</v>
      </c>
      <c r="E5215" s="2"/>
      <c r="F5215" s="2"/>
      <c r="G5215" s="2"/>
      <c r="H5215" s="2"/>
    </row>
    <row r="5216" spans="2:8">
      <c r="B5216" s="2" t="s">
        <v>5817</v>
      </c>
      <c r="C5216" s="2">
        <v>30</v>
      </c>
      <c r="D5216" s="2" t="s">
        <v>633</v>
      </c>
      <c r="E5216" s="2"/>
      <c r="F5216" s="2"/>
      <c r="G5216" s="2"/>
      <c r="H5216" s="2"/>
    </row>
    <row r="5217" spans="2:8">
      <c r="B5217" s="2" t="s">
        <v>5818</v>
      </c>
      <c r="C5217" s="2">
        <v>30</v>
      </c>
      <c r="D5217" s="2" t="s">
        <v>633</v>
      </c>
      <c r="E5217" s="2"/>
      <c r="F5217" s="2"/>
      <c r="G5217" s="2"/>
      <c r="H5217" s="2"/>
    </row>
    <row r="5218" spans="2:8">
      <c r="B5218" s="2" t="s">
        <v>5819</v>
      </c>
      <c r="C5218" s="2">
        <v>30</v>
      </c>
      <c r="D5218" s="2" t="s">
        <v>633</v>
      </c>
      <c r="E5218" s="2"/>
      <c r="F5218" s="2"/>
      <c r="G5218" s="2"/>
      <c r="H5218" s="2"/>
    </row>
    <row r="5219" spans="2:8">
      <c r="B5219" s="2" t="s">
        <v>5820</v>
      </c>
      <c r="C5219" s="2">
        <v>27</v>
      </c>
      <c r="D5219" s="2" t="s">
        <v>633</v>
      </c>
      <c r="E5219" s="2"/>
      <c r="F5219" s="2"/>
      <c r="G5219" s="2"/>
      <c r="H5219" s="2"/>
    </row>
    <row r="5220" spans="2:8">
      <c r="B5220" s="2" t="s">
        <v>5821</v>
      </c>
      <c r="C5220" s="2">
        <v>20</v>
      </c>
      <c r="D5220" s="2" t="s">
        <v>633</v>
      </c>
      <c r="E5220" s="2"/>
      <c r="F5220" s="2"/>
      <c r="G5220" s="2"/>
      <c r="H5220" s="2"/>
    </row>
    <row r="5221" spans="2:8">
      <c r="B5221" s="2" t="s">
        <v>5822</v>
      </c>
      <c r="C5221" s="2">
        <v>17</v>
      </c>
      <c r="D5221" s="2" t="s">
        <v>633</v>
      </c>
      <c r="E5221" s="2"/>
      <c r="F5221" s="2"/>
      <c r="G5221" s="2"/>
      <c r="H5221" s="2"/>
    </row>
    <row r="5222" spans="2:8">
      <c r="B5222" s="2" t="s">
        <v>5823</v>
      </c>
      <c r="C5222" s="2">
        <v>18</v>
      </c>
      <c r="D5222" s="2" t="s">
        <v>633</v>
      </c>
      <c r="E5222" s="2"/>
      <c r="F5222" s="2"/>
      <c r="G5222" s="2"/>
      <c r="H5222" s="2"/>
    </row>
    <row r="5223" spans="2:8">
      <c r="B5223" s="2" t="s">
        <v>5824</v>
      </c>
      <c r="C5223" s="2">
        <v>26</v>
      </c>
      <c r="D5223" s="2" t="s">
        <v>633</v>
      </c>
      <c r="E5223" s="2"/>
      <c r="F5223" s="2"/>
      <c r="G5223" s="2"/>
      <c r="H5223" s="2"/>
    </row>
    <row r="5224" spans="2:8">
      <c r="B5224" s="2" t="s">
        <v>5825</v>
      </c>
      <c r="C5224" s="2">
        <v>28</v>
      </c>
      <c r="D5224" s="2" t="s">
        <v>633</v>
      </c>
      <c r="E5224" s="2"/>
      <c r="F5224" s="2"/>
      <c r="G5224" s="2"/>
      <c r="H5224" s="2"/>
    </row>
    <row r="5225" spans="2:8">
      <c r="B5225" s="2" t="s">
        <v>5826</v>
      </c>
      <c r="C5225" s="2">
        <v>24</v>
      </c>
      <c r="D5225" s="2" t="s">
        <v>633</v>
      </c>
      <c r="E5225" s="2"/>
      <c r="F5225" s="2"/>
      <c r="G5225" s="2"/>
      <c r="H5225" s="2"/>
    </row>
    <row r="5226" spans="2:8">
      <c r="B5226" s="2" t="s">
        <v>5827</v>
      </c>
      <c r="C5226" s="2">
        <v>23</v>
      </c>
      <c r="D5226" s="2" t="s">
        <v>633</v>
      </c>
      <c r="E5226" s="2"/>
      <c r="F5226" s="2"/>
      <c r="G5226" s="2"/>
      <c r="H5226" s="2"/>
    </row>
    <row r="5227" spans="2:8">
      <c r="B5227" s="2" t="s">
        <v>5828</v>
      </c>
      <c r="C5227" s="2">
        <v>9</v>
      </c>
      <c r="D5227" s="2" t="s">
        <v>19</v>
      </c>
      <c r="E5227" s="2"/>
      <c r="F5227" s="2"/>
      <c r="G5227" s="2"/>
      <c r="H5227" s="2"/>
    </row>
    <row r="5228" spans="2:8">
      <c r="B5228" s="2" t="s">
        <v>5829</v>
      </c>
      <c r="C5228" s="2">
        <v>11</v>
      </c>
      <c r="D5228" s="2" t="s">
        <v>19</v>
      </c>
      <c r="E5228" s="2"/>
      <c r="F5228" s="2"/>
      <c r="G5228" s="2"/>
      <c r="H5228" s="2"/>
    </row>
    <row r="5229" spans="2:8">
      <c r="B5229" s="2" t="s">
        <v>5830</v>
      </c>
      <c r="C5229" s="2">
        <v>11</v>
      </c>
      <c r="D5229" s="2" t="s">
        <v>19</v>
      </c>
      <c r="E5229" s="2"/>
      <c r="F5229" s="2"/>
      <c r="G5229" s="2"/>
      <c r="H5229" s="2"/>
    </row>
    <row r="5230" spans="2:8">
      <c r="B5230" s="2" t="s">
        <v>5831</v>
      </c>
      <c r="C5230" s="2">
        <v>9</v>
      </c>
      <c r="D5230" s="2" t="s">
        <v>19</v>
      </c>
      <c r="E5230" s="2"/>
      <c r="F5230" s="2"/>
      <c r="G5230" s="2"/>
      <c r="H5230" s="2"/>
    </row>
    <row r="5231" spans="2:8">
      <c r="B5231" s="2" t="s">
        <v>5832</v>
      </c>
      <c r="C5231" s="2">
        <v>25</v>
      </c>
      <c r="D5231" s="2" t="s">
        <v>633</v>
      </c>
      <c r="E5231" s="2"/>
      <c r="F5231" s="2"/>
      <c r="G5231" s="2"/>
      <c r="H5231" s="2"/>
    </row>
    <row r="5232" spans="2:8">
      <c r="B5232" s="2" t="s">
        <v>5833</v>
      </c>
      <c r="C5232" s="2">
        <v>35</v>
      </c>
      <c r="D5232" s="2" t="s">
        <v>633</v>
      </c>
      <c r="E5232" s="2"/>
      <c r="F5232" s="2"/>
      <c r="G5232" s="2"/>
      <c r="H5232" s="2"/>
    </row>
    <row r="5233" spans="2:8">
      <c r="B5233" s="2" t="s">
        <v>5834</v>
      </c>
      <c r="C5233" s="2">
        <v>36</v>
      </c>
      <c r="D5233" s="2" t="s">
        <v>633</v>
      </c>
      <c r="E5233" s="2"/>
      <c r="F5233" s="2"/>
      <c r="G5233" s="2"/>
      <c r="H5233" s="2"/>
    </row>
    <row r="5234" spans="2:8">
      <c r="B5234" s="2" t="s">
        <v>5835</v>
      </c>
      <c r="C5234" s="2">
        <v>34</v>
      </c>
      <c r="D5234" s="2" t="s">
        <v>633</v>
      </c>
      <c r="E5234" s="2"/>
      <c r="F5234" s="2"/>
      <c r="G5234" s="2"/>
      <c r="H5234" s="2"/>
    </row>
    <row r="5235" spans="2:8">
      <c r="B5235" s="2" t="s">
        <v>5836</v>
      </c>
      <c r="C5235" s="2">
        <v>33</v>
      </c>
      <c r="D5235" s="2" t="s">
        <v>633</v>
      </c>
      <c r="E5235" s="2"/>
      <c r="F5235" s="2"/>
      <c r="G5235" s="2"/>
      <c r="H5235" s="2"/>
    </row>
    <row r="5236" spans="2:8">
      <c r="B5236" s="2" t="s">
        <v>5837</v>
      </c>
      <c r="C5236" s="2">
        <v>31</v>
      </c>
      <c r="D5236" s="2" t="s">
        <v>633</v>
      </c>
      <c r="E5236" s="2"/>
      <c r="F5236" s="2"/>
      <c r="G5236" s="2"/>
      <c r="H5236" s="2"/>
    </row>
    <row r="5237" spans="2:8">
      <c r="B5237" s="2" t="s">
        <v>5838</v>
      </c>
      <c r="C5237" s="2">
        <v>38</v>
      </c>
      <c r="D5237" s="2" t="s">
        <v>19</v>
      </c>
      <c r="E5237" s="2"/>
      <c r="F5237" s="2"/>
      <c r="G5237" s="2"/>
      <c r="H5237" s="2"/>
    </row>
    <row r="5238" spans="2:8">
      <c r="B5238" s="2" t="s">
        <v>5839</v>
      </c>
      <c r="C5238" s="2">
        <v>36</v>
      </c>
      <c r="D5238" s="2" t="s">
        <v>19</v>
      </c>
      <c r="E5238" s="2"/>
      <c r="F5238" s="2"/>
      <c r="G5238" s="2"/>
      <c r="H5238" s="2"/>
    </row>
    <row r="5239" spans="2:8">
      <c r="B5239" s="2" t="s">
        <v>5840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5841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5842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5843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5844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5845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5846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5847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5848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5849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5850</v>
      </c>
      <c r="C5249" s="2">
        <v>33</v>
      </c>
      <c r="D5249" s="2" t="s">
        <v>19</v>
      </c>
      <c r="E5249" s="2"/>
      <c r="F5249" s="2"/>
      <c r="G5249" s="2"/>
      <c r="H5249" s="2"/>
    </row>
    <row r="5250" spans="2:8">
      <c r="B5250" s="2" t="s">
        <v>5851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5852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5853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5854</v>
      </c>
      <c r="C5253" s="2">
        <v>32</v>
      </c>
      <c r="D5253" s="2" t="s">
        <v>633</v>
      </c>
      <c r="E5253" s="2"/>
      <c r="F5253" s="2"/>
      <c r="G5253" s="2"/>
      <c r="H5253" s="2"/>
    </row>
    <row r="5254" spans="2:8">
      <c r="B5254" s="2" t="s">
        <v>5855</v>
      </c>
      <c r="C5254" s="2">
        <v>33</v>
      </c>
      <c r="D5254" s="2" t="s">
        <v>633</v>
      </c>
      <c r="E5254" s="2"/>
      <c r="F5254" s="2"/>
      <c r="G5254" s="2"/>
      <c r="H5254" s="2"/>
    </row>
    <row r="5255" spans="2:8">
      <c r="B5255" s="2" t="s">
        <v>5856</v>
      </c>
      <c r="C5255" s="2">
        <v>31</v>
      </c>
      <c r="D5255" s="2" t="s">
        <v>633</v>
      </c>
      <c r="E5255" s="2"/>
      <c r="F5255" s="2"/>
      <c r="G5255" s="2"/>
      <c r="H5255" s="2"/>
    </row>
    <row r="5256" spans="2:8">
      <c r="B5256" s="2" t="s">
        <v>5857</v>
      </c>
      <c r="C5256" s="2">
        <v>29</v>
      </c>
      <c r="D5256" s="2" t="s">
        <v>633</v>
      </c>
      <c r="E5256" s="2"/>
      <c r="F5256" s="2"/>
      <c r="G5256" s="2"/>
      <c r="H5256" s="2"/>
    </row>
    <row r="5257" spans="2:8">
      <c r="B5257" s="2" t="s">
        <v>5858</v>
      </c>
      <c r="C5257" s="2">
        <v>26</v>
      </c>
      <c r="D5257" s="2" t="s">
        <v>633</v>
      </c>
      <c r="E5257" s="2"/>
      <c r="F5257" s="2"/>
      <c r="G5257" s="2"/>
      <c r="H5257" s="2"/>
    </row>
    <row r="5258" spans="2:8">
      <c r="B5258" s="2" t="s">
        <v>5859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5860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5861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5862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5863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5864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5865</v>
      </c>
      <c r="C5264" s="2">
        <v>25</v>
      </c>
      <c r="D5264" s="2" t="s">
        <v>633</v>
      </c>
      <c r="E5264" s="2"/>
      <c r="F5264" s="2"/>
      <c r="G5264" s="2"/>
      <c r="H5264" s="2"/>
    </row>
    <row r="5265" spans="2:8">
      <c r="B5265" s="2" t="s">
        <v>5866</v>
      </c>
      <c r="C5265" s="2">
        <v>26</v>
      </c>
      <c r="D5265" s="2" t="s">
        <v>633</v>
      </c>
      <c r="E5265" s="2"/>
      <c r="F5265" s="2"/>
      <c r="G5265" s="2"/>
      <c r="H5265" s="2"/>
    </row>
    <row r="5266" spans="2:8">
      <c r="B5266" s="2" t="s">
        <v>5867</v>
      </c>
      <c r="C5266" s="2">
        <v>24</v>
      </c>
      <c r="D5266" s="2" t="s">
        <v>633</v>
      </c>
      <c r="E5266" s="2"/>
      <c r="F5266" s="2"/>
      <c r="G5266" s="2"/>
      <c r="H5266" s="2"/>
    </row>
    <row r="5267" spans="2:8">
      <c r="B5267" s="2" t="s">
        <v>5868</v>
      </c>
      <c r="C5267" s="2">
        <v>25</v>
      </c>
      <c r="D5267" s="2" t="s">
        <v>633</v>
      </c>
      <c r="E5267" s="2"/>
      <c r="F5267" s="2"/>
      <c r="G5267" s="2"/>
      <c r="H5267" s="2"/>
    </row>
    <row r="5268" spans="2:8">
      <c r="B5268" s="2" t="s">
        <v>5869</v>
      </c>
      <c r="C5268" s="2">
        <v>24</v>
      </c>
      <c r="D5268" s="2" t="s">
        <v>633</v>
      </c>
      <c r="E5268" s="2"/>
      <c r="F5268" s="2"/>
      <c r="G5268" s="2"/>
      <c r="H5268" s="2"/>
    </row>
    <row r="5269" spans="2:8">
      <c r="B5269" s="2" t="s">
        <v>5870</v>
      </c>
      <c r="C5269" s="2">
        <v>23</v>
      </c>
      <c r="D5269" s="2" t="s">
        <v>633</v>
      </c>
      <c r="E5269" s="2"/>
      <c r="F5269" s="2"/>
      <c r="G5269" s="2"/>
      <c r="H5269" s="2"/>
    </row>
    <row r="5270" spans="2:8">
      <c r="B5270" s="2" t="s">
        <v>5871</v>
      </c>
      <c r="C5270" s="2">
        <v>16</v>
      </c>
      <c r="D5270" s="2" t="s">
        <v>19</v>
      </c>
      <c r="E5270" s="2"/>
      <c r="F5270" s="2"/>
      <c r="G5270" s="2"/>
      <c r="H5270" s="2"/>
    </row>
    <row r="5271" spans="2:8">
      <c r="B5271" s="2" t="s">
        <v>5872</v>
      </c>
      <c r="C5271" s="2">
        <v>21</v>
      </c>
      <c r="D5271" s="2" t="s">
        <v>19</v>
      </c>
      <c r="E5271" s="2"/>
      <c r="F5271" s="2"/>
      <c r="G5271" s="2"/>
      <c r="H5271" s="2"/>
    </row>
    <row r="5272" spans="2:8">
      <c r="B5272" s="2" t="s">
        <v>5873</v>
      </c>
      <c r="C5272" s="2">
        <v>36</v>
      </c>
      <c r="D5272" s="2" t="s">
        <v>19</v>
      </c>
      <c r="E5272" s="2"/>
      <c r="F5272" s="2"/>
      <c r="G5272" s="2"/>
      <c r="H5272" s="2"/>
    </row>
    <row r="5273" spans="2:8">
      <c r="B5273" s="2" t="s">
        <v>5874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5875</v>
      </c>
      <c r="C5274" s="2">
        <v>34</v>
      </c>
      <c r="D5274" s="2" t="s">
        <v>19</v>
      </c>
      <c r="E5274" s="2"/>
      <c r="F5274" s="2"/>
      <c r="G5274" s="2"/>
      <c r="H5274" s="2"/>
    </row>
    <row r="5275" spans="2:8">
      <c r="B5275" s="2" t="s">
        <v>5876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5877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5878</v>
      </c>
      <c r="C5277" s="2">
        <v>27</v>
      </c>
      <c r="D5277" s="2" t="s">
        <v>633</v>
      </c>
      <c r="E5277" s="2"/>
      <c r="F5277" s="2"/>
      <c r="G5277" s="2"/>
      <c r="H5277" s="2"/>
    </row>
    <row r="5278" spans="2:8">
      <c r="B5278" s="2" t="s">
        <v>5879</v>
      </c>
      <c r="C5278" s="2">
        <v>29</v>
      </c>
      <c r="D5278" s="2" t="s">
        <v>633</v>
      </c>
      <c r="E5278" s="2"/>
      <c r="F5278" s="2"/>
      <c r="G5278" s="2"/>
      <c r="H5278" s="2"/>
    </row>
    <row r="5279" spans="2:8">
      <c r="B5279" s="2" t="s">
        <v>5880</v>
      </c>
      <c r="C5279" s="2">
        <v>31</v>
      </c>
      <c r="D5279" s="2" t="s">
        <v>633</v>
      </c>
      <c r="E5279" s="2"/>
      <c r="F5279" s="2"/>
      <c r="G5279" s="2"/>
      <c r="H5279" s="2"/>
    </row>
    <row r="5280" spans="2:8">
      <c r="B5280" s="2" t="s">
        <v>5881</v>
      </c>
      <c r="C5280" s="2">
        <v>33</v>
      </c>
      <c r="D5280" s="2" t="s">
        <v>633</v>
      </c>
      <c r="E5280" s="2"/>
      <c r="F5280" s="2"/>
      <c r="G5280" s="2"/>
      <c r="H5280" s="2"/>
    </row>
    <row r="5281" spans="2:8">
      <c r="B5281" s="2" t="s">
        <v>5882</v>
      </c>
      <c r="C5281" s="2">
        <v>32</v>
      </c>
      <c r="D5281" s="2" t="s">
        <v>633</v>
      </c>
      <c r="E5281" s="2"/>
      <c r="F5281" s="2"/>
      <c r="G5281" s="2"/>
      <c r="H5281" s="2"/>
    </row>
    <row r="5282" spans="2:8">
      <c r="B5282" s="2" t="s">
        <v>5883</v>
      </c>
      <c r="C5282" s="2">
        <v>31</v>
      </c>
      <c r="D5282" s="2" t="s">
        <v>633</v>
      </c>
      <c r="E5282" s="2"/>
      <c r="F5282" s="2"/>
      <c r="G5282" s="2"/>
      <c r="H5282" s="2"/>
    </row>
    <row r="5283" spans="2:8">
      <c r="B5283" s="2" t="s">
        <v>5884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5885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5886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5887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5888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5889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5890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5891</v>
      </c>
      <c r="C5290" s="2">
        <v>19</v>
      </c>
      <c r="D5290" s="2" t="s">
        <v>19</v>
      </c>
      <c r="E5290" s="2"/>
      <c r="F5290" s="2"/>
      <c r="G5290" s="2"/>
      <c r="H5290" s="2"/>
    </row>
    <row r="5291" spans="2:8">
      <c r="B5291" s="2" t="s">
        <v>5892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5893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5894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5895</v>
      </c>
      <c r="C5294" s="2">
        <v>35</v>
      </c>
      <c r="D5294" s="2" t="s">
        <v>19</v>
      </c>
      <c r="E5294" s="2"/>
      <c r="F5294" s="2"/>
      <c r="G5294" s="2"/>
      <c r="H5294" s="2"/>
    </row>
    <row r="5295" spans="2:8">
      <c r="B5295" s="2" t="s">
        <v>5896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5897</v>
      </c>
      <c r="C5296" s="2">
        <v>21</v>
      </c>
      <c r="D5296" s="2" t="s">
        <v>633</v>
      </c>
      <c r="E5296" s="2"/>
      <c r="F5296" s="2"/>
      <c r="G5296" s="2"/>
      <c r="H5296" s="2"/>
    </row>
    <row r="5297" spans="2:8">
      <c r="B5297" s="2" t="s">
        <v>5898</v>
      </c>
      <c r="C5297" s="2">
        <v>28</v>
      </c>
      <c r="D5297" s="2" t="s">
        <v>633</v>
      </c>
      <c r="E5297" s="2"/>
      <c r="F5297" s="2"/>
      <c r="G5297" s="2"/>
      <c r="H5297" s="2"/>
    </row>
    <row r="5298" spans="2:8">
      <c r="B5298" s="2" t="s">
        <v>5899</v>
      </c>
      <c r="C5298" s="2">
        <v>29</v>
      </c>
      <c r="D5298" s="2" t="s">
        <v>633</v>
      </c>
      <c r="E5298" s="2"/>
      <c r="F5298" s="2"/>
      <c r="G5298" s="2"/>
      <c r="H5298" s="2"/>
    </row>
    <row r="5299" spans="2:8">
      <c r="B5299" s="2" t="s">
        <v>5900</v>
      </c>
      <c r="C5299" s="2">
        <v>31</v>
      </c>
      <c r="D5299" s="2" t="s">
        <v>633</v>
      </c>
      <c r="E5299" s="2"/>
      <c r="F5299" s="2"/>
      <c r="G5299" s="2"/>
      <c r="H5299" s="2"/>
    </row>
    <row r="5300" spans="2:8">
      <c r="B5300" s="2" t="s">
        <v>5901</v>
      </c>
      <c r="C5300" s="2">
        <v>31</v>
      </c>
      <c r="D5300" s="2" t="s">
        <v>633</v>
      </c>
      <c r="E5300" s="2"/>
      <c r="F5300" s="2"/>
      <c r="G5300" s="2"/>
      <c r="H5300" s="2"/>
    </row>
    <row r="5301" spans="2:8">
      <c r="B5301" s="2" t="s">
        <v>5902</v>
      </c>
      <c r="C5301" s="2">
        <v>30</v>
      </c>
      <c r="D5301" s="2" t="s">
        <v>633</v>
      </c>
      <c r="E5301" s="2"/>
      <c r="F5301" s="2"/>
      <c r="G5301" s="2"/>
      <c r="H5301" s="2"/>
    </row>
    <row r="5302" spans="2:8">
      <c r="B5302" s="2" t="s">
        <v>5903</v>
      </c>
      <c r="C5302" s="2">
        <v>30</v>
      </c>
      <c r="D5302" s="2" t="s">
        <v>633</v>
      </c>
      <c r="E5302" s="2"/>
      <c r="F5302" s="2"/>
      <c r="G5302" s="2"/>
      <c r="H5302" s="2"/>
    </row>
    <row r="5303" spans="2:8">
      <c r="B5303" s="2" t="s">
        <v>5904</v>
      </c>
      <c r="C5303" s="2">
        <v>18</v>
      </c>
      <c r="D5303" s="2" t="s">
        <v>19</v>
      </c>
      <c r="E5303" s="2"/>
      <c r="F5303" s="2"/>
      <c r="G5303" s="2"/>
      <c r="H5303" s="2"/>
    </row>
    <row r="5304" spans="2:8">
      <c r="B5304" s="2" t="s">
        <v>5905</v>
      </c>
      <c r="C5304" s="2">
        <v>18</v>
      </c>
      <c r="D5304" s="2" t="s">
        <v>19</v>
      </c>
      <c r="E5304" s="2"/>
      <c r="F5304" s="2"/>
      <c r="G5304" s="2"/>
      <c r="H5304" s="2"/>
    </row>
    <row r="5305" spans="2:8">
      <c r="B5305" s="2" t="s">
        <v>5906</v>
      </c>
      <c r="C5305" s="2">
        <v>22</v>
      </c>
      <c r="D5305" s="2" t="s">
        <v>633</v>
      </c>
      <c r="E5305" s="2"/>
      <c r="F5305" s="2"/>
      <c r="G5305" s="2"/>
      <c r="H5305" s="2"/>
    </row>
    <row r="5306" spans="2:8">
      <c r="B5306" s="2" t="s">
        <v>5907</v>
      </c>
      <c r="C5306" s="2">
        <v>23</v>
      </c>
      <c r="D5306" s="2" t="s">
        <v>633</v>
      </c>
      <c r="E5306" s="2"/>
      <c r="F5306" s="2"/>
      <c r="G5306" s="2"/>
      <c r="H5306" s="2"/>
    </row>
    <row r="5307" spans="2:8">
      <c r="B5307" s="2" t="s">
        <v>5908</v>
      </c>
      <c r="C5307" s="2">
        <v>22</v>
      </c>
      <c r="D5307" s="2" t="s">
        <v>633</v>
      </c>
      <c r="E5307" s="2"/>
      <c r="F5307" s="2"/>
      <c r="G5307" s="2"/>
      <c r="H5307" s="2"/>
    </row>
    <row r="5308" spans="2:8">
      <c r="B5308" s="2" t="s">
        <v>5909</v>
      </c>
      <c r="C5308" s="2">
        <v>23</v>
      </c>
      <c r="D5308" s="2" t="s">
        <v>633</v>
      </c>
      <c r="E5308" s="2"/>
      <c r="F5308" s="2"/>
      <c r="G5308" s="2"/>
      <c r="H5308" s="2"/>
    </row>
    <row r="5309" spans="2:8">
      <c r="B5309" s="2" t="s">
        <v>5910</v>
      </c>
      <c r="C5309" s="2">
        <v>29</v>
      </c>
      <c r="D5309" s="2" t="s">
        <v>633</v>
      </c>
      <c r="E5309" s="2"/>
      <c r="F5309" s="2"/>
      <c r="G5309" s="2"/>
      <c r="H5309" s="2"/>
    </row>
    <row r="5310" spans="2:8">
      <c r="B5310" s="2" t="s">
        <v>5911</v>
      </c>
      <c r="C5310" s="2">
        <v>25</v>
      </c>
      <c r="D5310" s="2" t="s">
        <v>633</v>
      </c>
      <c r="E5310" s="2"/>
      <c r="F5310" s="2"/>
      <c r="G5310" s="2"/>
      <c r="H5310" s="2"/>
    </row>
    <row r="5311" spans="2:8">
      <c r="B5311" s="2" t="s">
        <v>5912</v>
      </c>
      <c r="C5311" s="2">
        <v>23</v>
      </c>
      <c r="D5311" s="2" t="s">
        <v>633</v>
      </c>
      <c r="E5311" s="2"/>
      <c r="F5311" s="2"/>
      <c r="G5311" s="2"/>
      <c r="H5311" s="2"/>
    </row>
    <row r="5312" spans="2:8">
      <c r="B5312" s="2" t="s">
        <v>5913</v>
      </c>
      <c r="C5312" s="2">
        <v>29</v>
      </c>
      <c r="D5312" s="2" t="s">
        <v>633</v>
      </c>
      <c r="E5312" s="2"/>
      <c r="F5312" s="2"/>
      <c r="G5312" s="2"/>
      <c r="H5312" s="2"/>
    </row>
    <row r="5313" spans="2:8">
      <c r="B5313" s="2" t="s">
        <v>5914</v>
      </c>
      <c r="C5313" s="2">
        <v>31</v>
      </c>
      <c r="D5313" s="2" t="s">
        <v>633</v>
      </c>
      <c r="E5313" s="2"/>
      <c r="F5313" s="2"/>
      <c r="G5313" s="2"/>
      <c r="H5313" s="2"/>
    </row>
    <row r="5314" spans="2:8">
      <c r="B5314" s="2" t="s">
        <v>5915</v>
      </c>
      <c r="C5314" s="2">
        <v>32</v>
      </c>
      <c r="D5314" s="2" t="s">
        <v>633</v>
      </c>
      <c r="E5314" s="2"/>
      <c r="F5314" s="2"/>
      <c r="G5314" s="2"/>
      <c r="H5314" s="2"/>
    </row>
    <row r="5315" spans="2:8">
      <c r="B5315" s="2" t="s">
        <v>5916</v>
      </c>
      <c r="C5315" s="2">
        <v>29</v>
      </c>
      <c r="D5315" s="2" t="s">
        <v>633</v>
      </c>
      <c r="E5315" s="2"/>
      <c r="F5315" s="2"/>
      <c r="G5315" s="2"/>
      <c r="H5315" s="2"/>
    </row>
    <row r="5316" spans="2:8">
      <c r="B5316" s="2" t="s">
        <v>5917</v>
      </c>
      <c r="C5316" s="2">
        <v>28</v>
      </c>
      <c r="D5316" s="2" t="s">
        <v>633</v>
      </c>
      <c r="E5316" s="2"/>
      <c r="F5316" s="2"/>
      <c r="G5316" s="2"/>
      <c r="H5316" s="2"/>
    </row>
    <row r="5317" spans="2:8">
      <c r="B5317" s="2" t="s">
        <v>5918</v>
      </c>
      <c r="C5317" s="2">
        <v>28</v>
      </c>
      <c r="D5317" s="2" t="s">
        <v>633</v>
      </c>
      <c r="E5317" s="2"/>
      <c r="F5317" s="2"/>
      <c r="G5317" s="2"/>
      <c r="H5317" s="2"/>
    </row>
    <row r="5318" spans="2:8">
      <c r="B5318" s="2" t="s">
        <v>5919</v>
      </c>
      <c r="C5318" s="2">
        <v>27</v>
      </c>
      <c r="D5318" s="2" t="s">
        <v>633</v>
      </c>
      <c r="E5318" s="2"/>
      <c r="F5318" s="2"/>
      <c r="G5318" s="2"/>
      <c r="H5318" s="2"/>
    </row>
    <row r="5319" spans="2:8">
      <c r="B5319" s="2" t="s">
        <v>5920</v>
      </c>
      <c r="C5319" s="2">
        <v>27</v>
      </c>
      <c r="D5319" s="2" t="s">
        <v>633</v>
      </c>
      <c r="E5319" s="2"/>
      <c r="F5319" s="2"/>
      <c r="G5319" s="2"/>
      <c r="H5319" s="2"/>
    </row>
    <row r="5320" spans="2:8">
      <c r="B5320" s="2" t="s">
        <v>5921</v>
      </c>
      <c r="C5320" s="2">
        <v>27</v>
      </c>
      <c r="D5320" s="2" t="s">
        <v>633</v>
      </c>
      <c r="E5320" s="2"/>
      <c r="F5320" s="2"/>
      <c r="G5320" s="2"/>
      <c r="H5320" s="2"/>
    </row>
    <row r="5321" spans="2:8">
      <c r="B5321" s="2" t="s">
        <v>5922</v>
      </c>
      <c r="C5321" s="2">
        <v>26</v>
      </c>
      <c r="D5321" s="2" t="s">
        <v>633</v>
      </c>
      <c r="E5321" s="2"/>
      <c r="F5321" s="2"/>
      <c r="G5321" s="2"/>
      <c r="H5321" s="2"/>
    </row>
    <row r="5322" spans="2:8">
      <c r="B5322" s="2" t="s">
        <v>5923</v>
      </c>
      <c r="C5322" s="2">
        <v>29</v>
      </c>
      <c r="D5322" s="2" t="s">
        <v>633</v>
      </c>
      <c r="E5322" s="2"/>
      <c r="F5322" s="2"/>
      <c r="G5322" s="2"/>
      <c r="H5322" s="2"/>
    </row>
    <row r="5323" spans="2:8">
      <c r="B5323" s="2" t="s">
        <v>5924</v>
      </c>
      <c r="C5323" s="2">
        <v>24</v>
      </c>
      <c r="D5323" s="2" t="s">
        <v>633</v>
      </c>
      <c r="E5323" s="2"/>
      <c r="F5323" s="2"/>
      <c r="G5323" s="2"/>
      <c r="H5323" s="2"/>
    </row>
    <row r="5324" spans="2:8">
      <c r="B5324" s="2" t="s">
        <v>5925</v>
      </c>
      <c r="C5324" s="2">
        <v>19</v>
      </c>
      <c r="D5324" s="2" t="s">
        <v>633</v>
      </c>
      <c r="E5324" s="2"/>
      <c r="F5324" s="2"/>
      <c r="G5324" s="2"/>
      <c r="H5324" s="2"/>
    </row>
    <row r="5325" spans="2:8">
      <c r="B5325" s="2" t="s">
        <v>5926</v>
      </c>
      <c r="C5325" s="2">
        <v>18</v>
      </c>
      <c r="D5325" s="2" t="s">
        <v>633</v>
      </c>
      <c r="E5325" s="2"/>
      <c r="F5325" s="2"/>
      <c r="G5325" s="2"/>
      <c r="H5325" s="2"/>
    </row>
    <row r="5326" spans="2:8">
      <c r="B5326" s="2" t="s">
        <v>5927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5928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5929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5930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5931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5932</v>
      </c>
      <c r="C5331" s="2">
        <v>25</v>
      </c>
      <c r="D5331" s="2" t="s">
        <v>633</v>
      </c>
      <c r="E5331" s="2"/>
      <c r="F5331" s="2"/>
      <c r="G5331" s="2"/>
      <c r="H5331" s="2"/>
    </row>
    <row r="5332" spans="2:8">
      <c r="B5332" s="2" t="s">
        <v>5933</v>
      </c>
      <c r="C5332" s="2">
        <v>28</v>
      </c>
      <c r="D5332" s="2" t="s">
        <v>633</v>
      </c>
      <c r="E5332" s="2"/>
      <c r="F5332" s="2"/>
      <c r="G5332" s="2"/>
      <c r="H5332" s="2"/>
    </row>
    <row r="5333" spans="2:8">
      <c r="B5333" s="2" t="s">
        <v>5934</v>
      </c>
      <c r="C5333" s="2">
        <v>28</v>
      </c>
      <c r="D5333" s="2" t="s">
        <v>633</v>
      </c>
      <c r="E5333" s="2"/>
      <c r="F5333" s="2"/>
      <c r="G5333" s="2"/>
      <c r="H5333" s="2"/>
    </row>
    <row r="5334" spans="2:8">
      <c r="B5334" s="2" t="s">
        <v>5935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5936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5937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5938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5939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5940</v>
      </c>
      <c r="C5339" s="2">
        <v>26</v>
      </c>
      <c r="D5339" s="2" t="s">
        <v>633</v>
      </c>
      <c r="E5339" s="2"/>
      <c r="F5339" s="2"/>
      <c r="G5339" s="2"/>
      <c r="H5339" s="2"/>
    </row>
    <row r="5340" spans="2:8">
      <c r="B5340" s="2" t="s">
        <v>5941</v>
      </c>
      <c r="C5340" s="2">
        <v>32</v>
      </c>
      <c r="D5340" s="2" t="s">
        <v>633</v>
      </c>
      <c r="E5340" s="2"/>
      <c r="F5340" s="2"/>
      <c r="G5340" s="2"/>
      <c r="H5340" s="2"/>
    </row>
    <row r="5341" spans="2:8">
      <c r="B5341" s="2" t="s">
        <v>5942</v>
      </c>
      <c r="C5341" s="2">
        <v>35</v>
      </c>
      <c r="D5341" s="2" t="s">
        <v>633</v>
      </c>
      <c r="E5341" s="2"/>
      <c r="F5341" s="2"/>
      <c r="G5341" s="2"/>
      <c r="H5341" s="2"/>
    </row>
    <row r="5342" spans="2:8">
      <c r="B5342" s="2" t="s">
        <v>5943</v>
      </c>
      <c r="C5342" s="2">
        <v>35</v>
      </c>
      <c r="D5342" s="2" t="s">
        <v>633</v>
      </c>
      <c r="E5342" s="2"/>
      <c r="F5342" s="2"/>
      <c r="G5342" s="2"/>
      <c r="H5342" s="2"/>
    </row>
    <row r="5343" spans="2:8">
      <c r="B5343" s="2" t="s">
        <v>5944</v>
      </c>
      <c r="C5343" s="2">
        <v>32</v>
      </c>
      <c r="D5343" s="2" t="s">
        <v>633</v>
      </c>
      <c r="E5343" s="2"/>
      <c r="F5343" s="2"/>
      <c r="G5343" s="2"/>
      <c r="H5343" s="2"/>
    </row>
    <row r="5344" spans="2:8">
      <c r="B5344" s="2" t="s">
        <v>5945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5946</v>
      </c>
      <c r="C5345" s="2">
        <v>34</v>
      </c>
      <c r="D5345" s="2" t="s">
        <v>19</v>
      </c>
      <c r="E5345" s="2"/>
      <c r="F5345" s="2"/>
      <c r="G5345" s="2"/>
      <c r="H5345" s="2"/>
    </row>
    <row r="5346" spans="2:8">
      <c r="B5346" s="2" t="s">
        <v>5947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5948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5949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5950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5951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5952</v>
      </c>
      <c r="C5351" s="2">
        <v>39</v>
      </c>
      <c r="D5351" s="2" t="s">
        <v>19</v>
      </c>
      <c r="E5351" s="2"/>
      <c r="F5351" s="2"/>
      <c r="G5351" s="2"/>
      <c r="H5351" s="2"/>
    </row>
    <row r="5352" spans="2:8">
      <c r="B5352" s="2" t="s">
        <v>5953</v>
      </c>
      <c r="C5352" s="2">
        <v>38</v>
      </c>
      <c r="D5352" s="2" t="s">
        <v>19</v>
      </c>
      <c r="E5352" s="2"/>
      <c r="F5352" s="2"/>
      <c r="G5352" s="2"/>
      <c r="H5352" s="2"/>
    </row>
    <row r="5353" spans="2:8">
      <c r="B5353" s="2" t="s">
        <v>5954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5955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5956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5957</v>
      </c>
      <c r="C5356" s="2">
        <v>26</v>
      </c>
      <c r="D5356" s="2" t="s">
        <v>633</v>
      </c>
      <c r="E5356" s="2"/>
      <c r="F5356" s="2"/>
      <c r="G5356" s="2"/>
      <c r="H5356" s="2"/>
    </row>
    <row r="5357" spans="2:8">
      <c r="B5357" s="2" t="s">
        <v>5958</v>
      </c>
      <c r="C5357" s="2">
        <v>32</v>
      </c>
      <c r="D5357" s="2" t="s">
        <v>633</v>
      </c>
      <c r="E5357" s="2"/>
      <c r="F5357" s="2"/>
      <c r="G5357" s="2"/>
      <c r="H5357" s="2"/>
    </row>
    <row r="5358" spans="2:8">
      <c r="B5358" s="2" t="s">
        <v>5959</v>
      </c>
      <c r="C5358" s="2">
        <v>32</v>
      </c>
      <c r="D5358" s="2" t="s">
        <v>633</v>
      </c>
      <c r="E5358" s="2"/>
      <c r="F5358" s="2"/>
      <c r="G5358" s="2"/>
      <c r="H5358" s="2"/>
    </row>
    <row r="5359" spans="2:8">
      <c r="B5359" s="2" t="s">
        <v>5960</v>
      </c>
      <c r="C5359" s="2">
        <v>33</v>
      </c>
      <c r="D5359" s="2" t="s">
        <v>633</v>
      </c>
      <c r="E5359" s="2"/>
      <c r="F5359" s="2"/>
      <c r="G5359" s="2"/>
      <c r="H5359" s="2"/>
    </row>
    <row r="5360" spans="2:8">
      <c r="B5360" s="2" t="s">
        <v>5961</v>
      </c>
      <c r="C5360" s="2">
        <v>32</v>
      </c>
      <c r="D5360" s="2" t="s">
        <v>633</v>
      </c>
      <c r="E5360" s="2"/>
      <c r="F5360" s="2"/>
      <c r="G5360" s="2"/>
      <c r="H5360" s="2"/>
    </row>
    <row r="5361" spans="2:8">
      <c r="B5361" s="2" t="s">
        <v>5962</v>
      </c>
      <c r="C5361" s="2">
        <v>29</v>
      </c>
      <c r="D5361" s="2" t="s">
        <v>633</v>
      </c>
      <c r="E5361" s="2"/>
      <c r="F5361" s="2"/>
      <c r="G5361" s="2"/>
      <c r="H5361" s="2"/>
    </row>
    <row r="5362" spans="2:8">
      <c r="B5362" s="2" t="s">
        <v>5963</v>
      </c>
      <c r="C5362" s="2">
        <v>20</v>
      </c>
      <c r="D5362" s="2" t="s">
        <v>633</v>
      </c>
      <c r="E5362" s="2"/>
      <c r="F5362" s="2"/>
      <c r="G5362" s="2"/>
      <c r="H5362" s="2"/>
    </row>
    <row r="5363" spans="2:8">
      <c r="B5363" s="2" t="s">
        <v>5964</v>
      </c>
      <c r="C5363" s="2">
        <v>26</v>
      </c>
      <c r="D5363" s="2" t="s">
        <v>633</v>
      </c>
      <c r="E5363" s="2"/>
      <c r="F5363" s="2"/>
      <c r="G5363" s="2"/>
      <c r="H5363" s="2"/>
    </row>
    <row r="5364" spans="2:8">
      <c r="B5364" s="2" t="s">
        <v>5965</v>
      </c>
      <c r="C5364" s="2">
        <v>25</v>
      </c>
      <c r="D5364" s="2" t="s">
        <v>633</v>
      </c>
      <c r="E5364" s="2"/>
      <c r="F5364" s="2"/>
      <c r="G5364" s="2"/>
      <c r="H5364" s="2"/>
    </row>
    <row r="5365" spans="2:8">
      <c r="B5365" s="2" t="s">
        <v>5966</v>
      </c>
      <c r="C5365" s="2">
        <v>26</v>
      </c>
      <c r="D5365" s="2" t="s">
        <v>633</v>
      </c>
      <c r="E5365" s="2"/>
      <c r="F5365" s="2"/>
      <c r="G5365" s="2"/>
      <c r="H5365" s="2"/>
    </row>
    <row r="5366" spans="2:8">
      <c r="B5366" s="2" t="s">
        <v>5967</v>
      </c>
      <c r="C5366" s="2">
        <v>26</v>
      </c>
      <c r="D5366" s="2" t="s">
        <v>633</v>
      </c>
      <c r="E5366" s="2"/>
      <c r="F5366" s="2"/>
      <c r="G5366" s="2"/>
      <c r="H5366" s="2"/>
    </row>
    <row r="5367" spans="2:8">
      <c r="B5367" s="2" t="s">
        <v>5968</v>
      </c>
      <c r="C5367" s="2">
        <v>26</v>
      </c>
      <c r="D5367" s="2" t="s">
        <v>633</v>
      </c>
      <c r="E5367" s="2"/>
      <c r="F5367" s="2"/>
      <c r="G5367" s="2"/>
      <c r="H5367" s="2"/>
    </row>
    <row r="5368" spans="2:8">
      <c r="B5368" s="2" t="s">
        <v>5969</v>
      </c>
      <c r="C5368" s="2">
        <v>26</v>
      </c>
      <c r="D5368" s="2" t="s">
        <v>633</v>
      </c>
      <c r="E5368" s="2"/>
      <c r="F5368" s="2"/>
      <c r="G5368" s="2"/>
      <c r="H5368" s="2"/>
    </row>
    <row r="5369" spans="2:8">
      <c r="B5369" s="2" t="s">
        <v>5970</v>
      </c>
      <c r="C5369" s="2">
        <v>26</v>
      </c>
      <c r="D5369" s="2" t="s">
        <v>633</v>
      </c>
      <c r="E5369" s="2"/>
      <c r="F5369" s="2"/>
      <c r="G5369" s="2"/>
      <c r="H5369" s="2"/>
    </row>
    <row r="5370" spans="2:8">
      <c r="B5370" s="2" t="s">
        <v>5971</v>
      </c>
      <c r="C5370" s="2">
        <v>26</v>
      </c>
      <c r="D5370" s="2" t="s">
        <v>633</v>
      </c>
      <c r="E5370" s="2"/>
      <c r="F5370" s="2"/>
      <c r="G5370" s="2"/>
      <c r="H5370" s="2"/>
    </row>
    <row r="5371" spans="2:8">
      <c r="B5371" s="2" t="s">
        <v>5972</v>
      </c>
      <c r="C5371" s="2">
        <v>20</v>
      </c>
      <c r="D5371" s="2" t="s">
        <v>633</v>
      </c>
      <c r="E5371" s="2"/>
      <c r="F5371" s="2"/>
      <c r="G5371" s="2"/>
      <c r="H5371" s="2"/>
    </row>
    <row r="5372" spans="2:8">
      <c r="B5372" s="2" t="s">
        <v>5973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5974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5975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5976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5977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5978</v>
      </c>
      <c r="C5377" s="2">
        <v>25</v>
      </c>
      <c r="D5377" s="2" t="s">
        <v>633</v>
      </c>
      <c r="E5377" s="2"/>
      <c r="F5377" s="2"/>
      <c r="G5377" s="2"/>
      <c r="H5377" s="2"/>
    </row>
    <row r="5378" spans="2:8">
      <c r="B5378" s="2" t="s">
        <v>5979</v>
      </c>
      <c r="C5378" s="2">
        <v>29</v>
      </c>
      <c r="D5378" s="2" t="s">
        <v>633</v>
      </c>
      <c r="E5378" s="2"/>
      <c r="F5378" s="2"/>
      <c r="G5378" s="2"/>
      <c r="H5378" s="2"/>
    </row>
    <row r="5379" spans="2:8">
      <c r="B5379" s="2" t="s">
        <v>5980</v>
      </c>
      <c r="C5379" s="2">
        <v>31</v>
      </c>
      <c r="D5379" s="2" t="s">
        <v>633</v>
      </c>
      <c r="E5379" s="2"/>
      <c r="F5379" s="2"/>
      <c r="G5379" s="2"/>
      <c r="H5379" s="2"/>
    </row>
    <row r="5380" spans="2:8">
      <c r="B5380" s="2" t="s">
        <v>5981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5982</v>
      </c>
      <c r="C5381" s="2">
        <v>36</v>
      </c>
      <c r="D5381" s="2" t="s">
        <v>19</v>
      </c>
      <c r="E5381" s="2"/>
      <c r="F5381" s="2"/>
      <c r="G5381" s="2"/>
      <c r="H5381" s="2"/>
    </row>
    <row r="5382" spans="2:8">
      <c r="B5382" s="2" t="s">
        <v>5983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5984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5985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5986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5987</v>
      </c>
      <c r="C5386" s="2">
        <v>23</v>
      </c>
      <c r="D5386" s="2" t="s">
        <v>633</v>
      </c>
      <c r="E5386" s="2"/>
      <c r="F5386" s="2"/>
      <c r="G5386" s="2"/>
      <c r="H5386" s="2"/>
    </row>
    <row r="5387" spans="2:8">
      <c r="B5387" s="2" t="s">
        <v>5988</v>
      </c>
      <c r="C5387" s="2">
        <v>29</v>
      </c>
      <c r="D5387" s="2" t="s">
        <v>633</v>
      </c>
      <c r="E5387" s="2"/>
      <c r="F5387" s="2"/>
      <c r="G5387" s="2"/>
      <c r="H5387" s="2"/>
    </row>
    <row r="5388" spans="2:8">
      <c r="B5388" s="2" t="s">
        <v>5989</v>
      </c>
      <c r="C5388" s="2">
        <v>33</v>
      </c>
      <c r="D5388" s="2" t="s">
        <v>633</v>
      </c>
      <c r="E5388" s="2"/>
      <c r="F5388" s="2"/>
      <c r="G5388" s="2"/>
      <c r="H5388" s="2"/>
    </row>
    <row r="5389" spans="2:8">
      <c r="B5389" s="2" t="s">
        <v>5990</v>
      </c>
      <c r="C5389" s="2">
        <v>35</v>
      </c>
      <c r="D5389" s="2" t="s">
        <v>633</v>
      </c>
      <c r="E5389" s="2"/>
      <c r="F5389" s="2"/>
      <c r="G5389" s="2"/>
      <c r="H5389" s="2"/>
    </row>
    <row r="5390" spans="2:8">
      <c r="B5390" s="2" t="s">
        <v>5991</v>
      </c>
      <c r="C5390" s="2">
        <v>34</v>
      </c>
      <c r="D5390" s="2" t="s">
        <v>633</v>
      </c>
      <c r="E5390" s="2"/>
      <c r="F5390" s="2"/>
      <c r="G5390" s="2"/>
      <c r="H5390" s="2"/>
    </row>
    <row r="5391" spans="2:8">
      <c r="B5391" s="2" t="s">
        <v>5992</v>
      </c>
      <c r="C5391" s="2">
        <v>33</v>
      </c>
      <c r="D5391" s="2" t="s">
        <v>633</v>
      </c>
      <c r="E5391" s="2"/>
      <c r="F5391" s="2"/>
      <c r="G5391" s="2"/>
      <c r="H5391" s="2"/>
    </row>
    <row r="5392" spans="2:8">
      <c r="B5392" s="2" t="s">
        <v>5993</v>
      </c>
      <c r="C5392" s="2">
        <v>32</v>
      </c>
      <c r="D5392" s="2" t="s">
        <v>633</v>
      </c>
      <c r="E5392" s="2"/>
      <c r="F5392" s="2"/>
      <c r="G5392" s="2"/>
      <c r="H5392" s="2"/>
    </row>
    <row r="5393" spans="2:8">
      <c r="B5393" s="2" t="s">
        <v>5994</v>
      </c>
      <c r="C5393" s="2">
        <v>19</v>
      </c>
      <c r="D5393" s="2" t="s">
        <v>633</v>
      </c>
      <c r="E5393" s="2"/>
      <c r="F5393" s="2"/>
      <c r="G5393" s="2"/>
      <c r="H5393" s="2"/>
    </row>
    <row r="5394" spans="2:8">
      <c r="B5394" s="2" t="s">
        <v>5995</v>
      </c>
      <c r="C5394" s="2">
        <v>24</v>
      </c>
      <c r="D5394" s="2" t="s">
        <v>633</v>
      </c>
      <c r="E5394" s="2"/>
      <c r="F5394" s="2"/>
      <c r="G5394" s="2"/>
      <c r="H5394" s="2"/>
    </row>
    <row r="5395" spans="2:8">
      <c r="B5395" s="2" t="s">
        <v>5996</v>
      </c>
      <c r="C5395" s="2">
        <v>28</v>
      </c>
      <c r="D5395" s="2" t="s">
        <v>633</v>
      </c>
      <c r="E5395" s="2"/>
      <c r="F5395" s="2"/>
      <c r="G5395" s="2"/>
      <c r="H5395" s="2"/>
    </row>
    <row r="5396" spans="2:8">
      <c r="B5396" s="2" t="s">
        <v>5997</v>
      </c>
      <c r="C5396" s="2">
        <v>28</v>
      </c>
      <c r="D5396" s="2" t="s">
        <v>633</v>
      </c>
      <c r="E5396" s="2"/>
      <c r="F5396" s="2"/>
      <c r="G5396" s="2"/>
      <c r="H5396" s="2"/>
    </row>
    <row r="5397" spans="2:8">
      <c r="B5397" s="2" t="s">
        <v>5998</v>
      </c>
      <c r="C5397" s="2">
        <v>27</v>
      </c>
      <c r="D5397" s="2" t="s">
        <v>633</v>
      </c>
      <c r="E5397" s="2"/>
      <c r="F5397" s="2"/>
      <c r="G5397" s="2"/>
      <c r="H5397" s="2"/>
    </row>
    <row r="5398" spans="2:8">
      <c r="B5398" s="2" t="s">
        <v>5999</v>
      </c>
      <c r="C5398" s="2">
        <v>26</v>
      </c>
      <c r="D5398" s="2" t="s">
        <v>633</v>
      </c>
      <c r="E5398" s="2"/>
      <c r="F5398" s="2"/>
      <c r="G5398" s="2"/>
      <c r="H5398" s="2"/>
    </row>
    <row r="5399" spans="2:8">
      <c r="B5399" s="2" t="s">
        <v>6000</v>
      </c>
      <c r="C5399" s="2">
        <v>25</v>
      </c>
      <c r="D5399" s="2" t="s">
        <v>633</v>
      </c>
      <c r="E5399" s="2"/>
      <c r="F5399" s="2"/>
      <c r="G5399" s="2"/>
      <c r="H5399" s="2"/>
    </row>
    <row r="5400" spans="2:8">
      <c r="B5400" s="2" t="s">
        <v>6001</v>
      </c>
      <c r="C5400" s="2">
        <v>24</v>
      </c>
      <c r="D5400" s="2" t="s">
        <v>633</v>
      </c>
      <c r="E5400" s="2"/>
      <c r="F5400" s="2"/>
      <c r="G5400" s="2"/>
      <c r="H5400" s="2"/>
    </row>
    <row r="5401" spans="2:8">
      <c r="B5401" s="2" t="s">
        <v>6002</v>
      </c>
      <c r="C5401" s="2">
        <v>20</v>
      </c>
      <c r="D5401" s="2" t="s">
        <v>633</v>
      </c>
      <c r="E5401" s="2"/>
      <c r="F5401" s="2"/>
      <c r="G5401" s="2"/>
      <c r="H5401" s="2"/>
    </row>
    <row r="5402" spans="2:8">
      <c r="B5402" s="2" t="s">
        <v>6003</v>
      </c>
      <c r="C5402" s="2">
        <v>24</v>
      </c>
      <c r="D5402" s="2" t="s">
        <v>633</v>
      </c>
      <c r="E5402" s="2"/>
      <c r="F5402" s="2"/>
      <c r="G5402" s="2"/>
      <c r="H5402" s="2"/>
    </row>
    <row r="5403" spans="2:8">
      <c r="B5403" s="2" t="s">
        <v>6004</v>
      </c>
      <c r="C5403" s="2">
        <v>26</v>
      </c>
      <c r="D5403" s="2" t="s">
        <v>633</v>
      </c>
      <c r="E5403" s="2"/>
      <c r="F5403" s="2"/>
      <c r="G5403" s="2"/>
      <c r="H5403" s="2"/>
    </row>
    <row r="5404" spans="2:8">
      <c r="B5404" s="2" t="s">
        <v>6005</v>
      </c>
      <c r="C5404" s="2">
        <v>29</v>
      </c>
      <c r="D5404" s="2" t="s">
        <v>633</v>
      </c>
      <c r="E5404" s="2"/>
      <c r="F5404" s="2"/>
      <c r="G5404" s="2"/>
      <c r="H5404" s="2"/>
    </row>
    <row r="5405" spans="2:8">
      <c r="B5405" s="2" t="s">
        <v>6006</v>
      </c>
      <c r="C5405" s="2">
        <v>29</v>
      </c>
      <c r="D5405" s="2" t="s">
        <v>633</v>
      </c>
      <c r="E5405" s="2"/>
      <c r="F5405" s="2"/>
      <c r="G5405" s="2"/>
      <c r="H5405" s="2"/>
    </row>
    <row r="5406" spans="2:8">
      <c r="B5406" s="2" t="s">
        <v>6007</v>
      </c>
      <c r="C5406" s="2">
        <v>30</v>
      </c>
      <c r="D5406" s="2" t="s">
        <v>633</v>
      </c>
      <c r="E5406" s="2"/>
      <c r="F5406" s="2"/>
      <c r="G5406" s="2"/>
      <c r="H5406" s="2"/>
    </row>
    <row r="5407" spans="2:8">
      <c r="B5407" s="2" t="s">
        <v>6008</v>
      </c>
      <c r="C5407" s="2">
        <v>30</v>
      </c>
      <c r="D5407" s="2" t="s">
        <v>633</v>
      </c>
      <c r="E5407" s="2"/>
      <c r="F5407" s="2"/>
      <c r="G5407" s="2"/>
      <c r="H5407" s="2"/>
    </row>
    <row r="5408" spans="2:8">
      <c r="B5408" s="2" t="s">
        <v>6009</v>
      </c>
      <c r="C5408" s="2">
        <v>25</v>
      </c>
      <c r="D5408" s="2" t="s">
        <v>633</v>
      </c>
      <c r="E5408" s="2"/>
      <c r="F5408" s="2"/>
      <c r="G5408" s="2"/>
      <c r="H5408" s="2"/>
    </row>
    <row r="5409" spans="2:8">
      <c r="B5409" s="2" t="s">
        <v>6010</v>
      </c>
      <c r="C5409" s="2">
        <v>32</v>
      </c>
      <c r="D5409" s="2" t="s">
        <v>633</v>
      </c>
      <c r="E5409" s="2"/>
      <c r="F5409" s="2"/>
      <c r="G5409" s="2"/>
      <c r="H5409" s="2"/>
    </row>
    <row r="5410" spans="2:8">
      <c r="B5410" s="2" t="s">
        <v>6011</v>
      </c>
      <c r="C5410" s="2">
        <v>33</v>
      </c>
      <c r="D5410" s="2" t="s">
        <v>633</v>
      </c>
      <c r="E5410" s="2"/>
      <c r="F5410" s="2"/>
      <c r="G5410" s="2"/>
      <c r="H5410" s="2"/>
    </row>
    <row r="5411" spans="2:8">
      <c r="B5411" s="2" t="s">
        <v>6012</v>
      </c>
      <c r="C5411" s="2">
        <v>38</v>
      </c>
      <c r="D5411" s="2" t="s">
        <v>633</v>
      </c>
      <c r="E5411" s="2"/>
      <c r="F5411" s="2"/>
      <c r="G5411" s="2"/>
      <c r="H5411" s="2"/>
    </row>
    <row r="5412" spans="2:8">
      <c r="B5412" s="2" t="s">
        <v>6013</v>
      </c>
      <c r="C5412" s="2">
        <v>36</v>
      </c>
      <c r="D5412" s="2" t="s">
        <v>633</v>
      </c>
      <c r="E5412" s="2"/>
      <c r="F5412" s="2"/>
      <c r="G5412" s="2"/>
      <c r="H5412" s="2"/>
    </row>
    <row r="5413" spans="2:8">
      <c r="B5413" s="2" t="s">
        <v>6014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6015</v>
      </c>
      <c r="C5414" s="2">
        <v>37</v>
      </c>
      <c r="D5414" s="2" t="s">
        <v>19</v>
      </c>
      <c r="E5414" s="2"/>
      <c r="F5414" s="2"/>
      <c r="G5414" s="2"/>
      <c r="H5414" s="2"/>
    </row>
    <row r="5415" spans="2:8">
      <c r="B5415" s="2" t="s">
        <v>6016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6017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6018</v>
      </c>
      <c r="C5417" s="2">
        <v>31</v>
      </c>
      <c r="D5417" s="2" t="s">
        <v>19</v>
      </c>
      <c r="E5417" s="2"/>
      <c r="F5417" s="2"/>
      <c r="G5417" s="2"/>
      <c r="H5417" s="2"/>
    </row>
    <row r="5418" spans="2:8">
      <c r="B5418" s="2" t="s">
        <v>6019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6020</v>
      </c>
      <c r="C5419" s="2">
        <v>37</v>
      </c>
      <c r="D5419" s="2" t="s">
        <v>19</v>
      </c>
      <c r="E5419" s="2"/>
      <c r="F5419" s="2"/>
      <c r="G5419" s="2"/>
      <c r="H5419" s="2"/>
    </row>
    <row r="5420" spans="2:8">
      <c r="B5420" s="2" t="s">
        <v>6021</v>
      </c>
      <c r="C5420" s="2">
        <v>36</v>
      </c>
      <c r="D5420" s="2" t="s">
        <v>19</v>
      </c>
      <c r="E5420" s="2"/>
      <c r="F5420" s="2"/>
      <c r="G5420" s="2"/>
      <c r="H5420" s="2"/>
    </row>
    <row r="5421" spans="2:8">
      <c r="B5421" s="2" t="s">
        <v>6022</v>
      </c>
      <c r="C5421" s="2">
        <v>34</v>
      </c>
      <c r="D5421" s="2" t="s">
        <v>19</v>
      </c>
      <c r="E5421" s="2"/>
      <c r="F5421" s="2"/>
      <c r="G5421" s="2"/>
      <c r="H5421" s="2"/>
    </row>
    <row r="5422" spans="2:8">
      <c r="B5422" s="2" t="s">
        <v>6023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6024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6025</v>
      </c>
      <c r="C5424" s="2">
        <v>19</v>
      </c>
      <c r="D5424" s="2" t="s">
        <v>633</v>
      </c>
      <c r="E5424" s="2"/>
      <c r="F5424" s="2"/>
      <c r="G5424" s="2"/>
      <c r="H5424" s="2"/>
    </row>
    <row r="5425" spans="2:8">
      <c r="B5425" s="2" t="s">
        <v>6026</v>
      </c>
      <c r="C5425" s="2">
        <v>23</v>
      </c>
      <c r="D5425" s="2" t="s">
        <v>633</v>
      </c>
      <c r="E5425" s="2"/>
      <c r="F5425" s="2"/>
      <c r="G5425" s="2"/>
      <c r="H5425" s="2"/>
    </row>
    <row r="5426" spans="2:8">
      <c r="B5426" s="2" t="s">
        <v>6027</v>
      </c>
      <c r="C5426" s="2">
        <v>24</v>
      </c>
      <c r="D5426" s="2" t="s">
        <v>633</v>
      </c>
      <c r="E5426" s="2"/>
      <c r="F5426" s="2"/>
      <c r="G5426" s="2"/>
      <c r="H5426" s="2"/>
    </row>
    <row r="5427" spans="2:8">
      <c r="B5427" s="2" t="s">
        <v>6028</v>
      </c>
      <c r="C5427" s="2">
        <v>23</v>
      </c>
      <c r="D5427" s="2" t="s">
        <v>633</v>
      </c>
      <c r="E5427" s="2"/>
      <c r="F5427" s="2"/>
      <c r="G5427" s="2"/>
      <c r="H5427" s="2"/>
    </row>
    <row r="5428" spans="2:8">
      <c r="B5428" s="2" t="s">
        <v>6029</v>
      </c>
      <c r="C5428" s="2">
        <v>22</v>
      </c>
      <c r="D5428" s="2" t="s">
        <v>633</v>
      </c>
      <c r="E5428" s="2"/>
      <c r="F5428" s="2"/>
      <c r="G5428" s="2"/>
      <c r="H5428" s="2"/>
    </row>
    <row r="5429" spans="2:8">
      <c r="B5429" s="2" t="s">
        <v>6030</v>
      </c>
      <c r="C5429" s="2">
        <v>23</v>
      </c>
      <c r="D5429" s="2" t="s">
        <v>633</v>
      </c>
      <c r="E5429" s="2"/>
      <c r="F5429" s="2"/>
      <c r="G5429" s="2"/>
      <c r="H5429" s="2"/>
    </row>
    <row r="5430" spans="2:8">
      <c r="B5430" s="2" t="s">
        <v>6031</v>
      </c>
      <c r="C5430" s="2">
        <v>24</v>
      </c>
      <c r="D5430" s="2" t="s">
        <v>633</v>
      </c>
      <c r="E5430" s="2"/>
      <c r="F5430" s="2"/>
      <c r="G5430" s="2"/>
      <c r="H5430" s="2"/>
    </row>
    <row r="5431" spans="2:8">
      <c r="B5431" s="2" t="s">
        <v>6032</v>
      </c>
      <c r="C5431" s="2">
        <v>23</v>
      </c>
      <c r="D5431" s="2" t="s">
        <v>633</v>
      </c>
      <c r="E5431" s="2"/>
      <c r="F5431" s="2"/>
      <c r="G5431" s="2"/>
      <c r="H5431" s="2"/>
    </row>
    <row r="5432" spans="2:8">
      <c r="B5432" s="2" t="s">
        <v>6033</v>
      </c>
      <c r="C5432" s="2">
        <v>29</v>
      </c>
      <c r="D5432" s="2" t="s">
        <v>633</v>
      </c>
      <c r="E5432" s="2"/>
      <c r="F5432" s="2"/>
      <c r="G5432" s="2"/>
      <c r="H5432" s="2"/>
    </row>
    <row r="5433" spans="2:8">
      <c r="B5433" s="2" t="s">
        <v>6034</v>
      </c>
      <c r="C5433" s="2">
        <v>34</v>
      </c>
      <c r="D5433" s="2" t="s">
        <v>633</v>
      </c>
      <c r="E5433" s="2"/>
      <c r="F5433" s="2"/>
      <c r="G5433" s="2"/>
      <c r="H5433" s="2"/>
    </row>
    <row r="5434" spans="2:8">
      <c r="B5434" s="2" t="s">
        <v>6035</v>
      </c>
      <c r="C5434" s="2">
        <v>39</v>
      </c>
      <c r="D5434" s="2" t="s">
        <v>633</v>
      </c>
      <c r="E5434" s="2"/>
      <c r="F5434" s="2"/>
      <c r="G5434" s="2"/>
      <c r="H5434" s="2"/>
    </row>
    <row r="5435" spans="2:8">
      <c r="B5435" s="2" t="s">
        <v>6036</v>
      </c>
      <c r="C5435" s="2">
        <v>40</v>
      </c>
      <c r="D5435" s="2" t="s">
        <v>633</v>
      </c>
      <c r="E5435" s="2"/>
      <c r="F5435" s="2"/>
      <c r="G5435" s="2"/>
      <c r="H5435" s="2"/>
    </row>
    <row r="5436" spans="2:8">
      <c r="B5436" s="2" t="s">
        <v>6037</v>
      </c>
      <c r="C5436" s="2">
        <v>37</v>
      </c>
      <c r="D5436" s="2" t="s">
        <v>633</v>
      </c>
      <c r="E5436" s="2"/>
      <c r="F5436" s="2"/>
      <c r="G5436" s="2"/>
      <c r="H5436" s="2"/>
    </row>
    <row r="5437" spans="2:8">
      <c r="B5437" s="2" t="s">
        <v>6038</v>
      </c>
      <c r="C5437" s="2">
        <v>36</v>
      </c>
      <c r="D5437" s="2" t="s">
        <v>633</v>
      </c>
      <c r="E5437" s="2"/>
      <c r="F5437" s="2"/>
      <c r="G5437" s="2"/>
      <c r="H5437" s="2"/>
    </row>
    <row r="5438" spans="2:8">
      <c r="B5438" s="2" t="s">
        <v>6039</v>
      </c>
      <c r="C5438" s="2">
        <v>21</v>
      </c>
      <c r="D5438" s="2" t="s">
        <v>633</v>
      </c>
      <c r="E5438" s="2"/>
      <c r="F5438" s="2"/>
      <c r="G5438" s="2"/>
      <c r="H5438" s="2"/>
    </row>
    <row r="5439" spans="2:8">
      <c r="B5439" s="2" t="s">
        <v>6040</v>
      </c>
      <c r="C5439" s="2">
        <v>26</v>
      </c>
      <c r="D5439" s="2" t="s">
        <v>633</v>
      </c>
      <c r="E5439" s="2"/>
      <c r="F5439" s="2"/>
      <c r="G5439" s="2"/>
      <c r="H5439" s="2"/>
    </row>
    <row r="5440" spans="2:8">
      <c r="B5440" s="2" t="s">
        <v>6041</v>
      </c>
      <c r="C5440" s="2">
        <v>30</v>
      </c>
      <c r="D5440" s="2" t="s">
        <v>633</v>
      </c>
      <c r="E5440" s="2"/>
      <c r="F5440" s="2"/>
      <c r="G5440" s="2"/>
      <c r="H5440" s="2"/>
    </row>
    <row r="5441" spans="2:8">
      <c r="B5441" s="2" t="s">
        <v>6042</v>
      </c>
      <c r="C5441" s="2">
        <v>29</v>
      </c>
      <c r="D5441" s="2" t="s">
        <v>633</v>
      </c>
      <c r="E5441" s="2"/>
      <c r="F5441" s="2"/>
      <c r="G5441" s="2"/>
      <c r="H5441" s="2"/>
    </row>
    <row r="5442" spans="2:8">
      <c r="B5442" s="2" t="s">
        <v>6043</v>
      </c>
      <c r="C5442" s="2">
        <v>27</v>
      </c>
      <c r="D5442" s="2" t="s">
        <v>633</v>
      </c>
      <c r="E5442" s="2"/>
      <c r="F5442" s="2"/>
      <c r="G5442" s="2"/>
      <c r="H5442" s="2"/>
    </row>
    <row r="5443" spans="2:8">
      <c r="B5443" s="2" t="s">
        <v>6044</v>
      </c>
      <c r="C5443" s="2">
        <v>23</v>
      </c>
      <c r="D5443" s="2" t="s">
        <v>633</v>
      </c>
      <c r="E5443" s="2"/>
      <c r="F5443" s="2"/>
      <c r="G5443" s="2"/>
      <c r="H5443" s="2"/>
    </row>
    <row r="5444" spans="2:8">
      <c r="B5444" s="2" t="s">
        <v>6045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6046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6047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6048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6049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6050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6051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6052</v>
      </c>
      <c r="C5451" s="2">
        <v>29</v>
      </c>
      <c r="D5451" s="2" t="s">
        <v>633</v>
      </c>
      <c r="E5451" s="2"/>
      <c r="F5451" s="2"/>
      <c r="G5451" s="2"/>
      <c r="H5451" s="2"/>
    </row>
    <row r="5452" spans="2:8">
      <c r="B5452" s="2" t="s">
        <v>6053</v>
      </c>
      <c r="C5452" s="2">
        <v>31</v>
      </c>
      <c r="D5452" s="2" t="s">
        <v>633</v>
      </c>
      <c r="E5452" s="2"/>
      <c r="F5452" s="2"/>
      <c r="G5452" s="2"/>
      <c r="H5452" s="2"/>
    </row>
    <row r="5453" spans="2:8">
      <c r="B5453" s="2" t="s">
        <v>6054</v>
      </c>
      <c r="C5453" s="2">
        <v>32</v>
      </c>
      <c r="D5453" s="2" t="s">
        <v>633</v>
      </c>
      <c r="E5453" s="2"/>
      <c r="F5453" s="2"/>
      <c r="G5453" s="2"/>
      <c r="H5453" s="2"/>
    </row>
    <row r="5454" spans="2:8">
      <c r="B5454" s="2" t="s">
        <v>6055</v>
      </c>
      <c r="C5454" s="2">
        <v>30</v>
      </c>
      <c r="D5454" s="2" t="s">
        <v>633</v>
      </c>
      <c r="E5454" s="2"/>
      <c r="F5454" s="2"/>
      <c r="G5454" s="2"/>
      <c r="H5454" s="2"/>
    </row>
    <row r="5455" spans="2:8">
      <c r="B5455" s="2" t="s">
        <v>6056</v>
      </c>
      <c r="C5455" s="2">
        <v>26</v>
      </c>
      <c r="D5455" s="2" t="s">
        <v>633</v>
      </c>
      <c r="E5455" s="2"/>
      <c r="F5455" s="2"/>
      <c r="G5455" s="2"/>
      <c r="H5455" s="2"/>
    </row>
    <row r="5456" spans="2:8">
      <c r="B5456" s="2" t="s">
        <v>6057</v>
      </c>
      <c r="C5456" s="2">
        <v>29</v>
      </c>
      <c r="D5456" s="2" t="s">
        <v>633</v>
      </c>
      <c r="E5456" s="2"/>
      <c r="F5456" s="2"/>
      <c r="G5456" s="2"/>
      <c r="H5456" s="2"/>
    </row>
    <row r="5457" spans="2:8">
      <c r="B5457" s="2" t="s">
        <v>6058</v>
      </c>
      <c r="C5457" s="2">
        <v>30</v>
      </c>
      <c r="D5457" s="2" t="s">
        <v>633</v>
      </c>
      <c r="E5457" s="2"/>
      <c r="F5457" s="2"/>
      <c r="G5457" s="2"/>
      <c r="H5457" s="2"/>
    </row>
    <row r="5458" spans="2:8">
      <c r="B5458" s="2" t="s">
        <v>6059</v>
      </c>
      <c r="C5458" s="2">
        <v>30</v>
      </c>
      <c r="D5458" s="2" t="s">
        <v>633</v>
      </c>
      <c r="E5458" s="2"/>
      <c r="F5458" s="2"/>
      <c r="G5458" s="2"/>
      <c r="H5458" s="2"/>
    </row>
    <row r="5459" spans="2:8">
      <c r="B5459" s="2" t="s">
        <v>6060</v>
      </c>
      <c r="C5459" s="2">
        <v>30</v>
      </c>
      <c r="D5459" s="2" t="s">
        <v>633</v>
      </c>
      <c r="E5459" s="2"/>
      <c r="F5459" s="2"/>
      <c r="G5459" s="2"/>
      <c r="H5459" s="2"/>
    </row>
    <row r="5460" spans="2:8">
      <c r="B5460" s="2" t="s">
        <v>6061</v>
      </c>
      <c r="C5460" s="2">
        <v>29</v>
      </c>
      <c r="D5460" s="2" t="s">
        <v>633</v>
      </c>
      <c r="E5460" s="2"/>
      <c r="F5460" s="2"/>
      <c r="G5460" s="2"/>
      <c r="H5460" s="2"/>
    </row>
    <row r="5461" spans="2:8">
      <c r="B5461" s="2" t="s">
        <v>6062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6063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6064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6065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6066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6067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6068</v>
      </c>
      <c r="C5467" s="2">
        <v>30</v>
      </c>
      <c r="D5467" s="2" t="s">
        <v>633</v>
      </c>
      <c r="E5467" s="2"/>
      <c r="F5467" s="2"/>
      <c r="G5467" s="2"/>
      <c r="H5467" s="2"/>
    </row>
    <row r="5468" spans="2:8">
      <c r="B5468" s="2" t="s">
        <v>6069</v>
      </c>
      <c r="C5468" s="2">
        <v>35</v>
      </c>
      <c r="D5468" s="2" t="s">
        <v>633</v>
      </c>
      <c r="E5468" s="2"/>
      <c r="F5468" s="2"/>
      <c r="G5468" s="2"/>
      <c r="H5468" s="2"/>
    </row>
    <row r="5469" spans="2:8">
      <c r="B5469" s="2" t="s">
        <v>6070</v>
      </c>
      <c r="C5469" s="2">
        <v>37</v>
      </c>
      <c r="D5469" s="2" t="s">
        <v>633</v>
      </c>
      <c r="E5469" s="2"/>
      <c r="F5469" s="2"/>
      <c r="G5469" s="2"/>
      <c r="H5469" s="2"/>
    </row>
    <row r="5470" spans="2:8">
      <c r="B5470" s="2" t="s">
        <v>6071</v>
      </c>
      <c r="C5470" s="2">
        <v>36</v>
      </c>
      <c r="D5470" s="2" t="s">
        <v>633</v>
      </c>
      <c r="E5470" s="2"/>
      <c r="F5470" s="2"/>
      <c r="G5470" s="2"/>
      <c r="H5470" s="2"/>
    </row>
    <row r="5471" spans="2:8">
      <c r="B5471" s="2" t="s">
        <v>6072</v>
      </c>
      <c r="C5471" s="2">
        <v>34</v>
      </c>
      <c r="D5471" s="2" t="s">
        <v>633</v>
      </c>
      <c r="E5471" s="2"/>
      <c r="F5471" s="2"/>
      <c r="G5471" s="2"/>
      <c r="H5471" s="2"/>
    </row>
    <row r="5472" spans="2:8">
      <c r="B5472" s="2" t="s">
        <v>6073</v>
      </c>
      <c r="C5472" s="2">
        <v>25</v>
      </c>
      <c r="D5472" s="2" t="s">
        <v>633</v>
      </c>
      <c r="E5472" s="2"/>
      <c r="F5472" s="2"/>
      <c r="G5472" s="2"/>
      <c r="H5472" s="2"/>
    </row>
    <row r="5473" spans="2:8">
      <c r="B5473" s="2" t="s">
        <v>6074</v>
      </c>
      <c r="C5473" s="2">
        <v>29</v>
      </c>
      <c r="D5473" s="2" t="s">
        <v>633</v>
      </c>
      <c r="E5473" s="2"/>
      <c r="F5473" s="2"/>
      <c r="G5473" s="2"/>
      <c r="H5473" s="2"/>
    </row>
    <row r="5474" spans="2:8">
      <c r="B5474" s="2" t="s">
        <v>6075</v>
      </c>
      <c r="C5474" s="2">
        <v>29</v>
      </c>
      <c r="D5474" s="2" t="s">
        <v>633</v>
      </c>
      <c r="E5474" s="2"/>
      <c r="F5474" s="2"/>
      <c r="G5474" s="2"/>
      <c r="H5474" s="2"/>
    </row>
    <row r="5475" spans="2:8">
      <c r="B5475" s="2" t="s">
        <v>6076</v>
      </c>
      <c r="C5475" s="2">
        <v>29</v>
      </c>
      <c r="D5475" s="2" t="s">
        <v>633</v>
      </c>
      <c r="E5475" s="2"/>
      <c r="F5475" s="2"/>
      <c r="G5475" s="2"/>
      <c r="H5475" s="2"/>
    </row>
    <row r="5476" spans="2:8">
      <c r="B5476" s="2" t="s">
        <v>6077</v>
      </c>
      <c r="C5476" s="2">
        <v>28</v>
      </c>
      <c r="D5476" s="2" t="s">
        <v>633</v>
      </c>
      <c r="E5476" s="2"/>
      <c r="F5476" s="2"/>
      <c r="G5476" s="2"/>
      <c r="H5476" s="2"/>
    </row>
    <row r="5477" spans="2:8">
      <c r="B5477" s="2" t="s">
        <v>6078</v>
      </c>
      <c r="C5477" s="2">
        <v>29</v>
      </c>
      <c r="D5477" s="2" t="s">
        <v>633</v>
      </c>
      <c r="E5477" s="2"/>
      <c r="F5477" s="2"/>
      <c r="G5477" s="2"/>
      <c r="H5477" s="2"/>
    </row>
    <row r="5478" spans="2:8">
      <c r="B5478" s="2" t="s">
        <v>6079</v>
      </c>
      <c r="C5478" s="2">
        <v>28</v>
      </c>
      <c r="D5478" s="2" t="s">
        <v>633</v>
      </c>
      <c r="E5478" s="2"/>
      <c r="F5478" s="2"/>
      <c r="G5478" s="2"/>
      <c r="H5478" s="2"/>
    </row>
    <row r="5479" spans="2:8">
      <c r="B5479" s="2" t="s">
        <v>6080</v>
      </c>
      <c r="C5479" s="2">
        <v>23</v>
      </c>
      <c r="D5479" s="2" t="s">
        <v>633</v>
      </c>
      <c r="E5479" s="2"/>
      <c r="F5479" s="2"/>
      <c r="G5479" s="2"/>
      <c r="H5479" s="2"/>
    </row>
    <row r="5480" spans="2:8">
      <c r="B5480" s="2" t="s">
        <v>6081</v>
      </c>
      <c r="C5480" s="2">
        <v>29</v>
      </c>
      <c r="D5480" s="2" t="s">
        <v>633</v>
      </c>
      <c r="E5480" s="2"/>
      <c r="F5480" s="2"/>
      <c r="G5480" s="2"/>
      <c r="H5480" s="2"/>
    </row>
    <row r="5481" spans="2:8">
      <c r="B5481" s="2" t="s">
        <v>6082</v>
      </c>
      <c r="C5481" s="2">
        <v>33</v>
      </c>
      <c r="D5481" s="2" t="s">
        <v>633</v>
      </c>
      <c r="E5481" s="2"/>
      <c r="F5481" s="2"/>
      <c r="G5481" s="2"/>
      <c r="H5481" s="2"/>
    </row>
    <row r="5482" spans="2:8">
      <c r="B5482" s="2" t="s">
        <v>6083</v>
      </c>
      <c r="C5482" s="2">
        <v>33</v>
      </c>
      <c r="D5482" s="2" t="s">
        <v>633</v>
      </c>
      <c r="E5482" s="2"/>
      <c r="F5482" s="2"/>
      <c r="G5482" s="2"/>
      <c r="H5482" s="2"/>
    </row>
    <row r="5483" spans="2:8">
      <c r="B5483" s="2" t="s">
        <v>6084</v>
      </c>
      <c r="C5483" s="2">
        <v>34</v>
      </c>
      <c r="D5483" s="2" t="s">
        <v>633</v>
      </c>
      <c r="E5483" s="2"/>
      <c r="F5483" s="2"/>
      <c r="G5483" s="2"/>
      <c r="H5483" s="2"/>
    </row>
    <row r="5484" spans="2:8">
      <c r="B5484" s="2" t="s">
        <v>6085</v>
      </c>
      <c r="C5484" s="2">
        <v>34</v>
      </c>
      <c r="D5484" s="2" t="s">
        <v>633</v>
      </c>
      <c r="E5484" s="2"/>
      <c r="F5484" s="2"/>
      <c r="G5484" s="2"/>
      <c r="H5484" s="2"/>
    </row>
    <row r="5485" spans="2:8">
      <c r="B5485" s="2" t="s">
        <v>6086</v>
      </c>
      <c r="C5485" s="2">
        <v>33</v>
      </c>
      <c r="D5485" s="2" t="s">
        <v>633</v>
      </c>
      <c r="E5485" s="2"/>
      <c r="F5485" s="2"/>
      <c r="G5485" s="2"/>
      <c r="H5485" s="2"/>
    </row>
    <row r="5486" spans="2:8">
      <c r="B5486" s="2" t="s">
        <v>6087</v>
      </c>
      <c r="C5486" s="2">
        <v>21</v>
      </c>
      <c r="D5486" s="2" t="s">
        <v>633</v>
      </c>
      <c r="E5486" s="2"/>
      <c r="F5486" s="2"/>
      <c r="G5486" s="2"/>
      <c r="H5486" s="2"/>
    </row>
    <row r="5487" spans="2:8">
      <c r="B5487" s="2" t="s">
        <v>6088</v>
      </c>
      <c r="C5487" s="2">
        <v>28</v>
      </c>
      <c r="D5487" s="2" t="s">
        <v>633</v>
      </c>
      <c r="E5487" s="2"/>
      <c r="F5487" s="2"/>
      <c r="G5487" s="2"/>
      <c r="H5487" s="2"/>
    </row>
    <row r="5488" spans="2:8">
      <c r="B5488" s="2" t="s">
        <v>6089</v>
      </c>
      <c r="C5488" s="2">
        <v>33</v>
      </c>
      <c r="D5488" s="2" t="s">
        <v>633</v>
      </c>
      <c r="E5488" s="2"/>
      <c r="F5488" s="2"/>
      <c r="G5488" s="2"/>
      <c r="H5488" s="2"/>
    </row>
    <row r="5489" spans="2:8">
      <c r="B5489" s="2" t="s">
        <v>6090</v>
      </c>
      <c r="C5489" s="2">
        <v>33</v>
      </c>
      <c r="D5489" s="2" t="s">
        <v>633</v>
      </c>
      <c r="E5489" s="2"/>
      <c r="F5489" s="2"/>
      <c r="G5489" s="2"/>
      <c r="H5489" s="2"/>
    </row>
    <row r="5490" spans="2:8">
      <c r="B5490" s="2" t="s">
        <v>6091</v>
      </c>
      <c r="C5490" s="2">
        <v>33</v>
      </c>
      <c r="D5490" s="2" t="s">
        <v>633</v>
      </c>
      <c r="E5490" s="2"/>
      <c r="F5490" s="2"/>
      <c r="G5490" s="2"/>
      <c r="H5490" s="2"/>
    </row>
    <row r="5491" spans="2:8">
      <c r="B5491" s="2" t="s">
        <v>6092</v>
      </c>
      <c r="C5491" s="2">
        <v>30</v>
      </c>
      <c r="D5491" s="2" t="s">
        <v>633</v>
      </c>
      <c r="E5491" s="2"/>
      <c r="F5491" s="2"/>
      <c r="G5491" s="2"/>
      <c r="H5491" s="2"/>
    </row>
    <row r="5492" spans="2:8">
      <c r="B5492" s="2" t="s">
        <v>6093</v>
      </c>
      <c r="C5492" s="2">
        <v>27</v>
      </c>
      <c r="D5492" s="2" t="s">
        <v>633</v>
      </c>
      <c r="E5492" s="2"/>
      <c r="F5492" s="2"/>
      <c r="G5492" s="2"/>
      <c r="H5492" s="2"/>
    </row>
    <row r="5493" spans="2:8">
      <c r="B5493" s="2" t="s">
        <v>6094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6095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6096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6097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6098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6099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6100</v>
      </c>
      <c r="C5499" s="2">
        <v>21</v>
      </c>
      <c r="D5499" s="2" t="s">
        <v>633</v>
      </c>
      <c r="E5499" s="2"/>
      <c r="F5499" s="2"/>
      <c r="G5499" s="2"/>
      <c r="H5499" s="2"/>
    </row>
    <row r="5500" spans="2:8">
      <c r="B5500" s="2" t="s">
        <v>6101</v>
      </c>
      <c r="C5500" s="2">
        <v>26</v>
      </c>
      <c r="D5500" s="2" t="s">
        <v>633</v>
      </c>
      <c r="E5500" s="2"/>
      <c r="F5500" s="2"/>
      <c r="G5500" s="2"/>
      <c r="H5500" s="2"/>
    </row>
    <row r="5501" spans="2:8">
      <c r="B5501" s="2" t="s">
        <v>6102</v>
      </c>
      <c r="C5501" s="2">
        <v>30</v>
      </c>
      <c r="D5501" s="2" t="s">
        <v>633</v>
      </c>
      <c r="E5501" s="2"/>
      <c r="F5501" s="2"/>
      <c r="G5501" s="2"/>
      <c r="H5501" s="2"/>
    </row>
    <row r="5502" spans="2:8">
      <c r="B5502" s="2" t="s">
        <v>6103</v>
      </c>
      <c r="C5502" s="2">
        <v>32</v>
      </c>
      <c r="D5502" s="2" t="s">
        <v>633</v>
      </c>
      <c r="E5502" s="2"/>
      <c r="F5502" s="2"/>
      <c r="G5502" s="2"/>
      <c r="H5502" s="2"/>
    </row>
    <row r="5503" spans="2:8">
      <c r="B5503" s="2" t="s">
        <v>6104</v>
      </c>
      <c r="C5503" s="2">
        <v>34</v>
      </c>
      <c r="D5503" s="2" t="s">
        <v>633</v>
      </c>
      <c r="E5503" s="2"/>
      <c r="F5503" s="2"/>
      <c r="G5503" s="2"/>
      <c r="H5503" s="2"/>
    </row>
    <row r="5504" spans="2:8">
      <c r="B5504" s="2" t="s">
        <v>6105</v>
      </c>
      <c r="C5504" s="2">
        <v>34</v>
      </c>
      <c r="D5504" s="2" t="s">
        <v>633</v>
      </c>
      <c r="E5504" s="2"/>
      <c r="F5504" s="2"/>
      <c r="G5504" s="2"/>
      <c r="H5504" s="2"/>
    </row>
    <row r="5505" spans="2:8">
      <c r="B5505" s="2" t="s">
        <v>6106</v>
      </c>
      <c r="C5505" s="2">
        <v>34</v>
      </c>
      <c r="D5505" s="2" t="s">
        <v>633</v>
      </c>
      <c r="E5505" s="2"/>
      <c r="F5505" s="2"/>
      <c r="G5505" s="2"/>
      <c r="H5505" s="2"/>
    </row>
    <row r="5506" spans="2:8">
      <c r="B5506" s="2" t="s">
        <v>6107</v>
      </c>
      <c r="C5506" s="2">
        <v>19</v>
      </c>
      <c r="D5506" s="2" t="s">
        <v>633</v>
      </c>
      <c r="E5506" s="2"/>
      <c r="F5506" s="2"/>
      <c r="G5506" s="2"/>
      <c r="H5506" s="2"/>
    </row>
    <row r="5507" spans="2:8">
      <c r="B5507" s="2" t="s">
        <v>6108</v>
      </c>
      <c r="C5507" s="2">
        <v>22</v>
      </c>
      <c r="D5507" s="2" t="s">
        <v>633</v>
      </c>
      <c r="E5507" s="2"/>
      <c r="F5507" s="2"/>
      <c r="G5507" s="2"/>
      <c r="H5507" s="2"/>
    </row>
    <row r="5508" spans="2:8">
      <c r="B5508" s="2" t="s">
        <v>6109</v>
      </c>
      <c r="C5508" s="2">
        <v>25</v>
      </c>
      <c r="D5508" s="2" t="s">
        <v>633</v>
      </c>
      <c r="E5508" s="2"/>
      <c r="F5508" s="2"/>
      <c r="G5508" s="2"/>
      <c r="H5508" s="2"/>
    </row>
    <row r="5509" spans="2:8">
      <c r="B5509" s="2" t="s">
        <v>6110</v>
      </c>
      <c r="C5509" s="2">
        <v>26</v>
      </c>
      <c r="D5509" s="2" t="s">
        <v>633</v>
      </c>
      <c r="E5509" s="2"/>
      <c r="F5509" s="2"/>
      <c r="G5509" s="2"/>
      <c r="H5509" s="2"/>
    </row>
    <row r="5510" spans="2:8">
      <c r="B5510" s="2" t="s">
        <v>6111</v>
      </c>
      <c r="C5510" s="2">
        <v>26</v>
      </c>
      <c r="D5510" s="2" t="s">
        <v>633</v>
      </c>
      <c r="E5510" s="2"/>
      <c r="F5510" s="2"/>
      <c r="G5510" s="2"/>
      <c r="H5510" s="2"/>
    </row>
    <row r="5511" spans="2:8">
      <c r="B5511" s="2" t="s">
        <v>6112</v>
      </c>
      <c r="C5511" s="2">
        <v>26</v>
      </c>
      <c r="D5511" s="2" t="s">
        <v>633</v>
      </c>
      <c r="E5511" s="2"/>
      <c r="F5511" s="2"/>
      <c r="G5511" s="2"/>
      <c r="H5511" s="2"/>
    </row>
    <row r="5512" spans="2:8">
      <c r="B5512" s="2" t="s">
        <v>6113</v>
      </c>
      <c r="C5512" s="2">
        <v>26</v>
      </c>
      <c r="D5512" s="2" t="s">
        <v>633</v>
      </c>
      <c r="E5512" s="2"/>
      <c r="F5512" s="2"/>
      <c r="G5512" s="2"/>
      <c r="H5512" s="2"/>
    </row>
    <row r="5513" spans="2:8">
      <c r="B5513" s="2" t="s">
        <v>6114</v>
      </c>
      <c r="C5513" s="2">
        <v>26</v>
      </c>
      <c r="D5513" s="2" t="s">
        <v>633</v>
      </c>
      <c r="E5513" s="2"/>
      <c r="F5513" s="2"/>
      <c r="G5513" s="2"/>
      <c r="H5513" s="2"/>
    </row>
    <row r="5514" spans="2:8">
      <c r="B5514" s="2" t="s">
        <v>6115</v>
      </c>
      <c r="C5514" s="2">
        <v>21</v>
      </c>
      <c r="D5514" s="2" t="s">
        <v>633</v>
      </c>
      <c r="E5514" s="2"/>
      <c r="F5514" s="2"/>
      <c r="G5514" s="2"/>
      <c r="H5514" s="2"/>
    </row>
    <row r="5515" spans="2:8">
      <c r="B5515" s="2" t="s">
        <v>6116</v>
      </c>
      <c r="C5515" s="2">
        <v>25</v>
      </c>
      <c r="D5515" s="2" t="s">
        <v>633</v>
      </c>
      <c r="E5515" s="2"/>
      <c r="F5515" s="2"/>
      <c r="G5515" s="2"/>
      <c r="H5515" s="2"/>
    </row>
    <row r="5516" spans="2:8">
      <c r="B5516" s="2" t="s">
        <v>6117</v>
      </c>
      <c r="C5516" s="2">
        <v>26</v>
      </c>
      <c r="D5516" s="2" t="s">
        <v>633</v>
      </c>
      <c r="E5516" s="2"/>
      <c r="F5516" s="2"/>
      <c r="G5516" s="2"/>
      <c r="H5516" s="2"/>
    </row>
    <row r="5517" spans="2:8">
      <c r="B5517" s="2" t="s">
        <v>6118</v>
      </c>
      <c r="C5517" s="2">
        <v>26</v>
      </c>
      <c r="D5517" s="2" t="s">
        <v>633</v>
      </c>
      <c r="E5517" s="2"/>
      <c r="F5517" s="2"/>
      <c r="G5517" s="2"/>
      <c r="H5517" s="2"/>
    </row>
    <row r="5518" spans="2:8">
      <c r="B5518" s="2" t="s">
        <v>6119</v>
      </c>
      <c r="C5518" s="2">
        <v>29</v>
      </c>
      <c r="D5518" s="2" t="s">
        <v>633</v>
      </c>
      <c r="E5518" s="2"/>
      <c r="F5518" s="2"/>
      <c r="G5518" s="2"/>
      <c r="H5518" s="2"/>
    </row>
    <row r="5519" spans="2:8">
      <c r="B5519" s="2" t="s">
        <v>6120</v>
      </c>
      <c r="C5519" s="2">
        <v>27</v>
      </c>
      <c r="D5519" s="2" t="s">
        <v>633</v>
      </c>
      <c r="E5519" s="2"/>
      <c r="F5519" s="2"/>
      <c r="G5519" s="2"/>
      <c r="H5519" s="2"/>
    </row>
    <row r="5520" spans="2:8">
      <c r="B5520" s="2" t="s">
        <v>6121</v>
      </c>
      <c r="C5520" s="2">
        <v>30</v>
      </c>
      <c r="D5520" s="2" t="s">
        <v>633</v>
      </c>
      <c r="E5520" s="2"/>
      <c r="F5520" s="2"/>
      <c r="G5520" s="2"/>
      <c r="H5520" s="2"/>
    </row>
    <row r="5521" spans="2:8">
      <c r="B5521" s="2" t="s">
        <v>6122</v>
      </c>
      <c r="C5521" s="2">
        <v>27</v>
      </c>
      <c r="D5521" s="2" t="s">
        <v>633</v>
      </c>
      <c r="E5521" s="2"/>
      <c r="F5521" s="2"/>
      <c r="G5521" s="2"/>
      <c r="H5521" s="2"/>
    </row>
    <row r="5522" spans="2:8">
      <c r="B5522" s="2" t="s">
        <v>6123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6124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6125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6126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6127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6128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6129</v>
      </c>
      <c r="C5528" s="2">
        <v>25</v>
      </c>
      <c r="D5528" s="2" t="s">
        <v>633</v>
      </c>
      <c r="E5528" s="2"/>
      <c r="F5528" s="2"/>
      <c r="G5528" s="2"/>
      <c r="H5528" s="2"/>
    </row>
    <row r="5529" spans="2:8">
      <c r="B5529" s="2" t="s">
        <v>6130</v>
      </c>
      <c r="C5529" s="2">
        <v>29</v>
      </c>
      <c r="D5529" s="2" t="s">
        <v>633</v>
      </c>
      <c r="E5529" s="2"/>
      <c r="F5529" s="2"/>
      <c r="G5529" s="2"/>
      <c r="H5529" s="2"/>
    </row>
    <row r="5530" spans="2:8">
      <c r="B5530" s="2" t="s">
        <v>6131</v>
      </c>
      <c r="C5530" s="2">
        <v>28</v>
      </c>
      <c r="D5530" s="2" t="s">
        <v>633</v>
      </c>
      <c r="E5530" s="2"/>
      <c r="F5530" s="2"/>
      <c r="G5530" s="2"/>
      <c r="H5530" s="2"/>
    </row>
    <row r="5531" spans="2:8">
      <c r="B5531" s="2" t="s">
        <v>6132</v>
      </c>
      <c r="C5531" s="2">
        <v>27</v>
      </c>
      <c r="D5531" s="2" t="s">
        <v>633</v>
      </c>
      <c r="E5531" s="2"/>
      <c r="F5531" s="2"/>
      <c r="G5531" s="2"/>
      <c r="H5531" s="2"/>
    </row>
    <row r="5532" spans="2:8">
      <c r="B5532" s="2" t="s">
        <v>6133</v>
      </c>
      <c r="C5532" s="2">
        <v>26</v>
      </c>
      <c r="D5532" s="2" t="s">
        <v>633</v>
      </c>
      <c r="E5532" s="2"/>
      <c r="F5532" s="2"/>
      <c r="G5532" s="2"/>
      <c r="H5532" s="2"/>
    </row>
    <row r="5533" spans="2:8">
      <c r="B5533" s="2" t="s">
        <v>6134</v>
      </c>
      <c r="C5533" s="2">
        <v>22</v>
      </c>
      <c r="D5533" s="2" t="s">
        <v>633</v>
      </c>
      <c r="E5533" s="2"/>
      <c r="F5533" s="2"/>
      <c r="G5533" s="2"/>
      <c r="H5533" s="2"/>
    </row>
    <row r="5534" spans="2:8">
      <c r="B5534" s="2" t="s">
        <v>6135</v>
      </c>
      <c r="C5534" s="2">
        <v>23</v>
      </c>
      <c r="D5534" s="2" t="s">
        <v>633</v>
      </c>
      <c r="E5534" s="2"/>
      <c r="F5534" s="2"/>
      <c r="G5534" s="2"/>
      <c r="H5534" s="2"/>
    </row>
    <row r="5535" spans="2:8">
      <c r="B5535" s="2" t="s">
        <v>6136</v>
      </c>
      <c r="C5535" s="2">
        <v>25</v>
      </c>
      <c r="D5535" s="2" t="s">
        <v>633</v>
      </c>
      <c r="E5535" s="2"/>
      <c r="F5535" s="2"/>
      <c r="G5535" s="2"/>
      <c r="H5535" s="2"/>
    </row>
    <row r="5536" spans="2:8">
      <c r="B5536" s="2" t="s">
        <v>6137</v>
      </c>
      <c r="C5536" s="2">
        <v>28</v>
      </c>
      <c r="D5536" s="2" t="s">
        <v>633</v>
      </c>
      <c r="E5536" s="2"/>
      <c r="F5536" s="2"/>
      <c r="G5536" s="2"/>
      <c r="H5536" s="2"/>
    </row>
    <row r="5537" spans="2:8">
      <c r="B5537" s="2" t="s">
        <v>6138</v>
      </c>
      <c r="C5537" s="2">
        <v>29</v>
      </c>
      <c r="D5537" s="2" t="s">
        <v>633</v>
      </c>
      <c r="E5537" s="2"/>
      <c r="F5537" s="2"/>
      <c r="G5537" s="2"/>
      <c r="H5537" s="2"/>
    </row>
    <row r="5538" spans="2:8">
      <c r="B5538" s="2" t="s">
        <v>6139</v>
      </c>
      <c r="C5538" s="2">
        <v>26</v>
      </c>
      <c r="D5538" s="2" t="s">
        <v>633</v>
      </c>
      <c r="E5538" s="2"/>
      <c r="F5538" s="2"/>
      <c r="G5538" s="2"/>
      <c r="H5538" s="2"/>
    </row>
    <row r="5539" spans="2:8">
      <c r="B5539" s="2" t="s">
        <v>6140</v>
      </c>
      <c r="C5539" s="2">
        <v>33</v>
      </c>
      <c r="D5539" s="2" t="s">
        <v>633</v>
      </c>
      <c r="E5539" s="2"/>
      <c r="F5539" s="2"/>
      <c r="G5539" s="2"/>
      <c r="H5539" s="2"/>
    </row>
    <row r="5540" spans="2:8">
      <c r="B5540" s="2" t="s">
        <v>6141</v>
      </c>
      <c r="C5540" s="2">
        <v>40</v>
      </c>
      <c r="D5540" s="2" t="s">
        <v>633</v>
      </c>
      <c r="E5540" s="2"/>
      <c r="F5540" s="2"/>
      <c r="G5540" s="2"/>
      <c r="H5540" s="2"/>
    </row>
    <row r="5541" spans="2:8">
      <c r="B5541" s="2" t="s">
        <v>6142</v>
      </c>
      <c r="C5541" s="2">
        <v>38</v>
      </c>
      <c r="D5541" s="2" t="s">
        <v>633</v>
      </c>
      <c r="E5541" s="2"/>
      <c r="F5541" s="2"/>
      <c r="G5541" s="2"/>
      <c r="H5541" s="2"/>
    </row>
    <row r="5542" spans="2:8">
      <c r="B5542" s="2" t="s">
        <v>6143</v>
      </c>
      <c r="C5542" s="2">
        <v>36</v>
      </c>
      <c r="D5542" s="2" t="s">
        <v>633</v>
      </c>
      <c r="E5542" s="2"/>
      <c r="F5542" s="2"/>
      <c r="G5542" s="2"/>
      <c r="H5542" s="2"/>
    </row>
    <row r="5543" spans="2:8">
      <c r="B5543" s="2" t="s">
        <v>6144</v>
      </c>
      <c r="C5543" s="2">
        <v>34</v>
      </c>
      <c r="D5543" s="2" t="s">
        <v>633</v>
      </c>
      <c r="E5543" s="2"/>
      <c r="F5543" s="2"/>
      <c r="G5543" s="2"/>
      <c r="H5543" s="2"/>
    </row>
    <row r="5544" spans="2:8">
      <c r="B5544" s="2" t="s">
        <v>6145</v>
      </c>
      <c r="C5544" s="2">
        <v>38</v>
      </c>
      <c r="D5544" s="2" t="s">
        <v>19</v>
      </c>
      <c r="E5544" s="2"/>
      <c r="F5544" s="2"/>
      <c r="G5544" s="2"/>
      <c r="H5544" s="2"/>
    </row>
    <row r="5545" spans="2:8">
      <c r="B5545" s="2" t="s">
        <v>6146</v>
      </c>
      <c r="C5545" s="2">
        <v>41</v>
      </c>
      <c r="D5545" s="2" t="s">
        <v>19</v>
      </c>
      <c r="E5545" s="2"/>
      <c r="F5545" s="2"/>
      <c r="G5545" s="2"/>
      <c r="H5545" s="2"/>
    </row>
    <row r="5546" spans="2:8">
      <c r="B5546" s="2" t="s">
        <v>6147</v>
      </c>
      <c r="C5546" s="2">
        <v>42</v>
      </c>
      <c r="D5546" s="2" t="s">
        <v>19</v>
      </c>
      <c r="E5546" s="2"/>
      <c r="F5546" s="2"/>
      <c r="G5546" s="2"/>
      <c r="H5546" s="2"/>
    </row>
    <row r="5547" spans="2:8">
      <c r="B5547" s="2" t="s">
        <v>6148</v>
      </c>
      <c r="C5547" s="2">
        <v>40</v>
      </c>
      <c r="D5547" s="2" t="s">
        <v>19</v>
      </c>
      <c r="E5547" s="2"/>
      <c r="F5547" s="2"/>
      <c r="G5547" s="2"/>
      <c r="H5547" s="2"/>
    </row>
    <row r="5548" spans="2:8">
      <c r="B5548" s="2" t="s">
        <v>6149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6150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6151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6152</v>
      </c>
      <c r="C5551" s="2">
        <v>36</v>
      </c>
      <c r="D5551" s="2" t="s">
        <v>19</v>
      </c>
      <c r="E5551" s="2"/>
      <c r="F5551" s="2"/>
      <c r="G5551" s="2"/>
      <c r="H5551" s="2"/>
    </row>
    <row r="5552" spans="2:8">
      <c r="B5552" s="2" t="s">
        <v>6153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6154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6155</v>
      </c>
      <c r="C5554" s="2">
        <v>25</v>
      </c>
      <c r="D5554" s="2" t="s">
        <v>633</v>
      </c>
      <c r="E5554" s="2"/>
      <c r="F5554" s="2"/>
      <c r="G5554" s="2"/>
      <c r="H5554" s="2"/>
    </row>
    <row r="5555" spans="2:8">
      <c r="B5555" s="2" t="s">
        <v>6156</v>
      </c>
      <c r="C5555" s="2">
        <v>31</v>
      </c>
      <c r="D5555" s="2" t="s">
        <v>633</v>
      </c>
      <c r="E5555" s="2"/>
      <c r="F5555" s="2"/>
      <c r="G5555" s="2"/>
      <c r="H5555" s="2"/>
    </row>
    <row r="5556" spans="2:8">
      <c r="B5556" s="2" t="s">
        <v>6157</v>
      </c>
      <c r="C5556" s="2">
        <v>33</v>
      </c>
      <c r="D5556" s="2" t="s">
        <v>633</v>
      </c>
      <c r="E5556" s="2"/>
      <c r="F5556" s="2"/>
      <c r="G5556" s="2"/>
      <c r="H5556" s="2"/>
    </row>
    <row r="5557" spans="2:8">
      <c r="B5557" s="2" t="s">
        <v>6158</v>
      </c>
      <c r="C5557" s="2">
        <v>31</v>
      </c>
      <c r="D5557" s="2" t="s">
        <v>633</v>
      </c>
      <c r="E5557" s="2"/>
      <c r="F5557" s="2"/>
      <c r="G5557" s="2"/>
      <c r="H5557" s="2"/>
    </row>
    <row r="5558" spans="2:8">
      <c r="B5558" s="2" t="s">
        <v>6159</v>
      </c>
      <c r="C5558" s="2">
        <v>31</v>
      </c>
      <c r="D5558" s="2" t="s">
        <v>633</v>
      </c>
      <c r="E5558" s="2"/>
      <c r="F5558" s="2"/>
      <c r="G5558" s="2"/>
      <c r="H5558" s="2"/>
    </row>
    <row r="5559" spans="2:8">
      <c r="B5559" s="2" t="s">
        <v>6160</v>
      </c>
      <c r="C5559" s="2">
        <v>31</v>
      </c>
      <c r="D5559" s="2" t="s">
        <v>633</v>
      </c>
      <c r="E5559" s="2"/>
      <c r="F5559" s="2"/>
      <c r="G5559" s="2"/>
      <c r="H5559" s="2"/>
    </row>
    <row r="5560" spans="2:8">
      <c r="B5560" s="2" t="s">
        <v>6161</v>
      </c>
      <c r="C5560" s="2">
        <v>29</v>
      </c>
      <c r="D5560" s="2" t="s">
        <v>633</v>
      </c>
      <c r="E5560" s="2"/>
      <c r="F5560" s="2"/>
      <c r="G5560" s="2"/>
      <c r="H5560" s="2"/>
    </row>
    <row r="5561" spans="2:8">
      <c r="B5561" s="2" t="s">
        <v>6162</v>
      </c>
      <c r="C5561" s="2">
        <v>32</v>
      </c>
      <c r="D5561" s="2" t="s">
        <v>633</v>
      </c>
      <c r="E5561" s="2"/>
      <c r="F5561" s="2"/>
      <c r="G5561" s="2"/>
      <c r="H5561" s="2"/>
    </row>
    <row r="5562" spans="2:8">
      <c r="B5562" s="2" t="s">
        <v>6163</v>
      </c>
      <c r="C5562" s="2">
        <v>35</v>
      </c>
      <c r="D5562" s="2" t="s">
        <v>633</v>
      </c>
      <c r="E5562" s="2"/>
      <c r="F5562" s="2"/>
      <c r="G5562" s="2"/>
      <c r="H5562" s="2"/>
    </row>
    <row r="5563" spans="2:8">
      <c r="B5563" s="2" t="s">
        <v>6164</v>
      </c>
      <c r="C5563" s="2">
        <v>37</v>
      </c>
      <c r="D5563" s="2" t="s">
        <v>633</v>
      </c>
      <c r="E5563" s="2"/>
      <c r="F5563" s="2"/>
      <c r="G5563" s="2"/>
      <c r="H5563" s="2"/>
    </row>
    <row r="5564" spans="2:8">
      <c r="B5564" s="2" t="s">
        <v>6165</v>
      </c>
      <c r="C5564" s="2">
        <v>36</v>
      </c>
      <c r="D5564" s="2" t="s">
        <v>633</v>
      </c>
      <c r="E5564" s="2"/>
      <c r="F5564" s="2"/>
      <c r="G5564" s="2"/>
      <c r="H5564" s="2"/>
    </row>
    <row r="5565" spans="2:8">
      <c r="B5565" s="2" t="s">
        <v>6166</v>
      </c>
      <c r="C5565" s="2">
        <v>31</v>
      </c>
      <c r="D5565" s="2" t="s">
        <v>633</v>
      </c>
      <c r="E5565" s="2"/>
      <c r="F5565" s="2"/>
      <c r="G5565" s="2"/>
      <c r="H5565" s="2"/>
    </row>
    <row r="5566" spans="2:8">
      <c r="B5566" s="2" t="s">
        <v>6167</v>
      </c>
      <c r="C5566" s="2">
        <v>19</v>
      </c>
      <c r="D5566" s="2" t="s">
        <v>19</v>
      </c>
      <c r="E5566" s="2"/>
      <c r="F5566" s="2"/>
      <c r="G5566" s="2"/>
      <c r="H5566" s="2"/>
    </row>
    <row r="5567" spans="2:8">
      <c r="B5567" s="2" t="s">
        <v>6168</v>
      </c>
      <c r="C5567" s="2">
        <v>19</v>
      </c>
      <c r="D5567" s="2" t="s">
        <v>19</v>
      </c>
      <c r="E5567" s="2"/>
      <c r="F5567" s="2"/>
      <c r="G5567" s="2"/>
      <c r="H5567" s="2"/>
    </row>
    <row r="5568" spans="2:8">
      <c r="B5568" s="2" t="s">
        <v>6169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6170</v>
      </c>
      <c r="C5569" s="2">
        <v>20</v>
      </c>
      <c r="D5569" s="2" t="s">
        <v>19</v>
      </c>
      <c r="E5569" s="2"/>
      <c r="F5569" s="2"/>
      <c r="G5569" s="2"/>
      <c r="H5569" s="2"/>
    </row>
    <row r="5570" spans="2:8">
      <c r="B5570" s="2" t="s">
        <v>6171</v>
      </c>
      <c r="C5570" s="2">
        <v>20</v>
      </c>
      <c r="D5570" s="2" t="s">
        <v>19</v>
      </c>
      <c r="E5570" s="2"/>
      <c r="F5570" s="2"/>
      <c r="G5570" s="2"/>
      <c r="H5570" s="2"/>
    </row>
    <row r="5571" spans="2:8">
      <c r="B5571" s="2" t="s">
        <v>6172</v>
      </c>
      <c r="C5571" s="2">
        <v>18</v>
      </c>
      <c r="D5571" s="2" t="s">
        <v>19</v>
      </c>
      <c r="E5571" s="2"/>
      <c r="F5571" s="2"/>
      <c r="G5571" s="2"/>
      <c r="H5571" s="2"/>
    </row>
    <row r="5572" spans="2:8">
      <c r="B5572" s="2" t="s">
        <v>6173</v>
      </c>
      <c r="C5572" s="2">
        <v>18</v>
      </c>
      <c r="D5572" s="2" t="s">
        <v>19</v>
      </c>
      <c r="E5572" s="2"/>
      <c r="F5572" s="2"/>
      <c r="G5572" s="2"/>
      <c r="H5572" s="2"/>
    </row>
    <row r="5573" spans="2:8">
      <c r="B5573" s="2" t="s">
        <v>6174</v>
      </c>
      <c r="C5573" s="2">
        <v>18</v>
      </c>
      <c r="D5573" s="2" t="s">
        <v>19</v>
      </c>
      <c r="E5573" s="2"/>
      <c r="F5573" s="2"/>
      <c r="G5573" s="2"/>
      <c r="H5573" s="2"/>
    </row>
    <row r="5574" spans="2:8">
      <c r="B5574" s="2" t="s">
        <v>6175</v>
      </c>
      <c r="C5574" s="2">
        <v>19</v>
      </c>
      <c r="D5574" s="2" t="s">
        <v>633</v>
      </c>
      <c r="E5574" s="2"/>
      <c r="F5574" s="2"/>
      <c r="G5574" s="2"/>
      <c r="H5574" s="2"/>
    </row>
    <row r="5575" spans="2:8">
      <c r="B5575" s="2" t="s">
        <v>6176</v>
      </c>
      <c r="C5575" s="2">
        <v>22</v>
      </c>
      <c r="D5575" s="2" t="s">
        <v>633</v>
      </c>
      <c r="E5575" s="2"/>
      <c r="F5575" s="2"/>
      <c r="G5575" s="2"/>
      <c r="H5575" s="2"/>
    </row>
    <row r="5576" spans="2:8">
      <c r="B5576" s="2" t="s">
        <v>6177</v>
      </c>
      <c r="C5576" s="2">
        <v>23</v>
      </c>
      <c r="D5576" s="2" t="s">
        <v>633</v>
      </c>
      <c r="E5576" s="2"/>
      <c r="F5576" s="2"/>
      <c r="G5576" s="2"/>
      <c r="H5576" s="2"/>
    </row>
    <row r="5577" spans="2:8">
      <c r="B5577" s="2" t="s">
        <v>6178</v>
      </c>
      <c r="C5577" s="2">
        <v>22</v>
      </c>
      <c r="D5577" s="2" t="s">
        <v>633</v>
      </c>
      <c r="E5577" s="2"/>
      <c r="F5577" s="2"/>
      <c r="G5577" s="2"/>
      <c r="H5577" s="2"/>
    </row>
    <row r="5578" spans="2:8">
      <c r="B5578" s="2" t="s">
        <v>6179</v>
      </c>
      <c r="C5578" s="2">
        <v>22</v>
      </c>
      <c r="D5578" s="2" t="s">
        <v>633</v>
      </c>
      <c r="E5578" s="2"/>
      <c r="F5578" s="2"/>
      <c r="G5578" s="2"/>
      <c r="H5578" s="2"/>
    </row>
    <row r="5579" spans="2:8">
      <c r="B5579" s="2" t="s">
        <v>6180</v>
      </c>
      <c r="C5579" s="2">
        <v>22</v>
      </c>
      <c r="D5579" s="2" t="s">
        <v>633</v>
      </c>
      <c r="E5579" s="2"/>
      <c r="F5579" s="2"/>
      <c r="G5579" s="2"/>
      <c r="H5579" s="2"/>
    </row>
    <row r="5580" spans="2:8">
      <c r="B5580" s="2" t="s">
        <v>6181</v>
      </c>
      <c r="C5580" s="2">
        <v>22</v>
      </c>
      <c r="D5580" s="2" t="s">
        <v>633</v>
      </c>
      <c r="E5580" s="2"/>
      <c r="F5580" s="2"/>
      <c r="G5580" s="2"/>
      <c r="H5580" s="2"/>
    </row>
    <row r="5581" spans="2:8">
      <c r="B5581" s="2" t="s">
        <v>6182</v>
      </c>
      <c r="C5581" s="2">
        <v>22</v>
      </c>
      <c r="D5581" s="2" t="s">
        <v>633</v>
      </c>
      <c r="E5581" s="2"/>
      <c r="F5581" s="2"/>
      <c r="G5581" s="2"/>
      <c r="H5581" s="2"/>
    </row>
    <row r="5582" spans="2:8">
      <c r="B5582" s="2" t="s">
        <v>6183</v>
      </c>
      <c r="C5582" s="2">
        <v>22</v>
      </c>
      <c r="D5582" s="2" t="s">
        <v>633</v>
      </c>
      <c r="E5582" s="2"/>
      <c r="F5582" s="2"/>
      <c r="G5582" s="2"/>
      <c r="H5582" s="2"/>
    </row>
    <row r="5583" spans="2:8">
      <c r="B5583" s="2" t="s">
        <v>6184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6185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6186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6187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6188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6189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6190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6191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6192</v>
      </c>
      <c r="C5591" s="2">
        <v>18</v>
      </c>
      <c r="D5591" s="2" t="s">
        <v>19</v>
      </c>
      <c r="E5591" s="2"/>
      <c r="F5591" s="2"/>
      <c r="G5591" s="2"/>
      <c r="H5591" s="2"/>
    </row>
    <row r="5592" spans="2:8">
      <c r="B5592" s="2" t="s">
        <v>6193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6194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6195</v>
      </c>
      <c r="C5594" s="2">
        <v>36</v>
      </c>
      <c r="D5594" s="2" t="s">
        <v>19</v>
      </c>
      <c r="E5594" s="2"/>
      <c r="F5594" s="2"/>
      <c r="G5594" s="2"/>
      <c r="H5594" s="2"/>
    </row>
    <row r="5595" spans="2:8">
      <c r="B5595" s="2" t="s">
        <v>6196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6197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6198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6199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6200</v>
      </c>
      <c r="C5599" s="2">
        <v>24</v>
      </c>
      <c r="D5599" s="2" t="s">
        <v>633</v>
      </c>
      <c r="E5599" s="2"/>
      <c r="F5599" s="2"/>
      <c r="G5599" s="2"/>
      <c r="H5599" s="2"/>
    </row>
    <row r="5600" spans="2:8">
      <c r="B5600" s="2" t="s">
        <v>6201</v>
      </c>
      <c r="C5600" s="2">
        <v>35</v>
      </c>
      <c r="D5600" s="2" t="s">
        <v>633</v>
      </c>
      <c r="E5600" s="2"/>
      <c r="F5600" s="2"/>
      <c r="G5600" s="2"/>
      <c r="H5600" s="2"/>
    </row>
    <row r="5601" spans="2:8">
      <c r="B5601" s="2" t="s">
        <v>6202</v>
      </c>
      <c r="C5601" s="2">
        <v>36</v>
      </c>
      <c r="D5601" s="2" t="s">
        <v>633</v>
      </c>
      <c r="E5601" s="2"/>
      <c r="F5601" s="2"/>
      <c r="G5601" s="2"/>
      <c r="H5601" s="2"/>
    </row>
    <row r="5602" spans="2:8">
      <c r="B5602" s="2" t="s">
        <v>6203</v>
      </c>
      <c r="C5602" s="2">
        <v>39</v>
      </c>
      <c r="D5602" s="2" t="s">
        <v>633</v>
      </c>
      <c r="E5602" s="2"/>
      <c r="F5602" s="2"/>
      <c r="G5602" s="2"/>
      <c r="H5602" s="2"/>
    </row>
    <row r="5603" spans="2:8">
      <c r="B5603" s="2" t="s">
        <v>6204</v>
      </c>
      <c r="C5603" s="2">
        <v>36</v>
      </c>
      <c r="D5603" s="2" t="s">
        <v>633</v>
      </c>
      <c r="E5603" s="2"/>
      <c r="F5603" s="2"/>
      <c r="G5603" s="2"/>
      <c r="H5603" s="2"/>
    </row>
    <row r="5604" spans="2:8">
      <c r="B5604" s="2" t="s">
        <v>6205</v>
      </c>
      <c r="C5604" s="2">
        <v>30</v>
      </c>
      <c r="D5604" s="2" t="s">
        <v>633</v>
      </c>
      <c r="E5604" s="2"/>
      <c r="F5604" s="2"/>
      <c r="G5604" s="2"/>
      <c r="H5604" s="2"/>
    </row>
    <row r="5605" spans="2:8">
      <c r="B5605" s="2" t="s">
        <v>6206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6207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6208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6209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6210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6211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6212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6213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6214</v>
      </c>
      <c r="C5613" s="2">
        <v>19</v>
      </c>
      <c r="D5613" s="2" t="s">
        <v>633</v>
      </c>
      <c r="E5613" s="2"/>
      <c r="F5613" s="2"/>
      <c r="G5613" s="2"/>
      <c r="H5613" s="2"/>
    </row>
    <row r="5614" spans="2:8">
      <c r="B5614" s="2" t="s">
        <v>6215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6216</v>
      </c>
      <c r="C5615" s="2">
        <v>22</v>
      </c>
      <c r="D5615" s="2" t="s">
        <v>19</v>
      </c>
      <c r="E5615" s="2"/>
      <c r="F5615" s="2"/>
      <c r="G5615" s="2"/>
      <c r="H5615" s="2"/>
    </row>
    <row r="5616" spans="2:8">
      <c r="B5616" s="2" t="s">
        <v>6217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6218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6219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6220</v>
      </c>
      <c r="C5619" s="2">
        <v>26</v>
      </c>
      <c r="D5619" s="2" t="s">
        <v>633</v>
      </c>
      <c r="E5619" s="2"/>
      <c r="F5619" s="2"/>
      <c r="G5619" s="2"/>
      <c r="H5619" s="2"/>
    </row>
    <row r="5620" spans="2:8">
      <c r="B5620" s="2" t="s">
        <v>6221</v>
      </c>
      <c r="C5620" s="2">
        <v>26</v>
      </c>
      <c r="D5620" s="2" t="s">
        <v>633</v>
      </c>
      <c r="E5620" s="2"/>
      <c r="F5620" s="2"/>
      <c r="G5620" s="2"/>
      <c r="H5620" s="2"/>
    </row>
    <row r="5621" spans="2:8">
      <c r="B5621" s="2" t="s">
        <v>6222</v>
      </c>
      <c r="C5621" s="2">
        <v>29</v>
      </c>
      <c r="D5621" s="2" t="s">
        <v>633</v>
      </c>
      <c r="E5621" s="2"/>
      <c r="F5621" s="2"/>
      <c r="G5621" s="2"/>
      <c r="H5621" s="2"/>
    </row>
    <row r="5622" spans="2:8">
      <c r="B5622" s="2" t="s">
        <v>6223</v>
      </c>
      <c r="C5622" s="2">
        <v>30</v>
      </c>
      <c r="D5622" s="2" t="s">
        <v>633</v>
      </c>
      <c r="E5622" s="2"/>
      <c r="F5622" s="2"/>
      <c r="G5622" s="2"/>
      <c r="H5622" s="2"/>
    </row>
    <row r="5623" spans="2:8">
      <c r="B5623" s="2" t="s">
        <v>6224</v>
      </c>
      <c r="C5623" s="2">
        <v>31</v>
      </c>
      <c r="D5623" s="2" t="s">
        <v>633</v>
      </c>
      <c r="E5623" s="2"/>
      <c r="F5623" s="2"/>
      <c r="G5623" s="2"/>
      <c r="H5623" s="2"/>
    </row>
    <row r="5624" spans="2:8">
      <c r="B5624" s="2" t="s">
        <v>6225</v>
      </c>
      <c r="C5624" s="2">
        <v>29</v>
      </c>
      <c r="D5624" s="2" t="s">
        <v>633</v>
      </c>
      <c r="E5624" s="2"/>
      <c r="F5624" s="2"/>
      <c r="G5624" s="2"/>
      <c r="H5624" s="2"/>
    </row>
    <row r="5625" spans="2:8">
      <c r="B5625" s="2" t="s">
        <v>6226</v>
      </c>
      <c r="C5625" s="2">
        <v>28</v>
      </c>
      <c r="D5625" s="2" t="s">
        <v>633</v>
      </c>
      <c r="E5625" s="2"/>
      <c r="F5625" s="2"/>
      <c r="G5625" s="2"/>
      <c r="H5625" s="2"/>
    </row>
    <row r="5626" spans="2:8">
      <c r="B5626" s="2" t="s">
        <v>6227</v>
      </c>
      <c r="C5626" s="2">
        <v>27</v>
      </c>
      <c r="D5626" s="2" t="s">
        <v>633</v>
      </c>
      <c r="E5626" s="2"/>
      <c r="F5626" s="2"/>
      <c r="G5626" s="2"/>
      <c r="H5626" s="2"/>
    </row>
    <row r="5627" spans="2:8">
      <c r="B5627" s="2" t="s">
        <v>6228</v>
      </c>
      <c r="C5627" s="2">
        <v>26</v>
      </c>
      <c r="D5627" s="2" t="s">
        <v>633</v>
      </c>
      <c r="E5627" s="2"/>
      <c r="F5627" s="2"/>
      <c r="G5627" s="2"/>
      <c r="H5627" s="2"/>
    </row>
    <row r="5628" spans="2:8">
      <c r="B5628" s="2" t="s">
        <v>6229</v>
      </c>
      <c r="C5628" s="2">
        <v>26</v>
      </c>
      <c r="D5628" s="2" t="s">
        <v>633</v>
      </c>
      <c r="E5628" s="2"/>
      <c r="F5628" s="2"/>
      <c r="G5628" s="2"/>
      <c r="H5628" s="2"/>
    </row>
    <row r="5629" spans="2:8">
      <c r="B5629" s="2" t="s">
        <v>6230</v>
      </c>
      <c r="C5629" s="2">
        <v>26</v>
      </c>
      <c r="D5629" s="2" t="s">
        <v>633</v>
      </c>
      <c r="E5629" s="2"/>
      <c r="F5629" s="2"/>
      <c r="G5629" s="2"/>
      <c r="H5629" s="2"/>
    </row>
    <row r="5630" spans="2:8">
      <c r="B5630" s="2" t="s">
        <v>6231</v>
      </c>
      <c r="C5630" s="2">
        <v>23</v>
      </c>
      <c r="D5630" s="2" t="s">
        <v>633</v>
      </c>
      <c r="E5630" s="2"/>
      <c r="F5630" s="2"/>
      <c r="G5630" s="2"/>
      <c r="H5630" s="2"/>
    </row>
    <row r="5631" spans="2:8">
      <c r="B5631" s="2" t="s">
        <v>6232</v>
      </c>
      <c r="C5631" s="2">
        <v>28</v>
      </c>
      <c r="D5631" s="2" t="s">
        <v>633</v>
      </c>
      <c r="E5631" s="2"/>
      <c r="F5631" s="2"/>
      <c r="G5631" s="2"/>
      <c r="H5631" s="2"/>
    </row>
    <row r="5632" spans="2:8">
      <c r="B5632" s="2" t="s">
        <v>6233</v>
      </c>
      <c r="C5632" s="2">
        <v>32</v>
      </c>
      <c r="D5632" s="2" t="s">
        <v>633</v>
      </c>
      <c r="E5632" s="2"/>
      <c r="F5632" s="2"/>
      <c r="G5632" s="2"/>
      <c r="H5632" s="2"/>
    </row>
    <row r="5633" spans="2:8">
      <c r="B5633" s="2" t="s">
        <v>6234</v>
      </c>
      <c r="C5633" s="2">
        <v>33</v>
      </c>
      <c r="D5633" s="2" t="s">
        <v>633</v>
      </c>
      <c r="E5633" s="2"/>
      <c r="F5633" s="2"/>
      <c r="G5633" s="2"/>
      <c r="H5633" s="2"/>
    </row>
    <row r="5634" spans="2:8">
      <c r="B5634" s="2" t="s">
        <v>6235</v>
      </c>
      <c r="C5634" s="2">
        <v>33</v>
      </c>
      <c r="D5634" s="2" t="s">
        <v>633</v>
      </c>
      <c r="E5634" s="2"/>
      <c r="F5634" s="2"/>
      <c r="G5634" s="2"/>
      <c r="H5634" s="2"/>
    </row>
    <row r="5635" spans="2:8">
      <c r="B5635" s="2" t="s">
        <v>6236</v>
      </c>
      <c r="C5635" s="2">
        <v>34</v>
      </c>
      <c r="D5635" s="2" t="s">
        <v>633</v>
      </c>
      <c r="E5635" s="2"/>
      <c r="F5635" s="2"/>
      <c r="G5635" s="2"/>
      <c r="H5635" s="2"/>
    </row>
    <row r="5636" spans="2:8">
      <c r="B5636" s="2" t="s">
        <v>6237</v>
      </c>
      <c r="C5636" s="2">
        <v>33</v>
      </c>
      <c r="D5636" s="2" t="s">
        <v>633</v>
      </c>
      <c r="E5636" s="2"/>
      <c r="F5636" s="2"/>
      <c r="G5636" s="2"/>
      <c r="H5636" s="2"/>
    </row>
    <row r="5637" spans="2:8">
      <c r="B5637" s="2" t="s">
        <v>6238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6239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6240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6241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6242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6243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6244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6245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6246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6247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6248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6249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6250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6251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6252</v>
      </c>
      <c r="C5651" s="2">
        <v>19</v>
      </c>
      <c r="D5651" s="2" t="s">
        <v>633</v>
      </c>
      <c r="E5651" s="2"/>
      <c r="F5651" s="2"/>
      <c r="G5651" s="2"/>
      <c r="H5651" s="2"/>
    </row>
    <row r="5652" spans="2:8">
      <c r="B5652" s="2" t="s">
        <v>6253</v>
      </c>
      <c r="C5652" s="2">
        <v>23</v>
      </c>
      <c r="D5652" s="2" t="s">
        <v>633</v>
      </c>
      <c r="E5652" s="2"/>
      <c r="F5652" s="2"/>
      <c r="G5652" s="2"/>
      <c r="H5652" s="2"/>
    </row>
    <row r="5653" spans="2:8">
      <c r="B5653" s="2" t="s">
        <v>6254</v>
      </c>
      <c r="C5653" s="2">
        <v>26</v>
      </c>
      <c r="D5653" s="2" t="s">
        <v>633</v>
      </c>
      <c r="E5653" s="2"/>
      <c r="F5653" s="2"/>
      <c r="G5653" s="2"/>
      <c r="H5653" s="2"/>
    </row>
    <row r="5654" spans="2:8">
      <c r="B5654" s="2" t="s">
        <v>6255</v>
      </c>
      <c r="C5654" s="2">
        <v>27</v>
      </c>
      <c r="D5654" s="2" t="s">
        <v>633</v>
      </c>
      <c r="E5654" s="2"/>
      <c r="F5654" s="2"/>
      <c r="G5654" s="2"/>
      <c r="H5654" s="2"/>
    </row>
    <row r="5655" spans="2:8">
      <c r="B5655" s="2" t="s">
        <v>6256</v>
      </c>
      <c r="C5655" s="2">
        <v>27</v>
      </c>
      <c r="D5655" s="2" t="s">
        <v>633</v>
      </c>
      <c r="E5655" s="2"/>
      <c r="F5655" s="2"/>
      <c r="G5655" s="2"/>
      <c r="H5655" s="2"/>
    </row>
    <row r="5656" spans="2:8">
      <c r="B5656" s="2" t="s">
        <v>6257</v>
      </c>
      <c r="C5656" s="2">
        <v>26</v>
      </c>
      <c r="D5656" s="2" t="s">
        <v>633</v>
      </c>
      <c r="E5656" s="2"/>
      <c r="F5656" s="2"/>
      <c r="G5656" s="2"/>
      <c r="H5656" s="2"/>
    </row>
    <row r="5657" spans="2:8">
      <c r="B5657" s="2" t="s">
        <v>6258</v>
      </c>
      <c r="C5657" s="2">
        <v>26</v>
      </c>
      <c r="D5657" s="2" t="s">
        <v>633</v>
      </c>
      <c r="E5657" s="2"/>
      <c r="F5657" s="2"/>
      <c r="G5657" s="2"/>
      <c r="H5657" s="2"/>
    </row>
    <row r="5658" spans="2:8">
      <c r="B5658" s="2" t="s">
        <v>6259</v>
      </c>
      <c r="C5658" s="2">
        <v>25</v>
      </c>
      <c r="D5658" s="2" t="s">
        <v>633</v>
      </c>
      <c r="E5658" s="2"/>
      <c r="F5658" s="2"/>
      <c r="G5658" s="2"/>
      <c r="H5658" s="2"/>
    </row>
    <row r="5659" spans="2:8">
      <c r="B5659" s="2" t="s">
        <v>6260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6261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6262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6263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6264</v>
      </c>
      <c r="C5663" s="2">
        <v>36</v>
      </c>
      <c r="D5663" s="2" t="s">
        <v>19</v>
      </c>
      <c r="E5663" s="2"/>
      <c r="F5663" s="2"/>
      <c r="G5663" s="2"/>
      <c r="H5663" s="2"/>
    </row>
    <row r="5664" spans="2:8">
      <c r="B5664" s="2" t="s">
        <v>6265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6266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6267</v>
      </c>
      <c r="C5666" s="2">
        <v>23</v>
      </c>
      <c r="D5666" s="2" t="s">
        <v>633</v>
      </c>
      <c r="E5666" s="2"/>
      <c r="F5666" s="2"/>
      <c r="G5666" s="2"/>
      <c r="H5666" s="2"/>
    </row>
    <row r="5667" spans="2:8">
      <c r="B5667" s="2" t="s">
        <v>6268</v>
      </c>
      <c r="C5667" s="2">
        <v>27</v>
      </c>
      <c r="D5667" s="2" t="s">
        <v>633</v>
      </c>
      <c r="E5667" s="2"/>
      <c r="F5667" s="2"/>
      <c r="G5667" s="2"/>
      <c r="H5667" s="2"/>
    </row>
    <row r="5668" spans="2:8">
      <c r="B5668" s="2" t="s">
        <v>6269</v>
      </c>
      <c r="C5668" s="2">
        <v>29</v>
      </c>
      <c r="D5668" s="2" t="s">
        <v>633</v>
      </c>
      <c r="E5668" s="2"/>
      <c r="F5668" s="2"/>
      <c r="G5668" s="2"/>
      <c r="H5668" s="2"/>
    </row>
    <row r="5669" spans="2:8">
      <c r="B5669" s="2" t="s">
        <v>6270</v>
      </c>
      <c r="C5669" s="2">
        <v>29</v>
      </c>
      <c r="D5669" s="2" t="s">
        <v>633</v>
      </c>
      <c r="E5669" s="2"/>
      <c r="F5669" s="2"/>
      <c r="G5669" s="2"/>
      <c r="H5669" s="2"/>
    </row>
    <row r="5670" spans="2:8">
      <c r="B5670" s="2" t="s">
        <v>6271</v>
      </c>
      <c r="C5670" s="2">
        <v>29</v>
      </c>
      <c r="D5670" s="2" t="s">
        <v>633</v>
      </c>
      <c r="E5670" s="2"/>
      <c r="F5670" s="2"/>
      <c r="G5670" s="2"/>
      <c r="H5670" s="2"/>
    </row>
    <row r="5671" spans="2:8">
      <c r="B5671" s="2" t="s">
        <v>6272</v>
      </c>
      <c r="C5671" s="2">
        <v>26</v>
      </c>
      <c r="D5671" s="2" t="s">
        <v>633</v>
      </c>
      <c r="E5671" s="2"/>
      <c r="F5671" s="2"/>
      <c r="G5671" s="2"/>
      <c r="H5671" s="2"/>
    </row>
    <row r="5672" spans="2:8">
      <c r="B5672" s="2" t="s">
        <v>6273</v>
      </c>
      <c r="C5672" s="2">
        <v>34</v>
      </c>
      <c r="D5672" s="2" t="s">
        <v>633</v>
      </c>
      <c r="E5672" s="2"/>
      <c r="F5672" s="2"/>
      <c r="G5672" s="2"/>
      <c r="H5672" s="2"/>
    </row>
    <row r="5673" spans="2:8">
      <c r="B5673" s="2" t="s">
        <v>6274</v>
      </c>
      <c r="C5673" s="2">
        <v>23</v>
      </c>
      <c r="D5673" s="2" t="s">
        <v>633</v>
      </c>
      <c r="E5673" s="2"/>
      <c r="F5673" s="2"/>
      <c r="G5673" s="2"/>
      <c r="H5673" s="2"/>
    </row>
    <row r="5674" spans="2:8">
      <c r="B5674" s="2" t="s">
        <v>6275</v>
      </c>
      <c r="C5674" s="2">
        <v>39</v>
      </c>
      <c r="D5674" s="2" t="s">
        <v>633</v>
      </c>
      <c r="E5674" s="2"/>
      <c r="F5674" s="2"/>
      <c r="G5674" s="2"/>
      <c r="H5674" s="2"/>
    </row>
    <row r="5675" spans="2:8">
      <c r="B5675" s="2" t="s">
        <v>6276</v>
      </c>
      <c r="C5675" s="2">
        <v>39</v>
      </c>
      <c r="D5675" s="2" t="s">
        <v>633</v>
      </c>
      <c r="E5675" s="2"/>
      <c r="F5675" s="2"/>
      <c r="G5675" s="2"/>
      <c r="H5675" s="2"/>
    </row>
    <row r="5676" spans="2:8">
      <c r="B5676" s="2" t="s">
        <v>6277</v>
      </c>
      <c r="C5676" s="2">
        <v>34</v>
      </c>
      <c r="D5676" s="2" t="s">
        <v>633</v>
      </c>
      <c r="E5676" s="2"/>
      <c r="F5676" s="2"/>
      <c r="G5676" s="2"/>
      <c r="H5676" s="2"/>
    </row>
    <row r="5677" spans="2:8">
      <c r="B5677" s="2" t="s">
        <v>6278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6279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6280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6281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6282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6283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6284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6285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6286</v>
      </c>
      <c r="C5685" s="2">
        <v>21</v>
      </c>
      <c r="D5685" s="2" t="s">
        <v>633</v>
      </c>
      <c r="E5685" s="2"/>
      <c r="F5685" s="2"/>
      <c r="G5685" s="2"/>
      <c r="H5685" s="2"/>
    </row>
    <row r="5686" spans="2:8">
      <c r="B5686" s="2" t="s">
        <v>6287</v>
      </c>
      <c r="C5686" s="2">
        <v>25</v>
      </c>
      <c r="D5686" s="2" t="s">
        <v>633</v>
      </c>
      <c r="E5686" s="2"/>
      <c r="F5686" s="2"/>
      <c r="G5686" s="2"/>
      <c r="H5686" s="2"/>
    </row>
    <row r="5687" spans="2:8">
      <c r="B5687" s="2" t="s">
        <v>6288</v>
      </c>
      <c r="C5687" s="2">
        <v>20</v>
      </c>
      <c r="D5687" s="2" t="s">
        <v>633</v>
      </c>
      <c r="E5687" s="2"/>
      <c r="F5687" s="2"/>
      <c r="G5687" s="2"/>
      <c r="H5687" s="2"/>
    </row>
    <row r="5688" spans="2:8">
      <c r="B5688" s="2" t="s">
        <v>6289</v>
      </c>
      <c r="C5688" s="2">
        <v>35</v>
      </c>
      <c r="D5688" s="2" t="s">
        <v>633</v>
      </c>
      <c r="E5688" s="2"/>
      <c r="F5688" s="2"/>
      <c r="G5688" s="2"/>
      <c r="H5688" s="2"/>
    </row>
    <row r="5689" spans="2:8">
      <c r="B5689" s="2" t="s">
        <v>6290</v>
      </c>
      <c r="C5689" s="2">
        <v>38</v>
      </c>
      <c r="D5689" s="2" t="s">
        <v>633</v>
      </c>
      <c r="E5689" s="2"/>
      <c r="F5689" s="2"/>
      <c r="G5689" s="2"/>
      <c r="H5689" s="2"/>
    </row>
    <row r="5690" spans="2:8">
      <c r="B5690" s="2" t="s">
        <v>6291</v>
      </c>
      <c r="C5690" s="2">
        <v>38</v>
      </c>
      <c r="D5690" s="2" t="s">
        <v>633</v>
      </c>
      <c r="E5690" s="2"/>
      <c r="F5690" s="2"/>
      <c r="G5690" s="2"/>
      <c r="H5690" s="2"/>
    </row>
    <row r="5691" spans="2:8">
      <c r="B5691" s="2" t="s">
        <v>6292</v>
      </c>
      <c r="C5691" s="2">
        <v>36</v>
      </c>
      <c r="D5691" s="2" t="s">
        <v>633</v>
      </c>
      <c r="E5691" s="2"/>
      <c r="F5691" s="2"/>
      <c r="G5691" s="2"/>
      <c r="H5691" s="2"/>
    </row>
    <row r="5692" spans="2:8">
      <c r="B5692" s="2" t="s">
        <v>6293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6294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6295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6296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6297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6298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6299</v>
      </c>
      <c r="C5698" s="2">
        <v>41</v>
      </c>
      <c r="D5698" s="2" t="s">
        <v>19</v>
      </c>
      <c r="E5698" s="2"/>
      <c r="F5698" s="2"/>
      <c r="G5698" s="2"/>
      <c r="H5698" s="2"/>
    </row>
    <row r="5699" spans="2:8">
      <c r="B5699" s="2" t="s">
        <v>6300</v>
      </c>
      <c r="C5699" s="2">
        <v>42</v>
      </c>
      <c r="D5699" s="2" t="s">
        <v>19</v>
      </c>
      <c r="E5699" s="2"/>
      <c r="F5699" s="2"/>
      <c r="G5699" s="2"/>
      <c r="H5699" s="2"/>
    </row>
    <row r="5700" spans="2:8">
      <c r="B5700" s="2" t="s">
        <v>6301</v>
      </c>
      <c r="C5700" s="2">
        <v>41</v>
      </c>
      <c r="D5700" s="2" t="s">
        <v>19</v>
      </c>
      <c r="E5700" s="2"/>
      <c r="F5700" s="2"/>
      <c r="G5700" s="2"/>
      <c r="H5700" s="2"/>
    </row>
    <row r="5701" spans="2:8">
      <c r="B5701" s="2" t="s">
        <v>6302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6303</v>
      </c>
      <c r="C5702" s="2">
        <v>24</v>
      </c>
      <c r="D5702" s="2" t="s">
        <v>633</v>
      </c>
      <c r="E5702" s="2"/>
      <c r="F5702" s="2"/>
      <c r="G5702" s="2"/>
      <c r="H5702" s="2"/>
    </row>
    <row r="5703" spans="2:8">
      <c r="B5703" s="2" t="s">
        <v>6304</v>
      </c>
      <c r="C5703" s="2">
        <v>28</v>
      </c>
      <c r="D5703" s="2" t="s">
        <v>633</v>
      </c>
      <c r="E5703" s="2"/>
      <c r="F5703" s="2"/>
      <c r="G5703" s="2"/>
      <c r="H5703" s="2"/>
    </row>
    <row r="5704" spans="2:8">
      <c r="B5704" s="2" t="s">
        <v>6305</v>
      </c>
      <c r="C5704" s="2">
        <v>28</v>
      </c>
      <c r="D5704" s="2" t="s">
        <v>633</v>
      </c>
      <c r="E5704" s="2"/>
      <c r="F5704" s="2"/>
      <c r="G5704" s="2"/>
      <c r="H5704" s="2"/>
    </row>
    <row r="5705" spans="2:8">
      <c r="B5705" s="2" t="s">
        <v>6306</v>
      </c>
      <c r="C5705" s="2">
        <v>27</v>
      </c>
      <c r="D5705" s="2" t="s">
        <v>633</v>
      </c>
      <c r="E5705" s="2"/>
      <c r="F5705" s="2"/>
      <c r="G5705" s="2"/>
      <c r="H5705" s="2"/>
    </row>
    <row r="5706" spans="2:8">
      <c r="B5706" s="2" t="s">
        <v>6307</v>
      </c>
      <c r="C5706" s="2">
        <v>25</v>
      </c>
      <c r="D5706" s="2" t="s">
        <v>633</v>
      </c>
      <c r="E5706" s="2"/>
      <c r="F5706" s="2"/>
      <c r="G5706" s="2"/>
      <c r="H5706" s="2"/>
    </row>
    <row r="5707" spans="2:8">
      <c r="B5707" s="2" t="s">
        <v>6308</v>
      </c>
      <c r="C5707" s="2">
        <v>24</v>
      </c>
      <c r="D5707" s="2" t="s">
        <v>633</v>
      </c>
      <c r="E5707" s="2"/>
      <c r="F5707" s="2"/>
      <c r="G5707" s="2"/>
      <c r="H5707" s="2"/>
    </row>
    <row r="5708" spans="2:8">
      <c r="B5708" s="2" t="s">
        <v>6309</v>
      </c>
      <c r="C5708" s="2">
        <v>26</v>
      </c>
      <c r="D5708" s="2" t="s">
        <v>633</v>
      </c>
      <c r="E5708" s="2"/>
      <c r="F5708" s="2"/>
      <c r="G5708" s="2"/>
      <c r="H5708" s="2"/>
    </row>
    <row r="5709" spans="2:8">
      <c r="B5709" s="2" t="s">
        <v>6310</v>
      </c>
      <c r="C5709" s="2">
        <v>25</v>
      </c>
      <c r="D5709" s="2" t="s">
        <v>633</v>
      </c>
      <c r="E5709" s="2"/>
      <c r="F5709" s="2"/>
      <c r="G5709" s="2"/>
      <c r="H5709" s="2"/>
    </row>
    <row r="5710" spans="2:8">
      <c r="B5710" s="2" t="s">
        <v>6311</v>
      </c>
      <c r="C5710" s="2">
        <v>19</v>
      </c>
      <c r="D5710" s="2" t="s">
        <v>633</v>
      </c>
      <c r="E5710" s="2"/>
      <c r="F5710" s="2"/>
      <c r="G5710" s="2"/>
      <c r="H5710" s="2"/>
    </row>
    <row r="5711" spans="2:8">
      <c r="B5711" s="2" t="s">
        <v>6312</v>
      </c>
      <c r="C5711" s="2">
        <v>24</v>
      </c>
      <c r="D5711" s="2" t="s">
        <v>633</v>
      </c>
      <c r="E5711" s="2"/>
      <c r="F5711" s="2"/>
      <c r="G5711" s="2"/>
      <c r="H5711" s="2"/>
    </row>
    <row r="5712" spans="2:8">
      <c r="B5712" s="2" t="s">
        <v>6313</v>
      </c>
      <c r="C5712" s="2">
        <v>24</v>
      </c>
      <c r="D5712" s="2" t="s">
        <v>633</v>
      </c>
      <c r="E5712" s="2"/>
      <c r="F5712" s="2"/>
      <c r="G5712" s="2"/>
      <c r="H5712" s="2"/>
    </row>
    <row r="5713" spans="2:8">
      <c r="B5713" s="2" t="s">
        <v>6314</v>
      </c>
      <c r="C5713" s="2">
        <v>22</v>
      </c>
      <c r="D5713" s="2" t="s">
        <v>633</v>
      </c>
      <c r="E5713" s="2"/>
      <c r="F5713" s="2"/>
      <c r="G5713" s="2"/>
      <c r="H5713" s="2"/>
    </row>
    <row r="5714" spans="2:8">
      <c r="B5714" s="2" t="s">
        <v>6315</v>
      </c>
      <c r="C5714" s="2">
        <v>20</v>
      </c>
      <c r="D5714" s="2" t="s">
        <v>633</v>
      </c>
      <c r="E5714" s="2"/>
      <c r="F5714" s="2"/>
      <c r="G5714" s="2"/>
      <c r="H5714" s="2"/>
    </row>
    <row r="5715" spans="2:8">
      <c r="B5715" s="2" t="s">
        <v>6316</v>
      </c>
      <c r="C5715" s="2">
        <v>19</v>
      </c>
      <c r="D5715" s="2" t="s">
        <v>633</v>
      </c>
      <c r="E5715" s="2"/>
      <c r="F5715" s="2"/>
      <c r="G5715" s="2"/>
      <c r="H5715" s="2"/>
    </row>
    <row r="5716" spans="2:8">
      <c r="B5716" s="2" t="s">
        <v>6317</v>
      </c>
      <c r="C5716" s="2">
        <v>21</v>
      </c>
      <c r="D5716" s="2" t="s">
        <v>633</v>
      </c>
      <c r="E5716" s="2"/>
      <c r="F5716" s="2"/>
      <c r="G5716" s="2"/>
      <c r="H5716" s="2"/>
    </row>
    <row r="5717" spans="2:8">
      <c r="B5717" s="2" t="s">
        <v>6318</v>
      </c>
      <c r="C5717" s="2">
        <v>22</v>
      </c>
      <c r="D5717" s="2" t="s">
        <v>633</v>
      </c>
      <c r="E5717" s="2"/>
      <c r="F5717" s="2"/>
      <c r="G5717" s="2"/>
      <c r="H5717" s="2"/>
    </row>
    <row r="5718" spans="2:8">
      <c r="B5718" s="2" t="s">
        <v>6319</v>
      </c>
      <c r="C5718" s="2">
        <v>22</v>
      </c>
      <c r="D5718" s="2" t="s">
        <v>633</v>
      </c>
      <c r="E5718" s="2"/>
      <c r="F5718" s="2"/>
      <c r="G5718" s="2"/>
      <c r="H5718" s="2"/>
    </row>
    <row r="5719" spans="2:8">
      <c r="B5719" s="2" t="s">
        <v>6320</v>
      </c>
      <c r="C5719" s="2">
        <v>15</v>
      </c>
      <c r="D5719" s="2" t="s">
        <v>633</v>
      </c>
      <c r="E5719" s="2"/>
      <c r="F5719" s="2"/>
      <c r="G5719" s="2"/>
      <c r="H5719" s="2"/>
    </row>
    <row r="5720" spans="2:8">
      <c r="B5720" s="2" t="s">
        <v>6321</v>
      </c>
      <c r="C5720" s="2">
        <v>20</v>
      </c>
      <c r="D5720" s="2" t="s">
        <v>633</v>
      </c>
      <c r="E5720" s="2"/>
      <c r="F5720" s="2"/>
      <c r="G5720" s="2"/>
      <c r="H5720" s="2"/>
    </row>
    <row r="5721" spans="2:8">
      <c r="B5721" s="2" t="s">
        <v>6322</v>
      </c>
      <c r="C5721" s="2">
        <v>29</v>
      </c>
      <c r="D5721" s="2" t="s">
        <v>633</v>
      </c>
      <c r="E5721" s="2"/>
      <c r="F5721" s="2"/>
      <c r="G5721" s="2"/>
      <c r="H5721" s="2"/>
    </row>
    <row r="5722" spans="2:8">
      <c r="B5722" s="2" t="s">
        <v>6323</v>
      </c>
      <c r="C5722" s="2">
        <v>30</v>
      </c>
      <c r="D5722" s="2" t="s">
        <v>633</v>
      </c>
      <c r="E5722" s="2"/>
      <c r="F5722" s="2"/>
      <c r="G5722" s="2"/>
      <c r="H5722" s="2"/>
    </row>
    <row r="5723" spans="2:8">
      <c r="B5723" s="2" t="s">
        <v>6324</v>
      </c>
      <c r="C5723" s="2">
        <v>29</v>
      </c>
      <c r="D5723" s="2" t="s">
        <v>633</v>
      </c>
      <c r="E5723" s="2"/>
      <c r="F5723" s="2"/>
      <c r="G5723" s="2"/>
      <c r="H5723" s="2"/>
    </row>
    <row r="5724" spans="2:8">
      <c r="B5724" s="2" t="s">
        <v>6325</v>
      </c>
      <c r="C5724" s="2">
        <v>28</v>
      </c>
      <c r="D5724" s="2" t="s">
        <v>633</v>
      </c>
      <c r="E5724" s="2"/>
      <c r="F5724" s="2"/>
      <c r="G5724" s="2"/>
      <c r="H5724" s="2"/>
    </row>
    <row r="5725" spans="2:8">
      <c r="B5725" s="2" t="s">
        <v>6326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6327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6328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6329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6330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6331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6332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6333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6334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6335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6336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6337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6338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6339</v>
      </c>
      <c r="C5738" s="2">
        <v>21</v>
      </c>
      <c r="D5738" s="2" t="s">
        <v>19</v>
      </c>
      <c r="E5738" s="2"/>
      <c r="F5738" s="2"/>
      <c r="G5738" s="2"/>
      <c r="H5738" s="2"/>
    </row>
    <row r="5739" spans="2:8">
      <c r="B5739" s="2" t="s">
        <v>6340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6341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6342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6343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6344</v>
      </c>
      <c r="C5743" s="2">
        <v>19</v>
      </c>
      <c r="D5743" s="2" t="s">
        <v>633</v>
      </c>
      <c r="E5743" s="2"/>
      <c r="F5743" s="2"/>
      <c r="G5743" s="2"/>
      <c r="H5743" s="2"/>
    </row>
    <row r="5744" spans="2:8">
      <c r="B5744" s="2" t="s">
        <v>6345</v>
      </c>
      <c r="C5744" s="2">
        <v>27</v>
      </c>
      <c r="D5744" s="2" t="s">
        <v>633</v>
      </c>
      <c r="E5744" s="2"/>
      <c r="F5744" s="2"/>
      <c r="G5744" s="2"/>
      <c r="H5744" s="2"/>
    </row>
    <row r="5745" spans="2:8">
      <c r="B5745" s="2" t="s">
        <v>6346</v>
      </c>
      <c r="C5745" s="2">
        <v>29</v>
      </c>
      <c r="D5745" s="2" t="s">
        <v>633</v>
      </c>
      <c r="E5745" s="2"/>
      <c r="F5745" s="2"/>
      <c r="G5745" s="2"/>
      <c r="H5745" s="2"/>
    </row>
    <row r="5746" spans="2:8">
      <c r="B5746" s="2" t="s">
        <v>6347</v>
      </c>
      <c r="C5746" s="2">
        <v>34</v>
      </c>
      <c r="D5746" s="2" t="s">
        <v>633</v>
      </c>
      <c r="E5746" s="2"/>
      <c r="F5746" s="2"/>
      <c r="G5746" s="2"/>
      <c r="H5746" s="2"/>
    </row>
    <row r="5747" spans="2:8">
      <c r="B5747" s="2" t="s">
        <v>6348</v>
      </c>
      <c r="C5747" s="2">
        <v>20</v>
      </c>
      <c r="D5747" s="2" t="s">
        <v>633</v>
      </c>
      <c r="E5747" s="2"/>
      <c r="F5747" s="2"/>
      <c r="G5747" s="2"/>
      <c r="H5747" s="2"/>
    </row>
    <row r="5748" spans="2:8">
      <c r="B5748" s="2" t="s">
        <v>6349</v>
      </c>
      <c r="C5748" s="2">
        <v>25</v>
      </c>
      <c r="D5748" s="2" t="s">
        <v>633</v>
      </c>
      <c r="E5748" s="2"/>
      <c r="F5748" s="2"/>
      <c r="G5748" s="2"/>
      <c r="H5748" s="2"/>
    </row>
    <row r="5749" spans="2:8">
      <c r="B5749" s="2" t="s">
        <v>6350</v>
      </c>
      <c r="C5749" s="2">
        <v>28</v>
      </c>
      <c r="D5749" s="2" t="s">
        <v>633</v>
      </c>
      <c r="E5749" s="2"/>
      <c r="F5749" s="2"/>
      <c r="G5749" s="2"/>
      <c r="H5749" s="2"/>
    </row>
    <row r="5750" spans="2:8">
      <c r="B5750" s="2" t="s">
        <v>6351</v>
      </c>
      <c r="C5750" s="2">
        <v>29</v>
      </c>
      <c r="D5750" s="2" t="s">
        <v>633</v>
      </c>
      <c r="E5750" s="2"/>
      <c r="F5750" s="2"/>
      <c r="G5750" s="2"/>
      <c r="H5750" s="2"/>
    </row>
    <row r="5751" spans="2:8">
      <c r="B5751" s="2" t="s">
        <v>6352</v>
      </c>
      <c r="C5751" s="2">
        <v>29</v>
      </c>
      <c r="D5751" s="2" t="s">
        <v>633</v>
      </c>
      <c r="E5751" s="2"/>
      <c r="F5751" s="2"/>
      <c r="G5751" s="2"/>
      <c r="H5751" s="2"/>
    </row>
    <row r="5752" spans="2:8">
      <c r="B5752" s="2" t="s">
        <v>6353</v>
      </c>
      <c r="C5752" s="2">
        <v>28</v>
      </c>
      <c r="D5752" s="2" t="s">
        <v>633</v>
      </c>
      <c r="E5752" s="2"/>
      <c r="F5752" s="2"/>
      <c r="G5752" s="2"/>
      <c r="H5752" s="2"/>
    </row>
    <row r="5753" spans="2:8">
      <c r="B5753" s="2" t="s">
        <v>6354</v>
      </c>
      <c r="C5753" s="2">
        <v>28</v>
      </c>
      <c r="D5753" s="2" t="s">
        <v>633</v>
      </c>
      <c r="E5753" s="2"/>
      <c r="F5753" s="2"/>
      <c r="G5753" s="2"/>
      <c r="H5753" s="2"/>
    </row>
    <row r="5754" spans="2:8">
      <c r="B5754" s="2" t="s">
        <v>6355</v>
      </c>
      <c r="C5754" s="2">
        <v>28</v>
      </c>
      <c r="D5754" s="2" t="s">
        <v>633</v>
      </c>
      <c r="E5754" s="2"/>
      <c r="F5754" s="2"/>
      <c r="G5754" s="2"/>
      <c r="H5754" s="2"/>
    </row>
    <row r="5755" spans="2:8">
      <c r="B5755" s="2" t="s">
        <v>6356</v>
      </c>
      <c r="C5755" s="2">
        <v>27</v>
      </c>
      <c r="D5755" s="2" t="s">
        <v>633</v>
      </c>
      <c r="E5755" s="2"/>
      <c r="F5755" s="2"/>
      <c r="G5755" s="2"/>
      <c r="H5755" s="2"/>
    </row>
    <row r="5756" spans="2:8">
      <c r="B5756" s="2" t="s">
        <v>6357</v>
      </c>
      <c r="C5756" s="2">
        <v>36</v>
      </c>
      <c r="D5756" s="2" t="s">
        <v>633</v>
      </c>
      <c r="E5756" s="2"/>
      <c r="F5756" s="2"/>
      <c r="G5756" s="2"/>
      <c r="H5756" s="2"/>
    </row>
    <row r="5757" spans="2:8">
      <c r="B5757" s="2" t="s">
        <v>6358</v>
      </c>
      <c r="C5757" s="2">
        <v>42</v>
      </c>
      <c r="D5757" s="2" t="s">
        <v>633</v>
      </c>
      <c r="E5757" s="2"/>
      <c r="F5757" s="2"/>
      <c r="G5757" s="2"/>
      <c r="H5757" s="2"/>
    </row>
    <row r="5758" spans="2:8">
      <c r="B5758" s="2" t="s">
        <v>6359</v>
      </c>
      <c r="C5758" s="2">
        <v>48</v>
      </c>
      <c r="D5758" s="2" t="s">
        <v>633</v>
      </c>
      <c r="E5758" s="2"/>
      <c r="F5758" s="2"/>
      <c r="G5758" s="2"/>
      <c r="H5758" s="2"/>
    </row>
    <row r="5759" spans="2:8">
      <c r="B5759" s="2" t="s">
        <v>6360</v>
      </c>
      <c r="C5759" s="2">
        <v>46</v>
      </c>
      <c r="D5759" s="2" t="s">
        <v>633</v>
      </c>
      <c r="E5759" s="2"/>
      <c r="F5759" s="2"/>
      <c r="G5759" s="2"/>
      <c r="H5759" s="2"/>
    </row>
    <row r="5760" spans="2:8">
      <c r="B5760" s="2" t="s">
        <v>6361</v>
      </c>
      <c r="C5760" s="2">
        <v>26</v>
      </c>
      <c r="D5760" s="2" t="s">
        <v>633</v>
      </c>
      <c r="E5760" s="2"/>
      <c r="F5760" s="2"/>
      <c r="G5760" s="2"/>
      <c r="H5760" s="2"/>
    </row>
    <row r="5761" spans="2:8">
      <c r="B5761" s="2" t="s">
        <v>6362</v>
      </c>
      <c r="C5761" s="2">
        <v>32</v>
      </c>
      <c r="D5761" s="2" t="s">
        <v>633</v>
      </c>
      <c r="E5761" s="2"/>
      <c r="F5761" s="2"/>
      <c r="G5761" s="2"/>
      <c r="H5761" s="2"/>
    </row>
    <row r="5762" spans="2:8">
      <c r="B5762" s="2" t="s">
        <v>6363</v>
      </c>
      <c r="C5762" s="2">
        <v>39</v>
      </c>
      <c r="D5762" s="2" t="s">
        <v>633</v>
      </c>
      <c r="E5762" s="2"/>
      <c r="F5762" s="2"/>
      <c r="G5762" s="2"/>
      <c r="H5762" s="2"/>
    </row>
    <row r="5763" spans="2:8">
      <c r="B5763" s="2" t="s">
        <v>6364</v>
      </c>
      <c r="C5763" s="2">
        <v>39</v>
      </c>
      <c r="D5763" s="2" t="s">
        <v>633</v>
      </c>
      <c r="E5763" s="2"/>
      <c r="F5763" s="2"/>
      <c r="G5763" s="2"/>
      <c r="H5763" s="2"/>
    </row>
    <row r="5764" spans="2:8">
      <c r="B5764" s="2" t="s">
        <v>6365</v>
      </c>
      <c r="C5764" s="2">
        <v>39</v>
      </c>
      <c r="D5764" s="2" t="s">
        <v>633</v>
      </c>
      <c r="E5764" s="2"/>
      <c r="F5764" s="2"/>
      <c r="G5764" s="2"/>
      <c r="H5764" s="2"/>
    </row>
    <row r="5765" spans="2:8">
      <c r="B5765" s="2" t="s">
        <v>6366</v>
      </c>
      <c r="C5765" s="2">
        <v>36</v>
      </c>
      <c r="D5765" s="2" t="s">
        <v>633</v>
      </c>
      <c r="E5765" s="2"/>
      <c r="F5765" s="2"/>
      <c r="G5765" s="2"/>
      <c r="H5765" s="2"/>
    </row>
    <row r="5766" spans="2:8">
      <c r="B5766" s="2" t="s">
        <v>6367</v>
      </c>
      <c r="C5766" s="2">
        <v>25</v>
      </c>
      <c r="D5766" s="2" t="s">
        <v>633</v>
      </c>
      <c r="E5766" s="2"/>
      <c r="F5766" s="2"/>
      <c r="G5766" s="2"/>
      <c r="H5766" s="2"/>
    </row>
    <row r="5767" spans="2:8">
      <c r="B5767" s="2" t="s">
        <v>6368</v>
      </c>
      <c r="C5767" s="2">
        <v>27</v>
      </c>
      <c r="D5767" s="2" t="s">
        <v>633</v>
      </c>
      <c r="E5767" s="2"/>
      <c r="F5767" s="2"/>
      <c r="G5767" s="2"/>
      <c r="H5767" s="2"/>
    </row>
    <row r="5768" spans="2:8">
      <c r="B5768" s="2" t="s">
        <v>6369</v>
      </c>
      <c r="C5768" s="2">
        <v>27</v>
      </c>
      <c r="D5768" s="2" t="s">
        <v>633</v>
      </c>
      <c r="E5768" s="2"/>
      <c r="F5768" s="2"/>
      <c r="G5768" s="2"/>
      <c r="H5768" s="2"/>
    </row>
    <row r="5769" spans="2:8">
      <c r="B5769" s="2" t="s">
        <v>6370</v>
      </c>
      <c r="C5769" s="2">
        <v>27</v>
      </c>
      <c r="D5769" s="2" t="s">
        <v>633</v>
      </c>
      <c r="E5769" s="2"/>
      <c r="F5769" s="2"/>
      <c r="G5769" s="2"/>
      <c r="H5769" s="2"/>
    </row>
    <row r="5770" spans="2:8">
      <c r="B5770" s="2" t="s">
        <v>6371</v>
      </c>
      <c r="C5770" s="2">
        <v>27</v>
      </c>
      <c r="D5770" s="2" t="s">
        <v>633</v>
      </c>
      <c r="E5770" s="2"/>
      <c r="F5770" s="2"/>
      <c r="G5770" s="2"/>
      <c r="H5770" s="2"/>
    </row>
    <row r="5771" spans="2:8">
      <c r="B5771" s="2" t="s">
        <v>6372</v>
      </c>
      <c r="C5771" s="2">
        <v>27</v>
      </c>
      <c r="D5771" s="2" t="s">
        <v>633</v>
      </c>
      <c r="E5771" s="2"/>
      <c r="F5771" s="2"/>
      <c r="G5771" s="2"/>
      <c r="H5771" s="2"/>
    </row>
    <row r="5772" spans="2:8">
      <c r="B5772" s="2" t="s">
        <v>6373</v>
      </c>
      <c r="C5772" s="2">
        <v>24</v>
      </c>
      <c r="D5772" s="2" t="s">
        <v>633</v>
      </c>
      <c r="E5772" s="2"/>
      <c r="F5772" s="2"/>
      <c r="G5772" s="2"/>
      <c r="H5772" s="2"/>
    </row>
    <row r="5773" spans="2:8">
      <c r="B5773" s="2" t="s">
        <v>6374</v>
      </c>
      <c r="C5773" s="2">
        <v>29</v>
      </c>
      <c r="D5773" s="2" t="s">
        <v>633</v>
      </c>
      <c r="E5773" s="2"/>
      <c r="F5773" s="2"/>
      <c r="G5773" s="2"/>
      <c r="H5773" s="2"/>
    </row>
    <row r="5774" spans="2:8">
      <c r="B5774" s="2" t="s">
        <v>6375</v>
      </c>
      <c r="C5774" s="2">
        <v>33</v>
      </c>
      <c r="D5774" s="2" t="s">
        <v>633</v>
      </c>
      <c r="E5774" s="2"/>
      <c r="F5774" s="2"/>
      <c r="G5774" s="2"/>
      <c r="H5774" s="2"/>
    </row>
    <row r="5775" spans="2:8">
      <c r="B5775" s="2" t="s">
        <v>6376</v>
      </c>
      <c r="C5775" s="2">
        <v>32</v>
      </c>
      <c r="D5775" s="2" t="s">
        <v>633</v>
      </c>
      <c r="E5775" s="2"/>
      <c r="F5775" s="2"/>
      <c r="G5775" s="2"/>
      <c r="H5775" s="2"/>
    </row>
    <row r="5776" spans="2:8">
      <c r="B5776" s="2" t="s">
        <v>6377</v>
      </c>
      <c r="C5776" s="2">
        <v>28</v>
      </c>
      <c r="D5776" s="2" t="s">
        <v>633</v>
      </c>
      <c r="E5776" s="2"/>
      <c r="F5776" s="2"/>
      <c r="G5776" s="2"/>
      <c r="H5776" s="2"/>
    </row>
    <row r="5777" spans="2:8">
      <c r="B5777" s="2" t="s">
        <v>6378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6379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6380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6381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6382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6383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6384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6385</v>
      </c>
      <c r="C5784" s="2">
        <v>23</v>
      </c>
      <c r="D5784" s="2" t="s">
        <v>633</v>
      </c>
      <c r="E5784" s="2"/>
      <c r="F5784" s="2"/>
      <c r="G5784" s="2"/>
      <c r="H5784" s="2"/>
    </row>
    <row r="5785" spans="2:8">
      <c r="B5785" s="2" t="s">
        <v>6386</v>
      </c>
      <c r="C5785" s="2">
        <v>30</v>
      </c>
      <c r="D5785" s="2" t="s">
        <v>633</v>
      </c>
      <c r="E5785" s="2"/>
      <c r="F5785" s="2"/>
      <c r="G5785" s="2"/>
      <c r="H5785" s="2"/>
    </row>
    <row r="5786" spans="2:8">
      <c r="B5786" s="2" t="s">
        <v>6387</v>
      </c>
      <c r="C5786" s="2">
        <v>33</v>
      </c>
      <c r="D5786" s="2" t="s">
        <v>633</v>
      </c>
      <c r="E5786" s="2"/>
      <c r="F5786" s="2"/>
      <c r="G5786" s="2"/>
      <c r="H5786" s="2"/>
    </row>
    <row r="5787" spans="2:8">
      <c r="B5787" s="2" t="s">
        <v>6388</v>
      </c>
      <c r="C5787" s="2">
        <v>35</v>
      </c>
      <c r="D5787" s="2" t="s">
        <v>633</v>
      </c>
      <c r="E5787" s="2"/>
      <c r="F5787" s="2"/>
      <c r="G5787" s="2"/>
      <c r="H5787" s="2"/>
    </row>
    <row r="5788" spans="2:8">
      <c r="B5788" s="2" t="s">
        <v>6389</v>
      </c>
      <c r="C5788" s="2">
        <v>34</v>
      </c>
      <c r="D5788" s="2" t="s">
        <v>633</v>
      </c>
      <c r="E5788" s="2"/>
      <c r="F5788" s="2"/>
      <c r="G5788" s="2"/>
      <c r="H5788" s="2"/>
    </row>
    <row r="5789" spans="2:8">
      <c r="B5789" s="2" t="s">
        <v>6390</v>
      </c>
      <c r="C5789" s="2">
        <v>31</v>
      </c>
      <c r="D5789" s="2" t="s">
        <v>633</v>
      </c>
      <c r="E5789" s="2"/>
      <c r="F5789" s="2"/>
      <c r="G5789" s="2"/>
      <c r="H5789" s="2"/>
    </row>
    <row r="5790" spans="2:8">
      <c r="B5790" s="2" t="s">
        <v>6391</v>
      </c>
      <c r="C5790" s="2">
        <v>23</v>
      </c>
      <c r="D5790" s="2" t="s">
        <v>633</v>
      </c>
      <c r="E5790" s="2"/>
      <c r="F5790" s="2"/>
      <c r="G5790" s="2"/>
      <c r="H5790" s="2"/>
    </row>
    <row r="5791" spans="2:8">
      <c r="B5791" s="2" t="s">
        <v>6392</v>
      </c>
      <c r="C5791" s="2">
        <v>22</v>
      </c>
      <c r="D5791" s="2" t="s">
        <v>633</v>
      </c>
      <c r="E5791" s="2"/>
      <c r="F5791" s="2"/>
      <c r="G5791" s="2"/>
      <c r="H5791" s="2"/>
    </row>
    <row r="5792" spans="2:8">
      <c r="B5792" s="2" t="s">
        <v>6393</v>
      </c>
      <c r="C5792" s="2">
        <v>25</v>
      </c>
      <c r="D5792" s="2" t="s">
        <v>633</v>
      </c>
      <c r="E5792" s="2"/>
      <c r="F5792" s="2"/>
      <c r="G5792" s="2"/>
      <c r="H5792" s="2"/>
    </row>
    <row r="5793" spans="2:8">
      <c r="B5793" s="2" t="s">
        <v>6394</v>
      </c>
      <c r="C5793" s="2">
        <v>24</v>
      </c>
      <c r="D5793" s="2" t="s">
        <v>633</v>
      </c>
      <c r="E5793" s="2"/>
      <c r="F5793" s="2"/>
      <c r="G5793" s="2"/>
      <c r="H5793" s="2"/>
    </row>
    <row r="5794" spans="2:8">
      <c r="B5794" s="2" t="s">
        <v>6395</v>
      </c>
      <c r="C5794" s="2">
        <v>24</v>
      </c>
      <c r="D5794" s="2" t="s">
        <v>633</v>
      </c>
      <c r="E5794" s="2"/>
      <c r="F5794" s="2"/>
      <c r="G5794" s="2"/>
      <c r="H5794" s="2"/>
    </row>
    <row r="5795" spans="2:8">
      <c r="B5795" s="2" t="s">
        <v>6396</v>
      </c>
      <c r="C5795" s="2">
        <v>24</v>
      </c>
      <c r="D5795" s="2" t="s">
        <v>633</v>
      </c>
      <c r="E5795" s="2"/>
      <c r="F5795" s="2"/>
      <c r="G5795" s="2"/>
      <c r="H5795" s="2"/>
    </row>
    <row r="5796" spans="2:8">
      <c r="B5796" s="2" t="s">
        <v>6397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6398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6399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6400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6401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6402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6403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6404</v>
      </c>
      <c r="C5803" s="2">
        <v>33</v>
      </c>
      <c r="D5803" s="2" t="s">
        <v>19</v>
      </c>
      <c r="E5803" s="2"/>
      <c r="F5803" s="2"/>
      <c r="G5803" s="2"/>
      <c r="H5803" s="2"/>
    </row>
    <row r="5804" spans="2:8">
      <c r="B5804" s="2" t="s">
        <v>6405</v>
      </c>
      <c r="C5804" s="2">
        <v>39</v>
      </c>
      <c r="D5804" s="2" t="s">
        <v>19</v>
      </c>
      <c r="E5804" s="2"/>
      <c r="F5804" s="2"/>
      <c r="G5804" s="2"/>
      <c r="H5804" s="2"/>
    </row>
    <row r="5805" spans="2:8">
      <c r="B5805" s="2" t="s">
        <v>6406</v>
      </c>
      <c r="C5805" s="2">
        <v>43</v>
      </c>
      <c r="D5805" s="2" t="s">
        <v>19</v>
      </c>
      <c r="E5805" s="2"/>
      <c r="F5805" s="2"/>
      <c r="G5805" s="2"/>
      <c r="H5805" s="2"/>
    </row>
    <row r="5806" spans="2:8">
      <c r="B5806" s="2" t="s">
        <v>6407</v>
      </c>
      <c r="C5806" s="2">
        <v>43</v>
      </c>
      <c r="D5806" s="2" t="s">
        <v>19</v>
      </c>
      <c r="E5806" s="2"/>
      <c r="F5806" s="2"/>
      <c r="G5806" s="2"/>
      <c r="H5806" s="2"/>
    </row>
    <row r="5807" spans="2:8">
      <c r="B5807" s="2" t="s">
        <v>6408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6409</v>
      </c>
      <c r="C5808" s="2">
        <v>46</v>
      </c>
      <c r="D5808" s="2" t="s">
        <v>19</v>
      </c>
      <c r="E5808" s="2"/>
      <c r="F5808" s="2"/>
      <c r="G5808" s="2"/>
      <c r="H5808" s="2"/>
    </row>
    <row r="5809" spans="2:8">
      <c r="B5809" s="2" t="s">
        <v>6410</v>
      </c>
      <c r="C5809" s="2">
        <v>45</v>
      </c>
      <c r="D5809" s="2" t="s">
        <v>19</v>
      </c>
      <c r="E5809" s="2"/>
      <c r="F5809" s="2"/>
      <c r="G5809" s="2"/>
      <c r="H5809" s="2"/>
    </row>
    <row r="5810" spans="2:8">
      <c r="B5810" s="2" t="s">
        <v>6411</v>
      </c>
      <c r="C5810" s="2">
        <v>41</v>
      </c>
      <c r="D5810" s="2" t="s">
        <v>19</v>
      </c>
      <c r="E5810" s="2"/>
      <c r="F5810" s="2"/>
      <c r="G5810" s="2"/>
      <c r="H5810" s="2"/>
    </row>
    <row r="5811" spans="2:8">
      <c r="B5811" s="2" t="s">
        <v>6412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6413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6414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6415</v>
      </c>
      <c r="C5814" s="2">
        <v>32</v>
      </c>
      <c r="D5814" s="2" t="s">
        <v>19</v>
      </c>
      <c r="E5814" s="2"/>
      <c r="F5814" s="2"/>
      <c r="G5814" s="2"/>
      <c r="H5814" s="2"/>
    </row>
    <row r="5815" spans="2:8">
      <c r="B5815" s="2" t="s">
        <v>6416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6417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6418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6419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6420</v>
      </c>
      <c r="C5819" s="2">
        <v>21</v>
      </c>
      <c r="D5819" s="2" t="s">
        <v>19</v>
      </c>
      <c r="E5819" s="2"/>
      <c r="F5819" s="2"/>
      <c r="G5819" s="2"/>
      <c r="H5819" s="2"/>
    </row>
    <row r="5820" spans="2:8">
      <c r="B5820" s="2" t="s">
        <v>6421</v>
      </c>
      <c r="C5820" s="2">
        <v>27</v>
      </c>
      <c r="D5820" s="2" t="s">
        <v>633</v>
      </c>
      <c r="E5820" s="2"/>
      <c r="F5820" s="2"/>
      <c r="G5820" s="2"/>
      <c r="H5820" s="2"/>
    </row>
    <row r="5821" spans="2:8">
      <c r="B5821" s="2" t="s">
        <v>6422</v>
      </c>
      <c r="C5821" s="2">
        <v>25</v>
      </c>
      <c r="D5821" s="2" t="s">
        <v>633</v>
      </c>
      <c r="E5821" s="2"/>
      <c r="F5821" s="2"/>
      <c r="G5821" s="2"/>
      <c r="H5821" s="2"/>
    </row>
    <row r="5822" spans="2:8">
      <c r="B5822" s="2" t="s">
        <v>6423</v>
      </c>
      <c r="C5822" s="2">
        <v>23</v>
      </c>
      <c r="D5822" s="2" t="s">
        <v>633</v>
      </c>
      <c r="E5822" s="2"/>
      <c r="F5822" s="2"/>
      <c r="G5822" s="2"/>
      <c r="H5822" s="2"/>
    </row>
    <row r="5823" spans="2:8">
      <c r="B5823" s="2" t="s">
        <v>6424</v>
      </c>
      <c r="C5823" s="2">
        <v>23</v>
      </c>
      <c r="D5823" s="2" t="s">
        <v>633</v>
      </c>
      <c r="E5823" s="2"/>
      <c r="F5823" s="2"/>
      <c r="G5823" s="2"/>
      <c r="H5823" s="2"/>
    </row>
    <row r="5824" spans="2:8">
      <c r="B5824" s="2" t="s">
        <v>6425</v>
      </c>
      <c r="C5824" s="2">
        <v>23</v>
      </c>
      <c r="D5824" s="2" t="s">
        <v>633</v>
      </c>
      <c r="E5824" s="2"/>
      <c r="F5824" s="2"/>
      <c r="G5824" s="2"/>
      <c r="H5824" s="2"/>
    </row>
    <row r="5825" spans="2:8">
      <c r="B5825" s="2" t="s">
        <v>6426</v>
      </c>
      <c r="C5825" s="2">
        <v>21</v>
      </c>
      <c r="D5825" s="2" t="s">
        <v>633</v>
      </c>
      <c r="E5825" s="2"/>
      <c r="F5825" s="2"/>
      <c r="G5825" s="2"/>
      <c r="H5825" s="2"/>
    </row>
    <row r="5826" spans="2:8">
      <c r="B5826" s="2" t="s">
        <v>6427</v>
      </c>
      <c r="C5826" s="2">
        <v>23</v>
      </c>
      <c r="D5826" s="2" t="s">
        <v>633</v>
      </c>
      <c r="E5826" s="2"/>
      <c r="F5826" s="2"/>
      <c r="G5826" s="2"/>
      <c r="H5826" s="2"/>
    </row>
    <row r="5827" spans="2:8">
      <c r="B5827" s="2" t="s">
        <v>6428</v>
      </c>
      <c r="C5827" s="2">
        <v>22</v>
      </c>
      <c r="D5827" s="2" t="s">
        <v>633</v>
      </c>
      <c r="E5827" s="2"/>
      <c r="F5827" s="2"/>
      <c r="G5827" s="2"/>
      <c r="H5827" s="2"/>
    </row>
    <row r="5828" spans="2:8">
      <c r="B5828" s="2" t="s">
        <v>6429</v>
      </c>
      <c r="C5828" s="2">
        <v>25</v>
      </c>
      <c r="D5828" s="2" t="s">
        <v>633</v>
      </c>
      <c r="E5828" s="2"/>
      <c r="F5828" s="2"/>
      <c r="G5828" s="2"/>
      <c r="H5828" s="2"/>
    </row>
    <row r="5829" spans="2:8">
      <c r="B5829" s="2" t="s">
        <v>6430</v>
      </c>
      <c r="C5829" s="2">
        <v>26</v>
      </c>
      <c r="D5829" s="2" t="s">
        <v>633</v>
      </c>
      <c r="E5829" s="2"/>
      <c r="F5829" s="2"/>
      <c r="G5829" s="2"/>
      <c r="H5829" s="2"/>
    </row>
    <row r="5830" spans="2:8">
      <c r="B5830" s="2" t="s">
        <v>6431</v>
      </c>
      <c r="C5830" s="2">
        <v>26</v>
      </c>
      <c r="D5830" s="2" t="s">
        <v>633</v>
      </c>
      <c r="E5830" s="2"/>
      <c r="F5830" s="2"/>
      <c r="G5830" s="2"/>
      <c r="H5830" s="2"/>
    </row>
    <row r="5831" spans="2:8">
      <c r="B5831" s="2" t="s">
        <v>6432</v>
      </c>
      <c r="C5831" s="2">
        <v>26</v>
      </c>
      <c r="D5831" s="2" t="s">
        <v>633</v>
      </c>
      <c r="E5831" s="2"/>
      <c r="F5831" s="2"/>
      <c r="G5831" s="2"/>
      <c r="H5831" s="2"/>
    </row>
    <row r="5832" spans="2:8">
      <c r="B5832" s="2" t="s">
        <v>6433</v>
      </c>
      <c r="C5832" s="2">
        <v>26</v>
      </c>
      <c r="D5832" s="2" t="s">
        <v>633</v>
      </c>
      <c r="E5832" s="2"/>
      <c r="F5832" s="2"/>
      <c r="G5832" s="2"/>
      <c r="H5832" s="2"/>
    </row>
    <row r="5833" spans="2:8">
      <c r="B5833" s="2" t="s">
        <v>6434</v>
      </c>
      <c r="C5833" s="2">
        <v>25</v>
      </c>
      <c r="D5833" s="2" t="s">
        <v>633</v>
      </c>
      <c r="E5833" s="2"/>
      <c r="F5833" s="2"/>
      <c r="G5833" s="2"/>
      <c r="H5833" s="2"/>
    </row>
    <row r="5834" spans="2:8">
      <c r="B5834" s="2" t="s">
        <v>6435</v>
      </c>
      <c r="C5834" s="2">
        <v>22</v>
      </c>
      <c r="D5834" s="2" t="s">
        <v>633</v>
      </c>
      <c r="E5834" s="2"/>
      <c r="F5834" s="2"/>
      <c r="G5834" s="2"/>
      <c r="H5834" s="2"/>
    </row>
    <row r="5835" spans="2:8">
      <c r="B5835" s="2" t="s">
        <v>6436</v>
      </c>
      <c r="C5835" s="2">
        <v>27</v>
      </c>
      <c r="D5835" s="2" t="s">
        <v>633</v>
      </c>
      <c r="E5835" s="2"/>
      <c r="F5835" s="2"/>
      <c r="G5835" s="2"/>
      <c r="H5835" s="2"/>
    </row>
    <row r="5836" spans="2:8">
      <c r="B5836" s="2" t="s">
        <v>6437</v>
      </c>
      <c r="C5836" s="2">
        <v>29</v>
      </c>
      <c r="D5836" s="2" t="s">
        <v>633</v>
      </c>
      <c r="E5836" s="2"/>
      <c r="F5836" s="2"/>
      <c r="G5836" s="2"/>
      <c r="H5836" s="2"/>
    </row>
    <row r="5837" spans="2:8">
      <c r="B5837" s="2" t="s">
        <v>6438</v>
      </c>
      <c r="C5837" s="2">
        <v>30</v>
      </c>
      <c r="D5837" s="2" t="s">
        <v>633</v>
      </c>
      <c r="E5837" s="2"/>
      <c r="F5837" s="2"/>
      <c r="G5837" s="2"/>
      <c r="H5837" s="2"/>
    </row>
    <row r="5838" spans="2:8">
      <c r="B5838" s="2" t="s">
        <v>6439</v>
      </c>
      <c r="C5838" s="2">
        <v>32</v>
      </c>
      <c r="D5838" s="2" t="s">
        <v>633</v>
      </c>
      <c r="E5838" s="2"/>
      <c r="F5838" s="2"/>
      <c r="G5838" s="2"/>
      <c r="H5838" s="2"/>
    </row>
    <row r="5839" spans="2:8">
      <c r="B5839" s="2" t="s">
        <v>6440</v>
      </c>
      <c r="C5839" s="2">
        <v>29</v>
      </c>
      <c r="D5839" s="2" t="s">
        <v>633</v>
      </c>
      <c r="E5839" s="2"/>
      <c r="F5839" s="2"/>
      <c r="G5839" s="2"/>
      <c r="H5839" s="2"/>
    </row>
    <row r="5840" spans="2:8">
      <c r="B5840" s="2" t="s">
        <v>6441</v>
      </c>
      <c r="C5840" s="2">
        <v>27</v>
      </c>
      <c r="D5840" s="2" t="s">
        <v>633</v>
      </c>
      <c r="E5840" s="2"/>
      <c r="F5840" s="2"/>
      <c r="G5840" s="2"/>
      <c r="H5840" s="2"/>
    </row>
    <row r="5841" spans="2:8">
      <c r="B5841" s="2" t="s">
        <v>6442</v>
      </c>
      <c r="C5841" s="2">
        <v>29</v>
      </c>
      <c r="D5841" s="2" t="s">
        <v>633</v>
      </c>
      <c r="E5841" s="2"/>
      <c r="F5841" s="2"/>
      <c r="G5841" s="2"/>
      <c r="H5841" s="2"/>
    </row>
    <row r="5842" spans="2:8">
      <c r="B5842" s="2" t="s">
        <v>6443</v>
      </c>
      <c r="C5842" s="2">
        <v>33</v>
      </c>
      <c r="D5842" s="2" t="s">
        <v>633</v>
      </c>
      <c r="E5842" s="2"/>
      <c r="F5842" s="2"/>
      <c r="G5842" s="2"/>
      <c r="H5842" s="2"/>
    </row>
    <row r="5843" spans="2:8">
      <c r="B5843" s="2" t="s">
        <v>6444</v>
      </c>
      <c r="C5843" s="2">
        <v>36</v>
      </c>
      <c r="D5843" s="2" t="s">
        <v>633</v>
      </c>
      <c r="E5843" s="2"/>
      <c r="F5843" s="2"/>
      <c r="G5843" s="2"/>
      <c r="H5843" s="2"/>
    </row>
    <row r="5844" spans="2:8">
      <c r="B5844" s="2" t="s">
        <v>6445</v>
      </c>
      <c r="C5844" s="2">
        <v>35</v>
      </c>
      <c r="D5844" s="2" t="s">
        <v>633</v>
      </c>
      <c r="E5844" s="2"/>
      <c r="F5844" s="2"/>
      <c r="G5844" s="2"/>
      <c r="H5844" s="2"/>
    </row>
    <row r="5845" spans="2:8">
      <c r="B5845" s="2" t="s">
        <v>6446</v>
      </c>
      <c r="C5845" s="2">
        <v>35</v>
      </c>
      <c r="D5845" s="2" t="s">
        <v>633</v>
      </c>
      <c r="E5845" s="2"/>
      <c r="F5845" s="2"/>
      <c r="G5845" s="2"/>
      <c r="H5845" s="2"/>
    </row>
    <row r="5846" spans="2:8">
      <c r="B5846" s="2" t="s">
        <v>6447</v>
      </c>
      <c r="C5846" s="2">
        <v>33</v>
      </c>
      <c r="D5846" s="2" t="s">
        <v>633</v>
      </c>
      <c r="E5846" s="2"/>
      <c r="F5846" s="2"/>
      <c r="G5846" s="2"/>
      <c r="H5846" s="2"/>
    </row>
    <row r="5847" spans="2:8">
      <c r="B5847" s="2" t="s">
        <v>6448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6449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6450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6451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6452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6453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6454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6455</v>
      </c>
      <c r="C5854" s="2">
        <v>23</v>
      </c>
      <c r="D5854" s="2" t="s">
        <v>633</v>
      </c>
      <c r="E5854" s="2"/>
      <c r="F5854" s="2"/>
      <c r="G5854" s="2"/>
      <c r="H5854" s="2"/>
    </row>
    <row r="5855" spans="2:8">
      <c r="B5855" s="2" t="s">
        <v>6456</v>
      </c>
      <c r="C5855" s="2">
        <v>26</v>
      </c>
      <c r="D5855" s="2" t="s">
        <v>633</v>
      </c>
      <c r="E5855" s="2"/>
      <c r="F5855" s="2"/>
      <c r="G5855" s="2"/>
      <c r="H5855" s="2"/>
    </row>
    <row r="5856" spans="2:8">
      <c r="B5856" s="2" t="s">
        <v>6457</v>
      </c>
      <c r="C5856" s="2">
        <v>29</v>
      </c>
      <c r="D5856" s="2" t="s">
        <v>633</v>
      </c>
      <c r="E5856" s="2"/>
      <c r="F5856" s="2"/>
      <c r="G5856" s="2"/>
      <c r="H5856" s="2"/>
    </row>
    <row r="5857" spans="2:8">
      <c r="B5857" s="2" t="s">
        <v>6458</v>
      </c>
      <c r="C5857" s="2">
        <v>26</v>
      </c>
      <c r="D5857" s="2" t="s">
        <v>633</v>
      </c>
      <c r="E5857" s="2"/>
      <c r="F5857" s="2"/>
      <c r="G5857" s="2"/>
      <c r="H5857" s="2"/>
    </row>
    <row r="5858" spans="2:8">
      <c r="B5858" s="2" t="s">
        <v>6459</v>
      </c>
      <c r="C5858" s="2">
        <v>23</v>
      </c>
      <c r="D5858" s="2" t="s">
        <v>633</v>
      </c>
      <c r="E5858" s="2"/>
      <c r="F5858" s="2"/>
      <c r="G5858" s="2"/>
      <c r="H5858" s="2"/>
    </row>
    <row r="5859" spans="2:8">
      <c r="B5859" s="2" t="s">
        <v>6460</v>
      </c>
      <c r="C5859" s="2">
        <v>20</v>
      </c>
      <c r="D5859" s="2" t="s">
        <v>633</v>
      </c>
      <c r="E5859" s="2"/>
      <c r="F5859" s="2"/>
      <c r="G5859" s="2"/>
      <c r="H5859" s="2"/>
    </row>
    <row r="5860" spans="2:8">
      <c r="B5860" s="2" t="s">
        <v>6461</v>
      </c>
      <c r="C5860" s="2">
        <v>18</v>
      </c>
      <c r="D5860" s="2" t="s">
        <v>633</v>
      </c>
      <c r="E5860" s="2"/>
      <c r="F5860" s="2"/>
      <c r="G5860" s="2"/>
      <c r="H5860" s="2"/>
    </row>
    <row r="5861" spans="2:8">
      <c r="B5861" s="2" t="s">
        <v>6462</v>
      </c>
      <c r="C5861" s="2">
        <v>19</v>
      </c>
      <c r="D5861" s="2" t="s">
        <v>633</v>
      </c>
      <c r="E5861" s="2"/>
      <c r="F5861" s="2"/>
      <c r="G5861" s="2"/>
      <c r="H5861" s="2"/>
    </row>
    <row r="5862" spans="2:8">
      <c r="B5862" s="2" t="s">
        <v>6463</v>
      </c>
      <c r="C5862" s="2">
        <v>20</v>
      </c>
      <c r="D5862" s="2" t="s">
        <v>633</v>
      </c>
      <c r="E5862" s="2"/>
      <c r="F5862" s="2"/>
      <c r="G5862" s="2"/>
      <c r="H5862" s="2"/>
    </row>
    <row r="5863" spans="2:8">
      <c r="B5863" s="2" t="s">
        <v>6464</v>
      </c>
      <c r="C5863" s="2">
        <v>26</v>
      </c>
      <c r="D5863" s="2" t="s">
        <v>633</v>
      </c>
      <c r="E5863" s="2"/>
      <c r="F5863" s="2"/>
      <c r="G5863" s="2"/>
      <c r="H5863" s="2"/>
    </row>
    <row r="5864" spans="2:8">
      <c r="B5864" s="2" t="s">
        <v>6465</v>
      </c>
      <c r="C5864" s="2">
        <v>27</v>
      </c>
      <c r="D5864" s="2" t="s">
        <v>633</v>
      </c>
      <c r="E5864" s="2"/>
      <c r="F5864" s="2"/>
      <c r="G5864" s="2"/>
      <c r="H5864" s="2"/>
    </row>
    <row r="5865" spans="2:8">
      <c r="B5865" s="2" t="s">
        <v>6466</v>
      </c>
      <c r="C5865" s="2">
        <v>26</v>
      </c>
      <c r="D5865" s="2" t="s">
        <v>633</v>
      </c>
      <c r="E5865" s="2"/>
      <c r="F5865" s="2"/>
      <c r="G5865" s="2"/>
      <c r="H5865" s="2"/>
    </row>
    <row r="5866" spans="2:8">
      <c r="B5866" s="2" t="s">
        <v>6467</v>
      </c>
      <c r="C5866" s="2">
        <v>26</v>
      </c>
      <c r="D5866" s="2" t="s">
        <v>633</v>
      </c>
      <c r="E5866" s="2"/>
      <c r="F5866" s="2"/>
      <c r="G5866" s="2"/>
      <c r="H5866" s="2"/>
    </row>
    <row r="5867" spans="2:8">
      <c r="B5867" s="2" t="s">
        <v>6468</v>
      </c>
      <c r="C5867" s="2">
        <v>26</v>
      </c>
      <c r="D5867" s="2" t="s">
        <v>633</v>
      </c>
      <c r="E5867" s="2"/>
      <c r="F5867" s="2"/>
      <c r="G5867" s="2"/>
      <c r="H5867" s="2"/>
    </row>
    <row r="5868" spans="2:8">
      <c r="B5868" s="2" t="s">
        <v>6469</v>
      </c>
      <c r="C5868" s="2">
        <v>24</v>
      </c>
      <c r="D5868" s="2" t="s">
        <v>633</v>
      </c>
      <c r="E5868" s="2"/>
      <c r="F5868" s="2"/>
      <c r="G5868" s="2"/>
      <c r="H5868" s="2"/>
    </row>
    <row r="5869" spans="2:8">
      <c r="B5869" s="2" t="s">
        <v>6470</v>
      </c>
      <c r="C5869" s="2">
        <v>35</v>
      </c>
      <c r="D5869" s="2" t="s">
        <v>19</v>
      </c>
      <c r="E5869" s="2"/>
      <c r="F5869" s="2"/>
      <c r="G5869" s="2"/>
      <c r="H5869" s="2"/>
    </row>
    <row r="5870" spans="2:8">
      <c r="B5870" s="2" t="s">
        <v>6471</v>
      </c>
      <c r="C5870" s="2">
        <v>40</v>
      </c>
      <c r="D5870" s="2" t="s">
        <v>19</v>
      </c>
      <c r="E5870" s="2"/>
      <c r="F5870" s="2"/>
      <c r="G5870" s="2"/>
      <c r="H5870" s="2"/>
    </row>
    <row r="5871" spans="2:8">
      <c r="B5871" s="2" t="s">
        <v>6472</v>
      </c>
      <c r="C5871" s="2">
        <v>42</v>
      </c>
      <c r="D5871" s="2" t="s">
        <v>19</v>
      </c>
      <c r="E5871" s="2"/>
      <c r="F5871" s="2"/>
      <c r="G5871" s="2"/>
      <c r="H5871" s="2"/>
    </row>
    <row r="5872" spans="2:8">
      <c r="B5872" s="2" t="s">
        <v>6473</v>
      </c>
      <c r="C5872" s="2">
        <v>39</v>
      </c>
      <c r="D5872" s="2" t="s">
        <v>19</v>
      </c>
      <c r="E5872" s="2"/>
      <c r="F5872" s="2"/>
      <c r="G5872" s="2"/>
      <c r="H5872" s="2"/>
    </row>
    <row r="5873" spans="2:8">
      <c r="B5873" s="2" t="s">
        <v>6474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6475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6476</v>
      </c>
      <c r="C5875" s="2">
        <v>21</v>
      </c>
      <c r="D5875" s="2" t="s">
        <v>633</v>
      </c>
      <c r="E5875" s="2"/>
      <c r="F5875" s="2"/>
      <c r="G5875" s="2"/>
      <c r="H5875" s="2"/>
    </row>
    <row r="5876" spans="2:8">
      <c r="B5876" s="2" t="s">
        <v>6477</v>
      </c>
      <c r="C5876" s="2">
        <v>28</v>
      </c>
      <c r="D5876" s="2" t="s">
        <v>633</v>
      </c>
      <c r="E5876" s="2"/>
      <c r="F5876" s="2"/>
      <c r="G5876" s="2"/>
      <c r="H5876" s="2"/>
    </row>
    <row r="5877" spans="2:8">
      <c r="B5877" s="2" t="s">
        <v>6478</v>
      </c>
      <c r="C5877" s="2">
        <v>30</v>
      </c>
      <c r="D5877" s="2" t="s">
        <v>633</v>
      </c>
      <c r="E5877" s="2"/>
      <c r="F5877" s="2"/>
      <c r="G5877" s="2"/>
      <c r="H5877" s="2"/>
    </row>
    <row r="5878" spans="2:8">
      <c r="B5878" s="2" t="s">
        <v>6479</v>
      </c>
      <c r="C5878" s="2">
        <v>30</v>
      </c>
      <c r="D5878" s="2" t="s">
        <v>633</v>
      </c>
      <c r="E5878" s="2"/>
      <c r="F5878" s="2"/>
      <c r="G5878" s="2"/>
      <c r="H5878" s="2"/>
    </row>
    <row r="5879" spans="2:8">
      <c r="B5879" s="2" t="s">
        <v>6480</v>
      </c>
      <c r="C5879" s="2">
        <v>30</v>
      </c>
      <c r="D5879" s="2" t="s">
        <v>633</v>
      </c>
      <c r="E5879" s="2"/>
      <c r="F5879" s="2"/>
      <c r="G5879" s="2"/>
      <c r="H5879" s="2"/>
    </row>
    <row r="5880" spans="2:8">
      <c r="B5880" s="2" t="s">
        <v>6481</v>
      </c>
      <c r="C5880" s="2">
        <v>28</v>
      </c>
      <c r="D5880" s="2" t="s">
        <v>633</v>
      </c>
      <c r="E5880" s="2"/>
      <c r="F5880" s="2"/>
      <c r="G5880" s="2"/>
      <c r="H5880" s="2"/>
    </row>
    <row r="5881" spans="2:8">
      <c r="B5881" s="2" t="s">
        <v>6482</v>
      </c>
      <c r="C5881" s="2">
        <v>27</v>
      </c>
      <c r="D5881" s="2" t="s">
        <v>633</v>
      </c>
      <c r="E5881" s="2"/>
      <c r="F5881" s="2"/>
      <c r="G5881" s="2"/>
      <c r="H5881" s="2"/>
    </row>
    <row r="5882" spans="2:8">
      <c r="B5882" s="2" t="s">
        <v>6483</v>
      </c>
      <c r="C5882" s="2">
        <v>25</v>
      </c>
      <c r="D5882" s="2" t="s">
        <v>633</v>
      </c>
      <c r="E5882" s="2"/>
      <c r="F5882" s="2"/>
      <c r="G5882" s="2"/>
      <c r="H5882" s="2"/>
    </row>
    <row r="5883" spans="2:8">
      <c r="B5883" s="2" t="s">
        <v>6484</v>
      </c>
      <c r="C5883" s="2">
        <v>26</v>
      </c>
      <c r="D5883" s="2" t="s">
        <v>633</v>
      </c>
      <c r="E5883" s="2"/>
      <c r="F5883" s="2"/>
      <c r="G5883" s="2"/>
      <c r="H5883" s="2"/>
    </row>
    <row r="5884" spans="2:8">
      <c r="B5884" s="2" t="s">
        <v>6485</v>
      </c>
      <c r="C5884" s="2">
        <v>30</v>
      </c>
      <c r="D5884" s="2" t="s">
        <v>633</v>
      </c>
      <c r="E5884" s="2"/>
      <c r="F5884" s="2"/>
      <c r="G5884" s="2"/>
      <c r="H5884" s="2"/>
    </row>
    <row r="5885" spans="2:8">
      <c r="B5885" s="2" t="s">
        <v>6486</v>
      </c>
      <c r="C5885" s="2">
        <v>28</v>
      </c>
      <c r="D5885" s="2" t="s">
        <v>633</v>
      </c>
      <c r="E5885" s="2"/>
      <c r="F5885" s="2"/>
      <c r="G5885" s="2"/>
      <c r="H5885" s="2"/>
    </row>
    <row r="5886" spans="2:8">
      <c r="B5886" s="2" t="s">
        <v>6487</v>
      </c>
      <c r="C5886" s="2">
        <v>25</v>
      </c>
      <c r="D5886" s="2" t="s">
        <v>633</v>
      </c>
      <c r="E5886" s="2"/>
      <c r="F5886" s="2"/>
      <c r="G5886" s="2"/>
      <c r="H5886" s="2"/>
    </row>
    <row r="5887" spans="2:8">
      <c r="B5887" s="2" t="s">
        <v>6488</v>
      </c>
      <c r="C5887" s="2">
        <v>23</v>
      </c>
      <c r="D5887" s="2" t="s">
        <v>633</v>
      </c>
      <c r="E5887" s="2"/>
      <c r="F5887" s="2"/>
      <c r="G5887" s="2"/>
      <c r="H5887" s="2"/>
    </row>
    <row r="5888" spans="2:8">
      <c r="B5888" s="2" t="s">
        <v>6489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6490</v>
      </c>
      <c r="C5889" s="2">
        <v>21</v>
      </c>
      <c r="D5889" s="2" t="s">
        <v>19</v>
      </c>
      <c r="E5889" s="2"/>
      <c r="F5889" s="2"/>
      <c r="G5889" s="2"/>
      <c r="H5889" s="2"/>
    </row>
    <row r="5890" spans="2:8">
      <c r="B5890" s="2" t="s">
        <v>6491</v>
      </c>
      <c r="C5890" s="2">
        <v>20</v>
      </c>
      <c r="D5890" s="2" t="s">
        <v>19</v>
      </c>
      <c r="E5890" s="2"/>
      <c r="F5890" s="2"/>
      <c r="G5890" s="2"/>
      <c r="H5890" s="2"/>
    </row>
    <row r="5891" spans="2:8">
      <c r="B5891" s="2" t="s">
        <v>6492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6493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6494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6495</v>
      </c>
      <c r="C5894" s="2">
        <v>19</v>
      </c>
      <c r="D5894" s="2" t="s">
        <v>19</v>
      </c>
      <c r="E5894" s="2"/>
      <c r="F5894" s="2"/>
      <c r="G5894" s="2"/>
      <c r="H5894" s="2"/>
    </row>
    <row r="5895" spans="2:8">
      <c r="B5895" s="2" t="s">
        <v>6496</v>
      </c>
      <c r="C5895" s="2">
        <v>18</v>
      </c>
      <c r="D5895" s="2" t="s">
        <v>19</v>
      </c>
      <c r="E5895" s="2"/>
      <c r="F5895" s="2"/>
      <c r="G5895" s="2"/>
      <c r="H5895" s="2"/>
    </row>
    <row r="5896" spans="2:8">
      <c r="B5896" s="2" t="s">
        <v>6497</v>
      </c>
      <c r="C5896" s="2">
        <v>17</v>
      </c>
      <c r="D5896" s="2" t="s">
        <v>19</v>
      </c>
      <c r="E5896" s="2"/>
      <c r="F5896" s="2"/>
      <c r="G5896" s="2"/>
      <c r="H5896" s="2"/>
    </row>
    <row r="5897" spans="2:8">
      <c r="B5897" s="2" t="s">
        <v>6498</v>
      </c>
      <c r="C5897" s="2">
        <v>30</v>
      </c>
      <c r="D5897" s="2" t="s">
        <v>633</v>
      </c>
      <c r="E5897" s="2"/>
      <c r="F5897" s="2"/>
      <c r="G5897" s="2"/>
      <c r="H5897" s="2"/>
    </row>
    <row r="5898" spans="2:8">
      <c r="B5898" s="2" t="s">
        <v>6499</v>
      </c>
      <c r="C5898" s="2">
        <v>40</v>
      </c>
      <c r="D5898" s="2" t="s">
        <v>633</v>
      </c>
      <c r="E5898" s="2"/>
      <c r="F5898" s="2"/>
      <c r="G5898" s="2"/>
      <c r="H5898" s="2"/>
    </row>
    <row r="5899" spans="2:8">
      <c r="B5899" s="2" t="s">
        <v>6500</v>
      </c>
      <c r="C5899" s="2">
        <v>44</v>
      </c>
      <c r="D5899" s="2" t="s">
        <v>633</v>
      </c>
      <c r="E5899" s="2"/>
      <c r="F5899" s="2"/>
      <c r="G5899" s="2"/>
      <c r="H5899" s="2"/>
    </row>
    <row r="5900" spans="2:8">
      <c r="B5900" s="2" t="s">
        <v>6501</v>
      </c>
      <c r="C5900" s="2">
        <v>47</v>
      </c>
      <c r="D5900" s="2" t="s">
        <v>633</v>
      </c>
      <c r="E5900" s="2"/>
      <c r="F5900" s="2"/>
      <c r="G5900" s="2"/>
      <c r="H5900" s="2"/>
    </row>
    <row r="5901" spans="2:8">
      <c r="B5901" s="2" t="s">
        <v>6502</v>
      </c>
      <c r="C5901" s="2">
        <v>46</v>
      </c>
      <c r="D5901" s="2" t="s">
        <v>633</v>
      </c>
      <c r="E5901" s="2"/>
      <c r="F5901" s="2"/>
      <c r="G5901" s="2"/>
      <c r="H5901" s="2"/>
    </row>
    <row r="5902" spans="2:8">
      <c r="B5902" s="2" t="s">
        <v>6503</v>
      </c>
      <c r="C5902" s="2">
        <v>26</v>
      </c>
      <c r="D5902" s="2" t="s">
        <v>633</v>
      </c>
      <c r="E5902" s="2"/>
      <c r="F5902" s="2"/>
      <c r="G5902" s="2"/>
      <c r="H5902" s="2"/>
    </row>
    <row r="5903" spans="2:8">
      <c r="B5903" s="2" t="s">
        <v>6504</v>
      </c>
      <c r="C5903" s="2">
        <v>34</v>
      </c>
      <c r="D5903" s="2" t="s">
        <v>633</v>
      </c>
      <c r="E5903" s="2"/>
      <c r="F5903" s="2"/>
      <c r="G5903" s="2"/>
      <c r="H5903" s="2"/>
    </row>
    <row r="5904" spans="2:8">
      <c r="B5904" s="2" t="s">
        <v>6505</v>
      </c>
      <c r="C5904" s="2">
        <v>36</v>
      </c>
      <c r="D5904" s="2" t="s">
        <v>633</v>
      </c>
      <c r="E5904" s="2"/>
      <c r="F5904" s="2"/>
      <c r="G5904" s="2"/>
      <c r="H5904" s="2"/>
    </row>
    <row r="5905" spans="2:8">
      <c r="B5905" s="2" t="s">
        <v>6506</v>
      </c>
      <c r="C5905" s="2">
        <v>35</v>
      </c>
      <c r="D5905" s="2" t="s">
        <v>633</v>
      </c>
      <c r="E5905" s="2"/>
      <c r="F5905" s="2"/>
      <c r="G5905" s="2"/>
      <c r="H5905" s="2"/>
    </row>
    <row r="5906" spans="2:8">
      <c r="B5906" s="2" t="s">
        <v>6507</v>
      </c>
      <c r="C5906" s="2">
        <v>34</v>
      </c>
      <c r="D5906" s="2" t="s">
        <v>633</v>
      </c>
      <c r="E5906" s="2"/>
      <c r="F5906" s="2"/>
      <c r="G5906" s="2"/>
      <c r="H5906" s="2"/>
    </row>
    <row r="5907" spans="2:8">
      <c r="B5907" s="2" t="s">
        <v>6508</v>
      </c>
      <c r="C5907" s="2">
        <v>31</v>
      </c>
      <c r="D5907" s="2" t="s">
        <v>633</v>
      </c>
      <c r="E5907" s="2"/>
      <c r="F5907" s="2"/>
      <c r="G5907" s="2"/>
      <c r="H5907" s="2"/>
    </row>
    <row r="5908" spans="2:8">
      <c r="B5908" s="2" t="s">
        <v>6509</v>
      </c>
      <c r="C5908" s="2">
        <v>28</v>
      </c>
      <c r="D5908" s="2" t="s">
        <v>633</v>
      </c>
      <c r="E5908" s="2"/>
      <c r="F5908" s="2"/>
      <c r="G5908" s="2"/>
      <c r="H5908" s="2"/>
    </row>
    <row r="5909" spans="2:8">
      <c r="B5909" s="2" t="s">
        <v>6510</v>
      </c>
      <c r="C5909" s="2">
        <v>22</v>
      </c>
      <c r="D5909" s="2" t="s">
        <v>633</v>
      </c>
      <c r="E5909" s="2"/>
      <c r="F5909" s="2"/>
      <c r="G5909" s="2"/>
      <c r="H5909" s="2"/>
    </row>
    <row r="5910" spans="2:8">
      <c r="B5910" s="2" t="s">
        <v>6511</v>
      </c>
      <c r="C5910" s="2">
        <v>25</v>
      </c>
      <c r="D5910" s="2" t="s">
        <v>633</v>
      </c>
      <c r="E5910" s="2"/>
      <c r="F5910" s="2"/>
      <c r="G5910" s="2"/>
      <c r="H5910" s="2"/>
    </row>
    <row r="5911" spans="2:8">
      <c r="B5911" s="2" t="s">
        <v>6512</v>
      </c>
      <c r="C5911" s="2">
        <v>25</v>
      </c>
      <c r="D5911" s="2" t="s">
        <v>633</v>
      </c>
      <c r="E5911" s="2"/>
      <c r="F5911" s="2"/>
      <c r="G5911" s="2"/>
      <c r="H5911" s="2"/>
    </row>
    <row r="5912" spans="2:8">
      <c r="B5912" s="2" t="s">
        <v>6513</v>
      </c>
      <c r="C5912" s="2">
        <v>25</v>
      </c>
      <c r="D5912" s="2" t="s">
        <v>633</v>
      </c>
      <c r="E5912" s="2"/>
      <c r="F5912" s="2"/>
      <c r="G5912" s="2"/>
      <c r="H5912" s="2"/>
    </row>
    <row r="5913" spans="2:8">
      <c r="B5913" s="2" t="s">
        <v>6514</v>
      </c>
      <c r="C5913" s="2">
        <v>25</v>
      </c>
      <c r="D5913" s="2" t="s">
        <v>633</v>
      </c>
      <c r="E5913" s="2"/>
      <c r="F5913" s="2"/>
      <c r="G5913" s="2"/>
      <c r="H5913" s="2"/>
    </row>
    <row r="5914" spans="2:8">
      <c r="B5914" s="2" t="s">
        <v>6515</v>
      </c>
      <c r="C5914" s="2">
        <v>29</v>
      </c>
      <c r="D5914" s="2" t="s">
        <v>633</v>
      </c>
      <c r="E5914" s="2"/>
      <c r="F5914" s="2"/>
      <c r="G5914" s="2"/>
      <c r="H5914" s="2"/>
    </row>
    <row r="5915" spans="2:8">
      <c r="B5915" s="2" t="s">
        <v>6516</v>
      </c>
      <c r="C5915" s="2">
        <v>31</v>
      </c>
      <c r="D5915" s="2" t="s">
        <v>633</v>
      </c>
      <c r="E5915" s="2"/>
      <c r="F5915" s="2"/>
      <c r="G5915" s="2"/>
      <c r="H5915" s="2"/>
    </row>
    <row r="5916" spans="2:8">
      <c r="B5916" s="2" t="s">
        <v>6517</v>
      </c>
      <c r="C5916" s="2">
        <v>31</v>
      </c>
      <c r="D5916" s="2" t="s">
        <v>633</v>
      </c>
      <c r="E5916" s="2"/>
      <c r="F5916" s="2"/>
      <c r="G5916" s="2"/>
      <c r="H5916" s="2"/>
    </row>
    <row r="5917" spans="2:8">
      <c r="B5917" s="2" t="s">
        <v>6518</v>
      </c>
      <c r="C5917" s="2">
        <v>28</v>
      </c>
      <c r="D5917" s="2" t="s">
        <v>633</v>
      </c>
      <c r="E5917" s="2"/>
      <c r="F5917" s="2"/>
      <c r="G5917" s="2"/>
      <c r="H5917" s="2"/>
    </row>
    <row r="5918" spans="2:8">
      <c r="B5918" s="2" t="s">
        <v>6519</v>
      </c>
      <c r="C5918" s="2">
        <v>28</v>
      </c>
      <c r="D5918" s="2" t="s">
        <v>633</v>
      </c>
      <c r="E5918" s="2"/>
      <c r="F5918" s="2"/>
      <c r="G5918" s="2"/>
      <c r="H5918" s="2"/>
    </row>
    <row r="5919" spans="2:8">
      <c r="B5919" s="2" t="s">
        <v>6520</v>
      </c>
      <c r="C5919" s="2">
        <v>30</v>
      </c>
      <c r="D5919" s="2" t="s">
        <v>633</v>
      </c>
      <c r="E5919" s="2"/>
      <c r="F5919" s="2"/>
      <c r="G5919" s="2"/>
      <c r="H5919" s="2"/>
    </row>
    <row r="5920" spans="2:8">
      <c r="B5920" s="2" t="s">
        <v>6521</v>
      </c>
      <c r="C5920" s="2">
        <v>31</v>
      </c>
      <c r="D5920" s="2" t="s">
        <v>633</v>
      </c>
      <c r="E5920" s="2"/>
      <c r="F5920" s="2"/>
      <c r="G5920" s="2"/>
      <c r="H5920" s="2"/>
    </row>
    <row r="5921" spans="2:8">
      <c r="B5921" s="2" t="s">
        <v>6522</v>
      </c>
      <c r="C5921" s="2">
        <v>30</v>
      </c>
      <c r="D5921" s="2" t="s">
        <v>633</v>
      </c>
      <c r="E5921" s="2"/>
      <c r="F5921" s="2"/>
      <c r="G5921" s="2"/>
      <c r="H5921" s="2"/>
    </row>
    <row r="5922" spans="2:8">
      <c r="B5922" s="2" t="s">
        <v>6523</v>
      </c>
      <c r="C5922" s="2">
        <v>28</v>
      </c>
      <c r="D5922" s="2" t="s">
        <v>633</v>
      </c>
      <c r="E5922" s="2"/>
      <c r="F5922" s="2"/>
      <c r="G5922" s="2"/>
      <c r="H5922" s="2"/>
    </row>
    <row r="5923" spans="2:8">
      <c r="B5923" s="2" t="s">
        <v>6524</v>
      </c>
      <c r="C5923" s="2">
        <v>39</v>
      </c>
      <c r="D5923" s="2" t="s">
        <v>633</v>
      </c>
      <c r="E5923" s="2"/>
      <c r="F5923" s="2"/>
      <c r="G5923" s="2"/>
      <c r="H5923" s="2"/>
    </row>
    <row r="5924" spans="2:8">
      <c r="B5924" s="2" t="s">
        <v>6525</v>
      </c>
      <c r="C5924" s="2">
        <v>37</v>
      </c>
      <c r="D5924" s="2" t="s">
        <v>633</v>
      </c>
      <c r="E5924" s="2"/>
      <c r="F5924" s="2"/>
      <c r="G5924" s="2"/>
      <c r="H5924" s="2"/>
    </row>
    <row r="5925" spans="2:8">
      <c r="B5925" s="2" t="s">
        <v>6526</v>
      </c>
      <c r="C5925" s="2">
        <v>34</v>
      </c>
      <c r="D5925" s="2" t="s">
        <v>633</v>
      </c>
      <c r="E5925" s="2"/>
      <c r="F5925" s="2"/>
      <c r="G5925" s="2"/>
      <c r="H5925" s="2"/>
    </row>
    <row r="5926" spans="2:8">
      <c r="B5926" s="2" t="s">
        <v>6527</v>
      </c>
      <c r="C5926" s="2">
        <v>31</v>
      </c>
      <c r="D5926" s="2" t="s">
        <v>633</v>
      </c>
      <c r="E5926" s="2"/>
      <c r="F5926" s="2"/>
      <c r="G5926" s="2"/>
      <c r="H5926" s="2"/>
    </row>
    <row r="5927" spans="2:8">
      <c r="B5927" s="2" t="s">
        <v>6528</v>
      </c>
      <c r="C5927" s="2">
        <v>23</v>
      </c>
      <c r="D5927" s="2" t="s">
        <v>633</v>
      </c>
      <c r="E5927" s="2"/>
      <c r="F5927" s="2"/>
      <c r="G5927" s="2"/>
      <c r="H5927" s="2"/>
    </row>
    <row r="5928" spans="2:8">
      <c r="B5928" s="2" t="s">
        <v>6529</v>
      </c>
      <c r="C5928" s="2">
        <v>27</v>
      </c>
      <c r="D5928" s="2" t="s">
        <v>633</v>
      </c>
      <c r="E5928" s="2"/>
      <c r="F5928" s="2"/>
      <c r="G5928" s="2"/>
      <c r="H5928" s="2"/>
    </row>
    <row r="5929" spans="2:8">
      <c r="B5929" s="2" t="s">
        <v>6530</v>
      </c>
      <c r="C5929" s="2">
        <v>29</v>
      </c>
      <c r="D5929" s="2" t="s">
        <v>633</v>
      </c>
      <c r="E5929" s="2"/>
      <c r="F5929" s="2"/>
      <c r="G5929" s="2"/>
      <c r="H5929" s="2"/>
    </row>
    <row r="5930" spans="2:8">
      <c r="B5930" s="2" t="s">
        <v>6531</v>
      </c>
      <c r="C5930" s="2">
        <v>29</v>
      </c>
      <c r="D5930" s="2" t="s">
        <v>633</v>
      </c>
      <c r="E5930" s="2"/>
      <c r="F5930" s="2"/>
      <c r="G5930" s="2"/>
      <c r="H5930" s="2"/>
    </row>
    <row r="5931" spans="2:8">
      <c r="B5931" s="2" t="s">
        <v>6532</v>
      </c>
      <c r="C5931" s="2">
        <v>29</v>
      </c>
      <c r="D5931" s="2" t="s">
        <v>633</v>
      </c>
      <c r="E5931" s="2"/>
      <c r="F5931" s="2"/>
      <c r="G5931" s="2"/>
      <c r="H5931" s="2"/>
    </row>
    <row r="5932" spans="2:8">
      <c r="B5932" s="2" t="s">
        <v>6533</v>
      </c>
      <c r="C5932" s="2">
        <v>29</v>
      </c>
      <c r="D5932" s="2" t="s">
        <v>633</v>
      </c>
      <c r="E5932" s="2"/>
      <c r="F5932" s="2"/>
      <c r="G5932" s="2"/>
      <c r="H5932" s="2"/>
    </row>
    <row r="5933" spans="2:8">
      <c r="B5933" s="2" t="s">
        <v>6534</v>
      </c>
      <c r="C5933" s="2">
        <v>26</v>
      </c>
      <c r="D5933" s="2" t="s">
        <v>633</v>
      </c>
      <c r="E5933" s="2"/>
      <c r="F5933" s="2"/>
      <c r="G5933" s="2"/>
      <c r="H5933" s="2"/>
    </row>
    <row r="5934" spans="2:8">
      <c r="B5934" s="2" t="s">
        <v>6535</v>
      </c>
      <c r="C5934" s="2">
        <v>27</v>
      </c>
      <c r="D5934" s="2" t="s">
        <v>633</v>
      </c>
      <c r="E5934" s="2"/>
      <c r="F5934" s="2"/>
      <c r="G5934" s="2"/>
      <c r="H5934" s="2"/>
    </row>
    <row r="5935" spans="2:8">
      <c r="B5935" s="2" t="s">
        <v>6536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6537</v>
      </c>
      <c r="C5936" s="2">
        <v>34</v>
      </c>
      <c r="D5936" s="2" t="s">
        <v>19</v>
      </c>
      <c r="E5936" s="2"/>
      <c r="F5936" s="2"/>
      <c r="G5936" s="2"/>
      <c r="H5936" s="2"/>
    </row>
    <row r="5937" spans="2:8">
      <c r="B5937" s="2" t="s">
        <v>6538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6539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6540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6541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6542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6543</v>
      </c>
      <c r="C5942" s="2">
        <v>37</v>
      </c>
      <c r="D5942" s="2" t="s">
        <v>19</v>
      </c>
      <c r="E5942" s="2"/>
      <c r="F5942" s="2"/>
      <c r="G5942" s="2"/>
      <c r="H5942" s="2"/>
    </row>
    <row r="5943" spans="2:8">
      <c r="B5943" s="2" t="s">
        <v>6544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6545</v>
      </c>
      <c r="C5944" s="2">
        <v>37</v>
      </c>
      <c r="D5944" s="2" t="s">
        <v>19</v>
      </c>
      <c r="E5944" s="2"/>
      <c r="F5944" s="2"/>
      <c r="G5944" s="2"/>
      <c r="H5944" s="2"/>
    </row>
    <row r="5945" spans="2:8">
      <c r="B5945" s="2" t="s">
        <v>6546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6547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6548</v>
      </c>
      <c r="C5947" s="2">
        <v>29</v>
      </c>
      <c r="D5947" s="2" t="s">
        <v>633</v>
      </c>
      <c r="E5947" s="2"/>
      <c r="F5947" s="2"/>
      <c r="G5947" s="2"/>
      <c r="H5947" s="2"/>
    </row>
    <row r="5948" spans="2:8">
      <c r="B5948" s="2" t="s">
        <v>6549</v>
      </c>
      <c r="C5948" s="2">
        <v>37</v>
      </c>
      <c r="D5948" s="2" t="s">
        <v>633</v>
      </c>
      <c r="E5948" s="2"/>
      <c r="F5948" s="2"/>
      <c r="G5948" s="2"/>
      <c r="H5948" s="2"/>
    </row>
    <row r="5949" spans="2:8">
      <c r="B5949" s="2" t="s">
        <v>6550</v>
      </c>
      <c r="C5949" s="2">
        <v>35</v>
      </c>
      <c r="D5949" s="2" t="s">
        <v>633</v>
      </c>
      <c r="E5949" s="2"/>
      <c r="F5949" s="2"/>
      <c r="G5949" s="2"/>
      <c r="H5949" s="2"/>
    </row>
    <row r="5950" spans="2:8">
      <c r="B5950" s="2" t="s">
        <v>6551</v>
      </c>
      <c r="C5950" s="2">
        <v>33</v>
      </c>
      <c r="D5950" s="2" t="s">
        <v>633</v>
      </c>
      <c r="E5950" s="2"/>
      <c r="F5950" s="2"/>
      <c r="G5950" s="2"/>
      <c r="H5950" s="2"/>
    </row>
    <row r="5951" spans="2:8">
      <c r="B5951" s="2" t="s">
        <v>6552</v>
      </c>
      <c r="C5951" s="2">
        <v>33</v>
      </c>
      <c r="D5951" s="2" t="s">
        <v>633</v>
      </c>
      <c r="E5951" s="2"/>
      <c r="F5951" s="2"/>
      <c r="G5951" s="2"/>
      <c r="H5951" s="2"/>
    </row>
    <row r="5952" spans="2:8">
      <c r="B5952" s="2" t="s">
        <v>6553</v>
      </c>
      <c r="C5952" s="2">
        <v>33</v>
      </c>
      <c r="D5952" s="2" t="s">
        <v>633</v>
      </c>
      <c r="E5952" s="2"/>
      <c r="F5952" s="2"/>
      <c r="G5952" s="2"/>
      <c r="H5952" s="2"/>
    </row>
    <row r="5953" spans="2:8">
      <c r="B5953" s="2" t="s">
        <v>6554</v>
      </c>
      <c r="C5953" s="2">
        <v>25</v>
      </c>
      <c r="D5953" s="2" t="s">
        <v>633</v>
      </c>
      <c r="E5953" s="2"/>
      <c r="F5953" s="2"/>
      <c r="G5953" s="2"/>
      <c r="H5953" s="2"/>
    </row>
    <row r="5954" spans="2:8">
      <c r="B5954" s="2" t="s">
        <v>6555</v>
      </c>
      <c r="C5954" s="2">
        <v>25</v>
      </c>
      <c r="D5954" s="2" t="s">
        <v>633</v>
      </c>
      <c r="E5954" s="2"/>
      <c r="F5954" s="2"/>
      <c r="G5954" s="2"/>
      <c r="H5954" s="2"/>
    </row>
    <row r="5955" spans="2:8">
      <c r="B5955" s="2" t="s">
        <v>6556</v>
      </c>
      <c r="C5955" s="2">
        <v>26</v>
      </c>
      <c r="D5955" s="2" t="s">
        <v>633</v>
      </c>
      <c r="E5955" s="2"/>
      <c r="F5955" s="2"/>
      <c r="G5955" s="2"/>
      <c r="H5955" s="2"/>
    </row>
    <row r="5956" spans="2:8">
      <c r="B5956" s="2" t="s">
        <v>6557</v>
      </c>
      <c r="C5956" s="2">
        <v>28</v>
      </c>
      <c r="D5956" s="2" t="s">
        <v>633</v>
      </c>
      <c r="E5956" s="2"/>
      <c r="F5956" s="2"/>
      <c r="G5956" s="2"/>
      <c r="H5956" s="2"/>
    </row>
    <row r="5957" spans="2:8">
      <c r="B5957" s="2" t="s">
        <v>6558</v>
      </c>
      <c r="C5957" s="2">
        <v>27</v>
      </c>
      <c r="D5957" s="2" t="s">
        <v>633</v>
      </c>
      <c r="E5957" s="2"/>
      <c r="F5957" s="2"/>
      <c r="G5957" s="2"/>
      <c r="H5957" s="2"/>
    </row>
    <row r="5958" spans="2:8">
      <c r="B5958" s="2" t="s">
        <v>6559</v>
      </c>
      <c r="C5958" s="2">
        <v>23</v>
      </c>
      <c r="D5958" s="2" t="s">
        <v>633</v>
      </c>
      <c r="E5958" s="2"/>
      <c r="F5958" s="2"/>
      <c r="G5958" s="2"/>
      <c r="H5958" s="2"/>
    </row>
    <row r="5959" spans="2:8">
      <c r="B5959" s="2" t="s">
        <v>6560</v>
      </c>
      <c r="C5959" s="2">
        <v>33</v>
      </c>
      <c r="D5959" s="2" t="s">
        <v>633</v>
      </c>
      <c r="E5959" s="2"/>
      <c r="F5959" s="2"/>
      <c r="G5959" s="2"/>
      <c r="H5959" s="2"/>
    </row>
    <row r="5960" spans="2:8">
      <c r="B5960" s="2" t="s">
        <v>6561</v>
      </c>
      <c r="C5960" s="2">
        <v>33</v>
      </c>
      <c r="D5960" s="2" t="s">
        <v>633</v>
      </c>
      <c r="E5960" s="2"/>
      <c r="F5960" s="2"/>
      <c r="G5960" s="2"/>
      <c r="H5960" s="2"/>
    </row>
    <row r="5961" spans="2:8">
      <c r="B5961" s="2" t="s">
        <v>6562</v>
      </c>
      <c r="C5961" s="2">
        <v>30</v>
      </c>
      <c r="D5961" s="2" t="s">
        <v>633</v>
      </c>
      <c r="E5961" s="2"/>
      <c r="F5961" s="2"/>
      <c r="G5961" s="2"/>
      <c r="H5961" s="2"/>
    </row>
    <row r="5962" spans="2:8">
      <c r="B5962" s="2" t="s">
        <v>6563</v>
      </c>
      <c r="C5962" s="2">
        <v>27</v>
      </c>
      <c r="D5962" s="2" t="s">
        <v>633</v>
      </c>
      <c r="E5962" s="2"/>
      <c r="F5962" s="2"/>
      <c r="G5962" s="2"/>
      <c r="H5962" s="2"/>
    </row>
    <row r="5963" spans="2:8">
      <c r="B5963" s="2" t="s">
        <v>6564</v>
      </c>
      <c r="C5963" s="2">
        <v>21</v>
      </c>
      <c r="D5963" s="2" t="s">
        <v>633</v>
      </c>
      <c r="E5963" s="2"/>
      <c r="F5963" s="2"/>
      <c r="G5963" s="2"/>
      <c r="H5963" s="2"/>
    </row>
    <row r="5964" spans="2:8">
      <c r="B5964" s="2" t="s">
        <v>6565</v>
      </c>
      <c r="C5964" s="2">
        <v>26</v>
      </c>
      <c r="D5964" s="2" t="s">
        <v>633</v>
      </c>
      <c r="E5964" s="2"/>
      <c r="F5964" s="2"/>
      <c r="G5964" s="2"/>
      <c r="H5964" s="2"/>
    </row>
    <row r="5965" spans="2:8">
      <c r="B5965" s="2" t="s">
        <v>6566</v>
      </c>
      <c r="C5965" s="2">
        <v>34</v>
      </c>
      <c r="D5965" s="2" t="s">
        <v>633</v>
      </c>
      <c r="E5965" s="2"/>
      <c r="F5965" s="2"/>
      <c r="G5965" s="2"/>
      <c r="H5965" s="2"/>
    </row>
    <row r="5966" spans="2:8">
      <c r="B5966" s="2" t="s">
        <v>6567</v>
      </c>
      <c r="C5966" s="2">
        <v>36</v>
      </c>
      <c r="D5966" s="2" t="s">
        <v>633</v>
      </c>
      <c r="E5966" s="2"/>
      <c r="F5966" s="2"/>
      <c r="G5966" s="2"/>
      <c r="H5966" s="2"/>
    </row>
    <row r="5967" spans="2:8">
      <c r="B5967" s="2" t="s">
        <v>6568</v>
      </c>
      <c r="C5967" s="2">
        <v>36</v>
      </c>
      <c r="D5967" s="2" t="s">
        <v>633</v>
      </c>
      <c r="E5967" s="2"/>
      <c r="F5967" s="2"/>
      <c r="G5967" s="2"/>
      <c r="H5967" s="2"/>
    </row>
    <row r="5968" spans="2:8">
      <c r="B5968" s="2" t="s">
        <v>6569</v>
      </c>
      <c r="C5968" s="2">
        <v>77</v>
      </c>
      <c r="D5968" s="2" t="s">
        <v>19</v>
      </c>
      <c r="E5968" s="2"/>
      <c r="F5968" s="2"/>
      <c r="G5968" s="2"/>
      <c r="H5968" s="2"/>
    </row>
    <row r="5969" spans="2:8">
      <c r="B5969" s="2" t="s">
        <v>6570</v>
      </c>
      <c r="C5969" s="2">
        <v>72</v>
      </c>
      <c r="D5969" s="2" t="s">
        <v>19</v>
      </c>
      <c r="E5969" s="2"/>
      <c r="F5969" s="2"/>
      <c r="G5969" s="2"/>
      <c r="H5969" s="2"/>
    </row>
    <row r="5970" spans="2:8">
      <c r="B5970" s="2" t="s">
        <v>6571</v>
      </c>
      <c r="C5970" s="2">
        <v>55</v>
      </c>
      <c r="D5970" s="2" t="s">
        <v>19</v>
      </c>
      <c r="E5970" s="2"/>
      <c r="F5970" s="2"/>
      <c r="G5970" s="2"/>
      <c r="H5970" s="2"/>
    </row>
    <row r="5971" spans="2:8">
      <c r="B5971" s="2" t="s">
        <v>6572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6573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6574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6575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6576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6577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6578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6579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6580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6581</v>
      </c>
      <c r="C5980" s="2">
        <v>36</v>
      </c>
      <c r="D5980" s="2" t="s">
        <v>19</v>
      </c>
      <c r="E5980" s="2"/>
      <c r="F5980" s="2"/>
      <c r="G5980" s="2"/>
      <c r="H5980" s="2"/>
    </row>
    <row r="5981" spans="2:8">
      <c r="B5981" s="2" t="s">
        <v>6582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6583</v>
      </c>
      <c r="C5982" s="2">
        <v>34</v>
      </c>
      <c r="D5982" s="2" t="s">
        <v>19</v>
      </c>
      <c r="E5982" s="2"/>
      <c r="F5982" s="2"/>
      <c r="G5982" s="2"/>
      <c r="H5982" s="2"/>
    </row>
    <row r="5983" spans="2:8">
      <c r="B5983" s="2" t="s">
        <v>6584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6585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6586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6587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6588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6589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6590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6591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6592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6593</v>
      </c>
      <c r="C5992" s="2">
        <v>28</v>
      </c>
      <c r="D5992" s="2" t="s">
        <v>633</v>
      </c>
      <c r="E5992" s="2"/>
      <c r="F5992" s="2"/>
      <c r="G5992" s="2"/>
      <c r="H5992" s="2"/>
    </row>
    <row r="5993" spans="2:8">
      <c r="B5993" s="2" t="s">
        <v>6594</v>
      </c>
      <c r="C5993" s="2">
        <v>38</v>
      </c>
      <c r="D5993" s="2" t="s">
        <v>633</v>
      </c>
      <c r="E5993" s="2"/>
      <c r="F5993" s="2"/>
      <c r="G5993" s="2"/>
      <c r="H5993" s="2"/>
    </row>
    <row r="5994" spans="2:8">
      <c r="B5994" s="2" t="s">
        <v>6595</v>
      </c>
      <c r="C5994" s="2">
        <v>40</v>
      </c>
      <c r="D5994" s="2" t="s">
        <v>633</v>
      </c>
      <c r="E5994" s="2"/>
      <c r="F5994" s="2"/>
      <c r="G5994" s="2"/>
      <c r="H5994" s="2"/>
    </row>
    <row r="5995" spans="2:8">
      <c r="B5995" s="2" t="s">
        <v>6596</v>
      </c>
      <c r="C5995" s="2">
        <v>41</v>
      </c>
      <c r="D5995" s="2" t="s">
        <v>633</v>
      </c>
      <c r="E5995" s="2"/>
      <c r="F5995" s="2"/>
      <c r="G5995" s="2"/>
      <c r="H5995" s="2"/>
    </row>
    <row r="5996" spans="2:8">
      <c r="B5996" s="2" t="s">
        <v>6597</v>
      </c>
      <c r="C5996" s="2">
        <v>37</v>
      </c>
      <c r="D5996" s="2" t="s">
        <v>633</v>
      </c>
      <c r="E5996" s="2"/>
      <c r="F5996" s="2"/>
      <c r="G5996" s="2"/>
      <c r="H5996" s="2"/>
    </row>
    <row r="5997" spans="2:8">
      <c r="B5997" s="2" t="s">
        <v>6598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6599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6600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6601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6602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6603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6604</v>
      </c>
      <c r="C6003" s="2">
        <v>19</v>
      </c>
      <c r="D6003" s="2" t="s">
        <v>19</v>
      </c>
      <c r="E6003" s="2"/>
      <c r="F6003" s="2"/>
      <c r="G6003" s="2"/>
      <c r="H6003" s="2"/>
    </row>
    <row r="6004" spans="2:8">
      <c r="B6004" s="2" t="s">
        <v>6605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6606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6607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6608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6609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6610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6611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6612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6613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6614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6615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6616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6617</v>
      </c>
      <c r="C6016" s="2">
        <v>28</v>
      </c>
      <c r="D6016" s="2" t="s">
        <v>633</v>
      </c>
      <c r="E6016" s="2"/>
      <c r="F6016" s="2"/>
      <c r="G6016" s="2"/>
      <c r="H6016" s="2"/>
    </row>
    <row r="6017" spans="2:8">
      <c r="B6017" s="2" t="s">
        <v>6618</v>
      </c>
      <c r="C6017" s="2">
        <v>34</v>
      </c>
      <c r="D6017" s="2" t="s">
        <v>633</v>
      </c>
      <c r="E6017" s="2"/>
      <c r="F6017" s="2"/>
      <c r="G6017" s="2"/>
      <c r="H6017" s="2"/>
    </row>
    <row r="6018" spans="2:8">
      <c r="B6018" s="2" t="s">
        <v>6619</v>
      </c>
      <c r="C6018" s="2">
        <v>36</v>
      </c>
      <c r="D6018" s="2" t="s">
        <v>633</v>
      </c>
      <c r="E6018" s="2"/>
      <c r="F6018" s="2"/>
      <c r="G6018" s="2"/>
      <c r="H6018" s="2"/>
    </row>
    <row r="6019" spans="2:8">
      <c r="B6019" s="2" t="s">
        <v>6620</v>
      </c>
      <c r="C6019" s="2">
        <v>35</v>
      </c>
      <c r="D6019" s="2" t="s">
        <v>633</v>
      </c>
      <c r="E6019" s="2"/>
      <c r="F6019" s="2"/>
      <c r="G6019" s="2"/>
      <c r="H6019" s="2"/>
    </row>
    <row r="6020" spans="2:8">
      <c r="B6020" s="2" t="s">
        <v>6621</v>
      </c>
      <c r="C6020" s="2">
        <v>35</v>
      </c>
      <c r="D6020" s="2" t="s">
        <v>633</v>
      </c>
      <c r="E6020" s="2"/>
      <c r="F6020" s="2"/>
      <c r="G6020" s="2"/>
      <c r="H6020" s="2"/>
    </row>
    <row r="6021" spans="2:8">
      <c r="B6021" s="2" t="s">
        <v>6622</v>
      </c>
      <c r="C6021" s="2">
        <v>33</v>
      </c>
      <c r="D6021" s="2" t="s">
        <v>633</v>
      </c>
      <c r="E6021" s="2"/>
      <c r="F6021" s="2"/>
      <c r="G6021" s="2"/>
      <c r="H6021" s="2"/>
    </row>
    <row r="6022" spans="2:8">
      <c r="B6022" s="2" t="s">
        <v>6623</v>
      </c>
      <c r="C6022" s="2">
        <v>36</v>
      </c>
      <c r="D6022" s="2" t="s">
        <v>633</v>
      </c>
      <c r="E6022" s="2"/>
      <c r="F6022" s="2"/>
      <c r="G6022" s="2"/>
      <c r="H6022" s="2"/>
    </row>
    <row r="6023" spans="2:8">
      <c r="B6023" s="2" t="s">
        <v>6624</v>
      </c>
      <c r="C6023" s="2">
        <v>37</v>
      </c>
      <c r="D6023" s="2" t="s">
        <v>633</v>
      </c>
      <c r="E6023" s="2"/>
      <c r="F6023" s="2"/>
      <c r="G6023" s="2"/>
      <c r="H6023" s="2"/>
    </row>
    <row r="6024" spans="2:8">
      <c r="B6024" s="2" t="s">
        <v>6625</v>
      </c>
      <c r="C6024" s="2">
        <v>21</v>
      </c>
      <c r="D6024" s="2" t="s">
        <v>633</v>
      </c>
      <c r="E6024" s="2"/>
      <c r="F6024" s="2"/>
      <c r="G6024" s="2"/>
      <c r="H6024" s="2"/>
    </row>
    <row r="6025" spans="2:8">
      <c r="B6025" s="2" t="s">
        <v>6626</v>
      </c>
      <c r="C6025" s="2">
        <v>25</v>
      </c>
      <c r="D6025" s="2" t="s">
        <v>633</v>
      </c>
      <c r="E6025" s="2"/>
      <c r="F6025" s="2"/>
      <c r="G6025" s="2"/>
      <c r="H6025" s="2"/>
    </row>
    <row r="6026" spans="2:8">
      <c r="B6026" s="2" t="s">
        <v>6627</v>
      </c>
      <c r="C6026" s="2">
        <v>26</v>
      </c>
      <c r="D6026" s="2" t="s">
        <v>633</v>
      </c>
      <c r="E6026" s="2"/>
      <c r="F6026" s="2"/>
      <c r="G6026" s="2"/>
      <c r="H6026" s="2"/>
    </row>
    <row r="6027" spans="2:8">
      <c r="B6027" s="2" t="s">
        <v>6628</v>
      </c>
      <c r="C6027" s="2">
        <v>26</v>
      </c>
      <c r="D6027" s="2" t="s">
        <v>633</v>
      </c>
      <c r="E6027" s="2"/>
      <c r="F6027" s="2"/>
      <c r="G6027" s="2"/>
      <c r="H6027" s="2"/>
    </row>
    <row r="6028" spans="2:8">
      <c r="B6028" s="2" t="s">
        <v>6629</v>
      </c>
      <c r="C6028" s="2">
        <v>25</v>
      </c>
      <c r="D6028" s="2" t="s">
        <v>633</v>
      </c>
      <c r="E6028" s="2"/>
      <c r="F6028" s="2"/>
      <c r="G6028" s="2"/>
      <c r="H6028" s="2"/>
    </row>
    <row r="6029" spans="2:8">
      <c r="B6029" s="2" t="s">
        <v>6630</v>
      </c>
      <c r="C6029" s="2">
        <v>23</v>
      </c>
      <c r="D6029" s="2" t="s">
        <v>633</v>
      </c>
      <c r="E6029" s="2"/>
      <c r="F6029" s="2"/>
      <c r="G6029" s="2"/>
      <c r="H6029" s="2"/>
    </row>
    <row r="6030" spans="2:8">
      <c r="B6030" s="2" t="s">
        <v>6631</v>
      </c>
      <c r="C6030" s="2">
        <v>23</v>
      </c>
      <c r="D6030" s="2" t="s">
        <v>633</v>
      </c>
      <c r="E6030" s="2"/>
      <c r="F6030" s="2"/>
      <c r="G6030" s="2"/>
      <c r="H6030" s="2"/>
    </row>
    <row r="6031" spans="2:8">
      <c r="B6031" s="2" t="s">
        <v>6632</v>
      </c>
      <c r="C6031" s="2">
        <v>18</v>
      </c>
      <c r="D6031" s="2" t="s">
        <v>633</v>
      </c>
      <c r="E6031" s="2"/>
      <c r="F6031" s="2"/>
      <c r="G6031" s="2"/>
      <c r="H6031" s="2"/>
    </row>
    <row r="6032" spans="2:8">
      <c r="B6032" s="2" t="s">
        <v>6633</v>
      </c>
      <c r="C6032" s="2">
        <v>20</v>
      </c>
      <c r="D6032" s="2" t="s">
        <v>633</v>
      </c>
      <c r="E6032" s="2"/>
      <c r="F6032" s="2"/>
      <c r="G6032" s="2"/>
      <c r="H6032" s="2"/>
    </row>
    <row r="6033" spans="2:8">
      <c r="B6033" s="2" t="s">
        <v>6634</v>
      </c>
      <c r="C6033" s="2">
        <v>21</v>
      </c>
      <c r="D6033" s="2" t="s">
        <v>633</v>
      </c>
      <c r="E6033" s="2"/>
      <c r="F6033" s="2"/>
      <c r="G6033" s="2"/>
      <c r="H6033" s="2"/>
    </row>
    <row r="6034" spans="2:8">
      <c r="B6034" s="2" t="s">
        <v>6635</v>
      </c>
      <c r="C6034" s="2">
        <v>21</v>
      </c>
      <c r="D6034" s="2" t="s">
        <v>633</v>
      </c>
      <c r="E6034" s="2"/>
      <c r="F6034" s="2"/>
      <c r="G6034" s="2"/>
      <c r="H6034" s="2"/>
    </row>
    <row r="6035" spans="2:8">
      <c r="B6035" s="2" t="s">
        <v>6636</v>
      </c>
      <c r="C6035" s="2">
        <v>22</v>
      </c>
      <c r="D6035" s="2" t="s">
        <v>633</v>
      </c>
      <c r="E6035" s="2"/>
      <c r="F6035" s="2"/>
      <c r="G6035" s="2"/>
      <c r="H6035" s="2"/>
    </row>
    <row r="6036" spans="2:8">
      <c r="B6036" s="2" t="s">
        <v>6637</v>
      </c>
      <c r="C6036" s="2">
        <v>22</v>
      </c>
      <c r="D6036" s="2" t="s">
        <v>633</v>
      </c>
      <c r="E6036" s="2"/>
      <c r="F6036" s="2"/>
      <c r="G6036" s="2"/>
      <c r="H6036" s="2"/>
    </row>
    <row r="6037" spans="2:8">
      <c r="B6037" s="2" t="s">
        <v>6638</v>
      </c>
      <c r="C6037" s="2">
        <v>22</v>
      </c>
      <c r="D6037" s="2" t="s">
        <v>633</v>
      </c>
      <c r="E6037" s="2"/>
      <c r="F6037" s="2"/>
      <c r="G6037" s="2"/>
      <c r="H6037" s="2"/>
    </row>
    <row r="6038" spans="2:8">
      <c r="B6038" s="2" t="s">
        <v>6639</v>
      </c>
      <c r="C6038" s="2">
        <v>22</v>
      </c>
      <c r="D6038" s="2" t="s">
        <v>633</v>
      </c>
      <c r="E6038" s="2"/>
      <c r="F6038" s="2"/>
      <c r="G6038" s="2"/>
      <c r="H6038" s="2"/>
    </row>
    <row r="6039" spans="2:8">
      <c r="B6039" s="2" t="s">
        <v>6640</v>
      </c>
      <c r="C6039" s="2">
        <v>20</v>
      </c>
      <c r="D6039" s="2" t="s">
        <v>633</v>
      </c>
      <c r="E6039" s="2"/>
      <c r="F6039" s="2"/>
      <c r="G6039" s="2"/>
      <c r="H6039" s="2"/>
    </row>
    <row r="6040" spans="2:8">
      <c r="B6040" s="2" t="s">
        <v>6641</v>
      </c>
      <c r="C6040" s="2">
        <v>21</v>
      </c>
      <c r="D6040" s="2" t="s">
        <v>633</v>
      </c>
      <c r="E6040" s="2"/>
      <c r="F6040" s="2"/>
      <c r="G6040" s="2"/>
      <c r="H6040" s="2"/>
    </row>
    <row r="6041" spans="2:8">
      <c r="B6041" s="2" t="s">
        <v>6642</v>
      </c>
      <c r="C6041" s="2">
        <v>22</v>
      </c>
      <c r="D6041" s="2" t="s">
        <v>633</v>
      </c>
      <c r="E6041" s="2"/>
      <c r="F6041" s="2"/>
      <c r="G6041" s="2"/>
      <c r="H6041" s="2"/>
    </row>
    <row r="6042" spans="2:8">
      <c r="B6042" s="2" t="s">
        <v>6643</v>
      </c>
      <c r="C6042" s="2">
        <v>24</v>
      </c>
      <c r="D6042" s="2" t="s">
        <v>633</v>
      </c>
      <c r="E6042" s="2"/>
      <c r="F6042" s="2"/>
      <c r="G6042" s="2"/>
      <c r="H6042" s="2"/>
    </row>
    <row r="6043" spans="2:8">
      <c r="B6043" s="2" t="s">
        <v>6644</v>
      </c>
      <c r="C6043" s="2">
        <v>25</v>
      </c>
      <c r="D6043" s="2" t="s">
        <v>633</v>
      </c>
      <c r="E6043" s="2"/>
      <c r="F6043" s="2"/>
      <c r="G6043" s="2"/>
      <c r="H6043" s="2"/>
    </row>
    <row r="6044" spans="2:8">
      <c r="B6044" s="2" t="s">
        <v>6645</v>
      </c>
      <c r="C6044" s="2">
        <v>25</v>
      </c>
      <c r="D6044" s="2" t="s">
        <v>633</v>
      </c>
      <c r="E6044" s="2"/>
      <c r="F6044" s="2"/>
      <c r="G6044" s="2"/>
      <c r="H6044" s="2"/>
    </row>
    <row r="6045" spans="2:8">
      <c r="B6045" s="2" t="s">
        <v>6646</v>
      </c>
      <c r="C6045" s="2">
        <v>26</v>
      </c>
      <c r="D6045" s="2" t="s">
        <v>633</v>
      </c>
      <c r="E6045" s="2"/>
      <c r="F6045" s="2"/>
      <c r="G6045" s="2"/>
      <c r="H6045" s="2"/>
    </row>
    <row r="6046" spans="2:8">
      <c r="B6046" s="2" t="s">
        <v>6647</v>
      </c>
      <c r="C6046" s="2">
        <v>25</v>
      </c>
      <c r="D6046" s="2" t="s">
        <v>633</v>
      </c>
      <c r="E6046" s="2"/>
      <c r="F6046" s="2"/>
      <c r="G6046" s="2"/>
      <c r="H6046" s="2"/>
    </row>
    <row r="6047" spans="2:8">
      <c r="B6047" s="2" t="s">
        <v>6648</v>
      </c>
      <c r="C6047" s="2">
        <v>22</v>
      </c>
      <c r="D6047" s="2" t="s">
        <v>633</v>
      </c>
      <c r="E6047" s="2"/>
      <c r="F6047" s="2"/>
      <c r="G6047" s="2"/>
      <c r="H6047" s="2"/>
    </row>
    <row r="6048" spans="2:8">
      <c r="B6048" s="2" t="s">
        <v>6649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6650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6651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6652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6653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6654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6655</v>
      </c>
      <c r="C6054" s="2">
        <v>9</v>
      </c>
      <c r="D6054" s="2" t="s">
        <v>19</v>
      </c>
      <c r="E6054" s="2"/>
      <c r="F6054" s="2"/>
      <c r="G6054" s="2"/>
      <c r="H6054" s="2"/>
    </row>
    <row r="6055" spans="2:8">
      <c r="B6055" s="2" t="s">
        <v>6656</v>
      </c>
      <c r="C6055" s="2">
        <v>9</v>
      </c>
      <c r="D6055" s="2" t="s">
        <v>19</v>
      </c>
      <c r="E6055" s="2"/>
      <c r="F6055" s="2"/>
      <c r="G6055" s="2"/>
      <c r="H6055" s="2"/>
    </row>
    <row r="6056" spans="2:8">
      <c r="B6056" s="2" t="s">
        <v>6657</v>
      </c>
      <c r="C6056" s="2">
        <v>13</v>
      </c>
      <c r="D6056" s="2" t="s">
        <v>19</v>
      </c>
      <c r="E6056" s="2"/>
      <c r="F6056" s="2"/>
      <c r="G6056" s="2"/>
      <c r="H6056" s="2"/>
    </row>
    <row r="6057" spans="2:8">
      <c r="B6057" s="2" t="s">
        <v>6658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6659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6660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6661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6662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6663</v>
      </c>
      <c r="C6062" s="2">
        <v>40</v>
      </c>
      <c r="D6062" s="2" t="s">
        <v>19</v>
      </c>
      <c r="E6062" s="2"/>
      <c r="F6062" s="2"/>
      <c r="G6062" s="2"/>
      <c r="H6062" s="2"/>
    </row>
    <row r="6063" spans="2:8">
      <c r="B6063" s="2" t="s">
        <v>6664</v>
      </c>
      <c r="C6063" s="2">
        <v>43</v>
      </c>
      <c r="D6063" s="2" t="s">
        <v>19</v>
      </c>
      <c r="E6063" s="2"/>
      <c r="F6063" s="2"/>
      <c r="G6063" s="2"/>
      <c r="H6063" s="2"/>
    </row>
    <row r="6064" spans="2:8">
      <c r="B6064" s="2" t="s">
        <v>6665</v>
      </c>
      <c r="C6064" s="2">
        <v>41</v>
      </c>
      <c r="D6064" s="2" t="s">
        <v>19</v>
      </c>
      <c r="E6064" s="2"/>
      <c r="F6064" s="2"/>
      <c r="G6064" s="2"/>
      <c r="H6064" s="2"/>
    </row>
    <row r="6065" spans="2:8">
      <c r="B6065" s="2" t="s">
        <v>6666</v>
      </c>
      <c r="C6065" s="2">
        <v>38</v>
      </c>
      <c r="D6065" s="2" t="s">
        <v>19</v>
      </c>
      <c r="E6065" s="2"/>
      <c r="F6065" s="2"/>
      <c r="G6065" s="2"/>
      <c r="H6065" s="2"/>
    </row>
    <row r="6066" spans="2:8">
      <c r="B6066" s="2" t="s">
        <v>6667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6668</v>
      </c>
      <c r="C6067" s="2">
        <v>22</v>
      </c>
      <c r="D6067" s="2" t="s">
        <v>633</v>
      </c>
      <c r="E6067" s="2"/>
      <c r="F6067" s="2"/>
      <c r="G6067" s="2"/>
      <c r="H6067" s="2"/>
    </row>
    <row r="6068" spans="2:8">
      <c r="B6068" s="2" t="s">
        <v>6669</v>
      </c>
      <c r="C6068" s="2">
        <v>25</v>
      </c>
      <c r="D6068" s="2" t="s">
        <v>633</v>
      </c>
      <c r="E6068" s="2"/>
      <c r="F6068" s="2"/>
      <c r="G6068" s="2"/>
      <c r="H6068" s="2"/>
    </row>
    <row r="6069" spans="2:8">
      <c r="B6069" s="2" t="s">
        <v>6670</v>
      </c>
      <c r="C6069" s="2">
        <v>28</v>
      </c>
      <c r="D6069" s="2" t="s">
        <v>633</v>
      </c>
      <c r="E6069" s="2"/>
      <c r="F6069" s="2"/>
      <c r="G6069" s="2"/>
      <c r="H6069" s="2"/>
    </row>
    <row r="6070" spans="2:8">
      <c r="B6070" s="2" t="s">
        <v>6671</v>
      </c>
      <c r="C6070" s="2">
        <v>28</v>
      </c>
      <c r="D6070" s="2" t="s">
        <v>633</v>
      </c>
      <c r="E6070" s="2"/>
      <c r="F6070" s="2"/>
      <c r="G6070" s="2"/>
      <c r="H6070" s="2"/>
    </row>
    <row r="6071" spans="2:8">
      <c r="B6071" s="2" t="s">
        <v>6672</v>
      </c>
      <c r="C6071" s="2">
        <v>27</v>
      </c>
      <c r="D6071" s="2" t="s">
        <v>633</v>
      </c>
      <c r="E6071" s="2"/>
      <c r="F6071" s="2"/>
      <c r="G6071" s="2"/>
      <c r="H6071" s="2"/>
    </row>
    <row r="6072" spans="2:8">
      <c r="B6072" s="2" t="s">
        <v>6673</v>
      </c>
      <c r="C6072" s="2">
        <v>26</v>
      </c>
      <c r="D6072" s="2" t="s">
        <v>633</v>
      </c>
      <c r="E6072" s="2"/>
      <c r="F6072" s="2"/>
      <c r="G6072" s="2"/>
      <c r="H6072" s="2"/>
    </row>
    <row r="6073" spans="2:8">
      <c r="B6073" s="2" t="s">
        <v>6674</v>
      </c>
      <c r="C6073" s="2">
        <v>27</v>
      </c>
      <c r="D6073" s="2" t="s">
        <v>633</v>
      </c>
      <c r="E6073" s="2"/>
      <c r="F6073" s="2"/>
      <c r="G6073" s="2"/>
      <c r="H6073" s="2"/>
    </row>
    <row r="6074" spans="2:8">
      <c r="B6074" s="2" t="s">
        <v>6675</v>
      </c>
      <c r="C6074" s="2">
        <v>20</v>
      </c>
      <c r="D6074" s="2" t="s">
        <v>633</v>
      </c>
      <c r="E6074" s="2"/>
      <c r="F6074" s="2"/>
      <c r="G6074" s="2"/>
      <c r="H6074" s="2"/>
    </row>
    <row r="6075" spans="2:8">
      <c r="B6075" s="2" t="s">
        <v>6676</v>
      </c>
      <c r="C6075" s="2">
        <v>24</v>
      </c>
      <c r="D6075" s="2" t="s">
        <v>633</v>
      </c>
      <c r="E6075" s="2"/>
      <c r="F6075" s="2"/>
      <c r="G6075" s="2"/>
      <c r="H6075" s="2"/>
    </row>
    <row r="6076" spans="2:8">
      <c r="B6076" s="2" t="s">
        <v>6677</v>
      </c>
      <c r="C6076" s="2">
        <v>28</v>
      </c>
      <c r="D6076" s="2" t="s">
        <v>633</v>
      </c>
      <c r="E6076" s="2"/>
      <c r="F6076" s="2"/>
      <c r="G6076" s="2"/>
      <c r="H6076" s="2"/>
    </row>
    <row r="6077" spans="2:8">
      <c r="B6077" s="2" t="s">
        <v>6678</v>
      </c>
      <c r="C6077" s="2">
        <v>29</v>
      </c>
      <c r="D6077" s="2" t="s">
        <v>633</v>
      </c>
      <c r="E6077" s="2"/>
      <c r="F6077" s="2"/>
      <c r="G6077" s="2"/>
      <c r="H6077" s="2"/>
    </row>
    <row r="6078" spans="2:8">
      <c r="B6078" s="2" t="s">
        <v>6679</v>
      </c>
      <c r="C6078" s="2">
        <v>29</v>
      </c>
      <c r="D6078" s="2" t="s">
        <v>633</v>
      </c>
      <c r="E6078" s="2"/>
      <c r="F6078" s="2"/>
      <c r="G6078" s="2"/>
      <c r="H6078" s="2"/>
    </row>
    <row r="6079" spans="2:8">
      <c r="B6079" s="2" t="s">
        <v>6680</v>
      </c>
      <c r="C6079" s="2">
        <v>30</v>
      </c>
      <c r="D6079" s="2" t="s">
        <v>633</v>
      </c>
      <c r="E6079" s="2"/>
      <c r="F6079" s="2"/>
      <c r="G6079" s="2"/>
      <c r="H6079" s="2"/>
    </row>
    <row r="6080" spans="2:8">
      <c r="B6080" s="2" t="s">
        <v>6681</v>
      </c>
      <c r="C6080" s="2">
        <v>30</v>
      </c>
      <c r="D6080" s="2" t="s">
        <v>633</v>
      </c>
      <c r="E6080" s="2"/>
      <c r="F6080" s="2"/>
      <c r="G6080" s="2"/>
      <c r="H6080" s="2"/>
    </row>
    <row r="6081" spans="2:8">
      <c r="B6081" s="2" t="s">
        <v>6682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6683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6684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6685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6686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6687</v>
      </c>
      <c r="C6086" s="2">
        <v>22</v>
      </c>
      <c r="D6086" s="2" t="s">
        <v>19</v>
      </c>
      <c r="E6086" s="2"/>
      <c r="F6086" s="2"/>
      <c r="G6086" s="2"/>
      <c r="H6086" s="2"/>
    </row>
    <row r="6087" spans="2:8">
      <c r="B6087" s="2" t="s">
        <v>6688</v>
      </c>
      <c r="C6087" s="2">
        <v>22</v>
      </c>
      <c r="D6087" s="2" t="s">
        <v>633</v>
      </c>
      <c r="E6087" s="2"/>
      <c r="F6087" s="2"/>
      <c r="G6087" s="2"/>
      <c r="H6087" s="2"/>
    </row>
    <row r="6088" spans="2:8">
      <c r="B6088" s="2" t="s">
        <v>6689</v>
      </c>
      <c r="C6088" s="2">
        <v>27</v>
      </c>
      <c r="D6088" s="2" t="s">
        <v>633</v>
      </c>
      <c r="E6088" s="2"/>
      <c r="F6088" s="2"/>
      <c r="G6088" s="2"/>
      <c r="H6088" s="2"/>
    </row>
    <row r="6089" spans="2:8">
      <c r="B6089" s="2" t="s">
        <v>6690</v>
      </c>
      <c r="C6089" s="2">
        <v>31</v>
      </c>
      <c r="D6089" s="2" t="s">
        <v>633</v>
      </c>
      <c r="E6089" s="2"/>
      <c r="F6089" s="2"/>
      <c r="G6089" s="2"/>
      <c r="H6089" s="2"/>
    </row>
    <row r="6090" spans="2:8">
      <c r="B6090" s="2" t="s">
        <v>6691</v>
      </c>
      <c r="C6090" s="2">
        <v>31</v>
      </c>
      <c r="D6090" s="2" t="s">
        <v>633</v>
      </c>
      <c r="E6090" s="2"/>
      <c r="F6090" s="2"/>
      <c r="G6090" s="2"/>
      <c r="H6090" s="2"/>
    </row>
    <row r="6091" spans="2:8">
      <c r="B6091" s="2" t="s">
        <v>6692</v>
      </c>
      <c r="C6091" s="2">
        <v>30</v>
      </c>
      <c r="D6091" s="2" t="s">
        <v>633</v>
      </c>
      <c r="E6091" s="2"/>
      <c r="F6091" s="2"/>
      <c r="G6091" s="2"/>
      <c r="H6091" s="2"/>
    </row>
    <row r="6092" spans="2:8">
      <c r="B6092" s="2" t="s">
        <v>6693</v>
      </c>
      <c r="C6092" s="2">
        <v>29</v>
      </c>
      <c r="D6092" s="2" t="s">
        <v>633</v>
      </c>
      <c r="E6092" s="2"/>
      <c r="F6092" s="2"/>
      <c r="G6092" s="2"/>
      <c r="H6092" s="2"/>
    </row>
    <row r="6093" spans="2:8">
      <c r="B6093" s="2" t="s">
        <v>6694</v>
      </c>
      <c r="C6093" s="2">
        <v>32</v>
      </c>
      <c r="D6093" s="2" t="s">
        <v>633</v>
      </c>
      <c r="E6093" s="2"/>
      <c r="F6093" s="2"/>
      <c r="G6093" s="2"/>
      <c r="H6093" s="2"/>
    </row>
    <row r="6094" spans="2:8">
      <c r="B6094" s="2" t="s">
        <v>6695</v>
      </c>
      <c r="C6094" s="2">
        <v>22</v>
      </c>
      <c r="D6094" s="2" t="s">
        <v>633</v>
      </c>
      <c r="E6094" s="2"/>
      <c r="F6094" s="2"/>
      <c r="G6094" s="2"/>
      <c r="H6094" s="2"/>
    </row>
    <row r="6095" spans="2:8">
      <c r="B6095" s="2" t="s">
        <v>6696</v>
      </c>
      <c r="C6095" s="2">
        <v>26</v>
      </c>
      <c r="D6095" s="2" t="s">
        <v>633</v>
      </c>
      <c r="E6095" s="2"/>
      <c r="F6095" s="2"/>
      <c r="G6095" s="2"/>
      <c r="H6095" s="2"/>
    </row>
    <row r="6096" spans="2:8">
      <c r="B6096" s="2" t="s">
        <v>6697</v>
      </c>
      <c r="C6096" s="2">
        <v>28</v>
      </c>
      <c r="D6096" s="2" t="s">
        <v>633</v>
      </c>
      <c r="E6096" s="2"/>
      <c r="F6096" s="2"/>
      <c r="G6096" s="2"/>
      <c r="H6096" s="2"/>
    </row>
    <row r="6097" spans="2:8">
      <c r="B6097" s="2" t="s">
        <v>6698</v>
      </c>
      <c r="C6097" s="2">
        <v>29</v>
      </c>
      <c r="D6097" s="2" t="s">
        <v>633</v>
      </c>
      <c r="E6097" s="2"/>
      <c r="F6097" s="2"/>
      <c r="G6097" s="2"/>
      <c r="H6097" s="2"/>
    </row>
    <row r="6098" spans="2:8">
      <c r="B6098" s="2" t="s">
        <v>6699</v>
      </c>
      <c r="C6098" s="2">
        <v>30</v>
      </c>
      <c r="D6098" s="2" t="s">
        <v>633</v>
      </c>
      <c r="E6098" s="2"/>
      <c r="F6098" s="2"/>
      <c r="G6098" s="2"/>
      <c r="H6098" s="2"/>
    </row>
    <row r="6099" spans="2:8">
      <c r="B6099" s="2" t="s">
        <v>6700</v>
      </c>
      <c r="C6099" s="2">
        <v>30</v>
      </c>
      <c r="D6099" s="2" t="s">
        <v>633</v>
      </c>
      <c r="E6099" s="2"/>
      <c r="F6099" s="2"/>
      <c r="G6099" s="2"/>
      <c r="H6099" s="2"/>
    </row>
    <row r="6100" spans="2:8">
      <c r="B6100" s="2" t="s">
        <v>6701</v>
      </c>
      <c r="C6100" s="2">
        <v>26</v>
      </c>
      <c r="D6100" s="2" t="s">
        <v>633</v>
      </c>
      <c r="E6100" s="2"/>
      <c r="F6100" s="2"/>
      <c r="G6100" s="2"/>
      <c r="H6100" s="2"/>
    </row>
    <row r="6101" spans="2:8">
      <c r="B6101" s="2" t="s">
        <v>6702</v>
      </c>
      <c r="C6101" s="2">
        <v>31</v>
      </c>
      <c r="D6101" s="2" t="s">
        <v>633</v>
      </c>
      <c r="E6101" s="2"/>
      <c r="F6101" s="2"/>
      <c r="G6101" s="2"/>
      <c r="H6101" s="2"/>
    </row>
    <row r="6102" spans="2:8">
      <c r="B6102" s="2" t="s">
        <v>6703</v>
      </c>
      <c r="C6102" s="2">
        <v>36</v>
      </c>
      <c r="D6102" s="2" t="s">
        <v>633</v>
      </c>
      <c r="E6102" s="2"/>
      <c r="F6102" s="2"/>
      <c r="G6102" s="2"/>
      <c r="H6102" s="2"/>
    </row>
    <row r="6103" spans="2:8">
      <c r="B6103" s="2" t="s">
        <v>6704</v>
      </c>
      <c r="C6103" s="2">
        <v>37</v>
      </c>
      <c r="D6103" s="2" t="s">
        <v>633</v>
      </c>
      <c r="E6103" s="2"/>
      <c r="F6103" s="2"/>
      <c r="G6103" s="2"/>
      <c r="H6103" s="2"/>
    </row>
    <row r="6104" spans="2:8">
      <c r="B6104" s="2" t="s">
        <v>6705</v>
      </c>
      <c r="C6104" s="2">
        <v>35</v>
      </c>
      <c r="D6104" s="2" t="s">
        <v>633</v>
      </c>
      <c r="E6104" s="2"/>
      <c r="F6104" s="2"/>
      <c r="G6104" s="2"/>
      <c r="H6104" s="2"/>
    </row>
    <row r="6105" spans="2:8">
      <c r="B6105" s="2" t="s">
        <v>6706</v>
      </c>
      <c r="C6105" s="2">
        <v>32</v>
      </c>
      <c r="D6105" s="2" t="s">
        <v>633</v>
      </c>
      <c r="E6105" s="2"/>
      <c r="F6105" s="2"/>
      <c r="G6105" s="2"/>
      <c r="H6105" s="2"/>
    </row>
    <row r="6106" spans="2:8">
      <c r="B6106" s="2" t="s">
        <v>6707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6708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6709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6710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6711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6712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6713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6714</v>
      </c>
      <c r="C6113" s="2">
        <v>25</v>
      </c>
      <c r="D6113" s="2" t="s">
        <v>633</v>
      </c>
      <c r="E6113" s="2"/>
      <c r="F6113" s="2"/>
      <c r="G6113" s="2"/>
      <c r="H6113" s="2"/>
    </row>
    <row r="6114" spans="2:8">
      <c r="B6114" s="2" t="s">
        <v>6715</v>
      </c>
      <c r="C6114" s="2">
        <v>30</v>
      </c>
      <c r="D6114" s="2" t="s">
        <v>633</v>
      </c>
      <c r="E6114" s="2"/>
      <c r="F6114" s="2"/>
      <c r="G6114" s="2"/>
      <c r="H6114" s="2"/>
    </row>
    <row r="6115" spans="2:8">
      <c r="B6115" s="2" t="s">
        <v>6716</v>
      </c>
      <c r="C6115" s="2">
        <v>35</v>
      </c>
      <c r="D6115" s="2" t="s">
        <v>633</v>
      </c>
      <c r="E6115" s="2"/>
      <c r="F6115" s="2"/>
      <c r="G6115" s="2"/>
      <c r="H6115" s="2"/>
    </row>
    <row r="6116" spans="2:8">
      <c r="B6116" s="2" t="s">
        <v>6717</v>
      </c>
      <c r="C6116" s="2">
        <v>34</v>
      </c>
      <c r="D6116" s="2" t="s">
        <v>633</v>
      </c>
      <c r="E6116" s="2"/>
      <c r="F6116" s="2"/>
      <c r="G6116" s="2"/>
      <c r="H6116" s="2"/>
    </row>
    <row r="6117" spans="2:8">
      <c r="B6117" s="2" t="s">
        <v>6718</v>
      </c>
      <c r="C6117" s="2">
        <v>33</v>
      </c>
      <c r="D6117" s="2" t="s">
        <v>633</v>
      </c>
      <c r="E6117" s="2"/>
      <c r="F6117" s="2"/>
      <c r="G6117" s="2"/>
      <c r="H6117" s="2"/>
    </row>
    <row r="6118" spans="2:8">
      <c r="B6118" s="2" t="s">
        <v>6719</v>
      </c>
      <c r="C6118" s="2">
        <v>29</v>
      </c>
      <c r="D6118" s="2" t="s">
        <v>633</v>
      </c>
      <c r="E6118" s="2"/>
      <c r="F6118" s="2"/>
      <c r="G6118" s="2"/>
      <c r="H6118" s="2"/>
    </row>
    <row r="6119" spans="2:8">
      <c r="B6119" s="2" t="s">
        <v>6720</v>
      </c>
      <c r="C6119" s="2">
        <v>29</v>
      </c>
      <c r="D6119" s="2" t="s">
        <v>633</v>
      </c>
      <c r="E6119" s="2"/>
      <c r="F6119" s="2"/>
      <c r="G6119" s="2"/>
      <c r="H6119" s="2"/>
    </row>
    <row r="6120" spans="2:8">
      <c r="B6120" s="2" t="s">
        <v>6721</v>
      </c>
      <c r="C6120" s="2">
        <v>34</v>
      </c>
      <c r="D6120" s="2" t="s">
        <v>633</v>
      </c>
      <c r="E6120" s="2"/>
      <c r="F6120" s="2"/>
      <c r="G6120" s="2"/>
      <c r="H6120" s="2"/>
    </row>
    <row r="6121" spans="2:8">
      <c r="B6121" s="2" t="s">
        <v>6722</v>
      </c>
      <c r="C6121" s="2">
        <v>35</v>
      </c>
      <c r="D6121" s="2" t="s">
        <v>633</v>
      </c>
      <c r="E6121" s="2"/>
      <c r="F6121" s="2"/>
      <c r="G6121" s="2"/>
      <c r="H6121" s="2"/>
    </row>
    <row r="6122" spans="2:8">
      <c r="B6122" s="2" t="s">
        <v>6723</v>
      </c>
      <c r="C6122" s="2">
        <v>34</v>
      </c>
      <c r="D6122" s="2" t="s">
        <v>633</v>
      </c>
      <c r="E6122" s="2"/>
      <c r="F6122" s="2"/>
      <c r="G6122" s="2"/>
      <c r="H6122" s="2"/>
    </row>
    <row r="6123" spans="2:8">
      <c r="B6123" s="2" t="s">
        <v>6724</v>
      </c>
      <c r="C6123" s="2">
        <v>34</v>
      </c>
      <c r="D6123" s="2" t="s">
        <v>633</v>
      </c>
      <c r="E6123" s="2"/>
      <c r="F6123" s="2"/>
      <c r="G6123" s="2"/>
      <c r="H6123" s="2"/>
    </row>
    <row r="6124" spans="2:8">
      <c r="B6124" s="2" t="s">
        <v>6725</v>
      </c>
      <c r="C6124" s="2">
        <v>29</v>
      </c>
      <c r="D6124" s="2" t="s">
        <v>633</v>
      </c>
      <c r="E6124" s="2"/>
      <c r="F6124" s="2"/>
      <c r="G6124" s="2"/>
      <c r="H6124" s="2"/>
    </row>
    <row r="6125" spans="2:8">
      <c r="B6125" s="2" t="s">
        <v>6726</v>
      </c>
      <c r="C6125" s="2">
        <v>37</v>
      </c>
      <c r="D6125" s="2" t="s">
        <v>633</v>
      </c>
      <c r="E6125" s="2"/>
      <c r="F6125" s="2"/>
      <c r="G6125" s="2"/>
      <c r="H6125" s="2"/>
    </row>
    <row r="6126" spans="2:8">
      <c r="B6126" s="2" t="s">
        <v>6727</v>
      </c>
      <c r="C6126" s="2">
        <v>35</v>
      </c>
      <c r="D6126" s="2" t="s">
        <v>633</v>
      </c>
      <c r="E6126" s="2"/>
      <c r="F6126" s="2"/>
      <c r="G6126" s="2"/>
      <c r="H6126" s="2"/>
    </row>
    <row r="6127" spans="2:8">
      <c r="B6127" s="2" t="s">
        <v>6728</v>
      </c>
      <c r="C6127" s="2">
        <v>32</v>
      </c>
      <c r="D6127" s="2" t="s">
        <v>633</v>
      </c>
      <c r="E6127" s="2"/>
      <c r="F6127" s="2"/>
      <c r="G6127" s="2"/>
      <c r="H6127" s="2"/>
    </row>
    <row r="6128" spans="2:8">
      <c r="B6128" s="2" t="s">
        <v>6729</v>
      </c>
      <c r="C6128" s="2">
        <v>31</v>
      </c>
      <c r="D6128" s="2" t="s">
        <v>633</v>
      </c>
      <c r="E6128" s="2"/>
      <c r="F6128" s="2"/>
      <c r="G6128" s="2"/>
      <c r="H6128" s="2"/>
    </row>
    <row r="6129" spans="2:8">
      <c r="B6129" s="2" t="s">
        <v>6730</v>
      </c>
      <c r="C6129" s="2">
        <v>23</v>
      </c>
      <c r="D6129" s="2" t="s">
        <v>633</v>
      </c>
      <c r="E6129" s="2"/>
      <c r="F6129" s="2"/>
      <c r="G6129" s="2"/>
      <c r="H6129" s="2"/>
    </row>
    <row r="6130" spans="2:8">
      <c r="B6130" s="2" t="s">
        <v>6731</v>
      </c>
      <c r="C6130" s="2">
        <v>30</v>
      </c>
      <c r="D6130" s="2" t="s">
        <v>633</v>
      </c>
      <c r="E6130" s="2"/>
      <c r="F6130" s="2"/>
      <c r="G6130" s="2"/>
      <c r="H6130" s="2"/>
    </row>
    <row r="6131" spans="2:8">
      <c r="B6131" s="2" t="s">
        <v>6732</v>
      </c>
      <c r="C6131" s="2">
        <v>34</v>
      </c>
      <c r="D6131" s="2" t="s">
        <v>633</v>
      </c>
      <c r="E6131" s="2"/>
      <c r="F6131" s="2"/>
      <c r="G6131" s="2"/>
      <c r="H6131" s="2"/>
    </row>
    <row r="6132" spans="2:8">
      <c r="B6132" s="2" t="s">
        <v>6733</v>
      </c>
      <c r="C6132" s="2">
        <v>34</v>
      </c>
      <c r="D6132" s="2" t="s">
        <v>633</v>
      </c>
      <c r="E6132" s="2"/>
      <c r="F6132" s="2"/>
      <c r="G6132" s="2"/>
      <c r="H6132" s="2"/>
    </row>
    <row r="6133" spans="2:8">
      <c r="B6133" s="2" t="s">
        <v>6734</v>
      </c>
      <c r="C6133" s="2">
        <v>32</v>
      </c>
      <c r="D6133" s="2" t="s">
        <v>633</v>
      </c>
      <c r="E6133" s="2"/>
      <c r="F6133" s="2"/>
      <c r="G6133" s="2"/>
      <c r="H6133" s="2"/>
    </row>
    <row r="6134" spans="2:8">
      <c r="B6134" s="2" t="s">
        <v>6735</v>
      </c>
      <c r="C6134" s="2">
        <v>30</v>
      </c>
      <c r="D6134" s="2" t="s">
        <v>633</v>
      </c>
      <c r="E6134" s="2"/>
      <c r="F6134" s="2"/>
      <c r="G6134" s="2"/>
      <c r="H6134" s="2"/>
    </row>
    <row r="6135" spans="2:8">
      <c r="B6135" s="2" t="s">
        <v>6736</v>
      </c>
      <c r="C6135" s="2">
        <v>30</v>
      </c>
      <c r="D6135" s="2" t="s">
        <v>633</v>
      </c>
      <c r="E6135" s="2"/>
      <c r="F6135" s="2"/>
      <c r="G6135" s="2"/>
      <c r="H6135" s="2"/>
    </row>
    <row r="6136" spans="2:8">
      <c r="B6136" s="2" t="s">
        <v>6737</v>
      </c>
      <c r="C6136" s="2">
        <v>21</v>
      </c>
      <c r="D6136" s="2" t="s">
        <v>633</v>
      </c>
      <c r="E6136" s="2"/>
      <c r="F6136" s="2"/>
      <c r="G6136" s="2"/>
      <c r="H6136" s="2"/>
    </row>
    <row r="6137" spans="2:8">
      <c r="B6137" s="2" t="s">
        <v>6738</v>
      </c>
      <c r="C6137" s="2">
        <v>30</v>
      </c>
      <c r="D6137" s="2" t="s">
        <v>633</v>
      </c>
      <c r="E6137" s="2"/>
      <c r="F6137" s="2"/>
      <c r="G6137" s="2"/>
      <c r="H6137" s="2"/>
    </row>
    <row r="6138" spans="2:8">
      <c r="B6138" s="2" t="s">
        <v>6739</v>
      </c>
      <c r="C6138" s="2">
        <v>36</v>
      </c>
      <c r="D6138" s="2" t="s">
        <v>633</v>
      </c>
      <c r="E6138" s="2"/>
      <c r="F6138" s="2"/>
      <c r="G6138" s="2"/>
      <c r="H6138" s="2"/>
    </row>
    <row r="6139" spans="2:8">
      <c r="B6139" s="2" t="s">
        <v>6740</v>
      </c>
      <c r="C6139" s="2">
        <v>36</v>
      </c>
      <c r="D6139" s="2" t="s">
        <v>633</v>
      </c>
      <c r="E6139" s="2"/>
      <c r="F6139" s="2"/>
      <c r="G6139" s="2"/>
      <c r="H6139" s="2"/>
    </row>
    <row r="6140" spans="2:8">
      <c r="B6140" s="2" t="s">
        <v>6741</v>
      </c>
      <c r="C6140" s="2">
        <v>36</v>
      </c>
      <c r="D6140" s="2" t="s">
        <v>633</v>
      </c>
      <c r="E6140" s="2"/>
      <c r="F6140" s="2"/>
      <c r="G6140" s="2"/>
      <c r="H6140" s="2"/>
    </row>
    <row r="6141" spans="2:8">
      <c r="B6141" s="2" t="s">
        <v>6742</v>
      </c>
      <c r="C6141" s="2">
        <v>35</v>
      </c>
      <c r="D6141" s="2" t="s">
        <v>633</v>
      </c>
      <c r="E6141" s="2"/>
      <c r="F6141" s="2"/>
      <c r="G6141" s="2"/>
      <c r="H6141" s="2"/>
    </row>
    <row r="6142" spans="2:8">
      <c r="B6142" s="2" t="s">
        <v>6743</v>
      </c>
      <c r="C6142" s="2">
        <v>19</v>
      </c>
      <c r="D6142" s="2" t="s">
        <v>633</v>
      </c>
      <c r="E6142" s="2"/>
      <c r="F6142" s="2"/>
      <c r="G6142" s="2"/>
      <c r="H6142" s="2"/>
    </row>
    <row r="6143" spans="2:8">
      <c r="B6143" s="2" t="s">
        <v>6744</v>
      </c>
      <c r="C6143" s="2">
        <v>23</v>
      </c>
      <c r="D6143" s="2" t="s">
        <v>633</v>
      </c>
      <c r="E6143" s="2"/>
      <c r="F6143" s="2"/>
      <c r="G6143" s="2"/>
      <c r="H6143" s="2"/>
    </row>
    <row r="6144" spans="2:8">
      <c r="B6144" s="2" t="s">
        <v>6745</v>
      </c>
      <c r="C6144" s="2">
        <v>29</v>
      </c>
      <c r="D6144" s="2" t="s">
        <v>633</v>
      </c>
      <c r="E6144" s="2"/>
      <c r="F6144" s="2"/>
      <c r="G6144" s="2"/>
      <c r="H6144" s="2"/>
    </row>
    <row r="6145" spans="2:8">
      <c r="B6145" s="2" t="s">
        <v>6746</v>
      </c>
      <c r="C6145" s="2">
        <v>30</v>
      </c>
      <c r="D6145" s="2" t="s">
        <v>633</v>
      </c>
      <c r="E6145" s="2"/>
      <c r="F6145" s="2"/>
      <c r="G6145" s="2"/>
      <c r="H6145" s="2"/>
    </row>
    <row r="6146" spans="2:8">
      <c r="B6146" s="2" t="s">
        <v>6747</v>
      </c>
      <c r="C6146" s="2">
        <v>26</v>
      </c>
      <c r="D6146" s="2" t="s">
        <v>633</v>
      </c>
      <c r="E6146" s="2"/>
      <c r="F6146" s="2"/>
      <c r="G6146" s="2"/>
      <c r="H6146" s="2"/>
    </row>
    <row r="6147" spans="2:8">
      <c r="B6147" s="2" t="s">
        <v>6748</v>
      </c>
      <c r="C6147" s="2">
        <v>26</v>
      </c>
      <c r="D6147" s="2" t="s">
        <v>633</v>
      </c>
      <c r="E6147" s="2"/>
      <c r="F6147" s="2"/>
      <c r="G6147" s="2"/>
      <c r="H6147" s="2"/>
    </row>
    <row r="6148" spans="2:8">
      <c r="B6148" s="2" t="s">
        <v>6749</v>
      </c>
      <c r="C6148" s="2">
        <v>28</v>
      </c>
      <c r="D6148" s="2" t="s">
        <v>633</v>
      </c>
      <c r="E6148" s="2"/>
      <c r="F6148" s="2"/>
      <c r="G6148" s="2"/>
      <c r="H6148" s="2"/>
    </row>
    <row r="6149" spans="2:8">
      <c r="B6149" s="2" t="s">
        <v>6750</v>
      </c>
      <c r="C6149" s="2">
        <v>29</v>
      </c>
      <c r="D6149" s="2" t="s">
        <v>633</v>
      </c>
      <c r="E6149" s="2"/>
      <c r="F6149" s="2"/>
      <c r="G6149" s="2"/>
      <c r="H6149" s="2"/>
    </row>
    <row r="6150" spans="2:8">
      <c r="B6150" s="2" t="s">
        <v>6751</v>
      </c>
      <c r="C6150" s="2">
        <v>30</v>
      </c>
      <c r="D6150" s="2" t="s">
        <v>633</v>
      </c>
      <c r="E6150" s="2"/>
      <c r="F6150" s="2"/>
      <c r="G6150" s="2"/>
      <c r="H6150" s="2"/>
    </row>
    <row r="6151" spans="2:8">
      <c r="B6151" s="2" t="s">
        <v>6752</v>
      </c>
      <c r="C6151" s="2">
        <v>22</v>
      </c>
      <c r="D6151" s="2" t="s">
        <v>633</v>
      </c>
      <c r="E6151" s="2"/>
      <c r="F6151" s="2"/>
      <c r="G6151" s="2"/>
      <c r="H6151" s="2"/>
    </row>
    <row r="6152" spans="2:8">
      <c r="B6152" s="2" t="s">
        <v>6753</v>
      </c>
      <c r="C6152" s="2">
        <v>28</v>
      </c>
      <c r="D6152" s="2" t="s">
        <v>633</v>
      </c>
      <c r="E6152" s="2"/>
      <c r="F6152" s="2"/>
      <c r="G6152" s="2"/>
      <c r="H6152" s="2"/>
    </row>
    <row r="6153" spans="2:8">
      <c r="B6153" s="2" t="s">
        <v>6754</v>
      </c>
      <c r="C6153" s="2">
        <v>31</v>
      </c>
      <c r="D6153" s="2" t="s">
        <v>633</v>
      </c>
      <c r="E6153" s="2"/>
      <c r="F6153" s="2"/>
      <c r="G6153" s="2"/>
      <c r="H6153" s="2"/>
    </row>
    <row r="6154" spans="2:8">
      <c r="B6154" s="2" t="s">
        <v>6755</v>
      </c>
      <c r="C6154" s="2">
        <v>33</v>
      </c>
      <c r="D6154" s="2" t="s">
        <v>633</v>
      </c>
      <c r="E6154" s="2"/>
      <c r="F6154" s="2"/>
      <c r="G6154" s="2"/>
      <c r="H6154" s="2"/>
    </row>
    <row r="6155" spans="2:8">
      <c r="B6155" s="2" t="s">
        <v>6756</v>
      </c>
      <c r="C6155" s="2">
        <v>34</v>
      </c>
      <c r="D6155" s="2" t="s">
        <v>633</v>
      </c>
      <c r="E6155" s="2"/>
      <c r="F6155" s="2"/>
      <c r="G6155" s="2"/>
      <c r="H6155" s="2"/>
    </row>
    <row r="6156" spans="2:8">
      <c r="B6156" s="2" t="s">
        <v>6757</v>
      </c>
      <c r="C6156" s="2">
        <v>34</v>
      </c>
      <c r="D6156" s="2" t="s">
        <v>633</v>
      </c>
      <c r="E6156" s="2"/>
      <c r="F6156" s="2"/>
      <c r="G6156" s="2"/>
      <c r="H6156" s="2"/>
    </row>
    <row r="6157" spans="2:8">
      <c r="B6157" s="2" t="s">
        <v>6758</v>
      </c>
      <c r="C6157" s="2">
        <v>31</v>
      </c>
      <c r="D6157" s="2" t="s">
        <v>633</v>
      </c>
      <c r="E6157" s="2"/>
      <c r="F6157" s="2"/>
      <c r="G6157" s="2"/>
      <c r="H6157" s="2"/>
    </row>
    <row r="6158" spans="2:8">
      <c r="B6158" s="2" t="s">
        <v>6759</v>
      </c>
      <c r="C6158" s="2">
        <v>27</v>
      </c>
      <c r="D6158" s="2" t="s">
        <v>633</v>
      </c>
      <c r="E6158" s="2"/>
      <c r="F6158" s="2"/>
      <c r="G6158" s="2"/>
      <c r="H6158" s="2"/>
    </row>
    <row r="6159" spans="2:8">
      <c r="B6159" s="2" t="s">
        <v>6760</v>
      </c>
      <c r="C6159" s="2">
        <v>33</v>
      </c>
      <c r="D6159" s="2" t="s">
        <v>633</v>
      </c>
      <c r="E6159" s="2"/>
      <c r="F6159" s="2"/>
      <c r="G6159" s="2"/>
      <c r="H6159" s="2"/>
    </row>
    <row r="6160" spans="2:8">
      <c r="B6160" s="2" t="s">
        <v>6761</v>
      </c>
      <c r="C6160" s="2">
        <v>36</v>
      </c>
      <c r="D6160" s="2" t="s">
        <v>633</v>
      </c>
      <c r="E6160" s="2"/>
      <c r="F6160" s="2"/>
      <c r="G6160" s="2"/>
      <c r="H6160" s="2"/>
    </row>
    <row r="6161" spans="2:8">
      <c r="B6161" s="2" t="s">
        <v>6762</v>
      </c>
      <c r="C6161" s="2">
        <v>34</v>
      </c>
      <c r="D6161" s="2" t="s">
        <v>633</v>
      </c>
      <c r="E6161" s="2"/>
      <c r="F6161" s="2"/>
      <c r="G6161" s="2"/>
      <c r="H6161" s="2"/>
    </row>
    <row r="6162" spans="2:8">
      <c r="B6162" s="2" t="s">
        <v>6763</v>
      </c>
      <c r="C6162" s="2">
        <v>34</v>
      </c>
      <c r="D6162" s="2" t="s">
        <v>633</v>
      </c>
      <c r="E6162" s="2"/>
      <c r="F6162" s="2"/>
      <c r="G6162" s="2"/>
      <c r="H6162" s="2"/>
    </row>
    <row r="6163" spans="2:8">
      <c r="B6163" s="2" t="s">
        <v>6764</v>
      </c>
      <c r="C6163" s="2">
        <v>35</v>
      </c>
      <c r="D6163" s="2" t="s">
        <v>633</v>
      </c>
      <c r="E6163" s="2"/>
      <c r="F6163" s="2"/>
      <c r="G6163" s="2"/>
      <c r="H6163" s="2"/>
    </row>
    <row r="6164" spans="2:8">
      <c r="B6164" s="2" t="s">
        <v>6765</v>
      </c>
      <c r="C6164" s="2">
        <v>32</v>
      </c>
      <c r="D6164" s="2" t="s">
        <v>633</v>
      </c>
      <c r="E6164" s="2"/>
      <c r="F6164" s="2"/>
      <c r="G6164" s="2"/>
      <c r="H6164" s="2"/>
    </row>
    <row r="6165" spans="2:8">
      <c r="B6165" s="2" t="s">
        <v>6766</v>
      </c>
      <c r="C6165" s="2">
        <v>40</v>
      </c>
      <c r="D6165" s="2" t="s">
        <v>633</v>
      </c>
      <c r="E6165" s="2"/>
      <c r="F6165" s="2"/>
      <c r="G6165" s="2"/>
      <c r="H6165" s="2"/>
    </row>
    <row r="6166" spans="2:8">
      <c r="B6166" s="2" t="s">
        <v>6767</v>
      </c>
      <c r="C6166" s="2">
        <v>45</v>
      </c>
      <c r="D6166" s="2" t="s">
        <v>633</v>
      </c>
      <c r="E6166" s="2"/>
      <c r="F6166" s="2"/>
      <c r="G6166" s="2"/>
      <c r="H6166" s="2"/>
    </row>
    <row r="6167" spans="2:8">
      <c r="B6167" s="2" t="s">
        <v>6768</v>
      </c>
      <c r="C6167" s="2">
        <v>46</v>
      </c>
      <c r="D6167" s="2" t="s">
        <v>633</v>
      </c>
      <c r="E6167" s="2"/>
      <c r="F6167" s="2"/>
      <c r="G6167" s="2"/>
      <c r="H6167" s="2"/>
    </row>
    <row r="6168" spans="2:8">
      <c r="B6168" s="2" t="s">
        <v>6769</v>
      </c>
      <c r="C6168" s="2">
        <v>42</v>
      </c>
      <c r="D6168" s="2" t="s">
        <v>633</v>
      </c>
      <c r="E6168" s="2"/>
      <c r="F6168" s="2"/>
      <c r="G6168" s="2"/>
      <c r="H6168" s="2"/>
    </row>
    <row r="6169" spans="2:8">
      <c r="B6169" s="2" t="s">
        <v>6770</v>
      </c>
      <c r="C6169" s="2">
        <v>47</v>
      </c>
      <c r="D6169" s="2" t="s">
        <v>19</v>
      </c>
      <c r="E6169" s="2"/>
      <c r="F6169" s="2"/>
      <c r="G6169" s="2"/>
      <c r="H6169" s="2"/>
    </row>
    <row r="6170" spans="2:8">
      <c r="B6170" s="2" t="s">
        <v>6771</v>
      </c>
      <c r="C6170" s="2">
        <v>50</v>
      </c>
      <c r="D6170" s="2" t="s">
        <v>19</v>
      </c>
      <c r="E6170" s="2"/>
      <c r="F6170" s="2"/>
      <c r="G6170" s="2"/>
      <c r="H6170" s="2"/>
    </row>
    <row r="6171" spans="2:8">
      <c r="B6171" s="2" t="s">
        <v>6772</v>
      </c>
      <c r="C6171" s="2">
        <v>49</v>
      </c>
      <c r="D6171" s="2" t="s">
        <v>19</v>
      </c>
      <c r="E6171" s="2"/>
      <c r="F6171" s="2"/>
      <c r="G6171" s="2"/>
      <c r="H6171" s="2"/>
    </row>
    <row r="6172" spans="2:8">
      <c r="B6172" s="2" t="s">
        <v>6773</v>
      </c>
      <c r="C6172" s="2">
        <v>42</v>
      </c>
      <c r="D6172" s="2" t="s">
        <v>19</v>
      </c>
      <c r="E6172" s="2"/>
      <c r="F6172" s="2"/>
      <c r="G6172" s="2"/>
      <c r="H6172" s="2"/>
    </row>
    <row r="6173" spans="2:8">
      <c r="B6173" s="2" t="s">
        <v>6774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6775</v>
      </c>
      <c r="C6174" s="2">
        <v>16</v>
      </c>
      <c r="D6174" s="2" t="s">
        <v>19</v>
      </c>
      <c r="E6174" s="2"/>
      <c r="F6174" s="2"/>
      <c r="G6174" s="2"/>
      <c r="H6174" s="2"/>
    </row>
    <row r="6175" spans="2:8">
      <c r="B6175" s="2" t="s">
        <v>6776</v>
      </c>
      <c r="C6175" s="2">
        <v>26</v>
      </c>
      <c r="D6175" s="2" t="s">
        <v>633</v>
      </c>
      <c r="E6175" s="2"/>
      <c r="F6175" s="2"/>
      <c r="G6175" s="2"/>
      <c r="H6175" s="2"/>
    </row>
    <row r="6176" spans="2:8">
      <c r="B6176" s="2" t="s">
        <v>6777</v>
      </c>
      <c r="C6176" s="2">
        <v>32</v>
      </c>
      <c r="D6176" s="2" t="s">
        <v>633</v>
      </c>
      <c r="E6176" s="2"/>
      <c r="F6176" s="2"/>
      <c r="G6176" s="2"/>
      <c r="H6176" s="2"/>
    </row>
    <row r="6177" spans="2:8">
      <c r="B6177" s="2" t="s">
        <v>6778</v>
      </c>
      <c r="C6177" s="2">
        <v>36</v>
      </c>
      <c r="D6177" s="2" t="s">
        <v>633</v>
      </c>
      <c r="E6177" s="2"/>
      <c r="F6177" s="2"/>
      <c r="G6177" s="2"/>
      <c r="H6177" s="2"/>
    </row>
    <row r="6178" spans="2:8">
      <c r="B6178" s="2" t="s">
        <v>6779</v>
      </c>
      <c r="C6178" s="2">
        <v>36</v>
      </c>
      <c r="D6178" s="2" t="s">
        <v>633</v>
      </c>
      <c r="E6178" s="2"/>
      <c r="F6178" s="2"/>
      <c r="G6178" s="2"/>
      <c r="H6178" s="2"/>
    </row>
    <row r="6179" spans="2:8">
      <c r="B6179" s="2" t="s">
        <v>6780</v>
      </c>
      <c r="C6179" s="2">
        <v>37</v>
      </c>
      <c r="D6179" s="2" t="s">
        <v>633</v>
      </c>
      <c r="E6179" s="2"/>
      <c r="F6179" s="2"/>
      <c r="G6179" s="2"/>
      <c r="H6179" s="2"/>
    </row>
    <row r="6180" spans="2:8">
      <c r="B6180" s="2" t="s">
        <v>6781</v>
      </c>
      <c r="C6180" s="2">
        <v>36</v>
      </c>
      <c r="D6180" s="2" t="s">
        <v>633</v>
      </c>
      <c r="E6180" s="2"/>
      <c r="F6180" s="2"/>
      <c r="G6180" s="2"/>
      <c r="H6180" s="2"/>
    </row>
    <row r="6181" spans="2:8">
      <c r="B6181" s="2" t="s">
        <v>6782</v>
      </c>
      <c r="C6181" s="2">
        <v>32</v>
      </c>
      <c r="D6181" s="2" t="s">
        <v>633</v>
      </c>
      <c r="E6181" s="2"/>
      <c r="F6181" s="2"/>
      <c r="G6181" s="2"/>
      <c r="H6181" s="2"/>
    </row>
    <row r="6182" spans="2:8">
      <c r="B6182" s="2" t="s">
        <v>6783</v>
      </c>
      <c r="C6182" s="2">
        <v>39</v>
      </c>
      <c r="D6182" s="2" t="s">
        <v>633</v>
      </c>
      <c r="E6182" s="2"/>
      <c r="F6182" s="2"/>
      <c r="G6182" s="2"/>
      <c r="H6182" s="2"/>
    </row>
    <row r="6183" spans="2:8">
      <c r="B6183" s="2" t="s">
        <v>6784</v>
      </c>
      <c r="C6183" s="2">
        <v>37</v>
      </c>
      <c r="D6183" s="2" t="s">
        <v>633</v>
      </c>
      <c r="E6183" s="2"/>
      <c r="F6183" s="2"/>
      <c r="G6183" s="2"/>
      <c r="H6183" s="2"/>
    </row>
    <row r="6184" spans="2:8">
      <c r="B6184" s="2" t="s">
        <v>6785</v>
      </c>
      <c r="C6184" s="2">
        <v>37</v>
      </c>
      <c r="D6184" s="2" t="s">
        <v>633</v>
      </c>
      <c r="E6184" s="2"/>
      <c r="F6184" s="2"/>
      <c r="G6184" s="2"/>
      <c r="H6184" s="2"/>
    </row>
    <row r="6185" spans="2:8">
      <c r="B6185" s="2" t="s">
        <v>6786</v>
      </c>
      <c r="C6185" s="2">
        <v>34</v>
      </c>
      <c r="D6185" s="2" t="s">
        <v>633</v>
      </c>
      <c r="E6185" s="2"/>
      <c r="F6185" s="2"/>
      <c r="G6185" s="2"/>
      <c r="H6185" s="2"/>
    </row>
    <row r="6186" spans="2:8">
      <c r="B6186" s="2" t="s">
        <v>6787</v>
      </c>
      <c r="C6186" s="2">
        <v>19</v>
      </c>
      <c r="D6186" s="2" t="s">
        <v>633</v>
      </c>
      <c r="E6186" s="2"/>
      <c r="F6186" s="2"/>
      <c r="G6186" s="2"/>
      <c r="H6186" s="2"/>
    </row>
    <row r="6187" spans="2:8">
      <c r="B6187" s="2" t="s">
        <v>6788</v>
      </c>
      <c r="C6187" s="2">
        <v>24</v>
      </c>
      <c r="D6187" s="2" t="s">
        <v>633</v>
      </c>
      <c r="E6187" s="2"/>
      <c r="F6187" s="2"/>
      <c r="G6187" s="2"/>
      <c r="H6187" s="2"/>
    </row>
    <row r="6188" spans="2:8">
      <c r="B6188" s="2" t="s">
        <v>6789</v>
      </c>
      <c r="C6188" s="2">
        <v>27</v>
      </c>
      <c r="D6188" s="2" t="s">
        <v>633</v>
      </c>
      <c r="E6188" s="2"/>
      <c r="F6188" s="2"/>
      <c r="G6188" s="2"/>
      <c r="H6188" s="2"/>
    </row>
    <row r="6189" spans="2:8">
      <c r="B6189" s="2" t="s">
        <v>6790</v>
      </c>
      <c r="C6189" s="2">
        <v>28</v>
      </c>
      <c r="D6189" s="2" t="s">
        <v>633</v>
      </c>
      <c r="E6189" s="2"/>
      <c r="F6189" s="2"/>
      <c r="G6189" s="2"/>
      <c r="H6189" s="2"/>
    </row>
    <row r="6190" spans="2:8">
      <c r="B6190" s="2" t="s">
        <v>6791</v>
      </c>
      <c r="C6190" s="2">
        <v>27</v>
      </c>
      <c r="D6190" s="2" t="s">
        <v>633</v>
      </c>
      <c r="E6190" s="2"/>
      <c r="F6190" s="2"/>
      <c r="G6190" s="2"/>
      <c r="H6190" s="2"/>
    </row>
    <row r="6191" spans="2:8">
      <c r="B6191" s="2" t="s">
        <v>6792</v>
      </c>
      <c r="C6191" s="2">
        <v>26</v>
      </c>
      <c r="D6191" s="2" t="s">
        <v>633</v>
      </c>
      <c r="E6191" s="2"/>
      <c r="F6191" s="2"/>
      <c r="G6191" s="2"/>
      <c r="H6191" s="2"/>
    </row>
    <row r="6192" spans="2:8">
      <c r="B6192" s="2" t="s">
        <v>6793</v>
      </c>
      <c r="C6192" s="2">
        <v>25</v>
      </c>
      <c r="D6192" s="2" t="s">
        <v>633</v>
      </c>
      <c r="E6192" s="2"/>
      <c r="F6192" s="2"/>
      <c r="G6192" s="2"/>
      <c r="H6192" s="2"/>
    </row>
    <row r="6193" spans="2:8">
      <c r="B6193" s="2" t="s">
        <v>6794</v>
      </c>
      <c r="C6193" s="2">
        <v>23</v>
      </c>
      <c r="D6193" s="2" t="s">
        <v>633</v>
      </c>
      <c r="E6193" s="2"/>
      <c r="F6193" s="2"/>
      <c r="G6193" s="2"/>
      <c r="H6193" s="2"/>
    </row>
    <row r="6194" spans="2:8">
      <c r="B6194" s="2" t="s">
        <v>6795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6796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6797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6798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6799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6800</v>
      </c>
      <c r="C6199" s="2">
        <v>22</v>
      </c>
      <c r="D6199" s="2" t="s">
        <v>19</v>
      </c>
      <c r="E6199" s="2"/>
      <c r="F6199" s="2"/>
      <c r="G6199" s="2"/>
      <c r="H6199" s="2"/>
    </row>
    <row r="6200" spans="2:8">
      <c r="B6200" s="2" t="s">
        <v>6801</v>
      </c>
      <c r="C6200" s="2">
        <v>15</v>
      </c>
      <c r="D6200" s="2" t="s">
        <v>19</v>
      </c>
      <c r="E6200" s="2"/>
      <c r="F6200" s="2"/>
      <c r="G6200" s="2"/>
      <c r="H6200" s="2"/>
    </row>
    <row r="6201" spans="2:8">
      <c r="B6201" s="2" t="s">
        <v>6802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6803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6804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6805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6806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6807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6808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6809</v>
      </c>
      <c r="C6208" s="2">
        <v>19</v>
      </c>
      <c r="D6208" s="2" t="s">
        <v>19</v>
      </c>
      <c r="E6208" s="2"/>
      <c r="F6208" s="2"/>
      <c r="G6208" s="2"/>
      <c r="H6208" s="2"/>
    </row>
    <row r="6209" spans="2:8">
      <c r="B6209" s="2" t="s">
        <v>6810</v>
      </c>
      <c r="C6209" s="2">
        <v>18</v>
      </c>
      <c r="D6209" s="2" t="s">
        <v>19</v>
      </c>
      <c r="E6209" s="2"/>
      <c r="F6209" s="2"/>
      <c r="G6209" s="2"/>
      <c r="H6209" s="2"/>
    </row>
    <row r="6210" spans="2:8">
      <c r="B6210" s="2" t="s">
        <v>6811</v>
      </c>
      <c r="C6210" s="2">
        <v>28</v>
      </c>
      <c r="D6210" s="2" t="s">
        <v>633</v>
      </c>
      <c r="E6210" s="2"/>
      <c r="F6210" s="2"/>
      <c r="G6210" s="2"/>
      <c r="H6210" s="2"/>
    </row>
    <row r="6211" spans="2:8">
      <c r="B6211" s="2" t="s">
        <v>6812</v>
      </c>
      <c r="C6211" s="2">
        <v>31</v>
      </c>
      <c r="D6211" s="2" t="s">
        <v>633</v>
      </c>
      <c r="E6211" s="2"/>
      <c r="F6211" s="2"/>
      <c r="G6211" s="2"/>
      <c r="H6211" s="2"/>
    </row>
    <row r="6212" spans="2:8">
      <c r="B6212" s="2" t="s">
        <v>6813</v>
      </c>
      <c r="C6212" s="2">
        <v>32</v>
      </c>
      <c r="D6212" s="2" t="s">
        <v>633</v>
      </c>
      <c r="E6212" s="2"/>
      <c r="F6212" s="2"/>
      <c r="G6212" s="2"/>
      <c r="H6212" s="2"/>
    </row>
    <row r="6213" spans="2:8">
      <c r="B6213" s="2" t="s">
        <v>6814</v>
      </c>
      <c r="C6213" s="2">
        <v>32</v>
      </c>
      <c r="D6213" s="2" t="s">
        <v>633</v>
      </c>
      <c r="E6213" s="2"/>
      <c r="F6213" s="2"/>
      <c r="G6213" s="2"/>
      <c r="H6213" s="2"/>
    </row>
    <row r="6214" spans="2:8">
      <c r="B6214" s="2" t="s">
        <v>6815</v>
      </c>
      <c r="C6214" s="2">
        <v>31</v>
      </c>
      <c r="D6214" s="2" t="s">
        <v>633</v>
      </c>
      <c r="E6214" s="2"/>
      <c r="F6214" s="2"/>
      <c r="G6214" s="2"/>
      <c r="H6214" s="2"/>
    </row>
    <row r="6215" spans="2:8">
      <c r="B6215" s="2" t="s">
        <v>6816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6817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6818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6819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6820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6821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6822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6823</v>
      </c>
      <c r="C6222" s="2">
        <v>35</v>
      </c>
      <c r="D6222" s="2" t="s">
        <v>633</v>
      </c>
      <c r="E6222" s="2"/>
      <c r="F6222" s="2"/>
      <c r="G6222" s="2"/>
      <c r="H6222" s="2"/>
    </row>
    <row r="6223" spans="2:8">
      <c r="B6223" s="2" t="s">
        <v>6824</v>
      </c>
      <c r="C6223" s="2">
        <v>39</v>
      </c>
      <c r="D6223" s="2" t="s">
        <v>633</v>
      </c>
      <c r="E6223" s="2"/>
      <c r="F6223" s="2"/>
      <c r="G6223" s="2"/>
      <c r="H6223" s="2"/>
    </row>
    <row r="6224" spans="2:8">
      <c r="B6224" s="2" t="s">
        <v>6825</v>
      </c>
      <c r="C6224" s="2">
        <v>41</v>
      </c>
      <c r="D6224" s="2" t="s">
        <v>633</v>
      </c>
      <c r="E6224" s="2"/>
      <c r="F6224" s="2"/>
      <c r="G6224" s="2"/>
      <c r="H6224" s="2"/>
    </row>
    <row r="6225" spans="2:8">
      <c r="B6225" s="2" t="s">
        <v>6826</v>
      </c>
      <c r="C6225" s="2">
        <v>44</v>
      </c>
      <c r="D6225" s="2" t="s">
        <v>633</v>
      </c>
      <c r="E6225" s="2"/>
      <c r="F6225" s="2"/>
      <c r="G6225" s="2"/>
      <c r="H6225" s="2"/>
    </row>
    <row r="6226" spans="2:8">
      <c r="B6226" s="2" t="s">
        <v>6827</v>
      </c>
      <c r="C6226" s="2">
        <v>23</v>
      </c>
      <c r="D6226" s="2" t="s">
        <v>633</v>
      </c>
      <c r="E6226" s="2"/>
      <c r="F6226" s="2"/>
      <c r="G6226" s="2"/>
      <c r="H6226" s="2"/>
    </row>
    <row r="6227" spans="2:8">
      <c r="B6227" s="2" t="s">
        <v>6828</v>
      </c>
      <c r="C6227" s="2">
        <v>26</v>
      </c>
      <c r="D6227" s="2" t="s">
        <v>633</v>
      </c>
      <c r="E6227" s="2"/>
      <c r="F6227" s="2"/>
      <c r="G6227" s="2"/>
      <c r="H6227" s="2"/>
    </row>
    <row r="6228" spans="2:8">
      <c r="B6228" s="2" t="s">
        <v>6829</v>
      </c>
      <c r="C6228" s="2">
        <v>27</v>
      </c>
      <c r="D6228" s="2" t="s">
        <v>633</v>
      </c>
      <c r="E6228" s="2"/>
      <c r="F6228" s="2"/>
      <c r="G6228" s="2"/>
      <c r="H6228" s="2"/>
    </row>
    <row r="6229" spans="2:8">
      <c r="B6229" s="2" t="s">
        <v>6830</v>
      </c>
      <c r="C6229" s="2">
        <v>26</v>
      </c>
      <c r="D6229" s="2" t="s">
        <v>633</v>
      </c>
      <c r="E6229" s="2"/>
      <c r="F6229" s="2"/>
      <c r="G6229" s="2"/>
      <c r="H6229" s="2"/>
    </row>
    <row r="6230" spans="2:8">
      <c r="B6230" s="2" t="s">
        <v>6831</v>
      </c>
      <c r="C6230" s="2">
        <v>25</v>
      </c>
      <c r="D6230" s="2" t="s">
        <v>633</v>
      </c>
      <c r="E6230" s="2"/>
      <c r="F6230" s="2"/>
      <c r="G6230" s="2"/>
      <c r="H6230" s="2"/>
    </row>
    <row r="6231" spans="2:8">
      <c r="B6231" s="2" t="s">
        <v>6832</v>
      </c>
      <c r="C6231" s="2">
        <v>25</v>
      </c>
      <c r="D6231" s="2" t="s">
        <v>633</v>
      </c>
      <c r="E6231" s="2"/>
      <c r="F6231" s="2"/>
      <c r="G6231" s="2"/>
      <c r="H6231" s="2"/>
    </row>
    <row r="6232" spans="2:8">
      <c r="B6232" s="2" t="s">
        <v>6833</v>
      </c>
      <c r="C6232" s="2">
        <v>24</v>
      </c>
      <c r="D6232" s="2" t="s">
        <v>633</v>
      </c>
      <c r="E6232" s="2"/>
      <c r="F6232" s="2"/>
      <c r="G6232" s="2"/>
      <c r="H6232" s="2"/>
    </row>
    <row r="6233" spans="2:8">
      <c r="B6233" s="2" t="s">
        <v>6834</v>
      </c>
      <c r="C6233" s="2">
        <v>24</v>
      </c>
      <c r="D6233" s="2" t="s">
        <v>633</v>
      </c>
      <c r="E6233" s="2"/>
      <c r="F6233" s="2"/>
      <c r="G6233" s="2"/>
      <c r="H6233" s="2"/>
    </row>
    <row r="6234" spans="2:8">
      <c r="B6234" s="2" t="s">
        <v>6835</v>
      </c>
      <c r="C6234" s="2">
        <v>25</v>
      </c>
      <c r="D6234" s="2" t="s">
        <v>633</v>
      </c>
      <c r="E6234" s="2"/>
      <c r="F6234" s="2"/>
      <c r="G6234" s="2"/>
      <c r="H6234" s="2"/>
    </row>
    <row r="6235" spans="2:8">
      <c r="B6235" s="2" t="s">
        <v>6836</v>
      </c>
      <c r="C6235" s="2">
        <v>32</v>
      </c>
      <c r="D6235" s="2" t="s">
        <v>633</v>
      </c>
      <c r="E6235" s="2"/>
      <c r="F6235" s="2"/>
      <c r="G6235" s="2"/>
      <c r="H6235" s="2"/>
    </row>
    <row r="6236" spans="2:8">
      <c r="B6236" s="2" t="s">
        <v>6837</v>
      </c>
      <c r="C6236" s="2">
        <v>37</v>
      </c>
      <c r="D6236" s="2" t="s">
        <v>633</v>
      </c>
      <c r="E6236" s="2"/>
      <c r="F6236" s="2"/>
      <c r="G6236" s="2"/>
      <c r="H6236" s="2"/>
    </row>
    <row r="6237" spans="2:8">
      <c r="B6237" s="2" t="s">
        <v>6838</v>
      </c>
      <c r="C6237" s="2">
        <v>37</v>
      </c>
      <c r="D6237" s="2" t="s">
        <v>633</v>
      </c>
      <c r="E6237" s="2"/>
      <c r="F6237" s="2"/>
      <c r="G6237" s="2"/>
      <c r="H6237" s="2"/>
    </row>
    <row r="6238" spans="2:8">
      <c r="B6238" s="2" t="s">
        <v>6839</v>
      </c>
      <c r="C6238" s="2">
        <v>35</v>
      </c>
      <c r="D6238" s="2" t="s">
        <v>633</v>
      </c>
      <c r="E6238" s="2"/>
      <c r="F6238" s="2"/>
      <c r="G6238" s="2"/>
      <c r="H6238" s="2"/>
    </row>
    <row r="6239" spans="2:8">
      <c r="B6239" s="2" t="s">
        <v>6840</v>
      </c>
      <c r="C6239" s="2">
        <v>33</v>
      </c>
      <c r="D6239" s="2" t="s">
        <v>633</v>
      </c>
      <c r="E6239" s="2"/>
      <c r="F6239" s="2"/>
      <c r="G6239" s="2"/>
      <c r="H6239" s="2"/>
    </row>
    <row r="6240" spans="2:8">
      <c r="B6240" s="2" t="s">
        <v>6841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6842</v>
      </c>
      <c r="C6241" s="2">
        <v>39</v>
      </c>
      <c r="D6241" s="2" t="s">
        <v>19</v>
      </c>
      <c r="E6241" s="2"/>
      <c r="F6241" s="2"/>
      <c r="G6241" s="2"/>
      <c r="H6241" s="2"/>
    </row>
    <row r="6242" spans="2:8">
      <c r="B6242" s="2" t="s">
        <v>6843</v>
      </c>
      <c r="C6242" s="2">
        <v>38</v>
      </c>
      <c r="D6242" s="2" t="s">
        <v>19</v>
      </c>
      <c r="E6242" s="2"/>
      <c r="F6242" s="2"/>
      <c r="G6242" s="2"/>
      <c r="H6242" s="2"/>
    </row>
    <row r="6243" spans="2:8">
      <c r="B6243" s="2" t="s">
        <v>6844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6845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6846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6847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6848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6849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6850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6851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6852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6853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6854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6855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6856</v>
      </c>
      <c r="C6255" s="2">
        <v>17</v>
      </c>
      <c r="D6255" s="2" t="s">
        <v>19</v>
      </c>
      <c r="E6255" s="2"/>
      <c r="F6255" s="2"/>
      <c r="G6255" s="2"/>
      <c r="H6255" s="2"/>
    </row>
    <row r="6256" spans="2:8">
      <c r="B6256" s="2" t="s">
        <v>6857</v>
      </c>
      <c r="C6256" s="2">
        <v>31</v>
      </c>
      <c r="D6256" s="2" t="s">
        <v>633</v>
      </c>
      <c r="E6256" s="2"/>
      <c r="F6256" s="2"/>
      <c r="G6256" s="2"/>
      <c r="H6256" s="2"/>
    </row>
    <row r="6257" spans="2:8">
      <c r="B6257" s="2" t="s">
        <v>6858</v>
      </c>
      <c r="C6257" s="2">
        <v>33</v>
      </c>
      <c r="D6257" s="2" t="s">
        <v>633</v>
      </c>
      <c r="E6257" s="2"/>
      <c r="F6257" s="2"/>
      <c r="G6257" s="2"/>
      <c r="H6257" s="2"/>
    </row>
    <row r="6258" spans="2:8">
      <c r="B6258" s="2" t="s">
        <v>6859</v>
      </c>
      <c r="C6258" s="2">
        <v>34</v>
      </c>
      <c r="D6258" s="2" t="s">
        <v>633</v>
      </c>
      <c r="E6258" s="2"/>
      <c r="F6258" s="2"/>
      <c r="G6258" s="2"/>
      <c r="H6258" s="2"/>
    </row>
    <row r="6259" spans="2:8">
      <c r="B6259" s="2" t="s">
        <v>6860</v>
      </c>
      <c r="C6259" s="2">
        <v>33</v>
      </c>
      <c r="D6259" s="2" t="s">
        <v>633</v>
      </c>
      <c r="E6259" s="2"/>
      <c r="F6259" s="2"/>
      <c r="G6259" s="2"/>
      <c r="H6259" s="2"/>
    </row>
    <row r="6260" spans="2:8">
      <c r="B6260" s="2" t="s">
        <v>6861</v>
      </c>
      <c r="C6260" s="2">
        <v>33</v>
      </c>
      <c r="D6260" s="2" t="s">
        <v>633</v>
      </c>
      <c r="E6260" s="2"/>
      <c r="F6260" s="2"/>
      <c r="G6260" s="2"/>
      <c r="H6260" s="2"/>
    </row>
    <row r="6261" spans="2:8">
      <c r="B6261" s="2" t="s">
        <v>6862</v>
      </c>
      <c r="C6261" s="2">
        <v>33</v>
      </c>
      <c r="D6261" s="2" t="s">
        <v>633</v>
      </c>
      <c r="E6261" s="2"/>
      <c r="F6261" s="2"/>
      <c r="G6261" s="2"/>
      <c r="H6261" s="2"/>
    </row>
    <row r="6262" spans="2:8">
      <c r="B6262" s="2" t="s">
        <v>6863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6864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6865</v>
      </c>
      <c r="C6264" s="2">
        <v>34</v>
      </c>
      <c r="D6264" s="2" t="s">
        <v>19</v>
      </c>
      <c r="E6264" s="2"/>
      <c r="F6264" s="2"/>
      <c r="G6264" s="2"/>
      <c r="H6264" s="2"/>
    </row>
    <row r="6265" spans="2:8">
      <c r="B6265" s="2" t="s">
        <v>6866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6867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6868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6869</v>
      </c>
      <c r="C6268" s="2">
        <v>21</v>
      </c>
      <c r="D6268" s="2" t="s">
        <v>633</v>
      </c>
      <c r="E6268" s="2"/>
      <c r="F6268" s="2"/>
      <c r="G6268" s="2"/>
      <c r="H6268" s="2"/>
    </row>
    <row r="6269" spans="2:8">
      <c r="B6269" s="2" t="s">
        <v>6870</v>
      </c>
      <c r="C6269" s="2">
        <v>25</v>
      </c>
      <c r="D6269" s="2" t="s">
        <v>633</v>
      </c>
      <c r="E6269" s="2"/>
      <c r="F6269" s="2"/>
      <c r="G6269" s="2"/>
      <c r="H6269" s="2"/>
    </row>
    <row r="6270" spans="2:8">
      <c r="B6270" s="2" t="s">
        <v>6871</v>
      </c>
      <c r="C6270" s="2">
        <v>29</v>
      </c>
      <c r="D6270" s="2" t="s">
        <v>633</v>
      </c>
      <c r="E6270" s="2"/>
      <c r="F6270" s="2"/>
      <c r="G6270" s="2"/>
      <c r="H6270" s="2"/>
    </row>
    <row r="6271" spans="2:8">
      <c r="B6271" s="2" t="s">
        <v>6872</v>
      </c>
      <c r="C6271" s="2">
        <v>32</v>
      </c>
      <c r="D6271" s="2" t="s">
        <v>633</v>
      </c>
      <c r="E6271" s="2"/>
      <c r="F6271" s="2"/>
      <c r="G6271" s="2"/>
      <c r="H6271" s="2"/>
    </row>
    <row r="6272" spans="2:8">
      <c r="B6272" s="2" t="s">
        <v>6873</v>
      </c>
      <c r="C6272" s="2">
        <v>34</v>
      </c>
      <c r="D6272" s="2" t="s">
        <v>633</v>
      </c>
      <c r="E6272" s="2"/>
      <c r="F6272" s="2"/>
      <c r="G6272" s="2"/>
      <c r="H6272" s="2"/>
    </row>
    <row r="6273" spans="2:8">
      <c r="B6273" s="2" t="s">
        <v>6874</v>
      </c>
      <c r="C6273" s="2">
        <v>34</v>
      </c>
      <c r="D6273" s="2" t="s">
        <v>633</v>
      </c>
      <c r="E6273" s="2"/>
      <c r="F6273" s="2"/>
      <c r="G6273" s="2"/>
      <c r="H6273" s="2"/>
    </row>
    <row r="6274" spans="2:8">
      <c r="B6274" s="2" t="s">
        <v>6875</v>
      </c>
      <c r="C6274" s="2">
        <v>23</v>
      </c>
      <c r="D6274" s="2" t="s">
        <v>633</v>
      </c>
      <c r="E6274" s="2"/>
      <c r="F6274" s="2"/>
      <c r="G6274" s="2"/>
      <c r="H6274" s="2"/>
    </row>
    <row r="6275" spans="2:8">
      <c r="B6275" s="2" t="s">
        <v>6876</v>
      </c>
      <c r="C6275" s="2">
        <v>29</v>
      </c>
      <c r="D6275" s="2" t="s">
        <v>633</v>
      </c>
      <c r="E6275" s="2"/>
      <c r="F6275" s="2"/>
      <c r="G6275" s="2"/>
      <c r="H6275" s="2"/>
    </row>
    <row r="6276" spans="2:8">
      <c r="B6276" s="2" t="s">
        <v>6877</v>
      </c>
      <c r="C6276" s="2">
        <v>29</v>
      </c>
      <c r="D6276" s="2" t="s">
        <v>633</v>
      </c>
      <c r="E6276" s="2"/>
      <c r="F6276" s="2"/>
      <c r="G6276" s="2"/>
      <c r="H6276" s="2"/>
    </row>
    <row r="6277" spans="2:8">
      <c r="B6277" s="2" t="s">
        <v>6878</v>
      </c>
      <c r="C6277" s="2">
        <v>30</v>
      </c>
      <c r="D6277" s="2" t="s">
        <v>633</v>
      </c>
      <c r="E6277" s="2"/>
      <c r="F6277" s="2"/>
      <c r="G6277" s="2"/>
      <c r="H6277" s="2"/>
    </row>
    <row r="6278" spans="2:8">
      <c r="B6278" s="2" t="s">
        <v>6879</v>
      </c>
      <c r="C6278" s="2">
        <v>29</v>
      </c>
      <c r="D6278" s="2" t="s">
        <v>633</v>
      </c>
      <c r="E6278" s="2"/>
      <c r="F6278" s="2"/>
      <c r="G6278" s="2"/>
      <c r="H6278" s="2"/>
    </row>
    <row r="6279" spans="2:8">
      <c r="B6279" s="2" t="s">
        <v>6880</v>
      </c>
      <c r="C6279" s="2">
        <v>28</v>
      </c>
      <c r="D6279" s="2" t="s">
        <v>633</v>
      </c>
      <c r="E6279" s="2"/>
      <c r="F6279" s="2"/>
      <c r="G6279" s="2"/>
      <c r="H6279" s="2"/>
    </row>
    <row r="6280" spans="2:8">
      <c r="B6280" s="2" t="s">
        <v>6881</v>
      </c>
      <c r="C6280" s="2">
        <v>18</v>
      </c>
      <c r="D6280" s="2" t="s">
        <v>633</v>
      </c>
      <c r="E6280" s="2"/>
      <c r="F6280" s="2"/>
      <c r="G6280" s="2"/>
      <c r="H6280" s="2"/>
    </row>
    <row r="6281" spans="2:8">
      <c r="B6281" s="2" t="s">
        <v>6882</v>
      </c>
      <c r="C6281" s="2">
        <v>25</v>
      </c>
      <c r="D6281" s="2" t="s">
        <v>633</v>
      </c>
      <c r="E6281" s="2"/>
      <c r="F6281" s="2"/>
      <c r="G6281" s="2"/>
      <c r="H6281" s="2"/>
    </row>
    <row r="6282" spans="2:8">
      <c r="B6282" s="2" t="s">
        <v>6883</v>
      </c>
      <c r="C6282" s="2">
        <v>24</v>
      </c>
      <c r="D6282" s="2" t="s">
        <v>633</v>
      </c>
      <c r="E6282" s="2"/>
      <c r="F6282" s="2"/>
      <c r="G6282" s="2"/>
      <c r="H6282" s="2"/>
    </row>
    <row r="6283" spans="2:8">
      <c r="B6283" s="2" t="s">
        <v>6884</v>
      </c>
      <c r="C6283" s="2">
        <v>25</v>
      </c>
      <c r="D6283" s="2" t="s">
        <v>633</v>
      </c>
      <c r="E6283" s="2"/>
      <c r="F6283" s="2"/>
      <c r="G6283" s="2"/>
      <c r="H6283" s="2"/>
    </row>
    <row r="6284" spans="2:8">
      <c r="B6284" s="2" t="s">
        <v>6885</v>
      </c>
      <c r="C6284" s="2">
        <v>24</v>
      </c>
      <c r="D6284" s="2" t="s">
        <v>633</v>
      </c>
      <c r="E6284" s="2"/>
      <c r="F6284" s="2"/>
      <c r="G6284" s="2"/>
      <c r="H6284" s="2"/>
    </row>
    <row r="6285" spans="2:8">
      <c r="B6285" s="2" t="s">
        <v>6886</v>
      </c>
      <c r="C6285" s="2">
        <v>23</v>
      </c>
      <c r="D6285" s="2" t="s">
        <v>633</v>
      </c>
      <c r="E6285" s="2"/>
      <c r="F6285" s="2"/>
      <c r="G6285" s="2"/>
      <c r="H6285" s="2"/>
    </row>
    <row r="6286" spans="2:8">
      <c r="B6286" s="2" t="s">
        <v>6887</v>
      </c>
      <c r="C6286" s="2">
        <v>22</v>
      </c>
      <c r="D6286" s="2" t="s">
        <v>633</v>
      </c>
      <c r="E6286" s="2"/>
      <c r="F6286" s="2"/>
      <c r="G6286" s="2"/>
      <c r="H6286" s="2"/>
    </row>
    <row r="6287" spans="2:8">
      <c r="B6287" s="2" t="s">
        <v>6888</v>
      </c>
      <c r="C6287" s="2">
        <v>18</v>
      </c>
      <c r="D6287" s="2" t="s">
        <v>633</v>
      </c>
      <c r="E6287" s="2"/>
      <c r="F6287" s="2"/>
      <c r="G6287" s="2"/>
      <c r="H6287" s="2"/>
    </row>
    <row r="6288" spans="2:8">
      <c r="B6288" s="2" t="s">
        <v>6889</v>
      </c>
      <c r="C6288" s="2">
        <v>24</v>
      </c>
      <c r="D6288" s="2" t="s">
        <v>633</v>
      </c>
      <c r="E6288" s="2"/>
      <c r="F6288" s="2"/>
      <c r="G6288" s="2"/>
      <c r="H6288" s="2"/>
    </row>
    <row r="6289" spans="2:8">
      <c r="B6289" s="2" t="s">
        <v>6890</v>
      </c>
      <c r="C6289" s="2">
        <v>27</v>
      </c>
      <c r="D6289" s="2" t="s">
        <v>633</v>
      </c>
      <c r="E6289" s="2"/>
      <c r="F6289" s="2"/>
      <c r="G6289" s="2"/>
      <c r="H6289" s="2"/>
    </row>
    <row r="6290" spans="2:8">
      <c r="B6290" s="2" t="s">
        <v>6891</v>
      </c>
      <c r="C6290" s="2">
        <v>30</v>
      </c>
      <c r="D6290" s="2" t="s">
        <v>633</v>
      </c>
      <c r="E6290" s="2"/>
      <c r="F6290" s="2"/>
      <c r="G6290" s="2"/>
      <c r="H6290" s="2"/>
    </row>
    <row r="6291" spans="2:8">
      <c r="B6291" s="2" t="s">
        <v>6892</v>
      </c>
      <c r="C6291" s="2">
        <v>31</v>
      </c>
      <c r="D6291" s="2" t="s">
        <v>633</v>
      </c>
      <c r="E6291" s="2"/>
      <c r="F6291" s="2"/>
      <c r="G6291" s="2"/>
      <c r="H6291" s="2"/>
    </row>
    <row r="6292" spans="2:8">
      <c r="B6292" s="2" t="s">
        <v>6893</v>
      </c>
      <c r="C6292" s="2">
        <v>32</v>
      </c>
      <c r="D6292" s="2" t="s">
        <v>633</v>
      </c>
      <c r="E6292" s="2"/>
      <c r="F6292" s="2"/>
      <c r="G6292" s="2"/>
      <c r="H6292" s="2"/>
    </row>
    <row r="6293" spans="2:8">
      <c r="B6293" s="2" t="s">
        <v>6894</v>
      </c>
      <c r="C6293" s="2">
        <v>31</v>
      </c>
      <c r="D6293" s="2" t="s">
        <v>633</v>
      </c>
      <c r="E6293" s="2"/>
      <c r="F6293" s="2"/>
      <c r="G6293" s="2"/>
      <c r="H6293" s="2"/>
    </row>
    <row r="6294" spans="2:8">
      <c r="B6294" s="2" t="s">
        <v>6895</v>
      </c>
      <c r="C6294" s="2">
        <v>16</v>
      </c>
      <c r="D6294" s="2" t="s">
        <v>633</v>
      </c>
      <c r="E6294" s="2"/>
      <c r="F6294" s="2"/>
      <c r="G6294" s="2"/>
      <c r="H6294" s="2"/>
    </row>
    <row r="6295" spans="2:8">
      <c r="B6295" s="2" t="s">
        <v>6896</v>
      </c>
      <c r="C6295" s="2">
        <v>21</v>
      </c>
      <c r="D6295" s="2" t="s">
        <v>633</v>
      </c>
      <c r="E6295" s="2"/>
      <c r="F6295" s="2"/>
      <c r="G6295" s="2"/>
      <c r="H6295" s="2"/>
    </row>
    <row r="6296" spans="2:8">
      <c r="B6296" s="2" t="s">
        <v>6897</v>
      </c>
      <c r="C6296" s="2">
        <v>21</v>
      </c>
      <c r="D6296" s="2" t="s">
        <v>633</v>
      </c>
      <c r="E6296" s="2"/>
      <c r="F6296" s="2"/>
      <c r="G6296" s="2"/>
      <c r="H6296" s="2"/>
    </row>
    <row r="6297" spans="2:8">
      <c r="B6297" s="2" t="s">
        <v>6898</v>
      </c>
      <c r="C6297" s="2">
        <v>20</v>
      </c>
      <c r="D6297" s="2" t="s">
        <v>633</v>
      </c>
      <c r="E6297" s="2"/>
      <c r="F6297" s="2"/>
      <c r="G6297" s="2"/>
      <c r="H6297" s="2"/>
    </row>
    <row r="6298" spans="2:8">
      <c r="B6298" s="2" t="s">
        <v>6899</v>
      </c>
      <c r="C6298" s="2">
        <v>19</v>
      </c>
      <c r="D6298" s="2" t="s">
        <v>633</v>
      </c>
      <c r="E6298" s="2"/>
      <c r="F6298" s="2"/>
      <c r="G6298" s="2"/>
      <c r="H6298" s="2"/>
    </row>
    <row r="6299" spans="2:8">
      <c r="B6299" s="2" t="s">
        <v>6900</v>
      </c>
      <c r="C6299" s="2">
        <v>18</v>
      </c>
      <c r="D6299" s="2" t="s">
        <v>633</v>
      </c>
      <c r="E6299" s="2"/>
      <c r="F6299" s="2"/>
      <c r="G6299" s="2"/>
      <c r="H6299" s="2"/>
    </row>
    <row r="6300" spans="2:8">
      <c r="B6300" s="2" t="s">
        <v>6901</v>
      </c>
      <c r="C6300" s="2">
        <v>19</v>
      </c>
      <c r="D6300" s="2" t="s">
        <v>633</v>
      </c>
      <c r="E6300" s="2"/>
      <c r="F6300" s="2"/>
      <c r="G6300" s="2"/>
      <c r="H6300" s="2"/>
    </row>
    <row r="6301" spans="2:8">
      <c r="B6301" s="2" t="s">
        <v>6902</v>
      </c>
      <c r="C6301" s="2">
        <v>20</v>
      </c>
      <c r="D6301" s="2" t="s">
        <v>633</v>
      </c>
      <c r="E6301" s="2"/>
      <c r="F6301" s="2"/>
      <c r="G6301" s="2"/>
      <c r="H6301" s="2"/>
    </row>
    <row r="6302" spans="2:8">
      <c r="B6302" s="2" t="s">
        <v>6903</v>
      </c>
      <c r="C6302" s="2">
        <v>36</v>
      </c>
      <c r="D6302" s="2" t="s">
        <v>19</v>
      </c>
      <c r="E6302" s="2"/>
      <c r="F6302" s="2"/>
      <c r="G6302" s="2"/>
      <c r="H6302" s="2"/>
    </row>
    <row r="6303" spans="2:8">
      <c r="B6303" s="2" t="s">
        <v>6904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6905</v>
      </c>
      <c r="C6304" s="2">
        <v>38</v>
      </c>
      <c r="D6304" s="2" t="s">
        <v>19</v>
      </c>
      <c r="E6304" s="2"/>
      <c r="F6304" s="2"/>
      <c r="G6304" s="2"/>
      <c r="H6304" s="2"/>
    </row>
    <row r="6305" spans="2:8">
      <c r="B6305" s="2" t="s">
        <v>6906</v>
      </c>
      <c r="C6305" s="2">
        <v>37</v>
      </c>
      <c r="D6305" s="2" t="s">
        <v>19</v>
      </c>
      <c r="E6305" s="2"/>
      <c r="F6305" s="2"/>
      <c r="G6305" s="2"/>
      <c r="H6305" s="2"/>
    </row>
    <row r="6306" spans="2:8">
      <c r="B6306" s="2" t="s">
        <v>6907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6908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6909</v>
      </c>
      <c r="C6308" s="2">
        <v>21</v>
      </c>
      <c r="D6308" s="2" t="s">
        <v>633</v>
      </c>
      <c r="E6308" s="2"/>
      <c r="F6308" s="2"/>
      <c r="G6308" s="2"/>
      <c r="H6308" s="2"/>
    </row>
    <row r="6309" spans="2:8">
      <c r="B6309" s="2" t="s">
        <v>6910</v>
      </c>
      <c r="C6309" s="2">
        <v>27</v>
      </c>
      <c r="D6309" s="2" t="s">
        <v>633</v>
      </c>
      <c r="E6309" s="2"/>
      <c r="F6309" s="2"/>
      <c r="G6309" s="2"/>
      <c r="H6309" s="2"/>
    </row>
    <row r="6310" spans="2:8">
      <c r="B6310" s="2" t="s">
        <v>6911</v>
      </c>
      <c r="C6310" s="2">
        <v>30</v>
      </c>
      <c r="D6310" s="2" t="s">
        <v>633</v>
      </c>
      <c r="E6310" s="2"/>
      <c r="F6310" s="2"/>
      <c r="G6310" s="2"/>
      <c r="H6310" s="2"/>
    </row>
    <row r="6311" spans="2:8">
      <c r="B6311" s="2" t="s">
        <v>6912</v>
      </c>
      <c r="C6311" s="2">
        <v>34</v>
      </c>
      <c r="D6311" s="2" t="s">
        <v>633</v>
      </c>
      <c r="E6311" s="2"/>
      <c r="F6311" s="2"/>
      <c r="G6311" s="2"/>
      <c r="H6311" s="2"/>
    </row>
    <row r="6312" spans="2:8">
      <c r="B6312" s="2" t="s">
        <v>6913</v>
      </c>
      <c r="C6312" s="2">
        <v>36</v>
      </c>
      <c r="D6312" s="2" t="s">
        <v>633</v>
      </c>
      <c r="E6312" s="2"/>
      <c r="F6312" s="2"/>
      <c r="G6312" s="2"/>
      <c r="H6312" s="2"/>
    </row>
    <row r="6313" spans="2:8">
      <c r="B6313" s="2" t="s">
        <v>6914</v>
      </c>
      <c r="C6313" s="2">
        <v>35</v>
      </c>
      <c r="D6313" s="2" t="s">
        <v>633</v>
      </c>
      <c r="E6313" s="2"/>
      <c r="F6313" s="2"/>
      <c r="G6313" s="2"/>
      <c r="H6313" s="2"/>
    </row>
    <row r="6314" spans="2:8">
      <c r="B6314" s="2" t="s">
        <v>6915</v>
      </c>
      <c r="C6314" s="2">
        <v>34</v>
      </c>
      <c r="D6314" s="2" t="s">
        <v>633</v>
      </c>
      <c r="E6314" s="2"/>
      <c r="F6314" s="2"/>
      <c r="G6314" s="2"/>
      <c r="H6314" s="2"/>
    </row>
    <row r="6315" spans="2:8">
      <c r="B6315" s="2" t="s">
        <v>6916</v>
      </c>
      <c r="C6315" s="2">
        <v>27</v>
      </c>
      <c r="D6315" s="2" t="s">
        <v>633</v>
      </c>
      <c r="E6315" s="2"/>
      <c r="F6315" s="2"/>
      <c r="G6315" s="2"/>
      <c r="H6315" s="2"/>
    </row>
    <row r="6316" spans="2:8">
      <c r="B6316" s="2" t="s">
        <v>6917</v>
      </c>
      <c r="C6316" s="2">
        <v>36</v>
      </c>
      <c r="D6316" s="2" t="s">
        <v>633</v>
      </c>
      <c r="E6316" s="2"/>
      <c r="F6316" s="2"/>
      <c r="G6316" s="2"/>
      <c r="H6316" s="2"/>
    </row>
    <row r="6317" spans="2:8">
      <c r="B6317" s="2" t="s">
        <v>6918</v>
      </c>
      <c r="C6317" s="2">
        <v>40</v>
      </c>
      <c r="D6317" s="2" t="s">
        <v>633</v>
      </c>
      <c r="E6317" s="2"/>
      <c r="F6317" s="2"/>
      <c r="G6317" s="2"/>
      <c r="H6317" s="2"/>
    </row>
    <row r="6318" spans="2:8">
      <c r="B6318" s="2" t="s">
        <v>6919</v>
      </c>
      <c r="C6318" s="2">
        <v>39</v>
      </c>
      <c r="D6318" s="2" t="s">
        <v>633</v>
      </c>
      <c r="E6318" s="2"/>
      <c r="F6318" s="2"/>
      <c r="G6318" s="2"/>
      <c r="H6318" s="2"/>
    </row>
    <row r="6319" spans="2:8">
      <c r="B6319" s="2" t="s">
        <v>6920</v>
      </c>
      <c r="C6319" s="2">
        <v>36</v>
      </c>
      <c r="D6319" s="2" t="s">
        <v>633</v>
      </c>
      <c r="E6319" s="2"/>
      <c r="F6319" s="2"/>
      <c r="G6319" s="2"/>
      <c r="H6319" s="2"/>
    </row>
    <row r="6320" spans="2:8">
      <c r="B6320" s="2" t="s">
        <v>6921</v>
      </c>
      <c r="C6320" s="2">
        <v>34</v>
      </c>
      <c r="D6320" s="2" t="s">
        <v>633</v>
      </c>
      <c r="E6320" s="2"/>
      <c r="F6320" s="2"/>
      <c r="G6320" s="2"/>
      <c r="H6320" s="2"/>
    </row>
    <row r="6321" spans="2:8">
      <c r="B6321" s="2" t="s">
        <v>6922</v>
      </c>
      <c r="C6321" s="2">
        <v>16</v>
      </c>
      <c r="D6321" s="2" t="s">
        <v>19</v>
      </c>
      <c r="E6321" s="2"/>
      <c r="F6321" s="2"/>
      <c r="G6321" s="2"/>
      <c r="H6321" s="2"/>
    </row>
    <row r="6322" spans="2:8">
      <c r="B6322" s="2" t="s">
        <v>6923</v>
      </c>
      <c r="C6322" s="2">
        <v>26</v>
      </c>
      <c r="D6322" s="2" t="s">
        <v>633</v>
      </c>
      <c r="E6322" s="2"/>
      <c r="F6322" s="2"/>
      <c r="G6322" s="2"/>
      <c r="H6322" s="2"/>
    </row>
    <row r="6323" spans="2:8">
      <c r="B6323" s="2" t="s">
        <v>6924</v>
      </c>
      <c r="C6323" s="2">
        <v>28</v>
      </c>
      <c r="D6323" s="2" t="s">
        <v>633</v>
      </c>
      <c r="E6323" s="2"/>
      <c r="F6323" s="2"/>
      <c r="G6323" s="2"/>
      <c r="H6323" s="2"/>
    </row>
    <row r="6324" spans="2:8">
      <c r="B6324" s="2" t="s">
        <v>6925</v>
      </c>
      <c r="C6324" s="2">
        <v>30</v>
      </c>
      <c r="D6324" s="2" t="s">
        <v>633</v>
      </c>
      <c r="E6324" s="2"/>
      <c r="F6324" s="2"/>
      <c r="G6324" s="2"/>
      <c r="H6324" s="2"/>
    </row>
    <row r="6325" spans="2:8">
      <c r="B6325" s="2" t="s">
        <v>6926</v>
      </c>
      <c r="C6325" s="2">
        <v>29</v>
      </c>
      <c r="D6325" s="2" t="s">
        <v>633</v>
      </c>
      <c r="E6325" s="2"/>
      <c r="F6325" s="2"/>
      <c r="G6325" s="2"/>
      <c r="H6325" s="2"/>
    </row>
    <row r="6326" spans="2:8">
      <c r="B6326" s="2" t="s">
        <v>6927</v>
      </c>
      <c r="C6326" s="2">
        <v>29</v>
      </c>
      <c r="D6326" s="2" t="s">
        <v>633</v>
      </c>
      <c r="E6326" s="2"/>
      <c r="F6326" s="2"/>
      <c r="G6326" s="2"/>
      <c r="H6326" s="2"/>
    </row>
    <row r="6327" spans="2:8">
      <c r="B6327" s="2" t="s">
        <v>6928</v>
      </c>
      <c r="C6327" s="2">
        <v>40</v>
      </c>
      <c r="D6327" s="2" t="s">
        <v>19</v>
      </c>
      <c r="E6327" s="2"/>
      <c r="F6327" s="2"/>
      <c r="G6327" s="2"/>
      <c r="H6327" s="2"/>
    </row>
    <row r="6328" spans="2:8">
      <c r="B6328" s="2" t="s">
        <v>6929</v>
      </c>
      <c r="C6328" s="2">
        <v>38</v>
      </c>
      <c r="D6328" s="2" t="s">
        <v>19</v>
      </c>
      <c r="E6328" s="2"/>
      <c r="F6328" s="2"/>
      <c r="G6328" s="2"/>
      <c r="H6328" s="2"/>
    </row>
    <row r="6329" spans="2:8">
      <c r="B6329" s="2" t="s">
        <v>6930</v>
      </c>
      <c r="C6329" s="2">
        <v>36</v>
      </c>
      <c r="D6329" s="2" t="s">
        <v>19</v>
      </c>
      <c r="E6329" s="2"/>
      <c r="F6329" s="2"/>
      <c r="G6329" s="2"/>
      <c r="H6329" s="2"/>
    </row>
    <row r="6330" spans="2:8">
      <c r="B6330" s="2" t="s">
        <v>6931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6932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6933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6934</v>
      </c>
      <c r="C6333" s="2">
        <v>18</v>
      </c>
      <c r="D6333" s="2" t="s">
        <v>19</v>
      </c>
      <c r="E6333" s="2"/>
      <c r="F6333" s="2"/>
      <c r="G6333" s="2"/>
      <c r="H6333" s="2"/>
    </row>
    <row r="6334" spans="2:8">
      <c r="B6334" s="2" t="s">
        <v>6935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6936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6937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6938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6939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6940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6941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6942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6943</v>
      </c>
      <c r="C6342" s="2">
        <v>27</v>
      </c>
      <c r="D6342" s="2" t="s">
        <v>633</v>
      </c>
      <c r="E6342" s="2"/>
      <c r="F6342" s="2"/>
      <c r="G6342" s="2"/>
      <c r="H6342" s="2"/>
    </row>
    <row r="6343" spans="2:8">
      <c r="B6343" s="2" t="s">
        <v>6944</v>
      </c>
      <c r="C6343" s="2">
        <v>32</v>
      </c>
      <c r="D6343" s="2" t="s">
        <v>633</v>
      </c>
      <c r="E6343" s="2"/>
      <c r="F6343" s="2"/>
      <c r="G6343" s="2"/>
      <c r="H6343" s="2"/>
    </row>
    <row r="6344" spans="2:8">
      <c r="B6344" s="2" t="s">
        <v>6945</v>
      </c>
      <c r="C6344" s="2">
        <v>33</v>
      </c>
      <c r="D6344" s="2" t="s">
        <v>633</v>
      </c>
      <c r="E6344" s="2"/>
      <c r="F6344" s="2"/>
      <c r="G6344" s="2"/>
      <c r="H6344" s="2"/>
    </row>
    <row r="6345" spans="2:8">
      <c r="B6345" s="2" t="s">
        <v>6946</v>
      </c>
      <c r="C6345" s="2">
        <v>32</v>
      </c>
      <c r="D6345" s="2" t="s">
        <v>633</v>
      </c>
      <c r="E6345" s="2"/>
      <c r="F6345" s="2"/>
      <c r="G6345" s="2"/>
      <c r="H6345" s="2"/>
    </row>
    <row r="6346" spans="2:8">
      <c r="B6346" s="2" t="s">
        <v>6947</v>
      </c>
      <c r="C6346" s="2">
        <v>31</v>
      </c>
      <c r="D6346" s="2" t="s">
        <v>633</v>
      </c>
      <c r="E6346" s="2"/>
      <c r="F6346" s="2"/>
      <c r="G6346" s="2"/>
      <c r="H6346" s="2"/>
    </row>
    <row r="6347" spans="2:8">
      <c r="B6347" s="2" t="s">
        <v>6948</v>
      </c>
      <c r="C6347" s="2">
        <v>30</v>
      </c>
      <c r="D6347" s="2" t="s">
        <v>633</v>
      </c>
      <c r="E6347" s="2"/>
      <c r="F6347" s="2"/>
      <c r="G6347" s="2"/>
      <c r="H6347" s="2"/>
    </row>
    <row r="6348" spans="2:8">
      <c r="B6348" s="2" t="s">
        <v>6949</v>
      </c>
      <c r="C6348" s="2">
        <v>42</v>
      </c>
      <c r="D6348" s="2" t="s">
        <v>19</v>
      </c>
      <c r="E6348" s="2"/>
      <c r="F6348" s="2"/>
      <c r="G6348" s="2"/>
      <c r="H6348" s="2"/>
    </row>
    <row r="6349" spans="2:8">
      <c r="B6349" s="2" t="s">
        <v>6950</v>
      </c>
      <c r="C6349" s="2">
        <v>41</v>
      </c>
      <c r="D6349" s="2" t="s">
        <v>19</v>
      </c>
      <c r="E6349" s="2"/>
      <c r="F6349" s="2"/>
      <c r="G6349" s="2"/>
      <c r="H6349" s="2"/>
    </row>
    <row r="6350" spans="2:8">
      <c r="B6350" s="2" t="s">
        <v>6951</v>
      </c>
      <c r="C6350" s="2">
        <v>40</v>
      </c>
      <c r="D6350" s="2" t="s">
        <v>19</v>
      </c>
      <c r="E6350" s="2"/>
      <c r="F6350" s="2"/>
      <c r="G6350" s="2"/>
      <c r="H6350" s="2"/>
    </row>
    <row r="6351" spans="2:8">
      <c r="B6351" s="2" t="s">
        <v>6952</v>
      </c>
      <c r="C6351" s="2">
        <v>37</v>
      </c>
      <c r="D6351" s="2" t="s">
        <v>19</v>
      </c>
      <c r="E6351" s="2"/>
      <c r="F6351" s="2"/>
      <c r="G6351" s="2"/>
      <c r="H6351" s="2"/>
    </row>
    <row r="6352" spans="2:8">
      <c r="B6352" s="2" t="s">
        <v>6953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6954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6955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6956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6957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6958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6959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6960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6961</v>
      </c>
      <c r="C6360" s="2">
        <v>37</v>
      </c>
      <c r="D6360" s="2" t="s">
        <v>19</v>
      </c>
      <c r="E6360" s="2"/>
      <c r="F6360" s="2"/>
      <c r="G6360" s="2"/>
      <c r="H6360" s="2"/>
    </row>
    <row r="6361" spans="2:8">
      <c r="B6361" s="2" t="s">
        <v>6962</v>
      </c>
      <c r="C6361" s="2">
        <v>40</v>
      </c>
      <c r="D6361" s="2" t="s">
        <v>19</v>
      </c>
      <c r="E6361" s="2"/>
      <c r="F6361" s="2"/>
      <c r="G6361" s="2"/>
      <c r="H6361" s="2"/>
    </row>
    <row r="6362" spans="2:8">
      <c r="B6362" s="2" t="s">
        <v>6963</v>
      </c>
      <c r="C6362" s="2">
        <v>39</v>
      </c>
      <c r="D6362" s="2" t="s">
        <v>19</v>
      </c>
      <c r="E6362" s="2"/>
      <c r="F6362" s="2"/>
      <c r="G6362" s="2"/>
      <c r="H6362" s="2"/>
    </row>
    <row r="6363" spans="2:8">
      <c r="B6363" s="2" t="s">
        <v>6964</v>
      </c>
      <c r="C6363" s="2">
        <v>38</v>
      </c>
      <c r="D6363" s="2" t="s">
        <v>19</v>
      </c>
      <c r="E6363" s="2"/>
      <c r="F6363" s="2"/>
      <c r="G6363" s="2"/>
      <c r="H6363" s="2"/>
    </row>
    <row r="6364" spans="2:8">
      <c r="B6364" s="2" t="s">
        <v>6965</v>
      </c>
      <c r="C6364" s="2">
        <v>35</v>
      </c>
      <c r="D6364" s="2" t="s">
        <v>19</v>
      </c>
      <c r="E6364" s="2"/>
      <c r="F6364" s="2"/>
      <c r="G6364" s="2"/>
      <c r="H6364" s="2"/>
    </row>
    <row r="6365" spans="2:8">
      <c r="B6365" s="2" t="s">
        <v>6966</v>
      </c>
      <c r="C6365" s="2">
        <v>21</v>
      </c>
      <c r="D6365" s="2" t="s">
        <v>19</v>
      </c>
      <c r="E6365" s="2"/>
      <c r="F6365" s="2"/>
      <c r="G6365" s="2"/>
      <c r="H6365" s="2"/>
    </row>
    <row r="6366" spans="2:8">
      <c r="B6366" s="2" t="s">
        <v>6967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6968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6969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6970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6971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6972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6973</v>
      </c>
      <c r="C6372" s="2">
        <v>19</v>
      </c>
      <c r="D6372" s="2" t="s">
        <v>19</v>
      </c>
      <c r="E6372" s="2"/>
      <c r="F6372" s="2"/>
      <c r="G6372" s="2"/>
      <c r="H6372" s="2"/>
    </row>
    <row r="6373" spans="2:8">
      <c r="B6373" s="2" t="s">
        <v>6974</v>
      </c>
      <c r="C6373" s="2">
        <v>24</v>
      </c>
      <c r="D6373" s="2" t="s">
        <v>633</v>
      </c>
      <c r="E6373" s="2"/>
      <c r="F6373" s="2"/>
      <c r="G6373" s="2"/>
      <c r="H6373" s="2"/>
    </row>
    <row r="6374" spans="2:8">
      <c r="B6374" s="2" t="s">
        <v>6975</v>
      </c>
      <c r="C6374" s="2">
        <v>31</v>
      </c>
      <c r="D6374" s="2" t="s">
        <v>633</v>
      </c>
      <c r="E6374" s="2"/>
      <c r="F6374" s="2"/>
      <c r="G6374" s="2"/>
      <c r="H6374" s="2"/>
    </row>
    <row r="6375" spans="2:8">
      <c r="B6375" s="2" t="s">
        <v>6976</v>
      </c>
      <c r="C6375" s="2">
        <v>30</v>
      </c>
      <c r="D6375" s="2" t="s">
        <v>633</v>
      </c>
      <c r="E6375" s="2"/>
      <c r="F6375" s="2"/>
      <c r="G6375" s="2"/>
      <c r="H6375" s="2"/>
    </row>
    <row r="6376" spans="2:8">
      <c r="B6376" s="2" t="s">
        <v>6977</v>
      </c>
      <c r="C6376" s="2">
        <v>29</v>
      </c>
      <c r="D6376" s="2" t="s">
        <v>633</v>
      </c>
      <c r="E6376" s="2"/>
      <c r="F6376" s="2"/>
      <c r="G6376" s="2"/>
      <c r="H6376" s="2"/>
    </row>
    <row r="6377" spans="2:8">
      <c r="B6377" s="2" t="s">
        <v>6978</v>
      </c>
      <c r="C6377" s="2">
        <v>29</v>
      </c>
      <c r="D6377" s="2" t="s">
        <v>633</v>
      </c>
      <c r="E6377" s="2"/>
      <c r="F6377" s="2"/>
      <c r="G6377" s="2"/>
      <c r="H6377" s="2"/>
    </row>
    <row r="6378" spans="2:8">
      <c r="B6378" s="2" t="s">
        <v>6979</v>
      </c>
      <c r="C6378" s="2">
        <v>31</v>
      </c>
      <c r="D6378" s="2" t="s">
        <v>633</v>
      </c>
      <c r="E6378" s="2"/>
      <c r="F6378" s="2"/>
      <c r="G6378" s="2"/>
      <c r="H6378" s="2"/>
    </row>
    <row r="6379" spans="2:8">
      <c r="B6379" s="2" t="s">
        <v>6980</v>
      </c>
      <c r="C6379" s="2">
        <v>31</v>
      </c>
      <c r="D6379" s="2" t="s">
        <v>633</v>
      </c>
      <c r="E6379" s="2"/>
      <c r="F6379" s="2"/>
      <c r="G6379" s="2"/>
      <c r="H6379" s="2"/>
    </row>
    <row r="6380" spans="2:8">
      <c r="B6380" s="2" t="s">
        <v>6981</v>
      </c>
      <c r="C6380" s="2">
        <v>25</v>
      </c>
      <c r="D6380" s="2" t="s">
        <v>633</v>
      </c>
      <c r="E6380" s="2"/>
      <c r="F6380" s="2"/>
      <c r="G6380" s="2"/>
      <c r="H6380" s="2"/>
    </row>
    <row r="6381" spans="2:8">
      <c r="B6381" s="2" t="s">
        <v>6982</v>
      </c>
      <c r="C6381" s="2">
        <v>34</v>
      </c>
      <c r="D6381" s="2" t="s">
        <v>633</v>
      </c>
      <c r="E6381" s="2"/>
      <c r="F6381" s="2"/>
      <c r="G6381" s="2"/>
      <c r="H6381" s="2"/>
    </row>
    <row r="6382" spans="2:8">
      <c r="B6382" s="2" t="s">
        <v>6983</v>
      </c>
      <c r="C6382" s="2">
        <v>34</v>
      </c>
      <c r="D6382" s="2" t="s">
        <v>633</v>
      </c>
      <c r="E6382" s="2"/>
      <c r="F6382" s="2"/>
      <c r="G6382" s="2"/>
      <c r="H6382" s="2"/>
    </row>
    <row r="6383" spans="2:8">
      <c r="B6383" s="2" t="s">
        <v>6984</v>
      </c>
      <c r="C6383" s="2">
        <v>33</v>
      </c>
      <c r="D6383" s="2" t="s">
        <v>633</v>
      </c>
      <c r="E6383" s="2"/>
      <c r="F6383" s="2"/>
      <c r="G6383" s="2"/>
      <c r="H6383" s="2"/>
    </row>
    <row r="6384" spans="2:8">
      <c r="B6384" s="2" t="s">
        <v>6985</v>
      </c>
      <c r="C6384" s="2">
        <v>33</v>
      </c>
      <c r="D6384" s="2" t="s">
        <v>633</v>
      </c>
      <c r="E6384" s="2"/>
      <c r="F6384" s="2"/>
      <c r="G6384" s="2"/>
      <c r="H6384" s="2"/>
    </row>
    <row r="6385" spans="2:8">
      <c r="B6385" s="2" t="s">
        <v>6986</v>
      </c>
      <c r="C6385" s="2">
        <v>32</v>
      </c>
      <c r="D6385" s="2" t="s">
        <v>633</v>
      </c>
      <c r="E6385" s="2"/>
      <c r="F6385" s="2"/>
      <c r="G6385" s="2"/>
      <c r="H6385" s="2"/>
    </row>
    <row r="6386" spans="2:8">
      <c r="B6386" s="2" t="s">
        <v>6987</v>
      </c>
      <c r="C6386" s="2">
        <v>31</v>
      </c>
      <c r="D6386" s="2" t="s">
        <v>633</v>
      </c>
      <c r="E6386" s="2"/>
      <c r="F6386" s="2"/>
      <c r="G6386" s="2"/>
      <c r="H6386" s="2"/>
    </row>
    <row r="6387" spans="2:8">
      <c r="B6387" s="2" t="s">
        <v>6988</v>
      </c>
      <c r="C6387" s="2">
        <v>36</v>
      </c>
      <c r="D6387" s="2" t="s">
        <v>19</v>
      </c>
      <c r="E6387" s="2"/>
      <c r="F6387" s="2"/>
      <c r="G6387" s="2"/>
      <c r="H6387" s="2"/>
    </row>
    <row r="6388" spans="2:8">
      <c r="B6388" s="2" t="s">
        <v>6989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6990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6991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6992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6993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6994</v>
      </c>
      <c r="C6393" s="2">
        <v>17</v>
      </c>
      <c r="D6393" s="2" t="s">
        <v>19</v>
      </c>
      <c r="E6393" s="2"/>
      <c r="F6393" s="2"/>
      <c r="G6393" s="2"/>
      <c r="H6393" s="2"/>
    </row>
    <row r="6394" spans="2:8">
      <c r="B6394" s="2" t="s">
        <v>6995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6996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6997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6998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6999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7000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7001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7002</v>
      </c>
      <c r="C6401" s="2">
        <v>33</v>
      </c>
      <c r="D6401" s="2" t="s">
        <v>633</v>
      </c>
      <c r="E6401" s="2"/>
      <c r="F6401" s="2"/>
      <c r="G6401" s="2"/>
      <c r="H6401" s="2"/>
    </row>
    <row r="6402" spans="2:8">
      <c r="B6402" s="2" t="s">
        <v>7003</v>
      </c>
      <c r="C6402" s="2">
        <v>38</v>
      </c>
      <c r="D6402" s="2" t="s">
        <v>633</v>
      </c>
      <c r="E6402" s="2"/>
      <c r="F6402" s="2"/>
      <c r="G6402" s="2"/>
      <c r="H6402" s="2"/>
    </row>
    <row r="6403" spans="2:8">
      <c r="B6403" s="2" t="s">
        <v>7004</v>
      </c>
      <c r="C6403" s="2">
        <v>40</v>
      </c>
      <c r="D6403" s="2" t="s">
        <v>633</v>
      </c>
      <c r="E6403" s="2"/>
      <c r="F6403" s="2"/>
      <c r="G6403" s="2"/>
      <c r="H6403" s="2"/>
    </row>
    <row r="6404" spans="2:8">
      <c r="B6404" s="2" t="s">
        <v>7005</v>
      </c>
      <c r="C6404" s="2">
        <v>40</v>
      </c>
      <c r="D6404" s="2" t="s">
        <v>633</v>
      </c>
      <c r="E6404" s="2"/>
      <c r="F6404" s="2"/>
      <c r="G6404" s="2"/>
      <c r="H6404" s="2"/>
    </row>
    <row r="6405" spans="2:8">
      <c r="B6405" s="2" t="s">
        <v>7006</v>
      </c>
      <c r="C6405" s="2">
        <v>38</v>
      </c>
      <c r="D6405" s="2" t="s">
        <v>633</v>
      </c>
      <c r="E6405" s="2"/>
      <c r="F6405" s="2"/>
      <c r="G6405" s="2"/>
      <c r="H6405" s="2"/>
    </row>
    <row r="6406" spans="2:8">
      <c r="B6406" s="2" t="s">
        <v>7007</v>
      </c>
      <c r="C6406" s="2">
        <v>24</v>
      </c>
      <c r="D6406" s="2" t="s">
        <v>633</v>
      </c>
      <c r="E6406" s="2"/>
      <c r="F6406" s="2"/>
      <c r="G6406" s="2"/>
      <c r="H6406" s="2"/>
    </row>
    <row r="6407" spans="2:8">
      <c r="B6407" s="2" t="s">
        <v>7008</v>
      </c>
      <c r="C6407" s="2">
        <v>30</v>
      </c>
      <c r="D6407" s="2" t="s">
        <v>633</v>
      </c>
      <c r="E6407" s="2"/>
      <c r="F6407" s="2"/>
      <c r="G6407" s="2"/>
      <c r="H6407" s="2"/>
    </row>
    <row r="6408" spans="2:8">
      <c r="B6408" s="2" t="s">
        <v>7009</v>
      </c>
      <c r="C6408" s="2">
        <v>29</v>
      </c>
      <c r="D6408" s="2" t="s">
        <v>633</v>
      </c>
      <c r="E6408" s="2"/>
      <c r="F6408" s="2"/>
      <c r="G6408" s="2"/>
      <c r="H6408" s="2"/>
    </row>
    <row r="6409" spans="2:8">
      <c r="B6409" s="2" t="s">
        <v>7010</v>
      </c>
      <c r="C6409" s="2">
        <v>29</v>
      </c>
      <c r="D6409" s="2" t="s">
        <v>633</v>
      </c>
      <c r="E6409" s="2"/>
      <c r="F6409" s="2"/>
      <c r="G6409" s="2"/>
      <c r="H6409" s="2"/>
    </row>
    <row r="6410" spans="2:8">
      <c r="B6410" s="2" t="s">
        <v>7011</v>
      </c>
      <c r="C6410" s="2">
        <v>30</v>
      </c>
      <c r="D6410" s="2" t="s">
        <v>633</v>
      </c>
      <c r="E6410" s="2"/>
      <c r="F6410" s="2"/>
      <c r="G6410" s="2"/>
      <c r="H6410" s="2"/>
    </row>
    <row r="6411" spans="2:8">
      <c r="B6411" s="2" t="s">
        <v>7012</v>
      </c>
      <c r="C6411" s="2">
        <v>30</v>
      </c>
      <c r="D6411" s="2" t="s">
        <v>633</v>
      </c>
      <c r="E6411" s="2"/>
      <c r="F6411" s="2"/>
      <c r="G6411" s="2"/>
      <c r="H6411" s="2"/>
    </row>
    <row r="6412" spans="2:8">
      <c r="B6412" s="2" t="s">
        <v>7013</v>
      </c>
      <c r="C6412" s="2">
        <v>30</v>
      </c>
      <c r="D6412" s="2" t="s">
        <v>633</v>
      </c>
      <c r="E6412" s="2"/>
      <c r="F6412" s="2"/>
      <c r="G6412" s="2"/>
      <c r="H6412" s="2"/>
    </row>
    <row r="6413" spans="2:8">
      <c r="B6413" s="2" t="s">
        <v>7014</v>
      </c>
      <c r="C6413" s="2">
        <v>42</v>
      </c>
      <c r="D6413" s="2" t="s">
        <v>19</v>
      </c>
      <c r="E6413" s="2"/>
      <c r="F6413" s="2"/>
      <c r="G6413" s="2"/>
      <c r="H6413" s="2"/>
    </row>
    <row r="6414" spans="2:8">
      <c r="B6414" s="2" t="s">
        <v>7015</v>
      </c>
      <c r="C6414" s="2">
        <v>42</v>
      </c>
      <c r="D6414" s="2" t="s">
        <v>19</v>
      </c>
      <c r="E6414" s="2"/>
      <c r="F6414" s="2"/>
      <c r="G6414" s="2"/>
      <c r="H6414" s="2"/>
    </row>
    <row r="6415" spans="2:8">
      <c r="B6415" s="2" t="s">
        <v>7016</v>
      </c>
      <c r="C6415" s="2">
        <v>40</v>
      </c>
      <c r="D6415" s="2" t="s">
        <v>19</v>
      </c>
      <c r="E6415" s="2"/>
      <c r="F6415" s="2"/>
      <c r="G6415" s="2"/>
      <c r="H6415" s="2"/>
    </row>
    <row r="6416" spans="2:8">
      <c r="B6416" s="2" t="s">
        <v>7017</v>
      </c>
      <c r="C6416" s="2">
        <v>36</v>
      </c>
      <c r="D6416" s="2" t="s">
        <v>19</v>
      </c>
      <c r="E6416" s="2"/>
      <c r="F6416" s="2"/>
      <c r="G6416" s="2"/>
      <c r="H6416" s="2"/>
    </row>
    <row r="6417" spans="2:8">
      <c r="B6417" s="2" t="s">
        <v>7018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7019</v>
      </c>
      <c r="C6418" s="2">
        <v>35</v>
      </c>
      <c r="D6418" s="2" t="s">
        <v>19</v>
      </c>
      <c r="E6418" s="2"/>
      <c r="F6418" s="2"/>
      <c r="G6418" s="2"/>
      <c r="H6418" s="2"/>
    </row>
    <row r="6419" spans="2:8">
      <c r="B6419" s="2" t="s">
        <v>7020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7021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7022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7023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7024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7025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7026</v>
      </c>
      <c r="C6425" s="2">
        <v>23</v>
      </c>
      <c r="D6425" s="2" t="s">
        <v>633</v>
      </c>
      <c r="E6425" s="2"/>
      <c r="F6425" s="2"/>
      <c r="G6425" s="2"/>
      <c r="H6425" s="2"/>
    </row>
    <row r="6426" spans="2:8">
      <c r="B6426" s="2" t="s">
        <v>7027</v>
      </c>
      <c r="C6426" s="2">
        <v>28</v>
      </c>
      <c r="D6426" s="2" t="s">
        <v>633</v>
      </c>
      <c r="E6426" s="2"/>
      <c r="F6426" s="2"/>
      <c r="G6426" s="2"/>
      <c r="H6426" s="2"/>
    </row>
    <row r="6427" spans="2:8">
      <c r="B6427" s="2" t="s">
        <v>7028</v>
      </c>
      <c r="C6427" s="2">
        <v>27</v>
      </c>
      <c r="D6427" s="2" t="s">
        <v>633</v>
      </c>
      <c r="E6427" s="2"/>
      <c r="F6427" s="2"/>
      <c r="G6427" s="2"/>
      <c r="H6427" s="2"/>
    </row>
    <row r="6428" spans="2:8">
      <c r="B6428" s="2" t="s">
        <v>7029</v>
      </c>
      <c r="C6428" s="2">
        <v>25</v>
      </c>
      <c r="D6428" s="2" t="s">
        <v>633</v>
      </c>
      <c r="E6428" s="2"/>
      <c r="F6428" s="2"/>
      <c r="G6428" s="2"/>
      <c r="H6428" s="2"/>
    </row>
    <row r="6429" spans="2:8">
      <c r="B6429" s="2" t="s">
        <v>7030</v>
      </c>
      <c r="C6429" s="2">
        <v>27</v>
      </c>
      <c r="D6429" s="2" t="s">
        <v>633</v>
      </c>
      <c r="E6429" s="2"/>
      <c r="F6429" s="2"/>
      <c r="G6429" s="2"/>
      <c r="H6429" s="2"/>
    </row>
    <row r="6430" spans="2:8">
      <c r="B6430" s="2" t="s">
        <v>7031</v>
      </c>
      <c r="C6430" s="2">
        <v>26</v>
      </c>
      <c r="D6430" s="2" t="s">
        <v>633</v>
      </c>
      <c r="E6430" s="2"/>
      <c r="F6430" s="2"/>
      <c r="G6430" s="2"/>
      <c r="H6430" s="2"/>
    </row>
    <row r="6431" spans="2:8">
      <c r="B6431" s="2" t="s">
        <v>7032</v>
      </c>
      <c r="C6431" s="2">
        <v>26</v>
      </c>
      <c r="D6431" s="2" t="s">
        <v>633</v>
      </c>
      <c r="E6431" s="2"/>
      <c r="F6431" s="2"/>
      <c r="G6431" s="2"/>
      <c r="H6431" s="2"/>
    </row>
    <row r="6432" spans="2:8">
      <c r="B6432" s="2" t="s">
        <v>7033</v>
      </c>
      <c r="C6432" s="2">
        <v>28</v>
      </c>
      <c r="D6432" s="2" t="s">
        <v>633</v>
      </c>
      <c r="E6432" s="2"/>
      <c r="F6432" s="2"/>
      <c r="G6432" s="2"/>
      <c r="H6432" s="2"/>
    </row>
    <row r="6433" spans="2:8">
      <c r="B6433" s="2" t="s">
        <v>7034</v>
      </c>
      <c r="C6433" s="2">
        <v>30</v>
      </c>
      <c r="D6433" s="2" t="s">
        <v>633</v>
      </c>
      <c r="E6433" s="2"/>
      <c r="F6433" s="2"/>
      <c r="G6433" s="2"/>
      <c r="H6433" s="2"/>
    </row>
    <row r="6434" spans="2:8">
      <c r="B6434" s="2" t="s">
        <v>7035</v>
      </c>
      <c r="C6434" s="2">
        <v>32</v>
      </c>
      <c r="D6434" s="2" t="s">
        <v>633</v>
      </c>
      <c r="E6434" s="2"/>
      <c r="F6434" s="2"/>
      <c r="G6434" s="2"/>
      <c r="H6434" s="2"/>
    </row>
    <row r="6435" spans="2:8">
      <c r="B6435" s="2" t="s">
        <v>7036</v>
      </c>
      <c r="C6435" s="2">
        <v>33</v>
      </c>
      <c r="D6435" s="2" t="s">
        <v>633</v>
      </c>
      <c r="E6435" s="2"/>
      <c r="F6435" s="2"/>
      <c r="G6435" s="2"/>
      <c r="H6435" s="2"/>
    </row>
    <row r="6436" spans="2:8">
      <c r="B6436" s="2" t="s">
        <v>7037</v>
      </c>
      <c r="C6436" s="2">
        <v>32</v>
      </c>
      <c r="D6436" s="2" t="s">
        <v>633</v>
      </c>
      <c r="E6436" s="2"/>
      <c r="F6436" s="2"/>
      <c r="G6436" s="2"/>
      <c r="H6436" s="2"/>
    </row>
    <row r="6437" spans="2:8">
      <c r="B6437" s="2" t="s">
        <v>7038</v>
      </c>
      <c r="C6437" s="2">
        <v>24</v>
      </c>
      <c r="D6437" s="2" t="s">
        <v>633</v>
      </c>
      <c r="E6437" s="2"/>
      <c r="F6437" s="2"/>
      <c r="G6437" s="2"/>
      <c r="H6437" s="2"/>
    </row>
    <row r="6438" spans="2:8">
      <c r="B6438" s="2" t="s">
        <v>7039</v>
      </c>
      <c r="C6438" s="2">
        <v>27</v>
      </c>
      <c r="D6438" s="2" t="s">
        <v>633</v>
      </c>
      <c r="E6438" s="2"/>
      <c r="F6438" s="2"/>
      <c r="G6438" s="2"/>
      <c r="H6438" s="2"/>
    </row>
    <row r="6439" spans="2:8">
      <c r="B6439" s="2" t="s">
        <v>7040</v>
      </c>
      <c r="C6439" s="2">
        <v>29</v>
      </c>
      <c r="D6439" s="2" t="s">
        <v>633</v>
      </c>
      <c r="E6439" s="2"/>
      <c r="F6439" s="2"/>
      <c r="G6439" s="2"/>
      <c r="H6439" s="2"/>
    </row>
    <row r="6440" spans="2:8">
      <c r="B6440" s="2" t="s">
        <v>7041</v>
      </c>
      <c r="C6440" s="2">
        <v>30</v>
      </c>
      <c r="D6440" s="2" t="s">
        <v>633</v>
      </c>
      <c r="E6440" s="2"/>
      <c r="F6440" s="2"/>
      <c r="G6440" s="2"/>
      <c r="H6440" s="2"/>
    </row>
    <row r="6441" spans="2:8">
      <c r="B6441" s="2" t="s">
        <v>7042</v>
      </c>
      <c r="C6441" s="2">
        <v>30</v>
      </c>
      <c r="D6441" s="2" t="s">
        <v>633</v>
      </c>
      <c r="E6441" s="2"/>
      <c r="F6441" s="2"/>
      <c r="G6441" s="2"/>
      <c r="H6441" s="2"/>
    </row>
    <row r="6442" spans="2:8">
      <c r="B6442" s="2" t="s">
        <v>7043</v>
      </c>
      <c r="C6442" s="2">
        <v>31</v>
      </c>
      <c r="D6442" s="2" t="s">
        <v>633</v>
      </c>
      <c r="E6442" s="2"/>
      <c r="F6442" s="2"/>
      <c r="G6442" s="2"/>
      <c r="H6442" s="2"/>
    </row>
    <row r="6443" spans="2:8">
      <c r="B6443" s="2" t="s">
        <v>7044</v>
      </c>
      <c r="C6443" s="2">
        <v>31</v>
      </c>
      <c r="D6443" s="2" t="s">
        <v>633</v>
      </c>
      <c r="E6443" s="2"/>
      <c r="F6443" s="2"/>
      <c r="G6443" s="2"/>
      <c r="H6443" s="2"/>
    </row>
    <row r="6444" spans="2:8">
      <c r="B6444" s="2" t="s">
        <v>7045</v>
      </c>
      <c r="C6444" s="2">
        <v>19</v>
      </c>
      <c r="D6444" s="2" t="s">
        <v>633</v>
      </c>
      <c r="E6444" s="2"/>
      <c r="F6444" s="2"/>
      <c r="G6444" s="2"/>
      <c r="H6444" s="2"/>
    </row>
    <row r="6445" spans="2:8">
      <c r="B6445" s="2" t="s">
        <v>7046</v>
      </c>
      <c r="C6445" s="2">
        <v>23</v>
      </c>
      <c r="D6445" s="2" t="s">
        <v>633</v>
      </c>
      <c r="E6445" s="2"/>
      <c r="F6445" s="2"/>
      <c r="G6445" s="2"/>
      <c r="H6445" s="2"/>
    </row>
    <row r="6446" spans="2:8">
      <c r="B6446" s="2" t="s">
        <v>7047</v>
      </c>
      <c r="C6446" s="2">
        <v>24</v>
      </c>
      <c r="D6446" s="2" t="s">
        <v>633</v>
      </c>
      <c r="E6446" s="2"/>
      <c r="F6446" s="2"/>
      <c r="G6446" s="2"/>
      <c r="H6446" s="2"/>
    </row>
    <row r="6447" spans="2:8">
      <c r="B6447" s="2" t="s">
        <v>7048</v>
      </c>
      <c r="C6447" s="2">
        <v>22</v>
      </c>
      <c r="D6447" s="2" t="s">
        <v>633</v>
      </c>
      <c r="E6447" s="2"/>
      <c r="F6447" s="2"/>
      <c r="G6447" s="2"/>
      <c r="H6447" s="2"/>
    </row>
    <row r="6448" spans="2:8">
      <c r="B6448" s="2" t="s">
        <v>7049</v>
      </c>
      <c r="C6448" s="2">
        <v>19</v>
      </c>
      <c r="D6448" s="2" t="s">
        <v>633</v>
      </c>
      <c r="E6448" s="2"/>
      <c r="F6448" s="2"/>
      <c r="G6448" s="2"/>
      <c r="H6448" s="2"/>
    </row>
    <row r="6449" spans="2:8">
      <c r="B6449" s="2" t="s">
        <v>7050</v>
      </c>
      <c r="C6449" s="2">
        <v>19</v>
      </c>
      <c r="D6449" s="2" t="s">
        <v>633</v>
      </c>
      <c r="E6449" s="2"/>
      <c r="F6449" s="2"/>
      <c r="G6449" s="2"/>
      <c r="H6449" s="2"/>
    </row>
    <row r="6450" spans="2:8">
      <c r="B6450" s="2" t="s">
        <v>7051</v>
      </c>
      <c r="C6450" s="2">
        <v>21</v>
      </c>
      <c r="D6450" s="2" t="s">
        <v>633</v>
      </c>
      <c r="E6450" s="2"/>
      <c r="F6450" s="2"/>
      <c r="G6450" s="2"/>
      <c r="H6450" s="2"/>
    </row>
    <row r="6451" spans="2:8">
      <c r="B6451" s="2" t="s">
        <v>7052</v>
      </c>
      <c r="C6451" s="2">
        <v>23</v>
      </c>
      <c r="D6451" s="2" t="s">
        <v>633</v>
      </c>
      <c r="E6451" s="2"/>
      <c r="F6451" s="2"/>
      <c r="G6451" s="2"/>
      <c r="H6451" s="2"/>
    </row>
    <row r="6452" spans="2:8">
      <c r="B6452" s="2" t="s">
        <v>7053</v>
      </c>
      <c r="C6452" s="2">
        <v>25</v>
      </c>
      <c r="D6452" s="2" t="s">
        <v>633</v>
      </c>
      <c r="E6452" s="2"/>
      <c r="F6452" s="2"/>
      <c r="G6452" s="2"/>
      <c r="H6452" s="2"/>
    </row>
    <row r="6453" spans="2:8">
      <c r="B6453" s="2" t="s">
        <v>7054</v>
      </c>
      <c r="C6453" s="2">
        <v>26</v>
      </c>
      <c r="D6453" s="2" t="s">
        <v>633</v>
      </c>
      <c r="E6453" s="2"/>
      <c r="F6453" s="2"/>
      <c r="G6453" s="2"/>
      <c r="H6453" s="2"/>
    </row>
    <row r="6454" spans="2:8">
      <c r="B6454" s="2" t="s">
        <v>7055</v>
      </c>
      <c r="C6454" s="2">
        <v>23</v>
      </c>
      <c r="D6454" s="2" t="s">
        <v>633</v>
      </c>
      <c r="E6454" s="2"/>
      <c r="F6454" s="2"/>
      <c r="G6454" s="2"/>
      <c r="H6454" s="2"/>
    </row>
    <row r="6455" spans="2:8">
      <c r="B6455" s="2" t="s">
        <v>7056</v>
      </c>
      <c r="C6455" s="2">
        <v>26</v>
      </c>
      <c r="D6455" s="2" t="s">
        <v>633</v>
      </c>
      <c r="E6455" s="2"/>
      <c r="F6455" s="2"/>
      <c r="G6455" s="2"/>
      <c r="H6455" s="2"/>
    </row>
    <row r="6456" spans="2:8">
      <c r="B6456" s="2" t="s">
        <v>7057</v>
      </c>
      <c r="C6456" s="2">
        <v>31</v>
      </c>
      <c r="D6456" s="2" t="s">
        <v>633</v>
      </c>
      <c r="E6456" s="2"/>
      <c r="F6456" s="2"/>
      <c r="G6456" s="2"/>
      <c r="H6456" s="2"/>
    </row>
    <row r="6457" spans="2:8">
      <c r="B6457" s="2" t="s">
        <v>7058</v>
      </c>
      <c r="C6457" s="2">
        <v>33</v>
      </c>
      <c r="D6457" s="2" t="s">
        <v>633</v>
      </c>
      <c r="E6457" s="2"/>
      <c r="F6457" s="2"/>
      <c r="G6457" s="2"/>
      <c r="H6457" s="2"/>
    </row>
    <row r="6458" spans="2:8">
      <c r="B6458" s="2" t="s">
        <v>7059</v>
      </c>
      <c r="C6458" s="2">
        <v>35</v>
      </c>
      <c r="D6458" s="2" t="s">
        <v>633</v>
      </c>
      <c r="E6458" s="2"/>
      <c r="F6458" s="2"/>
      <c r="G6458" s="2"/>
      <c r="H6458" s="2"/>
    </row>
    <row r="6459" spans="2:8">
      <c r="B6459" s="2" t="s">
        <v>7060</v>
      </c>
      <c r="C6459" s="2">
        <v>35</v>
      </c>
      <c r="D6459" s="2" t="s">
        <v>633</v>
      </c>
      <c r="E6459" s="2"/>
      <c r="F6459" s="2"/>
      <c r="G6459" s="2"/>
      <c r="H6459" s="2"/>
    </row>
    <row r="6460" spans="2:8">
      <c r="B6460" s="2" t="s">
        <v>7061</v>
      </c>
      <c r="C6460" s="2">
        <v>48</v>
      </c>
      <c r="D6460" s="2" t="s">
        <v>19</v>
      </c>
      <c r="E6460" s="2"/>
      <c r="F6460" s="2"/>
      <c r="G6460" s="2"/>
      <c r="H6460" s="2"/>
    </row>
    <row r="6461" spans="2:8">
      <c r="B6461" s="2" t="s">
        <v>7062</v>
      </c>
      <c r="C6461" s="2">
        <v>48</v>
      </c>
      <c r="D6461" s="2" t="s">
        <v>19</v>
      </c>
      <c r="E6461" s="2"/>
      <c r="F6461" s="2"/>
      <c r="G6461" s="2"/>
      <c r="H6461" s="2"/>
    </row>
    <row r="6462" spans="2:8">
      <c r="B6462" s="2" t="s">
        <v>7063</v>
      </c>
      <c r="C6462" s="2">
        <v>45</v>
      </c>
      <c r="D6462" s="2" t="s">
        <v>19</v>
      </c>
      <c r="E6462" s="2"/>
      <c r="F6462" s="2"/>
      <c r="G6462" s="2"/>
      <c r="H6462" s="2"/>
    </row>
    <row r="6463" spans="2:8">
      <c r="B6463" s="2" t="s">
        <v>7064</v>
      </c>
      <c r="C6463" s="2">
        <v>37</v>
      </c>
      <c r="D6463" s="2" t="s">
        <v>19</v>
      </c>
      <c r="E6463" s="2"/>
      <c r="F6463" s="2"/>
      <c r="G6463" s="2"/>
      <c r="H6463" s="2"/>
    </row>
    <row r="6464" spans="2:8">
      <c r="B6464" s="2" t="s">
        <v>7065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7066</v>
      </c>
      <c r="C6465" s="2">
        <v>25</v>
      </c>
      <c r="D6465" s="2" t="s">
        <v>633</v>
      </c>
      <c r="E6465" s="2"/>
      <c r="F6465" s="2"/>
      <c r="G6465" s="2"/>
      <c r="H6465" s="2"/>
    </row>
    <row r="6466" spans="2:8">
      <c r="B6466" s="2" t="s">
        <v>7067</v>
      </c>
      <c r="C6466" s="2">
        <v>25</v>
      </c>
      <c r="D6466" s="2" t="s">
        <v>633</v>
      </c>
      <c r="E6466" s="2"/>
      <c r="F6466" s="2"/>
      <c r="G6466" s="2"/>
      <c r="H6466" s="2"/>
    </row>
    <row r="6467" spans="2:8">
      <c r="B6467" s="2" t="s">
        <v>7068</v>
      </c>
      <c r="C6467" s="2">
        <v>25</v>
      </c>
      <c r="D6467" s="2" t="s">
        <v>633</v>
      </c>
      <c r="E6467" s="2"/>
      <c r="F6467" s="2"/>
      <c r="G6467" s="2"/>
      <c r="H6467" s="2"/>
    </row>
    <row r="6468" spans="2:8">
      <c r="B6468" s="2" t="s">
        <v>7069</v>
      </c>
      <c r="C6468" s="2">
        <v>26</v>
      </c>
      <c r="D6468" s="2" t="s">
        <v>633</v>
      </c>
      <c r="E6468" s="2"/>
      <c r="F6468" s="2"/>
      <c r="G6468" s="2"/>
      <c r="H6468" s="2"/>
    </row>
    <row r="6469" spans="2:8">
      <c r="B6469" s="2" t="s">
        <v>7070</v>
      </c>
      <c r="C6469" s="2">
        <v>27</v>
      </c>
      <c r="D6469" s="2" t="s">
        <v>633</v>
      </c>
      <c r="E6469" s="2"/>
      <c r="F6469" s="2"/>
      <c r="G6469" s="2"/>
      <c r="H6469" s="2"/>
    </row>
    <row r="6470" spans="2:8">
      <c r="B6470" s="2" t="s">
        <v>7071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7072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7073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7074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7075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7076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7077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7078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7079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7080</v>
      </c>
      <c r="C6479" s="2">
        <v>35</v>
      </c>
      <c r="D6479" s="2" t="s">
        <v>19</v>
      </c>
      <c r="E6479" s="2"/>
      <c r="F6479" s="2"/>
      <c r="G6479" s="2"/>
      <c r="H6479" s="2"/>
    </row>
    <row r="6480" spans="2:8">
      <c r="B6480" s="2" t="s">
        <v>7081</v>
      </c>
      <c r="C6480" s="2">
        <v>38</v>
      </c>
      <c r="D6480" s="2" t="s">
        <v>19</v>
      </c>
      <c r="E6480" s="2"/>
      <c r="F6480" s="2"/>
      <c r="G6480" s="2"/>
      <c r="H6480" s="2"/>
    </row>
    <row r="6481" spans="2:8">
      <c r="B6481" s="2" t="s">
        <v>7082</v>
      </c>
      <c r="C6481" s="2">
        <v>36</v>
      </c>
      <c r="D6481" s="2" t="s">
        <v>19</v>
      </c>
      <c r="E6481" s="2"/>
      <c r="F6481" s="2"/>
      <c r="G6481" s="2"/>
      <c r="H6481" s="2"/>
    </row>
    <row r="6482" spans="2:8">
      <c r="B6482" s="2" t="s">
        <v>7083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7084</v>
      </c>
      <c r="C6483" s="2">
        <v>17</v>
      </c>
      <c r="D6483" s="2" t="s">
        <v>19</v>
      </c>
      <c r="E6483" s="2"/>
      <c r="F6483" s="2"/>
      <c r="G6483" s="2"/>
      <c r="H6483" s="2"/>
    </row>
    <row r="6484" spans="2:8">
      <c r="B6484" s="2" t="s">
        <v>7085</v>
      </c>
      <c r="C6484" s="2">
        <v>25</v>
      </c>
      <c r="D6484" s="2" t="s">
        <v>633</v>
      </c>
      <c r="E6484" s="2"/>
      <c r="F6484" s="2"/>
      <c r="G6484" s="2"/>
      <c r="H6484" s="2"/>
    </row>
    <row r="6485" spans="2:8">
      <c r="B6485" s="2" t="s">
        <v>7086</v>
      </c>
      <c r="C6485" s="2">
        <v>29</v>
      </c>
      <c r="D6485" s="2" t="s">
        <v>633</v>
      </c>
      <c r="E6485" s="2"/>
      <c r="F6485" s="2"/>
      <c r="G6485" s="2"/>
      <c r="H6485" s="2"/>
    </row>
    <row r="6486" spans="2:8">
      <c r="B6486" s="2" t="s">
        <v>7087</v>
      </c>
      <c r="C6486" s="2">
        <v>30</v>
      </c>
      <c r="D6486" s="2" t="s">
        <v>633</v>
      </c>
      <c r="E6486" s="2"/>
      <c r="F6486" s="2"/>
      <c r="G6486" s="2"/>
      <c r="H6486" s="2"/>
    </row>
    <row r="6487" spans="2:8">
      <c r="B6487" s="2" t="s">
        <v>7088</v>
      </c>
      <c r="C6487" s="2">
        <v>30</v>
      </c>
      <c r="D6487" s="2" t="s">
        <v>633</v>
      </c>
      <c r="E6487" s="2"/>
      <c r="F6487" s="2"/>
      <c r="G6487" s="2"/>
      <c r="H6487" s="2"/>
    </row>
    <row r="6488" spans="2:8">
      <c r="B6488" s="2" t="s">
        <v>7089</v>
      </c>
      <c r="C6488" s="2">
        <v>29</v>
      </c>
      <c r="D6488" s="2" t="s">
        <v>633</v>
      </c>
      <c r="E6488" s="2"/>
      <c r="F6488" s="2"/>
      <c r="G6488" s="2"/>
      <c r="H6488" s="2"/>
    </row>
    <row r="6489" spans="2:8">
      <c r="B6489" s="2" t="s">
        <v>7090</v>
      </c>
      <c r="C6489" s="2">
        <v>29</v>
      </c>
      <c r="D6489" s="2" t="s">
        <v>633</v>
      </c>
      <c r="E6489" s="2"/>
      <c r="F6489" s="2"/>
      <c r="G6489" s="2"/>
      <c r="H6489" s="2"/>
    </row>
    <row r="6490" spans="2:8">
      <c r="B6490" s="2" t="s">
        <v>7091</v>
      </c>
      <c r="C6490" s="2">
        <v>40</v>
      </c>
      <c r="D6490" s="2" t="s">
        <v>19</v>
      </c>
      <c r="E6490" s="2"/>
      <c r="F6490" s="2"/>
      <c r="G6490" s="2"/>
      <c r="H6490" s="2"/>
    </row>
    <row r="6491" spans="2:8">
      <c r="B6491" s="2" t="s">
        <v>7092</v>
      </c>
      <c r="C6491" s="2">
        <v>43</v>
      </c>
      <c r="D6491" s="2" t="s">
        <v>19</v>
      </c>
      <c r="E6491" s="2"/>
      <c r="F6491" s="2"/>
      <c r="G6491" s="2"/>
      <c r="H6491" s="2"/>
    </row>
    <row r="6492" spans="2:8">
      <c r="B6492" s="2" t="s">
        <v>7093</v>
      </c>
      <c r="C6492" s="2">
        <v>41</v>
      </c>
      <c r="D6492" s="2" t="s">
        <v>19</v>
      </c>
      <c r="E6492" s="2"/>
      <c r="F6492" s="2"/>
      <c r="G6492" s="2"/>
      <c r="H6492" s="2"/>
    </row>
    <row r="6493" spans="2:8">
      <c r="B6493" s="2" t="s">
        <v>7094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7095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7096</v>
      </c>
      <c r="C6495" s="2">
        <v>18</v>
      </c>
      <c r="D6495" s="2" t="s">
        <v>633</v>
      </c>
      <c r="E6495" s="2"/>
      <c r="F6495" s="2"/>
      <c r="G6495" s="2"/>
      <c r="H6495" s="2"/>
    </row>
    <row r="6496" spans="2:8">
      <c r="B6496" s="2" t="s">
        <v>7097</v>
      </c>
      <c r="C6496" s="2">
        <v>17</v>
      </c>
      <c r="D6496" s="2" t="s">
        <v>633</v>
      </c>
      <c r="E6496" s="2"/>
      <c r="F6496" s="2"/>
      <c r="G6496" s="2"/>
      <c r="H6496" s="2"/>
    </row>
    <row r="6497" spans="2:8">
      <c r="B6497" s="2" t="s">
        <v>7098</v>
      </c>
      <c r="C6497" s="2">
        <v>12</v>
      </c>
      <c r="D6497" s="2" t="s">
        <v>633</v>
      </c>
      <c r="E6497" s="2"/>
      <c r="F6497" s="2"/>
      <c r="G6497" s="2"/>
      <c r="H6497" s="2"/>
    </row>
    <row r="6498" spans="2:8">
      <c r="B6498" s="2" t="s">
        <v>7099</v>
      </c>
      <c r="C6498" s="2">
        <v>21</v>
      </c>
      <c r="D6498" s="2" t="s">
        <v>633</v>
      </c>
      <c r="E6498" s="2"/>
      <c r="F6498" s="2"/>
      <c r="G6498" s="2"/>
      <c r="H6498" s="2"/>
    </row>
    <row r="6499" spans="2:8">
      <c r="B6499" s="2" t="s">
        <v>7100</v>
      </c>
      <c r="C6499" s="2">
        <v>25</v>
      </c>
      <c r="D6499" s="2" t="s">
        <v>633</v>
      </c>
      <c r="E6499" s="2"/>
      <c r="F6499" s="2"/>
      <c r="G6499" s="2"/>
      <c r="H6499" s="2"/>
    </row>
    <row r="6500" spans="2:8">
      <c r="B6500" s="2" t="s">
        <v>7101</v>
      </c>
      <c r="C6500" s="2">
        <v>28</v>
      </c>
      <c r="D6500" s="2" t="s">
        <v>633</v>
      </c>
      <c r="E6500" s="2"/>
      <c r="F6500" s="2"/>
      <c r="G6500" s="2"/>
      <c r="H6500" s="2"/>
    </row>
    <row r="6501" spans="2:8">
      <c r="B6501" s="2" t="s">
        <v>7102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7103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7104</v>
      </c>
      <c r="C6503" s="2">
        <v>43</v>
      </c>
      <c r="D6503" s="2" t="s">
        <v>19</v>
      </c>
      <c r="E6503" s="2"/>
      <c r="F6503" s="2"/>
      <c r="G6503" s="2"/>
      <c r="H6503" s="2"/>
    </row>
    <row r="6504" spans="2:8">
      <c r="B6504" s="2" t="s">
        <v>7105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7106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7107</v>
      </c>
      <c r="C6506" s="2">
        <v>37</v>
      </c>
      <c r="D6506" s="2" t="s">
        <v>19</v>
      </c>
      <c r="E6506" s="2"/>
      <c r="F6506" s="2"/>
      <c r="G6506" s="2"/>
      <c r="H6506" s="2"/>
    </row>
    <row r="6507" spans="2:8">
      <c r="B6507" s="2" t="s">
        <v>7108</v>
      </c>
      <c r="C6507" s="2">
        <v>38</v>
      </c>
      <c r="D6507" s="2" t="s">
        <v>19</v>
      </c>
      <c r="E6507" s="2"/>
      <c r="F6507" s="2"/>
      <c r="G6507" s="2"/>
      <c r="H6507" s="2"/>
    </row>
    <row r="6508" spans="2:8">
      <c r="B6508" s="2" t="s">
        <v>7109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7110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7111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7112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7113</v>
      </c>
      <c r="C6512" s="2">
        <v>16</v>
      </c>
      <c r="D6512" s="2" t="s">
        <v>19</v>
      </c>
      <c r="E6512" s="2"/>
      <c r="F6512" s="2"/>
      <c r="G6512" s="2"/>
      <c r="H6512" s="2"/>
    </row>
    <row r="6513" spans="2:8">
      <c r="B6513" s="2" t="s">
        <v>7114</v>
      </c>
      <c r="C6513" s="2">
        <v>15</v>
      </c>
      <c r="D6513" s="2" t="s">
        <v>19</v>
      </c>
      <c r="E6513" s="2"/>
      <c r="F6513" s="2"/>
      <c r="G6513" s="2"/>
      <c r="H6513" s="2"/>
    </row>
    <row r="6514" spans="2:8">
      <c r="B6514" s="2" t="s">
        <v>7115</v>
      </c>
      <c r="C6514" s="2">
        <v>12</v>
      </c>
      <c r="D6514" s="2" t="s">
        <v>19</v>
      </c>
      <c r="E6514" s="2"/>
      <c r="F6514" s="2"/>
      <c r="G6514" s="2"/>
      <c r="H6514" s="2"/>
    </row>
    <row r="6515" spans="2:8">
      <c r="B6515" s="2" t="s">
        <v>7116</v>
      </c>
      <c r="C6515" s="2">
        <v>13</v>
      </c>
      <c r="D6515" s="2" t="s">
        <v>19</v>
      </c>
      <c r="E6515" s="2"/>
      <c r="F6515" s="2"/>
      <c r="G6515" s="2"/>
      <c r="H6515" s="2"/>
    </row>
    <row r="6516" spans="2:8">
      <c r="B6516" s="2" t="s">
        <v>7117</v>
      </c>
      <c r="C6516" s="2">
        <v>13</v>
      </c>
      <c r="D6516" s="2" t="s">
        <v>633</v>
      </c>
      <c r="E6516" s="2"/>
      <c r="F6516" s="2"/>
      <c r="G6516" s="2"/>
      <c r="H6516" s="2"/>
    </row>
    <row r="6517" spans="2:8">
      <c r="B6517" s="2" t="s">
        <v>7118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7119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7120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7121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7122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7123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7124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7125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7126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7127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7128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7129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7130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7131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7132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7133</v>
      </c>
      <c r="C6532" s="2">
        <v>35</v>
      </c>
      <c r="D6532" s="2" t="s">
        <v>19</v>
      </c>
      <c r="E6532" s="2"/>
      <c r="F6532" s="2"/>
      <c r="G6532" s="2"/>
      <c r="H6532" s="2"/>
    </row>
    <row r="6533" spans="2:8">
      <c r="B6533" s="2" t="s">
        <v>7134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7135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7136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7137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7138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7139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7140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7141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7142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7143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7144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7145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7146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7147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7148</v>
      </c>
      <c r="C6547" s="2">
        <v>34</v>
      </c>
      <c r="D6547" s="2" t="s">
        <v>19</v>
      </c>
      <c r="E6547" s="2"/>
      <c r="F6547" s="2"/>
      <c r="G6547" s="2"/>
      <c r="H6547" s="2"/>
    </row>
    <row r="6548" spans="2:8">
      <c r="B6548" s="2" t="s">
        <v>7149</v>
      </c>
      <c r="C6548" s="2">
        <v>36</v>
      </c>
      <c r="D6548" s="2" t="s">
        <v>19</v>
      </c>
      <c r="E6548" s="2"/>
      <c r="F6548" s="2"/>
      <c r="G6548" s="2"/>
      <c r="H6548" s="2"/>
    </row>
    <row r="6549" spans="2:8">
      <c r="B6549" s="2" t="s">
        <v>7150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7151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7152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7153</v>
      </c>
      <c r="C6552" s="2">
        <v>19</v>
      </c>
      <c r="D6552" s="2" t="s">
        <v>19</v>
      </c>
      <c r="E6552" s="2"/>
      <c r="F6552" s="2"/>
      <c r="G6552" s="2"/>
      <c r="H6552" s="2"/>
    </row>
    <row r="6553" spans="2:8">
      <c r="B6553" s="2" t="s">
        <v>7154</v>
      </c>
      <c r="C6553" s="2">
        <v>35</v>
      </c>
      <c r="D6553" s="2" t="s">
        <v>19</v>
      </c>
      <c r="E6553" s="2"/>
      <c r="F6553" s="2"/>
      <c r="G6553" s="2"/>
      <c r="H6553" s="2"/>
    </row>
    <row r="6554" spans="2:8">
      <c r="B6554" s="2" t="s">
        <v>7155</v>
      </c>
      <c r="C6554" s="2">
        <v>36</v>
      </c>
      <c r="D6554" s="2" t="s">
        <v>19</v>
      </c>
      <c r="E6554" s="2"/>
      <c r="F6554" s="2"/>
      <c r="G6554" s="2"/>
      <c r="H6554" s="2"/>
    </row>
    <row r="6555" spans="2:8">
      <c r="B6555" s="2" t="s">
        <v>7156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7157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7158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7159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7160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7161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7162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7163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7164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7165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7166</v>
      </c>
      <c r="C6565" s="2">
        <v>16</v>
      </c>
      <c r="D6565" s="2" t="s">
        <v>19</v>
      </c>
      <c r="E6565" s="2"/>
      <c r="F6565" s="2"/>
      <c r="G6565" s="2"/>
      <c r="H6565" s="2"/>
    </row>
    <row r="6566" spans="2:8">
      <c r="B6566" s="2" t="s">
        <v>7167</v>
      </c>
      <c r="C6566" s="2">
        <v>36</v>
      </c>
      <c r="D6566" s="2" t="s">
        <v>19</v>
      </c>
      <c r="E6566" s="2"/>
      <c r="F6566" s="2"/>
      <c r="G6566" s="2"/>
      <c r="H6566" s="2"/>
    </row>
    <row r="6567" spans="2:8">
      <c r="B6567" s="2" t="s">
        <v>7168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7169</v>
      </c>
      <c r="C6568" s="2">
        <v>38</v>
      </c>
      <c r="D6568" s="2" t="s">
        <v>19</v>
      </c>
      <c r="E6568" s="2"/>
      <c r="F6568" s="2"/>
      <c r="G6568" s="2"/>
      <c r="H6568" s="2"/>
    </row>
    <row r="6569" spans="2:8">
      <c r="B6569" s="2" t="s">
        <v>7170</v>
      </c>
      <c r="C6569" s="2">
        <v>37</v>
      </c>
      <c r="D6569" s="2" t="s">
        <v>19</v>
      </c>
      <c r="E6569" s="2"/>
      <c r="F6569" s="2"/>
      <c r="G6569" s="2"/>
      <c r="H6569" s="2"/>
    </row>
    <row r="6570" spans="2:8">
      <c r="B6570" s="2" t="s">
        <v>7171</v>
      </c>
      <c r="C6570" s="2">
        <v>34</v>
      </c>
      <c r="D6570" s="2" t="s">
        <v>19</v>
      </c>
      <c r="E6570" s="2"/>
      <c r="F6570" s="2"/>
      <c r="G6570" s="2"/>
      <c r="H6570" s="2"/>
    </row>
    <row r="6571" spans="2:8">
      <c r="B6571" s="2" t="s">
        <v>7172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7173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7174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7175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7176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7177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7178</v>
      </c>
      <c r="C6577" s="2">
        <v>21</v>
      </c>
      <c r="D6577" s="2" t="s">
        <v>19</v>
      </c>
      <c r="E6577" s="2"/>
      <c r="F6577" s="2"/>
      <c r="G6577" s="2"/>
      <c r="H6577" s="2"/>
    </row>
    <row r="6578" spans="2:8">
      <c r="B6578" s="2" t="s">
        <v>7179</v>
      </c>
      <c r="C6578" s="2">
        <v>18</v>
      </c>
      <c r="D6578" s="2" t="s">
        <v>19</v>
      </c>
      <c r="E6578" s="2"/>
      <c r="F6578" s="2"/>
      <c r="G6578" s="2"/>
      <c r="H6578" s="2"/>
    </row>
    <row r="6579" spans="2:8">
      <c r="B6579" s="2" t="s">
        <v>7180</v>
      </c>
      <c r="C6579" s="2">
        <v>40</v>
      </c>
      <c r="D6579" s="2" t="s">
        <v>19</v>
      </c>
      <c r="E6579" s="2"/>
      <c r="F6579" s="2"/>
      <c r="G6579" s="2"/>
      <c r="H6579" s="2"/>
    </row>
    <row r="6580" spans="2:8">
      <c r="B6580" s="2" t="s">
        <v>7181</v>
      </c>
      <c r="C6580" s="2">
        <v>40</v>
      </c>
      <c r="D6580" s="2" t="s">
        <v>19</v>
      </c>
      <c r="E6580" s="2"/>
      <c r="F6580" s="2"/>
      <c r="G6580" s="2"/>
      <c r="H6580" s="2"/>
    </row>
    <row r="6581" spans="2:8">
      <c r="B6581" s="2" t="s">
        <v>7182</v>
      </c>
      <c r="C6581" s="2">
        <v>37</v>
      </c>
      <c r="D6581" s="2" t="s">
        <v>19</v>
      </c>
      <c r="E6581" s="2"/>
      <c r="F6581" s="2"/>
      <c r="G6581" s="2"/>
      <c r="H6581" s="2"/>
    </row>
    <row r="6582" spans="2:8">
      <c r="B6582" s="2" t="s">
        <v>7183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7184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7185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7186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7187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7188</v>
      </c>
      <c r="C6587" s="2">
        <v>37</v>
      </c>
      <c r="D6587" s="2" t="s">
        <v>19</v>
      </c>
      <c r="E6587" s="2"/>
      <c r="F6587" s="2"/>
      <c r="G6587" s="2"/>
      <c r="H6587" s="2"/>
    </row>
    <row r="6588" spans="2:8">
      <c r="B6588" s="2" t="s">
        <v>7189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7190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7191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7192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7193</v>
      </c>
      <c r="C6592" s="2">
        <v>36</v>
      </c>
      <c r="D6592" s="2" t="s">
        <v>19</v>
      </c>
      <c r="E6592" s="2"/>
      <c r="F6592" s="2"/>
      <c r="G6592" s="2"/>
      <c r="H6592" s="2"/>
    </row>
    <row r="6593" spans="2:8">
      <c r="B6593" s="2" t="s">
        <v>7194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7195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7196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7197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7198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7199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7200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7201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7202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7203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7204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7205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7206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7207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7208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7209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7210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7211</v>
      </c>
      <c r="C6610" s="2">
        <v>39</v>
      </c>
      <c r="D6610" s="2" t="s">
        <v>19</v>
      </c>
      <c r="E6610" s="2"/>
      <c r="F6610" s="2"/>
      <c r="G6610" s="2"/>
      <c r="H6610" s="2"/>
    </row>
    <row r="6611" spans="2:8">
      <c r="B6611" s="2" t="s">
        <v>7212</v>
      </c>
      <c r="C6611" s="2">
        <v>40</v>
      </c>
      <c r="D6611" s="2" t="s">
        <v>19</v>
      </c>
      <c r="E6611" s="2"/>
      <c r="F6611" s="2"/>
      <c r="G6611" s="2"/>
      <c r="H6611" s="2"/>
    </row>
    <row r="6612" spans="2:8">
      <c r="B6612" s="2" t="s">
        <v>7213</v>
      </c>
      <c r="C6612" s="2">
        <v>40</v>
      </c>
      <c r="D6612" s="2" t="s">
        <v>19</v>
      </c>
      <c r="E6612" s="2"/>
      <c r="F6612" s="2"/>
      <c r="G6612" s="2"/>
      <c r="H6612" s="2"/>
    </row>
    <row r="6613" spans="2:8">
      <c r="B6613" s="2" t="s">
        <v>7214</v>
      </c>
      <c r="C6613" s="2">
        <v>38</v>
      </c>
      <c r="D6613" s="2" t="s">
        <v>19</v>
      </c>
      <c r="E6613" s="2"/>
      <c r="F6613" s="2"/>
      <c r="G6613" s="2"/>
      <c r="H6613" s="2"/>
    </row>
    <row r="6614" spans="2:8">
      <c r="B6614" s="2" t="s">
        <v>7215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7216</v>
      </c>
      <c r="C6615" s="2">
        <v>22</v>
      </c>
      <c r="D6615" s="2" t="s">
        <v>19</v>
      </c>
      <c r="E6615" s="2"/>
      <c r="F6615" s="2"/>
      <c r="G6615" s="2"/>
      <c r="H6615" s="2"/>
    </row>
    <row r="6616" spans="2:8">
      <c r="B6616" s="2" t="s">
        <v>7217</v>
      </c>
      <c r="C6616" s="2">
        <v>42</v>
      </c>
      <c r="D6616" s="2" t="s">
        <v>19</v>
      </c>
      <c r="E6616" s="2"/>
      <c r="F6616" s="2"/>
      <c r="G6616" s="2"/>
      <c r="H6616" s="2"/>
    </row>
    <row r="6617" spans="2:8">
      <c r="B6617" s="2" t="s">
        <v>7218</v>
      </c>
      <c r="C6617" s="2">
        <v>43</v>
      </c>
      <c r="D6617" s="2" t="s">
        <v>19</v>
      </c>
      <c r="E6617" s="2"/>
      <c r="F6617" s="2"/>
      <c r="G6617" s="2"/>
      <c r="H6617" s="2"/>
    </row>
    <row r="6618" spans="2:8">
      <c r="B6618" s="2" t="s">
        <v>7219</v>
      </c>
      <c r="C6618" s="2">
        <v>41</v>
      </c>
      <c r="D6618" s="2" t="s">
        <v>19</v>
      </c>
      <c r="E6618" s="2"/>
      <c r="F6618" s="2"/>
      <c r="G6618" s="2"/>
      <c r="H6618" s="2"/>
    </row>
    <row r="6619" spans="2:8">
      <c r="B6619" s="2" t="s">
        <v>7220</v>
      </c>
      <c r="C6619" s="2">
        <v>38</v>
      </c>
      <c r="D6619" s="2" t="s">
        <v>19</v>
      </c>
      <c r="E6619" s="2"/>
      <c r="F6619" s="2"/>
      <c r="G6619" s="2"/>
      <c r="H6619" s="2"/>
    </row>
    <row r="6620" spans="2:8">
      <c r="B6620" s="2" t="s">
        <v>7221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7222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7223</v>
      </c>
      <c r="C6622" s="2">
        <v>12</v>
      </c>
      <c r="D6622" s="2" t="s">
        <v>19</v>
      </c>
      <c r="E6622" s="2"/>
      <c r="F6622" s="2"/>
      <c r="G6622" s="2"/>
      <c r="H6622" s="2"/>
    </row>
    <row r="6623" spans="2:8">
      <c r="B6623" s="2" t="s">
        <v>7224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7225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7226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7227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7228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7229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7230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7231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7232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7233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7234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7235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7236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7237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7238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7239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7240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7241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7242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7243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7244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7245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7246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7247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7248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7249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7250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7251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7252</v>
      </c>
      <c r="C6651" s="2">
        <v>35</v>
      </c>
      <c r="D6651" s="2" t="s">
        <v>19</v>
      </c>
      <c r="E6651" s="2"/>
      <c r="F6651" s="2"/>
      <c r="G6651" s="2"/>
      <c r="H6651" s="2"/>
    </row>
    <row r="6652" spans="2:8">
      <c r="B6652" s="2" t="s">
        <v>7253</v>
      </c>
      <c r="C6652" s="2">
        <v>35</v>
      </c>
      <c r="D6652" s="2" t="s">
        <v>19</v>
      </c>
      <c r="E6652" s="2"/>
      <c r="F6652" s="2"/>
      <c r="G6652" s="2"/>
      <c r="H6652" s="2"/>
    </row>
    <row r="6653" spans="2:8">
      <c r="B6653" s="2" t="s">
        <v>7254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7255</v>
      </c>
      <c r="C6654" s="2">
        <v>20</v>
      </c>
      <c r="D6654" s="2" t="s">
        <v>19</v>
      </c>
      <c r="E6654" s="2"/>
      <c r="F6654" s="2"/>
      <c r="G6654" s="2"/>
      <c r="H6654" s="2"/>
    </row>
    <row r="6655" spans="2:8">
      <c r="B6655" s="2" t="s">
        <v>7256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7257</v>
      </c>
      <c r="C6656" s="2">
        <v>37</v>
      </c>
      <c r="D6656" s="2" t="s">
        <v>19</v>
      </c>
      <c r="E6656" s="2"/>
      <c r="F6656" s="2"/>
      <c r="G6656" s="2"/>
      <c r="H6656" s="2"/>
    </row>
    <row r="6657" spans="2:8">
      <c r="B6657" s="2" t="s">
        <v>7258</v>
      </c>
      <c r="C6657" s="2">
        <v>37</v>
      </c>
      <c r="D6657" s="2" t="s">
        <v>19</v>
      </c>
      <c r="E6657" s="2"/>
      <c r="F6657" s="2"/>
      <c r="G6657" s="2"/>
      <c r="H6657" s="2"/>
    </row>
    <row r="6658" spans="2:8">
      <c r="B6658" s="2" t="s">
        <v>7259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7260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7261</v>
      </c>
      <c r="C6660" s="2">
        <v>23</v>
      </c>
      <c r="D6660" s="2" t="s">
        <v>19</v>
      </c>
      <c r="E6660" s="2"/>
      <c r="F6660" s="2"/>
      <c r="G6660" s="2"/>
      <c r="H6660" s="2"/>
    </row>
    <row r="6661" spans="2:8">
      <c r="B6661" s="2" t="s">
        <v>7262</v>
      </c>
      <c r="C6661" s="2">
        <v>23</v>
      </c>
      <c r="D6661" s="2" t="s">
        <v>633</v>
      </c>
      <c r="E6661" s="2"/>
      <c r="F6661" s="2"/>
      <c r="G6661" s="2"/>
      <c r="H6661" s="2"/>
    </row>
    <row r="6662" spans="2:8">
      <c r="B6662" s="2" t="s">
        <v>7263</v>
      </c>
      <c r="C6662" s="2">
        <v>29</v>
      </c>
      <c r="D6662" s="2" t="s">
        <v>633</v>
      </c>
      <c r="E6662" s="2"/>
      <c r="F6662" s="2"/>
      <c r="G6662" s="2"/>
      <c r="H6662" s="2"/>
    </row>
    <row r="6663" spans="2:8">
      <c r="B6663" s="2" t="s">
        <v>7264</v>
      </c>
      <c r="C6663" s="2">
        <v>34</v>
      </c>
      <c r="D6663" s="2" t="s">
        <v>633</v>
      </c>
      <c r="E6663" s="2"/>
      <c r="F6663" s="2"/>
      <c r="G6663" s="2"/>
      <c r="H6663" s="2"/>
    </row>
    <row r="6664" spans="2:8">
      <c r="B6664" s="2" t="s">
        <v>7265</v>
      </c>
      <c r="C6664" s="2">
        <v>36</v>
      </c>
      <c r="D6664" s="2" t="s">
        <v>633</v>
      </c>
      <c r="E6664" s="2"/>
      <c r="F6664" s="2"/>
      <c r="G6664" s="2"/>
      <c r="H6664" s="2"/>
    </row>
    <row r="6665" spans="2:8">
      <c r="B6665" s="2" t="s">
        <v>7266</v>
      </c>
      <c r="C6665" s="2">
        <v>37</v>
      </c>
      <c r="D6665" s="2" t="s">
        <v>633</v>
      </c>
      <c r="E6665" s="2"/>
      <c r="F6665" s="2"/>
      <c r="G6665" s="2"/>
      <c r="H6665" s="2"/>
    </row>
    <row r="6666" spans="2:8">
      <c r="B6666" s="2" t="s">
        <v>7267</v>
      </c>
      <c r="C6666" s="2">
        <v>36</v>
      </c>
      <c r="D6666" s="2" t="s">
        <v>633</v>
      </c>
      <c r="E6666" s="2"/>
      <c r="F6666" s="2"/>
      <c r="G6666" s="2"/>
      <c r="H6666" s="2"/>
    </row>
    <row r="6667" spans="2:8">
      <c r="B6667" s="2" t="s">
        <v>7268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7269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7270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7271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7272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7273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7274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7275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7276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7277</v>
      </c>
      <c r="C6676" s="2">
        <v>32</v>
      </c>
      <c r="D6676" s="2" t="s">
        <v>19</v>
      </c>
      <c r="E6676" s="2"/>
      <c r="F6676" s="2"/>
      <c r="G6676" s="2"/>
      <c r="H6676" s="2"/>
    </row>
    <row r="6677" spans="2:8">
      <c r="B6677" s="2" t="s">
        <v>7278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7279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7280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7281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7282</v>
      </c>
      <c r="C6681" s="2">
        <v>34</v>
      </c>
      <c r="D6681" s="2" t="s">
        <v>19</v>
      </c>
      <c r="E6681" s="2"/>
      <c r="F6681" s="2"/>
      <c r="G6681" s="2"/>
      <c r="H6681" s="2"/>
    </row>
    <row r="6682" spans="2:8">
      <c r="B6682" s="2" t="s">
        <v>7283</v>
      </c>
      <c r="C6682" s="2">
        <v>35</v>
      </c>
      <c r="D6682" s="2" t="s">
        <v>19</v>
      </c>
      <c r="E6682" s="2"/>
      <c r="F6682" s="2"/>
      <c r="G6682" s="2"/>
      <c r="H6682" s="2"/>
    </row>
    <row r="6683" spans="2:8">
      <c r="B6683" s="2" t="s">
        <v>7284</v>
      </c>
      <c r="C6683" s="2">
        <v>36</v>
      </c>
      <c r="D6683" s="2" t="s">
        <v>19</v>
      </c>
      <c r="E6683" s="2"/>
      <c r="F6683" s="2"/>
      <c r="G6683" s="2"/>
      <c r="H6683" s="2"/>
    </row>
    <row r="6684" spans="2:8">
      <c r="B6684" s="2" t="s">
        <v>7285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7286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7287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7288</v>
      </c>
      <c r="C6687" s="2">
        <v>36</v>
      </c>
      <c r="D6687" s="2" t="s">
        <v>19</v>
      </c>
      <c r="E6687" s="2"/>
      <c r="F6687" s="2"/>
      <c r="G6687" s="2"/>
      <c r="H6687" s="2"/>
    </row>
    <row r="6688" spans="2:8">
      <c r="B6688" s="2" t="s">
        <v>7289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7290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7291</v>
      </c>
      <c r="C6690" s="2">
        <v>36</v>
      </c>
      <c r="D6690" s="2" t="s">
        <v>19</v>
      </c>
      <c r="E6690" s="2"/>
      <c r="F6690" s="2"/>
      <c r="G6690" s="2"/>
      <c r="H6690" s="2"/>
    </row>
    <row r="6691" spans="2:8">
      <c r="B6691" s="2" t="s">
        <v>7292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7293</v>
      </c>
      <c r="C6692" s="2">
        <v>15</v>
      </c>
      <c r="D6692" s="2" t="s">
        <v>19</v>
      </c>
      <c r="E6692" s="2"/>
      <c r="F6692" s="2"/>
      <c r="G6692" s="2"/>
      <c r="H6692" s="2"/>
    </row>
    <row r="6693" spans="2:8">
      <c r="B6693" s="2" t="s">
        <v>7294</v>
      </c>
      <c r="C6693" s="2">
        <v>37</v>
      </c>
      <c r="D6693" s="2" t="s">
        <v>19</v>
      </c>
      <c r="E6693" s="2"/>
      <c r="F6693" s="2"/>
      <c r="G6693" s="2"/>
      <c r="H6693" s="2"/>
    </row>
    <row r="6694" spans="2:8">
      <c r="B6694" s="2" t="s">
        <v>7295</v>
      </c>
      <c r="C6694" s="2">
        <v>35</v>
      </c>
      <c r="D6694" s="2" t="s">
        <v>19</v>
      </c>
      <c r="E6694" s="2"/>
      <c r="F6694" s="2"/>
      <c r="G6694" s="2"/>
      <c r="H6694" s="2"/>
    </row>
    <row r="6695" spans="2:8">
      <c r="B6695" s="2" t="s">
        <v>7296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7297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7298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7299</v>
      </c>
      <c r="C6698" s="2">
        <v>21</v>
      </c>
      <c r="D6698" s="2" t="s">
        <v>19</v>
      </c>
      <c r="E6698" s="2"/>
      <c r="F6698" s="2"/>
      <c r="G6698" s="2"/>
      <c r="H6698" s="2"/>
    </row>
    <row r="6699" spans="2:8">
      <c r="B6699" s="2" t="s">
        <v>7300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7301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7302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7303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7304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7305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7306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7307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7308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7309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7310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7311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7312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7313</v>
      </c>
      <c r="C6712" s="2">
        <v>12</v>
      </c>
      <c r="D6712" s="2" t="s">
        <v>19</v>
      </c>
      <c r="E6712" s="2"/>
      <c r="F6712" s="2"/>
      <c r="G6712" s="2"/>
      <c r="H6712" s="2"/>
    </row>
    <row r="6713" spans="2:8">
      <c r="B6713" s="2" t="s">
        <v>7314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7315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7316</v>
      </c>
      <c r="C6715" s="2">
        <v>38</v>
      </c>
      <c r="D6715" s="2" t="s">
        <v>19</v>
      </c>
      <c r="E6715" s="2"/>
      <c r="F6715" s="2"/>
      <c r="G6715" s="2"/>
      <c r="H6715" s="2"/>
    </row>
    <row r="6716" spans="2:8">
      <c r="B6716" s="2" t="s">
        <v>7317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7318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7319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7320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7321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7322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7323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7324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7325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7326</v>
      </c>
      <c r="C6725" s="2">
        <v>18</v>
      </c>
      <c r="D6725" s="2" t="s">
        <v>19</v>
      </c>
      <c r="E6725" s="2"/>
      <c r="F6725" s="2"/>
      <c r="G6725" s="2"/>
      <c r="H6725" s="2"/>
    </row>
    <row r="6726" spans="2:8">
      <c r="B6726" s="2" t="s">
        <v>7327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7328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7329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7330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7331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7332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7333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7334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7335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7336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7337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7338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7339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7340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7341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7342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7343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7344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7345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7346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7347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7348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7349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7350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7351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7352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7353</v>
      </c>
      <c r="C6752" s="2">
        <v>38</v>
      </c>
      <c r="D6752" s="2" t="s">
        <v>19</v>
      </c>
      <c r="E6752" s="2"/>
      <c r="F6752" s="2"/>
      <c r="G6752" s="2"/>
      <c r="H6752" s="2"/>
    </row>
    <row r="6753" spans="2:8">
      <c r="B6753" s="2" t="s">
        <v>7354</v>
      </c>
      <c r="C6753" s="2">
        <v>39</v>
      </c>
      <c r="D6753" s="2" t="s">
        <v>19</v>
      </c>
      <c r="E6753" s="2"/>
      <c r="F6753" s="2"/>
      <c r="G6753" s="2"/>
      <c r="H6753" s="2"/>
    </row>
    <row r="6754" spans="2:8">
      <c r="B6754" s="2" t="s">
        <v>7355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7356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7357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7358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7359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7360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7361</v>
      </c>
      <c r="C6760" s="2">
        <v>19</v>
      </c>
      <c r="D6760" s="2" t="s">
        <v>19</v>
      </c>
      <c r="E6760" s="2"/>
      <c r="F6760" s="2"/>
      <c r="G6760" s="2"/>
      <c r="H6760" s="2"/>
    </row>
    <row r="6761" spans="2:8">
      <c r="B6761" s="2" t="s">
        <v>7362</v>
      </c>
      <c r="C6761" s="2">
        <v>24</v>
      </c>
      <c r="D6761" s="2" t="s">
        <v>633</v>
      </c>
      <c r="E6761" s="2"/>
      <c r="F6761" s="2"/>
      <c r="G6761" s="2"/>
      <c r="H6761" s="2"/>
    </row>
    <row r="6762" spans="2:8">
      <c r="B6762" s="2" t="s">
        <v>7363</v>
      </c>
      <c r="C6762" s="2">
        <v>34</v>
      </c>
      <c r="D6762" s="2" t="s">
        <v>633</v>
      </c>
      <c r="E6762" s="2"/>
      <c r="F6762" s="2"/>
      <c r="G6762" s="2"/>
      <c r="H6762" s="2"/>
    </row>
    <row r="6763" spans="2:8">
      <c r="B6763" s="2" t="s">
        <v>7364</v>
      </c>
      <c r="C6763" s="2">
        <v>36</v>
      </c>
      <c r="D6763" s="2" t="s">
        <v>633</v>
      </c>
      <c r="E6763" s="2"/>
      <c r="F6763" s="2"/>
      <c r="G6763" s="2"/>
      <c r="H6763" s="2"/>
    </row>
    <row r="6764" spans="2:8">
      <c r="B6764" s="2" t="s">
        <v>7365</v>
      </c>
      <c r="C6764" s="2">
        <v>35</v>
      </c>
      <c r="D6764" s="2" t="s">
        <v>633</v>
      </c>
      <c r="E6764" s="2"/>
      <c r="F6764" s="2"/>
      <c r="G6764" s="2"/>
      <c r="H6764" s="2"/>
    </row>
    <row r="6765" spans="2:8">
      <c r="B6765" s="2" t="s">
        <v>7366</v>
      </c>
      <c r="C6765" s="2">
        <v>31</v>
      </c>
      <c r="D6765" s="2" t="s">
        <v>633</v>
      </c>
      <c r="E6765" s="2"/>
      <c r="F6765" s="2"/>
      <c r="G6765" s="2"/>
      <c r="H6765" s="2"/>
    </row>
    <row r="6766" spans="2:8">
      <c r="B6766" s="2" t="s">
        <v>7367</v>
      </c>
      <c r="C6766" s="2">
        <v>35</v>
      </c>
      <c r="D6766" s="2" t="s">
        <v>633</v>
      </c>
      <c r="E6766" s="2"/>
      <c r="F6766" s="2"/>
      <c r="G6766" s="2"/>
      <c r="H6766" s="2"/>
    </row>
    <row r="6767" spans="2:8">
      <c r="B6767" s="2" t="s">
        <v>7368</v>
      </c>
      <c r="C6767" s="2">
        <v>35</v>
      </c>
      <c r="D6767" s="2" t="s">
        <v>633</v>
      </c>
      <c r="E6767" s="2"/>
      <c r="F6767" s="2"/>
      <c r="G6767" s="2"/>
      <c r="H6767" s="2"/>
    </row>
    <row r="6768" spans="2:8">
      <c r="B6768" s="2" t="s">
        <v>7369</v>
      </c>
      <c r="C6768" s="2">
        <v>35</v>
      </c>
      <c r="D6768" s="2" t="s">
        <v>633</v>
      </c>
      <c r="E6768" s="2"/>
      <c r="F6768" s="2"/>
      <c r="G6768" s="2"/>
      <c r="H6768" s="2"/>
    </row>
    <row r="6769" spans="2:8">
      <c r="B6769" s="2" t="s">
        <v>7370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7371</v>
      </c>
      <c r="C6770" s="2">
        <v>35</v>
      </c>
      <c r="D6770" s="2" t="s">
        <v>19</v>
      </c>
      <c r="E6770" s="2"/>
      <c r="F6770" s="2"/>
      <c r="G6770" s="2"/>
      <c r="H6770" s="2"/>
    </row>
    <row r="6771" spans="2:8">
      <c r="B6771" s="2" t="s">
        <v>7372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7373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7374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7375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7376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7377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7378</v>
      </c>
      <c r="C6777" s="2">
        <v>35</v>
      </c>
      <c r="D6777" s="2" t="s">
        <v>19</v>
      </c>
      <c r="E6777" s="2"/>
      <c r="F6777" s="2"/>
      <c r="G6777" s="2"/>
      <c r="H6777" s="2"/>
    </row>
    <row r="6778" spans="2:8">
      <c r="B6778" s="2" t="s">
        <v>7379</v>
      </c>
      <c r="C6778" s="2">
        <v>36</v>
      </c>
      <c r="D6778" s="2" t="s">
        <v>19</v>
      </c>
      <c r="E6778" s="2"/>
      <c r="F6778" s="2"/>
      <c r="G6778" s="2"/>
      <c r="H6778" s="2"/>
    </row>
    <row r="6779" spans="2:8">
      <c r="B6779" s="2" t="s">
        <v>7380</v>
      </c>
      <c r="C6779" s="2">
        <v>36</v>
      </c>
      <c r="D6779" s="2" t="s">
        <v>19</v>
      </c>
      <c r="E6779" s="2"/>
      <c r="F6779" s="2"/>
      <c r="G6779" s="2"/>
      <c r="H6779" s="2"/>
    </row>
    <row r="6780" spans="2:8">
      <c r="B6780" s="2" t="s">
        <v>7381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7382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7383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7384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7385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7386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7387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7388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7389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7390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7391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7392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7393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7394</v>
      </c>
      <c r="C6793" s="2">
        <v>20</v>
      </c>
      <c r="D6793" s="2" t="s">
        <v>19</v>
      </c>
      <c r="E6793" s="2"/>
      <c r="F6793" s="2"/>
      <c r="G6793" s="2"/>
      <c r="H6793" s="2"/>
    </row>
    <row r="6794" spans="2:8">
      <c r="B6794" s="2" t="s">
        <v>7395</v>
      </c>
      <c r="C6794" s="2">
        <v>43</v>
      </c>
      <c r="D6794" s="2" t="s">
        <v>19</v>
      </c>
      <c r="E6794" s="2"/>
      <c r="F6794" s="2"/>
      <c r="G6794" s="2"/>
      <c r="H6794" s="2"/>
    </row>
    <row r="6795" spans="2:8">
      <c r="B6795" s="2" t="s">
        <v>7396</v>
      </c>
      <c r="C6795" s="2">
        <v>43</v>
      </c>
      <c r="D6795" s="2" t="s">
        <v>19</v>
      </c>
      <c r="E6795" s="2"/>
      <c r="F6795" s="2"/>
      <c r="G6795" s="2"/>
      <c r="H6795" s="2"/>
    </row>
    <row r="6796" spans="2:8">
      <c r="B6796" s="2" t="s">
        <v>7397</v>
      </c>
      <c r="C6796" s="2">
        <v>40</v>
      </c>
      <c r="D6796" s="2" t="s">
        <v>19</v>
      </c>
      <c r="E6796" s="2"/>
      <c r="F6796" s="2"/>
      <c r="G6796" s="2"/>
      <c r="H6796" s="2"/>
    </row>
    <row r="6797" spans="2:8">
      <c r="B6797" s="2" t="s">
        <v>7398</v>
      </c>
      <c r="C6797" s="2">
        <v>37</v>
      </c>
      <c r="D6797" s="2" t="s">
        <v>19</v>
      </c>
      <c r="E6797" s="2"/>
      <c r="F6797" s="2"/>
      <c r="G6797" s="2"/>
      <c r="H6797" s="2"/>
    </row>
    <row r="6798" spans="2:8">
      <c r="B6798" s="2" t="s">
        <v>7399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7400</v>
      </c>
      <c r="C6799" s="2">
        <v>17</v>
      </c>
      <c r="D6799" s="2" t="s">
        <v>19</v>
      </c>
      <c r="E6799" s="2"/>
      <c r="F6799" s="2"/>
      <c r="G6799" s="2"/>
      <c r="H6799" s="2"/>
    </row>
    <row r="6800" spans="2:8">
      <c r="B6800" s="2" t="s">
        <v>7401</v>
      </c>
      <c r="C6800" s="2">
        <v>45</v>
      </c>
      <c r="D6800" s="2" t="s">
        <v>19</v>
      </c>
      <c r="E6800" s="2"/>
      <c r="F6800" s="2"/>
      <c r="G6800" s="2"/>
      <c r="H6800" s="2"/>
    </row>
    <row r="6801" spans="2:8">
      <c r="B6801" s="2" t="s">
        <v>7402</v>
      </c>
      <c r="C6801" s="2">
        <v>48</v>
      </c>
      <c r="D6801" s="2" t="s">
        <v>19</v>
      </c>
      <c r="E6801" s="2"/>
      <c r="F6801" s="2"/>
      <c r="G6801" s="2"/>
      <c r="H6801" s="2"/>
    </row>
    <row r="6802" spans="2:8">
      <c r="B6802" s="2" t="s">
        <v>7403</v>
      </c>
      <c r="C6802" s="2">
        <v>40</v>
      </c>
      <c r="D6802" s="2" t="s">
        <v>19</v>
      </c>
      <c r="E6802" s="2"/>
      <c r="F6802" s="2"/>
      <c r="G6802" s="2"/>
      <c r="H6802" s="2"/>
    </row>
    <row r="6803" spans="2:8">
      <c r="B6803" s="2" t="s">
        <v>7404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7405</v>
      </c>
      <c r="C6804" s="2">
        <v>29</v>
      </c>
      <c r="D6804" s="2" t="s">
        <v>19</v>
      </c>
      <c r="E6804" s="2"/>
      <c r="F6804" s="2"/>
      <c r="G6804" s="2"/>
      <c r="H6804" s="2"/>
    </row>
    <row r="6805" spans="2:8">
      <c r="B6805" s="2" t="s">
        <v>7406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7407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7408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7409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7410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7411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7412</v>
      </c>
      <c r="C6811" s="2">
        <v>22</v>
      </c>
      <c r="D6811" s="2" t="s">
        <v>19</v>
      </c>
      <c r="E6811" s="2"/>
      <c r="F6811" s="2"/>
      <c r="G6811" s="2"/>
      <c r="H6811" s="2"/>
    </row>
    <row r="6812" spans="2:8">
      <c r="B6812" s="2" t="s">
        <v>7413</v>
      </c>
      <c r="C6812" s="2">
        <v>23</v>
      </c>
      <c r="D6812" s="2" t="s">
        <v>633</v>
      </c>
      <c r="E6812" s="2"/>
      <c r="F6812" s="2"/>
      <c r="G6812" s="2"/>
      <c r="H6812" s="2"/>
    </row>
    <row r="6813" spans="2:8">
      <c r="B6813" s="2" t="s">
        <v>7414</v>
      </c>
      <c r="C6813" s="2">
        <v>29</v>
      </c>
      <c r="D6813" s="2" t="s">
        <v>633</v>
      </c>
      <c r="E6813" s="2"/>
      <c r="F6813" s="2"/>
      <c r="G6813" s="2"/>
      <c r="H6813" s="2"/>
    </row>
    <row r="6814" spans="2:8">
      <c r="B6814" s="2" t="s">
        <v>7415</v>
      </c>
      <c r="C6814" s="2">
        <v>30</v>
      </c>
      <c r="D6814" s="2" t="s">
        <v>633</v>
      </c>
      <c r="E6814" s="2"/>
      <c r="F6814" s="2"/>
      <c r="G6814" s="2"/>
      <c r="H6814" s="2"/>
    </row>
    <row r="6815" spans="2:8">
      <c r="B6815" s="2" t="s">
        <v>7416</v>
      </c>
      <c r="C6815" s="2">
        <v>27</v>
      </c>
      <c r="D6815" s="2" t="s">
        <v>633</v>
      </c>
      <c r="E6815" s="2"/>
      <c r="F6815" s="2"/>
      <c r="G6815" s="2"/>
      <c r="H6815" s="2"/>
    </row>
    <row r="6816" spans="2:8">
      <c r="B6816" s="2" t="s">
        <v>7417</v>
      </c>
      <c r="C6816" s="2">
        <v>33</v>
      </c>
      <c r="D6816" s="2" t="s">
        <v>19</v>
      </c>
      <c r="E6816" s="2"/>
      <c r="F6816" s="2"/>
      <c r="G6816" s="2"/>
      <c r="H6816" s="2"/>
    </row>
    <row r="6817" spans="2:8">
      <c r="B6817" s="2" t="s">
        <v>7418</v>
      </c>
      <c r="C6817" s="2">
        <v>36</v>
      </c>
      <c r="D6817" s="2" t="s">
        <v>19</v>
      </c>
      <c r="E6817" s="2"/>
      <c r="F6817" s="2"/>
      <c r="G6817" s="2"/>
      <c r="H6817" s="2"/>
    </row>
    <row r="6818" spans="2:8">
      <c r="B6818" s="2" t="s">
        <v>7419</v>
      </c>
      <c r="C6818" s="2">
        <v>35</v>
      </c>
      <c r="D6818" s="2" t="s">
        <v>19</v>
      </c>
      <c r="E6818" s="2"/>
      <c r="F6818" s="2"/>
      <c r="G6818" s="2"/>
      <c r="H6818" s="2"/>
    </row>
    <row r="6819" spans="2:8">
      <c r="B6819" s="2" t="s">
        <v>7420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7421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7422</v>
      </c>
      <c r="C6821" s="2">
        <v>20</v>
      </c>
      <c r="D6821" s="2" t="s">
        <v>19</v>
      </c>
      <c r="E6821" s="2"/>
      <c r="F6821" s="2"/>
      <c r="G6821" s="2"/>
      <c r="H6821" s="2"/>
    </row>
    <row r="6822" spans="2:8">
      <c r="B6822" s="2" t="s">
        <v>7423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7424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7425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7426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7427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7428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7429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7430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7431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7432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7433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7434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7435</v>
      </c>
      <c r="C6834" s="2">
        <v>21</v>
      </c>
      <c r="D6834" s="2" t="s">
        <v>633</v>
      </c>
      <c r="E6834" s="2"/>
      <c r="F6834" s="2"/>
      <c r="G6834" s="2"/>
      <c r="H6834" s="2"/>
    </row>
    <row r="6835" spans="2:8">
      <c r="B6835" s="2" t="s">
        <v>7436</v>
      </c>
      <c r="C6835" s="2">
        <v>23</v>
      </c>
      <c r="D6835" s="2" t="s">
        <v>633</v>
      </c>
      <c r="E6835" s="2"/>
      <c r="F6835" s="2"/>
      <c r="G6835" s="2"/>
      <c r="H6835" s="2"/>
    </row>
    <row r="6836" spans="2:8">
      <c r="B6836" s="2" t="s">
        <v>7437</v>
      </c>
      <c r="C6836" s="2">
        <v>23</v>
      </c>
      <c r="D6836" s="2" t="s">
        <v>633</v>
      </c>
      <c r="E6836" s="2"/>
      <c r="F6836" s="2"/>
      <c r="G6836" s="2"/>
      <c r="H6836" s="2"/>
    </row>
    <row r="6837" spans="2:8">
      <c r="B6837" s="2" t="s">
        <v>7438</v>
      </c>
      <c r="C6837" s="2">
        <v>24</v>
      </c>
      <c r="D6837" s="2" t="s">
        <v>633</v>
      </c>
      <c r="E6837" s="2"/>
      <c r="F6837" s="2"/>
      <c r="G6837" s="2"/>
      <c r="H6837" s="2"/>
    </row>
    <row r="6838" spans="2:8">
      <c r="B6838" s="2" t="s">
        <v>7439</v>
      </c>
      <c r="C6838" s="2">
        <v>25</v>
      </c>
      <c r="D6838" s="2" t="s">
        <v>633</v>
      </c>
      <c r="E6838" s="2"/>
      <c r="F6838" s="2"/>
      <c r="G6838" s="2"/>
      <c r="H6838" s="2"/>
    </row>
    <row r="6839" spans="2:8">
      <c r="B6839" s="2" t="s">
        <v>7440</v>
      </c>
      <c r="C6839" s="2">
        <v>26</v>
      </c>
      <c r="D6839" s="2" t="s">
        <v>633</v>
      </c>
      <c r="E6839" s="2"/>
      <c r="F6839" s="2"/>
      <c r="G6839" s="2"/>
      <c r="H6839" s="2"/>
    </row>
    <row r="6840" spans="2:8">
      <c r="B6840" s="2" t="s">
        <v>7441</v>
      </c>
      <c r="C6840" s="2">
        <v>36</v>
      </c>
      <c r="D6840" s="2" t="s">
        <v>19</v>
      </c>
      <c r="E6840" s="2"/>
      <c r="F6840" s="2"/>
      <c r="G6840" s="2"/>
      <c r="H6840" s="2"/>
    </row>
    <row r="6841" spans="2:8">
      <c r="B6841" s="2" t="s">
        <v>7442</v>
      </c>
      <c r="C6841" s="2">
        <v>37</v>
      </c>
      <c r="D6841" s="2" t="s">
        <v>19</v>
      </c>
      <c r="E6841" s="2"/>
      <c r="F6841" s="2"/>
      <c r="G6841" s="2"/>
      <c r="H6841" s="2"/>
    </row>
    <row r="6842" spans="2:8">
      <c r="B6842" s="2" t="s">
        <v>7443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7444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7445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7446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7447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7448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7449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7450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7451</v>
      </c>
      <c r="C6850" s="2">
        <v>16</v>
      </c>
      <c r="D6850" s="2" t="s">
        <v>19</v>
      </c>
      <c r="E6850" s="2"/>
      <c r="F6850" s="2"/>
      <c r="G6850" s="2"/>
      <c r="H6850" s="2"/>
    </row>
    <row r="6851" spans="2:8">
      <c r="B6851" s="2" t="s">
        <v>7452</v>
      </c>
      <c r="C6851" s="2">
        <v>35</v>
      </c>
      <c r="D6851" s="2" t="s">
        <v>19</v>
      </c>
      <c r="E6851" s="2"/>
      <c r="F6851" s="2"/>
      <c r="G6851" s="2"/>
      <c r="H6851" s="2"/>
    </row>
    <row r="6852" spans="2:8">
      <c r="B6852" s="2" t="s">
        <v>7453</v>
      </c>
      <c r="C6852" s="2">
        <v>36</v>
      </c>
      <c r="D6852" s="2" t="s">
        <v>19</v>
      </c>
      <c r="E6852" s="2"/>
      <c r="F6852" s="2"/>
      <c r="G6852" s="2"/>
      <c r="H6852" s="2"/>
    </row>
    <row r="6853" spans="2:8">
      <c r="B6853" s="2" t="s">
        <v>7454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7455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7456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7457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7458</v>
      </c>
      <c r="C6857" s="2">
        <v>19</v>
      </c>
      <c r="D6857" s="2" t="s">
        <v>19</v>
      </c>
      <c r="E6857" s="2"/>
      <c r="F6857" s="2"/>
      <c r="G6857" s="2"/>
      <c r="H6857" s="2"/>
    </row>
    <row r="6858" spans="2:8">
      <c r="B6858" s="2" t="s">
        <v>7459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7460</v>
      </c>
      <c r="C6859" s="2">
        <v>31</v>
      </c>
      <c r="D6859" s="2" t="s">
        <v>19</v>
      </c>
      <c r="E6859" s="2"/>
      <c r="F6859" s="2"/>
      <c r="G6859" s="2"/>
      <c r="H6859" s="2"/>
    </row>
    <row r="6860" spans="2:8">
      <c r="B6860" s="2" t="s">
        <v>7461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7462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7463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7464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7465</v>
      </c>
      <c r="C6864" s="2">
        <v>37</v>
      </c>
      <c r="D6864" s="2" t="s">
        <v>19</v>
      </c>
      <c r="E6864" s="2"/>
      <c r="F6864" s="2"/>
      <c r="G6864" s="2"/>
      <c r="H6864" s="2"/>
    </row>
    <row r="6865" spans="2:8">
      <c r="B6865" s="2" t="s">
        <v>7466</v>
      </c>
      <c r="C6865" s="2">
        <v>40</v>
      </c>
      <c r="D6865" s="2" t="s">
        <v>19</v>
      </c>
      <c r="E6865" s="2"/>
      <c r="F6865" s="2"/>
      <c r="G6865" s="2"/>
      <c r="H6865" s="2"/>
    </row>
    <row r="6866" spans="2:8">
      <c r="B6866" s="2" t="s">
        <v>7467</v>
      </c>
      <c r="C6866" s="2">
        <v>41</v>
      </c>
      <c r="D6866" s="2" t="s">
        <v>19</v>
      </c>
      <c r="E6866" s="2"/>
      <c r="F6866" s="2"/>
      <c r="G6866" s="2"/>
      <c r="H6866" s="2"/>
    </row>
    <row r="6867" spans="2:8">
      <c r="B6867" s="2" t="s">
        <v>7468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7469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7470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7471</v>
      </c>
      <c r="C6870" s="2">
        <v>14</v>
      </c>
      <c r="D6870" s="2" t="s">
        <v>633</v>
      </c>
      <c r="E6870" s="2"/>
      <c r="F6870" s="2"/>
      <c r="G6870" s="2"/>
      <c r="H6870" s="2"/>
    </row>
    <row r="6871" spans="2:8">
      <c r="B6871" s="2" t="s">
        <v>7472</v>
      </c>
      <c r="C6871" s="2">
        <v>14</v>
      </c>
      <c r="D6871" s="2" t="s">
        <v>633</v>
      </c>
      <c r="E6871" s="2"/>
      <c r="F6871" s="2"/>
      <c r="G6871" s="2"/>
      <c r="H6871" s="2"/>
    </row>
    <row r="6872" spans="2:8">
      <c r="B6872" s="2" t="s">
        <v>7473</v>
      </c>
      <c r="C6872" s="2">
        <v>14</v>
      </c>
      <c r="D6872" s="2" t="s">
        <v>633</v>
      </c>
      <c r="E6872" s="2"/>
      <c r="F6872" s="2"/>
      <c r="G6872" s="2"/>
      <c r="H6872" s="2"/>
    </row>
    <row r="6873" spans="2:8">
      <c r="B6873" s="2" t="s">
        <v>7474</v>
      </c>
      <c r="C6873" s="2">
        <v>14</v>
      </c>
      <c r="D6873" s="2" t="s">
        <v>633</v>
      </c>
      <c r="E6873" s="2"/>
      <c r="F6873" s="2"/>
      <c r="G6873" s="2"/>
      <c r="H6873" s="2"/>
    </row>
    <row r="6874" spans="2:8">
      <c r="B6874" s="2" t="s">
        <v>7475</v>
      </c>
      <c r="C6874" s="2">
        <v>15</v>
      </c>
      <c r="D6874" s="2" t="s">
        <v>633</v>
      </c>
      <c r="E6874" s="2"/>
      <c r="F6874" s="2"/>
      <c r="G6874" s="2"/>
      <c r="H6874" s="2"/>
    </row>
    <row r="6875" spans="2:8">
      <c r="B6875" s="2" t="s">
        <v>7476</v>
      </c>
      <c r="C6875" s="2">
        <v>15</v>
      </c>
      <c r="D6875" s="2" t="s">
        <v>633</v>
      </c>
      <c r="E6875" s="2"/>
      <c r="F6875" s="2"/>
      <c r="G6875" s="2"/>
      <c r="H6875" s="2"/>
    </row>
    <row r="6876" spans="2:8">
      <c r="B6876" s="2" t="s">
        <v>7477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7478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7479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7480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7481</v>
      </c>
      <c r="C6880" s="2">
        <v>19</v>
      </c>
      <c r="D6880" s="2" t="s">
        <v>19</v>
      </c>
      <c r="E6880" s="2"/>
      <c r="F6880" s="2"/>
      <c r="G6880" s="2"/>
      <c r="H6880" s="2"/>
    </row>
    <row r="6881" spans="2:8">
      <c r="B6881" s="2" t="s">
        <v>7482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7483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7484</v>
      </c>
      <c r="C6883" s="2">
        <v>34</v>
      </c>
      <c r="D6883" s="2" t="s">
        <v>19</v>
      </c>
      <c r="E6883" s="2"/>
      <c r="F6883" s="2"/>
      <c r="G6883" s="2"/>
      <c r="H6883" s="2"/>
    </row>
    <row r="6884" spans="2:8">
      <c r="B6884" s="2" t="s">
        <v>7485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7486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7487</v>
      </c>
      <c r="C6886" s="2">
        <v>15</v>
      </c>
      <c r="D6886" s="2" t="s">
        <v>19</v>
      </c>
      <c r="E6886" s="2"/>
      <c r="F6886" s="2"/>
      <c r="G6886" s="2"/>
      <c r="H6886" s="2"/>
    </row>
    <row r="6887" spans="2:8">
      <c r="B6887" s="2" t="s">
        <v>7488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7489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7490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7491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7492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7493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7494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7495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7496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7497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7498</v>
      </c>
      <c r="C6897" s="2">
        <v>20</v>
      </c>
      <c r="D6897" s="2" t="s">
        <v>19</v>
      </c>
      <c r="E6897" s="2"/>
      <c r="F6897" s="2"/>
      <c r="G6897" s="2"/>
      <c r="H6897" s="2"/>
    </row>
    <row r="6898" spans="2:8">
      <c r="B6898" s="2" t="s">
        <v>7499</v>
      </c>
      <c r="C6898" s="2">
        <v>21</v>
      </c>
      <c r="D6898" s="2" t="s">
        <v>19</v>
      </c>
      <c r="E6898" s="2"/>
      <c r="F6898" s="2"/>
      <c r="G6898" s="2"/>
      <c r="H6898" s="2"/>
    </row>
    <row r="6899" spans="2:8">
      <c r="B6899" s="2" t="s">
        <v>7500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7501</v>
      </c>
      <c r="C6900" s="2">
        <v>21</v>
      </c>
      <c r="D6900" s="2" t="s">
        <v>19</v>
      </c>
      <c r="E6900" s="2"/>
      <c r="F6900" s="2"/>
      <c r="G6900" s="2"/>
      <c r="H6900" s="2"/>
    </row>
    <row r="6901" spans="2:8">
      <c r="B6901" s="2" t="s">
        <v>7502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7503</v>
      </c>
      <c r="C6902" s="2">
        <v>21</v>
      </c>
      <c r="D6902" s="2" t="s">
        <v>19</v>
      </c>
      <c r="E6902" s="2"/>
      <c r="F6902" s="2"/>
      <c r="G6902" s="2"/>
      <c r="H6902" s="2"/>
    </row>
    <row r="6903" spans="2:8">
      <c r="B6903" s="2" t="s">
        <v>7504</v>
      </c>
      <c r="C6903" s="2">
        <v>19</v>
      </c>
      <c r="D6903" s="2" t="s">
        <v>19</v>
      </c>
      <c r="E6903" s="2"/>
      <c r="F6903" s="2"/>
      <c r="G6903" s="2"/>
      <c r="H6903" s="2"/>
    </row>
    <row r="6904" spans="2:8">
      <c r="B6904" s="2" t="s">
        <v>7505</v>
      </c>
      <c r="C6904" s="2">
        <v>14</v>
      </c>
      <c r="D6904" s="2" t="s">
        <v>19</v>
      </c>
      <c r="E6904" s="2"/>
      <c r="F6904" s="2"/>
      <c r="G6904" s="2"/>
      <c r="H6904" s="2"/>
    </row>
    <row r="6905" spans="2:8">
      <c r="B6905" s="2" t="s">
        <v>7506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7507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7508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7509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7510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7511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7512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7513</v>
      </c>
      <c r="C6912" s="2">
        <v>16</v>
      </c>
      <c r="D6912" s="2" t="s">
        <v>19</v>
      </c>
      <c r="E6912" s="2"/>
      <c r="F6912" s="2"/>
      <c r="G6912" s="2"/>
      <c r="H6912" s="2"/>
    </row>
    <row r="6913" spans="2:8">
      <c r="B6913" s="2" t="s">
        <v>7514</v>
      </c>
      <c r="C6913" s="2">
        <v>20</v>
      </c>
      <c r="D6913" s="2" t="s">
        <v>19</v>
      </c>
      <c r="E6913" s="2"/>
      <c r="F6913" s="2"/>
      <c r="G6913" s="2"/>
      <c r="H6913" s="2"/>
    </row>
    <row r="6914" spans="2:8">
      <c r="B6914" s="2" t="s">
        <v>7515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7516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7517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7518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7519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7520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7521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>
      <c r="B6921" s="2" t="s">
        <v>7522</v>
      </c>
      <c r="C6921" s="2">
        <v>22</v>
      </c>
      <c r="D6921" s="2" t="s">
        <v>633</v>
      </c>
      <c r="E6921" s="2"/>
      <c r="F6921" s="2"/>
      <c r="G6921" s="2"/>
      <c r="H6921" s="2"/>
    </row>
    <row r="6922" spans="2:8">
      <c r="B6922" s="2" t="s">
        <v>7523</v>
      </c>
      <c r="C6922" s="2">
        <v>26</v>
      </c>
      <c r="D6922" s="2" t="s">
        <v>633</v>
      </c>
      <c r="E6922" s="2"/>
      <c r="F6922" s="2"/>
      <c r="G6922" s="2"/>
      <c r="H6922" s="2"/>
    </row>
    <row r="6923" spans="2:8">
      <c r="B6923" s="2" t="s">
        <v>7524</v>
      </c>
      <c r="C6923" s="2">
        <v>29</v>
      </c>
      <c r="D6923" s="2" t="s">
        <v>633</v>
      </c>
      <c r="E6923" s="2"/>
      <c r="F6923" s="2"/>
      <c r="G6923" s="2"/>
      <c r="H6923" s="2"/>
    </row>
    <row r="6924" spans="2:8">
      <c r="B6924" s="2" t="s">
        <v>7525</v>
      </c>
      <c r="C6924" s="2">
        <v>29</v>
      </c>
      <c r="D6924" s="2" t="s">
        <v>633</v>
      </c>
      <c r="E6924" s="2"/>
      <c r="F6924" s="2"/>
      <c r="G6924" s="2"/>
      <c r="H6924" s="2"/>
    </row>
    <row r="6925" spans="2:8">
      <c r="B6925" s="2" t="s">
        <v>7526</v>
      </c>
      <c r="C6925" s="2">
        <v>28</v>
      </c>
      <c r="D6925" s="2" t="s">
        <v>633</v>
      </c>
      <c r="E6925" s="2"/>
      <c r="F6925" s="2"/>
      <c r="G6925" s="2"/>
      <c r="H6925" s="2"/>
    </row>
    <row r="6926" spans="2:8">
      <c r="B6926" s="2" t="s">
        <v>7527</v>
      </c>
      <c r="C6926" s="2">
        <v>28</v>
      </c>
      <c r="D6926" s="2" t="s">
        <v>633</v>
      </c>
      <c r="E6926" s="2"/>
      <c r="F6926" s="2"/>
      <c r="G6926" s="2"/>
      <c r="H6926" s="2"/>
    </row>
    <row r="6927" spans="2:8">
      <c r="B6927" s="2" t="s">
        <v>7528</v>
      </c>
      <c r="C6927" s="2">
        <v>27</v>
      </c>
      <c r="D6927" s="2" t="s">
        <v>633</v>
      </c>
      <c r="E6927" s="2"/>
      <c r="F6927" s="2"/>
      <c r="G6927" s="2"/>
      <c r="H6927" s="2"/>
    </row>
    <row r="6928" spans="2:8">
      <c r="B6928" s="2" t="s">
        <v>7529</v>
      </c>
      <c r="C6928" s="2">
        <v>22</v>
      </c>
      <c r="D6928" s="2" t="s">
        <v>633</v>
      </c>
      <c r="E6928" s="2"/>
      <c r="F6928" s="2"/>
      <c r="G6928" s="2"/>
      <c r="H6928" s="2"/>
    </row>
    <row r="6929" spans="2:8">
      <c r="B6929" s="2" t="s">
        <v>7530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7531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7532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7533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7534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7535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7536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7537</v>
      </c>
      <c r="C6936" s="2">
        <v>12</v>
      </c>
      <c r="D6936" s="2" t="s">
        <v>19</v>
      </c>
      <c r="E6936" s="2"/>
      <c r="F6936" s="2"/>
      <c r="G6936" s="2"/>
      <c r="H6936" s="2"/>
    </row>
    <row r="6937" spans="2:8">
      <c r="B6937" s="2" t="s">
        <v>7538</v>
      </c>
      <c r="C6937" s="2">
        <v>17</v>
      </c>
      <c r="D6937" s="2" t="s">
        <v>633</v>
      </c>
      <c r="E6937" s="2"/>
      <c r="F6937" s="2"/>
      <c r="G6937" s="2"/>
      <c r="H6937" s="2"/>
    </row>
    <row r="6938" spans="2:8">
      <c r="B6938" s="2" t="s">
        <v>7539</v>
      </c>
      <c r="C6938" s="2">
        <v>19</v>
      </c>
      <c r="D6938" s="2" t="s">
        <v>633</v>
      </c>
      <c r="E6938" s="2"/>
      <c r="F6938" s="2"/>
      <c r="G6938" s="2"/>
      <c r="H6938" s="2"/>
    </row>
    <row r="6939" spans="2:8">
      <c r="B6939" s="2" t="s">
        <v>7540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7541</v>
      </c>
      <c r="C6940" s="2">
        <v>36</v>
      </c>
      <c r="D6940" s="2" t="s">
        <v>19</v>
      </c>
      <c r="E6940" s="2"/>
      <c r="F6940" s="2"/>
      <c r="G6940" s="2"/>
      <c r="H6940" s="2"/>
    </row>
    <row r="6941" spans="2:8">
      <c r="B6941" s="2" t="s">
        <v>7542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7543</v>
      </c>
      <c r="C6942" s="2">
        <v>34</v>
      </c>
      <c r="D6942" s="2" t="s">
        <v>19</v>
      </c>
      <c r="E6942" s="2"/>
      <c r="F6942" s="2"/>
      <c r="G6942" s="2"/>
      <c r="H6942" s="2"/>
    </row>
    <row r="6943" spans="2:8">
      <c r="B6943" s="2" t="s">
        <v>7544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7545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7546</v>
      </c>
      <c r="C6945" s="2">
        <v>22</v>
      </c>
      <c r="D6945" s="2" t="s">
        <v>19</v>
      </c>
      <c r="E6945" s="2"/>
      <c r="F6945" s="2"/>
      <c r="G6945" s="2"/>
      <c r="H6945" s="2"/>
    </row>
    <row r="6946" spans="2:8">
      <c r="B6946" s="2" t="s">
        <v>7547</v>
      </c>
      <c r="C6946" s="2">
        <v>25</v>
      </c>
      <c r="D6946" s="2" t="s">
        <v>633</v>
      </c>
      <c r="E6946" s="2"/>
      <c r="F6946" s="2"/>
      <c r="G6946" s="2"/>
      <c r="H6946" s="2"/>
    </row>
    <row r="6947" spans="2:8">
      <c r="B6947" s="2" t="s">
        <v>7548</v>
      </c>
      <c r="C6947" s="2">
        <v>27</v>
      </c>
      <c r="D6947" s="2" t="s">
        <v>633</v>
      </c>
      <c r="E6947" s="2"/>
      <c r="F6947" s="2"/>
      <c r="G6947" s="2"/>
      <c r="H6947" s="2"/>
    </row>
    <row r="6948" spans="2:8">
      <c r="B6948" s="2" t="s">
        <v>7549</v>
      </c>
      <c r="C6948" s="2">
        <v>28</v>
      </c>
      <c r="D6948" s="2" t="s">
        <v>633</v>
      </c>
      <c r="E6948" s="2"/>
      <c r="F6948" s="2"/>
      <c r="G6948" s="2"/>
      <c r="H6948" s="2"/>
    </row>
    <row r="6949" spans="2:8">
      <c r="B6949" s="2" t="s">
        <v>7550</v>
      </c>
      <c r="C6949" s="2">
        <v>27</v>
      </c>
      <c r="D6949" s="2" t="s">
        <v>633</v>
      </c>
      <c r="E6949" s="2"/>
      <c r="F6949" s="2"/>
      <c r="G6949" s="2"/>
      <c r="H6949" s="2"/>
    </row>
    <row r="6950" spans="2:8">
      <c r="B6950" s="2" t="s">
        <v>7551</v>
      </c>
      <c r="C6950" s="2">
        <v>27</v>
      </c>
      <c r="D6950" s="2" t="s">
        <v>633</v>
      </c>
      <c r="E6950" s="2"/>
      <c r="F6950" s="2"/>
      <c r="G6950" s="2"/>
      <c r="H6950" s="2"/>
    </row>
    <row r="6951" spans="2:8">
      <c r="B6951" s="2" t="s">
        <v>7552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7553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7554</v>
      </c>
      <c r="C6953" s="2">
        <v>35</v>
      </c>
      <c r="D6953" s="2" t="s">
        <v>19</v>
      </c>
      <c r="E6953" s="2"/>
      <c r="F6953" s="2"/>
      <c r="G6953" s="2"/>
      <c r="H6953" s="2"/>
    </row>
    <row r="6954" spans="2:8">
      <c r="B6954" s="2" t="s">
        <v>7555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7556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7557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7558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7559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7560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7561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7562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7563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7564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7565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7566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7567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7568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7569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7570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7571</v>
      </c>
      <c r="C6970" s="2">
        <v>20</v>
      </c>
      <c r="D6970" s="2" t="s">
        <v>19</v>
      </c>
      <c r="E6970" s="2"/>
      <c r="F6970" s="2"/>
      <c r="G6970" s="2"/>
      <c r="H6970" s="2"/>
    </row>
    <row r="6971" spans="2:8">
      <c r="B6971" s="2" t="s">
        <v>7572</v>
      </c>
      <c r="C6971" s="2">
        <v>40</v>
      </c>
      <c r="D6971" s="2" t="s">
        <v>19</v>
      </c>
      <c r="E6971" s="2"/>
      <c r="F6971" s="2"/>
      <c r="G6971" s="2"/>
      <c r="H6971" s="2"/>
    </row>
    <row r="6972" spans="2:8">
      <c r="B6972" s="2" t="s">
        <v>7573</v>
      </c>
      <c r="C6972" s="2">
        <v>40</v>
      </c>
      <c r="D6972" s="2" t="s">
        <v>19</v>
      </c>
      <c r="E6972" s="2"/>
      <c r="F6972" s="2"/>
      <c r="G6972" s="2"/>
      <c r="H6972" s="2"/>
    </row>
    <row r="6973" spans="2:8">
      <c r="B6973" s="2" t="s">
        <v>7574</v>
      </c>
      <c r="C6973" s="2">
        <v>37</v>
      </c>
      <c r="D6973" s="2" t="s">
        <v>19</v>
      </c>
      <c r="E6973" s="2"/>
      <c r="F6973" s="2"/>
      <c r="G6973" s="2"/>
      <c r="H6973" s="2"/>
    </row>
    <row r="6974" spans="2:8">
      <c r="B6974" s="2" t="s">
        <v>7575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7576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7577</v>
      </c>
      <c r="C6976" s="2">
        <v>16</v>
      </c>
      <c r="D6976" s="2" t="s">
        <v>19</v>
      </c>
      <c r="E6976" s="2"/>
      <c r="F6976" s="2"/>
      <c r="G6976" s="2"/>
      <c r="H6976" s="2"/>
    </row>
    <row r="6977" spans="2:8">
      <c r="B6977" s="2" t="s">
        <v>7578</v>
      </c>
      <c r="C6977" s="2">
        <v>12</v>
      </c>
      <c r="D6977" s="2" t="s">
        <v>19</v>
      </c>
      <c r="E6977" s="2"/>
      <c r="F6977" s="2"/>
      <c r="G6977" s="2"/>
      <c r="H6977" s="2"/>
    </row>
    <row r="6978" spans="2:8">
      <c r="B6978" s="2" t="s">
        <v>7579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7580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7581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7582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7583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7584</v>
      </c>
      <c r="C6983" s="2">
        <v>51</v>
      </c>
      <c r="D6983" s="2" t="s">
        <v>19</v>
      </c>
      <c r="E6983" s="2"/>
      <c r="F6983" s="2"/>
      <c r="G6983" s="2"/>
      <c r="H6983" s="2"/>
    </row>
    <row r="6984" spans="2:8">
      <c r="B6984" s="2" t="s">
        <v>7585</v>
      </c>
      <c r="C6984" s="2">
        <v>53</v>
      </c>
      <c r="D6984" s="2" t="s">
        <v>19</v>
      </c>
      <c r="E6984" s="2"/>
      <c r="F6984" s="2"/>
      <c r="G6984" s="2"/>
      <c r="H6984" s="2"/>
    </row>
    <row r="6985" spans="2:8">
      <c r="B6985" s="2" t="s">
        <v>7586</v>
      </c>
      <c r="C6985" s="2">
        <v>50</v>
      </c>
      <c r="D6985" s="2" t="s">
        <v>19</v>
      </c>
      <c r="E6985" s="2"/>
      <c r="F6985" s="2"/>
      <c r="G6985" s="2"/>
      <c r="H6985" s="2"/>
    </row>
    <row r="6986" spans="2:8">
      <c r="B6986" s="2" t="s">
        <v>7587</v>
      </c>
      <c r="C6986" s="2">
        <v>41</v>
      </c>
      <c r="D6986" s="2" t="s">
        <v>19</v>
      </c>
      <c r="E6986" s="2"/>
      <c r="F6986" s="2"/>
      <c r="G6986" s="2"/>
      <c r="H6986" s="2"/>
    </row>
    <row r="6987" spans="2:8">
      <c r="B6987" s="2" t="s">
        <v>7588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7589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7590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7591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7592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7593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7594</v>
      </c>
      <c r="C6993" s="2">
        <v>13</v>
      </c>
      <c r="D6993" s="2" t="s">
        <v>19</v>
      </c>
      <c r="E6993" s="2"/>
      <c r="F6993" s="2"/>
      <c r="G6993" s="2"/>
      <c r="H6993" s="2"/>
    </row>
    <row r="6994" spans="2:8">
      <c r="B6994" s="2" t="s">
        <v>7595</v>
      </c>
      <c r="C6994" s="2">
        <v>30</v>
      </c>
      <c r="D6994" s="2" t="s">
        <v>633</v>
      </c>
      <c r="E6994" s="2"/>
      <c r="F6994" s="2"/>
      <c r="G6994" s="2"/>
      <c r="H6994" s="2"/>
    </row>
    <row r="6995" spans="2:8">
      <c r="B6995" s="2" t="s">
        <v>7596</v>
      </c>
      <c r="C6995" s="2">
        <v>34</v>
      </c>
      <c r="D6995" s="2" t="s">
        <v>633</v>
      </c>
      <c r="E6995" s="2"/>
      <c r="F6995" s="2"/>
      <c r="G6995" s="2"/>
      <c r="H6995" s="2"/>
    </row>
    <row r="6996" spans="2:8">
      <c r="B6996" s="2" t="s">
        <v>7597</v>
      </c>
      <c r="C6996" s="2">
        <v>38</v>
      </c>
      <c r="D6996" s="2" t="s">
        <v>633</v>
      </c>
      <c r="E6996" s="2"/>
      <c r="F6996" s="2"/>
      <c r="G6996" s="2"/>
      <c r="H6996" s="2"/>
    </row>
    <row r="6997" spans="2:8">
      <c r="B6997" s="2" t="s">
        <v>7598</v>
      </c>
      <c r="C6997" s="2">
        <v>35</v>
      </c>
      <c r="D6997" s="2" t="s">
        <v>633</v>
      </c>
      <c r="E6997" s="2"/>
      <c r="F6997" s="2"/>
      <c r="G6997" s="2"/>
      <c r="H6997" s="2"/>
    </row>
    <row r="6998" spans="2:8">
      <c r="B6998" s="2" t="s">
        <v>7599</v>
      </c>
      <c r="C6998" s="2">
        <v>34</v>
      </c>
      <c r="D6998" s="2" t="s">
        <v>633</v>
      </c>
      <c r="E6998" s="2"/>
      <c r="F6998" s="2"/>
      <c r="G6998" s="2"/>
      <c r="H6998" s="2"/>
    </row>
    <row r="6999" spans="2:8">
      <c r="B6999" s="2" t="s">
        <v>7600</v>
      </c>
      <c r="C6999" s="2">
        <v>39</v>
      </c>
      <c r="D6999" s="2" t="s">
        <v>19</v>
      </c>
      <c r="E6999" s="2"/>
      <c r="F6999" s="2"/>
      <c r="G6999" s="2"/>
      <c r="H6999" s="2"/>
    </row>
    <row r="7000" spans="2:8">
      <c r="B7000" s="2" t="s">
        <v>7601</v>
      </c>
      <c r="C7000" s="2">
        <v>40</v>
      </c>
      <c r="D7000" s="2" t="s">
        <v>19</v>
      </c>
      <c r="E7000" s="2"/>
      <c r="F7000" s="2"/>
      <c r="G7000" s="2"/>
      <c r="H7000" s="2"/>
    </row>
    <row r="7001" spans="2:8">
      <c r="B7001" s="2" t="s">
        <v>7602</v>
      </c>
      <c r="C7001" s="2">
        <v>40</v>
      </c>
      <c r="D7001" s="2" t="s">
        <v>19</v>
      </c>
      <c r="E7001" s="2"/>
      <c r="F7001" s="2"/>
      <c r="G7001" s="2"/>
      <c r="H7001" s="2"/>
    </row>
    <row r="7002" spans="2:8">
      <c r="B7002" s="2" t="s">
        <v>7603</v>
      </c>
      <c r="C7002" s="2">
        <v>38</v>
      </c>
      <c r="D7002" s="2" t="s">
        <v>19</v>
      </c>
      <c r="E7002" s="2"/>
      <c r="F7002" s="2"/>
      <c r="G7002" s="2"/>
      <c r="H7002" s="2"/>
    </row>
    <row r="7003" spans="2:8">
      <c r="B7003" s="2" t="s">
        <v>7604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7605</v>
      </c>
      <c r="C7004" s="2">
        <v>30</v>
      </c>
      <c r="D7004" s="2" t="s">
        <v>633</v>
      </c>
      <c r="E7004" s="2"/>
      <c r="F7004" s="2"/>
      <c r="G7004" s="2"/>
      <c r="H7004" s="2"/>
    </row>
    <row r="7005" spans="2:8">
      <c r="B7005" s="2" t="s">
        <v>7606</v>
      </c>
      <c r="C7005" s="2">
        <v>32</v>
      </c>
      <c r="D7005" s="2" t="s">
        <v>633</v>
      </c>
      <c r="E7005" s="2"/>
      <c r="F7005" s="2"/>
      <c r="G7005" s="2"/>
      <c r="H7005" s="2"/>
    </row>
    <row r="7006" spans="2:8">
      <c r="B7006" s="2" t="s">
        <v>7607</v>
      </c>
      <c r="C7006" s="2">
        <v>33</v>
      </c>
      <c r="D7006" s="2" t="s">
        <v>633</v>
      </c>
      <c r="E7006" s="2"/>
      <c r="F7006" s="2"/>
      <c r="G7006" s="2"/>
      <c r="H7006" s="2"/>
    </row>
    <row r="7007" spans="2:8">
      <c r="B7007" s="2" t="s">
        <v>7608</v>
      </c>
      <c r="C7007" s="2">
        <v>32</v>
      </c>
      <c r="D7007" s="2" t="s">
        <v>633</v>
      </c>
      <c r="E7007" s="2"/>
      <c r="F7007" s="2"/>
      <c r="G7007" s="2"/>
      <c r="H7007" s="2"/>
    </row>
    <row r="7008" spans="2:8">
      <c r="B7008" s="2" t="s">
        <v>7609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7610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7611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7612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7613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7614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7615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7616</v>
      </c>
      <c r="C7015" s="2">
        <v>38</v>
      </c>
      <c r="D7015" s="2" t="s">
        <v>19</v>
      </c>
      <c r="E7015" s="2"/>
      <c r="F7015" s="2"/>
      <c r="G7015" s="2"/>
      <c r="H7015" s="2"/>
    </row>
    <row r="7016" spans="2:8">
      <c r="B7016" s="2" t="s">
        <v>7617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7618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7619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7620</v>
      </c>
      <c r="C7019" s="2">
        <v>20</v>
      </c>
      <c r="D7019" s="2" t="s">
        <v>19</v>
      </c>
      <c r="E7019" s="2"/>
      <c r="F7019" s="2"/>
      <c r="G7019" s="2"/>
      <c r="H7019" s="2"/>
    </row>
    <row r="7020" spans="2:8">
      <c r="B7020" s="2" t="s">
        <v>7621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7622</v>
      </c>
      <c r="C7021" s="2">
        <v>35</v>
      </c>
      <c r="D7021" s="2" t="s">
        <v>19</v>
      </c>
      <c r="E7021" s="2"/>
      <c r="F7021" s="2"/>
      <c r="G7021" s="2"/>
      <c r="H7021" s="2"/>
    </row>
    <row r="7022" spans="2:8">
      <c r="B7022" s="2" t="s">
        <v>7623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7624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7625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7626</v>
      </c>
      <c r="C7025" s="2">
        <v>24</v>
      </c>
      <c r="D7025" s="2" t="s">
        <v>633</v>
      </c>
      <c r="E7025" s="2"/>
      <c r="F7025" s="2"/>
      <c r="G7025" s="2"/>
      <c r="H7025" s="2"/>
    </row>
    <row r="7026" spans="2:8">
      <c r="B7026" s="2" t="s">
        <v>7627</v>
      </c>
      <c r="C7026" s="2">
        <v>28</v>
      </c>
      <c r="D7026" s="2" t="s">
        <v>633</v>
      </c>
      <c r="E7026" s="2"/>
      <c r="F7026" s="2"/>
      <c r="G7026" s="2"/>
      <c r="H7026" s="2"/>
    </row>
    <row r="7027" spans="2:8">
      <c r="B7027" s="2" t="s">
        <v>7628</v>
      </c>
      <c r="C7027" s="2">
        <v>31</v>
      </c>
      <c r="D7027" s="2" t="s">
        <v>633</v>
      </c>
      <c r="E7027" s="2"/>
      <c r="F7027" s="2"/>
      <c r="G7027" s="2"/>
      <c r="H7027" s="2"/>
    </row>
    <row r="7028" spans="2:8">
      <c r="B7028" s="2" t="s">
        <v>7629</v>
      </c>
      <c r="C7028" s="2">
        <v>31</v>
      </c>
      <c r="D7028" s="2" t="s">
        <v>633</v>
      </c>
      <c r="E7028" s="2"/>
      <c r="F7028" s="2"/>
      <c r="G7028" s="2"/>
      <c r="H7028" s="2"/>
    </row>
    <row r="7029" spans="2:8">
      <c r="B7029" s="2" t="s">
        <v>7630</v>
      </c>
      <c r="C7029" s="2">
        <v>30</v>
      </c>
      <c r="D7029" s="2" t="s">
        <v>633</v>
      </c>
      <c r="E7029" s="2"/>
      <c r="F7029" s="2"/>
      <c r="G7029" s="2"/>
      <c r="H7029" s="2"/>
    </row>
    <row r="7030" spans="2:8">
      <c r="B7030" s="2" t="s">
        <v>7631</v>
      </c>
      <c r="C7030" s="2">
        <v>30</v>
      </c>
      <c r="D7030" s="2" t="s">
        <v>633</v>
      </c>
      <c r="E7030" s="2"/>
      <c r="F7030" s="2"/>
      <c r="G7030" s="2"/>
      <c r="H7030" s="2"/>
    </row>
    <row r="7031" spans="2:8">
      <c r="B7031" s="2" t="s">
        <v>7632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7633</v>
      </c>
      <c r="C7032" s="2">
        <v>37</v>
      </c>
      <c r="D7032" s="2" t="s">
        <v>19</v>
      </c>
      <c r="E7032" s="2"/>
      <c r="F7032" s="2"/>
      <c r="G7032" s="2"/>
      <c r="H7032" s="2"/>
    </row>
    <row r="7033" spans="2:8">
      <c r="B7033" s="2" t="s">
        <v>7634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7635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7636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7637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7638</v>
      </c>
      <c r="C7037" s="2">
        <v>25</v>
      </c>
      <c r="D7037" s="2" t="s">
        <v>633</v>
      </c>
      <c r="E7037" s="2"/>
      <c r="F7037" s="2"/>
      <c r="G7037" s="2"/>
      <c r="H7037" s="2"/>
    </row>
    <row r="7038" spans="2:8">
      <c r="B7038" s="2" t="s">
        <v>7639</v>
      </c>
      <c r="C7038" s="2">
        <v>29</v>
      </c>
      <c r="D7038" s="2" t="s">
        <v>633</v>
      </c>
      <c r="E7038" s="2"/>
      <c r="F7038" s="2"/>
      <c r="G7038" s="2"/>
      <c r="H7038" s="2"/>
    </row>
    <row r="7039" spans="2:8">
      <c r="B7039" s="2" t="s">
        <v>7640</v>
      </c>
      <c r="C7039" s="2">
        <v>34</v>
      </c>
      <c r="D7039" s="2" t="s">
        <v>633</v>
      </c>
      <c r="E7039" s="2"/>
      <c r="F7039" s="2"/>
      <c r="G7039" s="2"/>
      <c r="H7039" s="2"/>
    </row>
    <row r="7040" spans="2:8">
      <c r="B7040" s="2" t="s">
        <v>7641</v>
      </c>
      <c r="C7040" s="2">
        <v>35</v>
      </c>
      <c r="D7040" s="2" t="s">
        <v>633</v>
      </c>
      <c r="E7040" s="2"/>
      <c r="F7040" s="2"/>
      <c r="G7040" s="2"/>
      <c r="H7040" s="2"/>
    </row>
    <row r="7041" spans="2:8">
      <c r="B7041" s="2" t="s">
        <v>7642</v>
      </c>
      <c r="C7041" s="2">
        <v>35</v>
      </c>
      <c r="D7041" s="2" t="s">
        <v>633</v>
      </c>
      <c r="E7041" s="2"/>
      <c r="F7041" s="2"/>
      <c r="G7041" s="2"/>
      <c r="H7041" s="2"/>
    </row>
    <row r="7042" spans="2:8">
      <c r="B7042" s="2" t="s">
        <v>7643</v>
      </c>
      <c r="C7042" s="2">
        <v>33</v>
      </c>
      <c r="D7042" s="2" t="s">
        <v>633</v>
      </c>
      <c r="E7042" s="2"/>
      <c r="F7042" s="2"/>
      <c r="G7042" s="2"/>
      <c r="H7042" s="2"/>
    </row>
    <row r="7043" spans="2:8">
      <c r="B7043" s="2" t="s">
        <v>7644</v>
      </c>
      <c r="C7043" s="2">
        <v>32</v>
      </c>
      <c r="D7043" s="2" t="s">
        <v>633</v>
      </c>
      <c r="E7043" s="2"/>
      <c r="F7043" s="2"/>
      <c r="G7043" s="2"/>
      <c r="H7043" s="2"/>
    </row>
    <row r="7044" spans="2:8">
      <c r="B7044" s="2" t="s">
        <v>7645</v>
      </c>
      <c r="C7044" s="2">
        <v>34</v>
      </c>
      <c r="D7044" s="2" t="s">
        <v>633</v>
      </c>
      <c r="E7044" s="2"/>
      <c r="F7044" s="2"/>
      <c r="G7044" s="2"/>
      <c r="H7044" s="2"/>
    </row>
    <row r="7045" spans="2:8">
      <c r="B7045" s="2" t="s">
        <v>7646</v>
      </c>
      <c r="C7045" s="2">
        <v>34</v>
      </c>
      <c r="D7045" s="2" t="s">
        <v>633</v>
      </c>
      <c r="E7045" s="2"/>
      <c r="F7045" s="2"/>
      <c r="G7045" s="2"/>
      <c r="H7045" s="2"/>
    </row>
    <row r="7046" spans="2:8">
      <c r="B7046" s="2" t="s">
        <v>7647</v>
      </c>
      <c r="C7046" s="2">
        <v>35</v>
      </c>
      <c r="D7046" s="2" t="s">
        <v>633</v>
      </c>
      <c r="E7046" s="2"/>
      <c r="F7046" s="2"/>
      <c r="G7046" s="2"/>
      <c r="H7046" s="2"/>
    </row>
    <row r="7047" spans="2:8">
      <c r="B7047" s="2" t="s">
        <v>7648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7649</v>
      </c>
      <c r="C7048" s="2">
        <v>40</v>
      </c>
      <c r="D7048" s="2" t="s">
        <v>19</v>
      </c>
      <c r="E7048" s="2"/>
      <c r="F7048" s="2"/>
      <c r="G7048" s="2"/>
      <c r="H7048" s="2"/>
    </row>
    <row r="7049" spans="2:8">
      <c r="B7049" s="2" t="s">
        <v>7650</v>
      </c>
      <c r="C7049" s="2">
        <v>40</v>
      </c>
      <c r="D7049" s="2" t="s">
        <v>19</v>
      </c>
      <c r="E7049" s="2"/>
      <c r="F7049" s="2"/>
      <c r="G7049" s="2"/>
      <c r="H7049" s="2"/>
    </row>
    <row r="7050" spans="2:8">
      <c r="B7050" s="2" t="s">
        <v>7651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7652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7653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7654</v>
      </c>
      <c r="C7053" s="2">
        <v>18</v>
      </c>
      <c r="D7053" s="2" t="s">
        <v>19</v>
      </c>
      <c r="E7053" s="2"/>
      <c r="F7053" s="2"/>
      <c r="G7053" s="2"/>
      <c r="H7053" s="2"/>
    </row>
    <row r="7054" spans="2:8">
      <c r="B7054" s="2" t="s">
        <v>7655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7656</v>
      </c>
      <c r="C7055" s="2">
        <v>37</v>
      </c>
      <c r="D7055" s="2" t="s">
        <v>19</v>
      </c>
      <c r="E7055" s="2"/>
      <c r="F7055" s="2"/>
      <c r="G7055" s="2"/>
      <c r="H7055" s="2"/>
    </row>
    <row r="7056" spans="2:8">
      <c r="B7056" s="2" t="s">
        <v>7657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7658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7659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7660</v>
      </c>
      <c r="C7059" s="2">
        <v>28</v>
      </c>
      <c r="D7059" s="2" t="s">
        <v>633</v>
      </c>
      <c r="E7059" s="2"/>
      <c r="F7059" s="2"/>
      <c r="G7059" s="2"/>
      <c r="H7059" s="2"/>
    </row>
    <row r="7060" spans="2:8">
      <c r="B7060" s="2" t="s">
        <v>7661</v>
      </c>
      <c r="C7060" s="2">
        <v>30</v>
      </c>
      <c r="D7060" s="2" t="s">
        <v>633</v>
      </c>
      <c r="E7060" s="2"/>
      <c r="F7060" s="2"/>
      <c r="G7060" s="2"/>
      <c r="H7060" s="2"/>
    </row>
    <row r="7061" spans="2:8">
      <c r="B7061" s="2" t="s">
        <v>7662</v>
      </c>
      <c r="C7061" s="2">
        <v>32</v>
      </c>
      <c r="D7061" s="2" t="s">
        <v>633</v>
      </c>
      <c r="E7061" s="2"/>
      <c r="F7061" s="2"/>
      <c r="G7061" s="2"/>
      <c r="H7061" s="2"/>
    </row>
    <row r="7062" spans="2:8">
      <c r="B7062" s="2" t="s">
        <v>7663</v>
      </c>
      <c r="C7062" s="2">
        <v>29</v>
      </c>
      <c r="D7062" s="2" t="s">
        <v>633</v>
      </c>
      <c r="E7062" s="2"/>
      <c r="F7062" s="2"/>
      <c r="G7062" s="2"/>
      <c r="H7062" s="2"/>
    </row>
    <row r="7063" spans="2:8">
      <c r="B7063" s="2" t="s">
        <v>7664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7665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7666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7667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7668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7669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7670</v>
      </c>
      <c r="C7069" s="2">
        <v>29</v>
      </c>
      <c r="D7069" s="2" t="s">
        <v>633</v>
      </c>
      <c r="E7069" s="2"/>
      <c r="F7069" s="2"/>
      <c r="G7069" s="2"/>
      <c r="H7069" s="2"/>
    </row>
    <row r="7070" spans="2:8">
      <c r="B7070" s="2" t="s">
        <v>7671</v>
      </c>
      <c r="C7070" s="2">
        <v>36</v>
      </c>
      <c r="D7070" s="2" t="s">
        <v>633</v>
      </c>
      <c r="E7070" s="2"/>
      <c r="F7070" s="2"/>
      <c r="G7070" s="2"/>
      <c r="H7070" s="2"/>
    </row>
    <row r="7071" spans="2:8">
      <c r="B7071" s="2" t="s">
        <v>7672</v>
      </c>
      <c r="C7071" s="2">
        <v>42</v>
      </c>
      <c r="D7071" s="2" t="s">
        <v>633</v>
      </c>
      <c r="E7071" s="2"/>
      <c r="F7071" s="2"/>
      <c r="G7071" s="2"/>
      <c r="H7071" s="2"/>
    </row>
    <row r="7072" spans="2:8">
      <c r="B7072" s="2" t="s">
        <v>7673</v>
      </c>
      <c r="C7072" s="2">
        <v>43</v>
      </c>
      <c r="D7072" s="2" t="s">
        <v>633</v>
      </c>
      <c r="E7072" s="2"/>
      <c r="F7072" s="2"/>
      <c r="G7072" s="2"/>
      <c r="H7072" s="2"/>
    </row>
    <row r="7073" spans="2:8">
      <c r="B7073" s="2" t="s">
        <v>7674</v>
      </c>
      <c r="C7073" s="2">
        <v>35</v>
      </c>
      <c r="D7073" s="2" t="s">
        <v>633</v>
      </c>
      <c r="E7073" s="2"/>
      <c r="F7073" s="2"/>
      <c r="G7073" s="2"/>
      <c r="H7073" s="2"/>
    </row>
    <row r="7074" spans="2:8">
      <c r="B7074" s="2" t="s">
        <v>7675</v>
      </c>
      <c r="C7074" s="2">
        <v>37</v>
      </c>
      <c r="D7074" s="2" t="s">
        <v>633</v>
      </c>
      <c r="E7074" s="2"/>
      <c r="F7074" s="2"/>
      <c r="G7074" s="2"/>
      <c r="H7074" s="2"/>
    </row>
    <row r="7075" spans="2:8">
      <c r="B7075" s="2" t="s">
        <v>7676</v>
      </c>
      <c r="C7075" s="2">
        <v>30</v>
      </c>
      <c r="D7075" s="2" t="s">
        <v>633</v>
      </c>
      <c r="E7075" s="2"/>
      <c r="F7075" s="2"/>
      <c r="G7075" s="2"/>
      <c r="H7075" s="2"/>
    </row>
    <row r="7076" spans="2:8">
      <c r="B7076" s="2" t="s">
        <v>7677</v>
      </c>
      <c r="C7076" s="2">
        <v>26</v>
      </c>
      <c r="D7076" s="2" t="s">
        <v>633</v>
      </c>
      <c r="E7076" s="2"/>
      <c r="F7076" s="2"/>
      <c r="G7076" s="2"/>
      <c r="H7076" s="2"/>
    </row>
    <row r="7077" spans="2:8">
      <c r="B7077" s="2" t="s">
        <v>7678</v>
      </c>
      <c r="C7077" s="2">
        <v>31</v>
      </c>
      <c r="D7077" s="2" t="s">
        <v>19</v>
      </c>
      <c r="E7077" s="2"/>
      <c r="F7077" s="2"/>
      <c r="G7077" s="2"/>
      <c r="H7077" s="2"/>
    </row>
    <row r="7078" spans="2:8">
      <c r="B7078" s="2" t="s">
        <v>7679</v>
      </c>
      <c r="C7078" s="2">
        <v>32</v>
      </c>
      <c r="D7078" s="2" t="s">
        <v>19</v>
      </c>
      <c r="E7078" s="2"/>
      <c r="F7078" s="2"/>
      <c r="G7078" s="2"/>
      <c r="H7078" s="2"/>
    </row>
    <row r="7079" spans="2:8">
      <c r="B7079" s="2" t="s">
        <v>7680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7681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7682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7683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7684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7685</v>
      </c>
      <c r="C7084" s="2">
        <v>24</v>
      </c>
      <c r="D7084" s="2" t="s">
        <v>633</v>
      </c>
      <c r="E7084" s="2"/>
      <c r="F7084" s="2"/>
      <c r="G7084" s="2"/>
      <c r="H7084" s="2"/>
    </row>
    <row r="7085" spans="2:8">
      <c r="B7085" s="2" t="s">
        <v>7686</v>
      </c>
      <c r="C7085" s="2">
        <v>29</v>
      </c>
      <c r="D7085" s="2" t="s">
        <v>633</v>
      </c>
      <c r="E7085" s="2"/>
      <c r="F7085" s="2"/>
      <c r="G7085" s="2"/>
      <c r="H7085" s="2"/>
    </row>
    <row r="7086" spans="2:8">
      <c r="B7086" s="2" t="s">
        <v>7687</v>
      </c>
      <c r="C7086" s="2">
        <v>28</v>
      </c>
      <c r="D7086" s="2" t="s">
        <v>633</v>
      </c>
      <c r="E7086" s="2"/>
      <c r="F7086" s="2"/>
      <c r="G7086" s="2"/>
      <c r="H7086" s="2"/>
    </row>
    <row r="7087" spans="2:8">
      <c r="B7087" s="2" t="s">
        <v>7688</v>
      </c>
      <c r="C7087" s="2">
        <v>28</v>
      </c>
      <c r="D7087" s="2" t="s">
        <v>633</v>
      </c>
      <c r="E7087" s="2"/>
      <c r="F7087" s="2"/>
      <c r="G7087" s="2"/>
      <c r="H7087" s="2"/>
    </row>
    <row r="7088" spans="2:8">
      <c r="B7088" s="2" t="s">
        <v>7689</v>
      </c>
      <c r="C7088" s="2">
        <v>29</v>
      </c>
      <c r="D7088" s="2" t="s">
        <v>633</v>
      </c>
      <c r="E7088" s="2"/>
      <c r="F7088" s="2"/>
      <c r="G7088" s="2"/>
      <c r="H7088" s="2"/>
    </row>
    <row r="7089" spans="2:8">
      <c r="B7089" s="2" t="s">
        <v>7690</v>
      </c>
      <c r="C7089" s="2">
        <v>30</v>
      </c>
      <c r="D7089" s="2" t="s">
        <v>633</v>
      </c>
      <c r="E7089" s="2"/>
      <c r="F7089" s="2"/>
      <c r="G7089" s="2"/>
      <c r="H7089" s="2"/>
    </row>
    <row r="7090" spans="2:8">
      <c r="B7090" s="2" t="s">
        <v>7691</v>
      </c>
      <c r="C7090" s="2">
        <v>31</v>
      </c>
      <c r="D7090" s="2" t="s">
        <v>633</v>
      </c>
      <c r="E7090" s="2"/>
      <c r="F7090" s="2"/>
      <c r="G7090" s="2"/>
      <c r="H7090" s="2"/>
    </row>
    <row r="7091" spans="2:8">
      <c r="B7091" s="2" t="s">
        <v>7692</v>
      </c>
      <c r="C7091" s="2">
        <v>30</v>
      </c>
      <c r="D7091" s="2" t="s">
        <v>633</v>
      </c>
      <c r="E7091" s="2"/>
      <c r="F7091" s="2"/>
      <c r="G7091" s="2"/>
      <c r="H7091" s="2"/>
    </row>
    <row r="7092" spans="2:8">
      <c r="B7092" s="2" t="s">
        <v>7693</v>
      </c>
      <c r="C7092" s="2">
        <v>30</v>
      </c>
      <c r="D7092" s="2" t="s">
        <v>633</v>
      </c>
      <c r="E7092" s="2"/>
      <c r="F7092" s="2"/>
      <c r="G7092" s="2"/>
      <c r="H7092" s="2"/>
    </row>
    <row r="7093" spans="2:8">
      <c r="B7093" s="2" t="s">
        <v>7694</v>
      </c>
      <c r="C7093" s="2">
        <v>30</v>
      </c>
      <c r="D7093" s="2" t="s">
        <v>633</v>
      </c>
      <c r="E7093" s="2"/>
      <c r="F7093" s="2"/>
      <c r="G7093" s="2"/>
      <c r="H7093" s="2"/>
    </row>
    <row r="7094" spans="2:8">
      <c r="B7094" s="2" t="s">
        <v>7695</v>
      </c>
      <c r="C7094" s="2">
        <v>29</v>
      </c>
      <c r="D7094" s="2" t="s">
        <v>633</v>
      </c>
      <c r="E7094" s="2"/>
      <c r="F7094" s="2"/>
      <c r="G7094" s="2"/>
      <c r="H7094" s="2"/>
    </row>
    <row r="7095" spans="2:8">
      <c r="B7095" s="2" t="s">
        <v>7696</v>
      </c>
      <c r="C7095" s="2">
        <v>38</v>
      </c>
      <c r="D7095" s="2" t="s">
        <v>19</v>
      </c>
      <c r="E7095" s="2"/>
      <c r="F7095" s="2"/>
      <c r="G7095" s="2"/>
      <c r="H7095" s="2"/>
    </row>
    <row r="7096" spans="2:8">
      <c r="B7096" s="2" t="s">
        <v>7697</v>
      </c>
      <c r="C7096" s="2">
        <v>37</v>
      </c>
      <c r="D7096" s="2" t="s">
        <v>19</v>
      </c>
      <c r="E7096" s="2"/>
      <c r="F7096" s="2"/>
      <c r="G7096" s="2"/>
      <c r="H7096" s="2"/>
    </row>
    <row r="7097" spans="2:8">
      <c r="B7097" s="2" t="s">
        <v>7698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7699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7700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7701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7702</v>
      </c>
      <c r="C7101" s="2">
        <v>16</v>
      </c>
      <c r="D7101" s="2" t="s">
        <v>19</v>
      </c>
      <c r="E7101" s="2"/>
      <c r="F7101" s="2"/>
      <c r="G7101" s="2"/>
      <c r="H7101" s="2"/>
    </row>
    <row r="7102" spans="2:8">
      <c r="B7102" s="2" t="s">
        <v>7703</v>
      </c>
      <c r="C7102" s="2">
        <v>19</v>
      </c>
      <c r="D7102" s="2" t="s">
        <v>633</v>
      </c>
      <c r="E7102" s="2"/>
      <c r="F7102" s="2"/>
      <c r="G7102" s="2"/>
      <c r="H7102" s="2"/>
    </row>
    <row r="7103" spans="2:8">
      <c r="B7103" s="2" t="s">
        <v>7704</v>
      </c>
      <c r="C7103" s="2">
        <v>26</v>
      </c>
      <c r="D7103" s="2" t="s">
        <v>633</v>
      </c>
      <c r="E7103" s="2"/>
      <c r="F7103" s="2"/>
      <c r="G7103" s="2"/>
      <c r="H7103" s="2"/>
    </row>
    <row r="7104" spans="2:8">
      <c r="B7104" s="2" t="s">
        <v>7705</v>
      </c>
      <c r="C7104" s="2">
        <v>32</v>
      </c>
      <c r="D7104" s="2" t="s">
        <v>633</v>
      </c>
      <c r="E7104" s="2"/>
      <c r="F7104" s="2"/>
      <c r="G7104" s="2"/>
      <c r="H7104" s="2"/>
    </row>
    <row r="7105" spans="2:8">
      <c r="B7105" s="2" t="s">
        <v>7706</v>
      </c>
      <c r="C7105" s="2">
        <v>35</v>
      </c>
      <c r="D7105" s="2" t="s">
        <v>633</v>
      </c>
      <c r="E7105" s="2"/>
      <c r="F7105" s="2"/>
      <c r="G7105" s="2"/>
      <c r="H7105" s="2"/>
    </row>
    <row r="7106" spans="2:8">
      <c r="B7106" s="2" t="s">
        <v>7707</v>
      </c>
      <c r="C7106" s="2">
        <v>35</v>
      </c>
      <c r="D7106" s="2" t="s">
        <v>633</v>
      </c>
      <c r="E7106" s="2"/>
      <c r="F7106" s="2"/>
      <c r="G7106" s="2"/>
      <c r="H7106" s="2"/>
    </row>
    <row r="7107" spans="2:8">
      <c r="B7107" s="2" t="s">
        <v>7708</v>
      </c>
      <c r="C7107" s="2">
        <v>33</v>
      </c>
      <c r="D7107" s="2" t="s">
        <v>633</v>
      </c>
      <c r="E7107" s="2"/>
      <c r="F7107" s="2"/>
      <c r="G7107" s="2"/>
      <c r="H7107" s="2"/>
    </row>
    <row r="7108" spans="2:8">
      <c r="B7108" s="2" t="s">
        <v>7709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7710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7711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7712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7713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7714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7715</v>
      </c>
      <c r="C7114" s="2">
        <v>19</v>
      </c>
      <c r="D7114" s="2" t="s">
        <v>19</v>
      </c>
      <c r="E7114" s="2"/>
      <c r="F7114" s="2"/>
      <c r="G7114" s="2"/>
      <c r="H7114" s="2"/>
    </row>
    <row r="7115" spans="2:8">
      <c r="B7115" s="2" t="s">
        <v>7716</v>
      </c>
      <c r="C7115" s="2">
        <v>17</v>
      </c>
      <c r="D7115" s="2" t="s">
        <v>19</v>
      </c>
      <c r="E7115" s="2"/>
      <c r="F7115" s="2"/>
      <c r="G7115" s="2"/>
      <c r="H7115" s="2"/>
    </row>
    <row r="7116" spans="2:8">
      <c r="B7116" s="2" t="s">
        <v>7717</v>
      </c>
      <c r="C7116" s="2">
        <v>37</v>
      </c>
      <c r="D7116" s="2" t="s">
        <v>19</v>
      </c>
      <c r="E7116" s="2"/>
      <c r="F7116" s="2"/>
      <c r="G7116" s="2"/>
      <c r="H7116" s="2"/>
    </row>
    <row r="7117" spans="2:8">
      <c r="B7117" s="2" t="s">
        <v>7718</v>
      </c>
      <c r="C7117" s="2">
        <v>40</v>
      </c>
      <c r="D7117" s="2" t="s">
        <v>19</v>
      </c>
      <c r="E7117" s="2"/>
      <c r="F7117" s="2"/>
      <c r="G7117" s="2"/>
      <c r="H7117" s="2"/>
    </row>
    <row r="7118" spans="2:8">
      <c r="B7118" s="2" t="s">
        <v>7719</v>
      </c>
      <c r="C7118" s="2">
        <v>39</v>
      </c>
      <c r="D7118" s="2" t="s">
        <v>19</v>
      </c>
      <c r="E7118" s="2"/>
      <c r="F7118" s="2"/>
      <c r="G7118" s="2"/>
      <c r="H7118" s="2"/>
    </row>
    <row r="7119" spans="2:8">
      <c r="B7119" s="2" t="s">
        <v>7720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7721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7722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7723</v>
      </c>
      <c r="C7122" s="2">
        <v>39</v>
      </c>
      <c r="D7122" s="2" t="s">
        <v>19</v>
      </c>
      <c r="E7122" s="2"/>
      <c r="F7122" s="2"/>
      <c r="G7122" s="2"/>
      <c r="H7122" s="2"/>
    </row>
    <row r="7123" spans="2:8">
      <c r="B7123" s="2" t="s">
        <v>7724</v>
      </c>
      <c r="C7123" s="2">
        <v>43</v>
      </c>
      <c r="D7123" s="2" t="s">
        <v>19</v>
      </c>
      <c r="E7123" s="2"/>
      <c r="F7123" s="2"/>
      <c r="G7123" s="2"/>
      <c r="H7123" s="2"/>
    </row>
    <row r="7124" spans="2:8">
      <c r="B7124" s="2" t="s">
        <v>7725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7726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7727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7728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7729</v>
      </c>
      <c r="C7128" s="2">
        <v>33</v>
      </c>
      <c r="D7128" s="2" t="s">
        <v>19</v>
      </c>
      <c r="E7128" s="2"/>
      <c r="F7128" s="2"/>
      <c r="G7128" s="2"/>
      <c r="H7128" s="2"/>
    </row>
    <row r="7129" spans="2:8">
      <c r="B7129" s="2" t="s">
        <v>7730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7731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7732</v>
      </c>
      <c r="C7131" s="2">
        <v>35</v>
      </c>
      <c r="D7131" s="2" t="s">
        <v>633</v>
      </c>
      <c r="E7131" s="2"/>
      <c r="F7131" s="2"/>
      <c r="G7131" s="2"/>
      <c r="H7131" s="2"/>
    </row>
    <row r="7132" spans="2:8">
      <c r="B7132" s="2" t="s">
        <v>7733</v>
      </c>
      <c r="C7132" s="2">
        <v>39</v>
      </c>
      <c r="D7132" s="2" t="s">
        <v>633</v>
      </c>
      <c r="E7132" s="2"/>
      <c r="F7132" s="2"/>
      <c r="G7132" s="2"/>
      <c r="H7132" s="2"/>
    </row>
    <row r="7133" spans="2:8">
      <c r="B7133" s="2" t="s">
        <v>7734</v>
      </c>
      <c r="C7133" s="2">
        <v>40</v>
      </c>
      <c r="D7133" s="2" t="s">
        <v>633</v>
      </c>
      <c r="E7133" s="2"/>
      <c r="F7133" s="2"/>
      <c r="G7133" s="2"/>
      <c r="H7133" s="2"/>
    </row>
    <row r="7134" spans="2:8">
      <c r="B7134" s="2" t="s">
        <v>7735</v>
      </c>
      <c r="C7134" s="2">
        <v>38</v>
      </c>
      <c r="D7134" s="2" t="s">
        <v>633</v>
      </c>
      <c r="E7134" s="2"/>
      <c r="F7134" s="2"/>
      <c r="G7134" s="2"/>
      <c r="H7134" s="2"/>
    </row>
    <row r="7135" spans="2:8">
      <c r="B7135" s="2" t="s">
        <v>7736</v>
      </c>
      <c r="C7135" s="2">
        <v>37</v>
      </c>
      <c r="D7135" s="2" t="s">
        <v>633</v>
      </c>
      <c r="E7135" s="2"/>
      <c r="F7135" s="2"/>
      <c r="G7135" s="2"/>
      <c r="H7135" s="2"/>
    </row>
    <row r="7136" spans="2:8">
      <c r="B7136" s="2" t="s">
        <v>7737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7738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7739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7740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7741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7742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7743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7744</v>
      </c>
      <c r="C7143" s="2">
        <v>42</v>
      </c>
      <c r="D7143" s="2" t="s">
        <v>19</v>
      </c>
      <c r="E7143" s="2"/>
      <c r="F7143" s="2"/>
      <c r="G7143" s="2"/>
      <c r="H7143" s="2"/>
    </row>
    <row r="7144" spans="2:8">
      <c r="B7144" s="2" t="s">
        <v>7745</v>
      </c>
      <c r="C7144" s="2">
        <v>43</v>
      </c>
      <c r="D7144" s="2" t="s">
        <v>19</v>
      </c>
      <c r="E7144" s="2"/>
      <c r="F7144" s="2"/>
      <c r="G7144" s="2"/>
      <c r="H7144" s="2"/>
    </row>
    <row r="7145" spans="2:8">
      <c r="B7145" s="2" t="s">
        <v>7746</v>
      </c>
      <c r="C7145" s="2">
        <v>42</v>
      </c>
      <c r="D7145" s="2" t="s">
        <v>19</v>
      </c>
      <c r="E7145" s="2"/>
      <c r="F7145" s="2"/>
      <c r="G7145" s="2"/>
      <c r="H7145" s="2"/>
    </row>
    <row r="7146" spans="2:8">
      <c r="B7146" s="2" t="s">
        <v>7747</v>
      </c>
      <c r="C7146" s="2">
        <v>37</v>
      </c>
      <c r="D7146" s="2" t="s">
        <v>19</v>
      </c>
      <c r="E7146" s="2"/>
      <c r="F7146" s="2"/>
      <c r="G7146" s="2"/>
      <c r="H7146" s="2"/>
    </row>
    <row r="7147" spans="2:8">
      <c r="B7147" s="2" t="s">
        <v>7748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7749</v>
      </c>
      <c r="C7148" s="2">
        <v>16</v>
      </c>
      <c r="D7148" s="2" t="s">
        <v>19</v>
      </c>
      <c r="E7148" s="2"/>
      <c r="F7148" s="2"/>
      <c r="G7148" s="2"/>
      <c r="H7148" s="2"/>
    </row>
    <row r="7149" spans="2:8">
      <c r="B7149" s="2" t="s">
        <v>7750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7751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7752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7753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7754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7755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7756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7757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7758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7759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7760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7761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7762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7763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7764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7765</v>
      </c>
      <c r="C7164" s="2">
        <v>18</v>
      </c>
      <c r="D7164" s="2" t="s">
        <v>19</v>
      </c>
      <c r="E7164" s="2"/>
      <c r="F7164" s="2"/>
      <c r="G7164" s="2"/>
      <c r="H7164" s="2"/>
    </row>
    <row r="7165" spans="2:8">
      <c r="B7165" s="2" t="s">
        <v>7766</v>
      </c>
      <c r="C7165" s="2">
        <v>35</v>
      </c>
      <c r="D7165" s="2" t="s">
        <v>19</v>
      </c>
      <c r="E7165" s="2"/>
      <c r="F7165" s="2"/>
      <c r="G7165" s="2"/>
      <c r="H7165" s="2"/>
    </row>
    <row r="7166" spans="2:8">
      <c r="B7166" s="2" t="s">
        <v>7767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7768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7769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7770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7771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7772</v>
      </c>
      <c r="C7171" s="2">
        <v>10</v>
      </c>
      <c r="D7171" s="2" t="s">
        <v>19</v>
      </c>
      <c r="E7171" s="2"/>
      <c r="F7171" s="2"/>
      <c r="G7171" s="2"/>
      <c r="H7171" s="2"/>
    </row>
    <row r="7172" spans="2:8">
      <c r="B7172" s="2" t="s">
        <v>7773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7774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7775</v>
      </c>
      <c r="C7174" s="2">
        <v>21</v>
      </c>
      <c r="D7174" s="2" t="s">
        <v>19</v>
      </c>
      <c r="E7174" s="2"/>
      <c r="F7174" s="2"/>
      <c r="G7174" s="2"/>
      <c r="H7174" s="2"/>
    </row>
    <row r="7175" spans="2:8">
      <c r="B7175" s="2" t="s">
        <v>7776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7777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7778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7779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7780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7781</v>
      </c>
      <c r="C7180" s="2">
        <v>17</v>
      </c>
      <c r="D7180" s="2" t="s">
        <v>19</v>
      </c>
      <c r="E7180" s="2"/>
      <c r="F7180" s="2"/>
      <c r="G7180" s="2"/>
      <c r="H7180" s="2"/>
    </row>
    <row r="7181" spans="2:8">
      <c r="B7181" s="2" t="s">
        <v>7782</v>
      </c>
      <c r="C7181" s="2">
        <v>18</v>
      </c>
      <c r="D7181" s="2" t="s">
        <v>633</v>
      </c>
      <c r="E7181" s="2"/>
      <c r="F7181" s="2"/>
      <c r="G7181" s="2"/>
      <c r="H7181" s="2"/>
    </row>
    <row r="7182" spans="2:8">
      <c r="B7182" s="2" t="s">
        <v>7783</v>
      </c>
      <c r="C7182" s="2">
        <v>19</v>
      </c>
      <c r="D7182" s="2" t="s">
        <v>633</v>
      </c>
      <c r="E7182" s="2"/>
      <c r="F7182" s="2"/>
      <c r="G7182" s="2"/>
      <c r="H7182" s="2"/>
    </row>
    <row r="7183" spans="2:8">
      <c r="B7183" s="2" t="s">
        <v>7784</v>
      </c>
      <c r="C7183" s="2">
        <v>20</v>
      </c>
      <c r="D7183" s="2" t="s">
        <v>633</v>
      </c>
      <c r="E7183" s="2"/>
      <c r="F7183" s="2"/>
      <c r="G7183" s="2"/>
      <c r="H7183" s="2"/>
    </row>
    <row r="7184" spans="2:8">
      <c r="B7184" s="2" t="s">
        <v>7785</v>
      </c>
      <c r="C7184" s="2">
        <v>21</v>
      </c>
      <c r="D7184" s="2" t="s">
        <v>633</v>
      </c>
      <c r="E7184" s="2"/>
      <c r="F7184" s="2"/>
      <c r="G7184" s="2"/>
      <c r="H7184" s="2"/>
    </row>
    <row r="7185" spans="2:8">
      <c r="B7185" s="2" t="s">
        <v>7786</v>
      </c>
      <c r="C7185" s="2">
        <v>21</v>
      </c>
      <c r="D7185" s="2" t="s">
        <v>633</v>
      </c>
      <c r="E7185" s="2"/>
      <c r="F7185" s="2"/>
      <c r="G7185" s="2"/>
      <c r="H7185" s="2"/>
    </row>
    <row r="7186" spans="2:8">
      <c r="B7186" s="2" t="s">
        <v>7787</v>
      </c>
      <c r="C7186" s="2">
        <v>20</v>
      </c>
      <c r="D7186" s="2" t="s">
        <v>633</v>
      </c>
      <c r="E7186" s="2"/>
      <c r="F7186" s="2"/>
      <c r="G7186" s="2"/>
      <c r="H7186" s="2"/>
    </row>
    <row r="7187" spans="2:8">
      <c r="B7187" s="2" t="s">
        <v>7788</v>
      </c>
      <c r="C7187" s="2">
        <v>20</v>
      </c>
      <c r="D7187" s="2" t="s">
        <v>633</v>
      </c>
      <c r="E7187" s="2"/>
      <c r="F7187" s="2"/>
      <c r="G7187" s="2"/>
      <c r="H7187" s="2"/>
    </row>
    <row r="7188" spans="2:8">
      <c r="B7188" s="2" t="s">
        <v>7789</v>
      </c>
      <c r="C7188" s="2">
        <v>19</v>
      </c>
      <c r="D7188" s="2" t="s">
        <v>633</v>
      </c>
      <c r="E7188" s="2"/>
      <c r="F7188" s="2"/>
      <c r="G7188" s="2"/>
      <c r="H7188" s="2"/>
    </row>
    <row r="7189" spans="2:8">
      <c r="B7189" s="2" t="s">
        <v>7790</v>
      </c>
      <c r="C7189" s="2">
        <v>14</v>
      </c>
      <c r="D7189" s="2" t="s">
        <v>19</v>
      </c>
      <c r="E7189" s="2"/>
      <c r="F7189" s="2"/>
      <c r="G7189" s="2"/>
      <c r="H7189" s="2"/>
    </row>
    <row r="7190" spans="2:8">
      <c r="B7190" s="2" t="s">
        <v>7791</v>
      </c>
      <c r="C7190" s="2">
        <v>17</v>
      </c>
      <c r="D7190" s="2" t="s">
        <v>19</v>
      </c>
      <c r="E7190" s="2"/>
      <c r="F7190" s="2"/>
      <c r="G7190" s="2"/>
      <c r="H7190" s="2"/>
    </row>
    <row r="7191" spans="2:8">
      <c r="B7191" s="2" t="s">
        <v>7792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7793</v>
      </c>
      <c r="C7192" s="2">
        <v>32</v>
      </c>
      <c r="D7192" s="2" t="s">
        <v>19</v>
      </c>
      <c r="E7192" s="2"/>
      <c r="F7192" s="2"/>
      <c r="G7192" s="2"/>
      <c r="H7192" s="2"/>
    </row>
    <row r="7193" spans="2:8">
      <c r="B7193" s="2" t="s">
        <v>7794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7795</v>
      </c>
      <c r="C7194" s="2">
        <v>36</v>
      </c>
      <c r="D7194" s="2" t="s">
        <v>19</v>
      </c>
      <c r="E7194" s="2"/>
      <c r="F7194" s="2"/>
      <c r="G7194" s="2"/>
      <c r="H7194" s="2"/>
    </row>
    <row r="7195" spans="2:8">
      <c r="B7195" s="2" t="s">
        <v>7796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7797</v>
      </c>
      <c r="C7196" s="2">
        <v>19</v>
      </c>
      <c r="D7196" s="2" t="s">
        <v>19</v>
      </c>
      <c r="E7196" s="2"/>
      <c r="F7196" s="2"/>
      <c r="G7196" s="2"/>
      <c r="H7196" s="2"/>
    </row>
    <row r="7197" spans="2:8">
      <c r="B7197" s="2" t="s">
        <v>7798</v>
      </c>
      <c r="C7197" s="2">
        <v>11</v>
      </c>
      <c r="D7197" s="2" t="s">
        <v>19</v>
      </c>
      <c r="E7197" s="2"/>
      <c r="F7197" s="2"/>
      <c r="G7197" s="2"/>
      <c r="H7197" s="2"/>
    </row>
    <row r="7198" spans="2:8">
      <c r="B7198" s="2" t="s">
        <v>7799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7800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7801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7802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7803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7804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7805</v>
      </c>
      <c r="C7204" s="2">
        <v>17</v>
      </c>
      <c r="D7204" s="2" t="s">
        <v>19</v>
      </c>
      <c r="E7204" s="2"/>
      <c r="F7204" s="2"/>
      <c r="G7204" s="2"/>
      <c r="H7204" s="2"/>
    </row>
    <row r="7205" spans="2:8">
      <c r="B7205" s="2" t="s">
        <v>7806</v>
      </c>
      <c r="C7205" s="2">
        <v>23</v>
      </c>
      <c r="D7205" s="2" t="s">
        <v>633</v>
      </c>
      <c r="E7205" s="2"/>
      <c r="F7205" s="2"/>
      <c r="G7205" s="2"/>
      <c r="H7205" s="2"/>
    </row>
    <row r="7206" spans="2:8">
      <c r="B7206" s="2" t="s">
        <v>7807</v>
      </c>
      <c r="C7206" s="2">
        <v>26</v>
      </c>
      <c r="D7206" s="2" t="s">
        <v>633</v>
      </c>
      <c r="E7206" s="2"/>
      <c r="F7206" s="2"/>
      <c r="G7206" s="2"/>
      <c r="H7206" s="2"/>
    </row>
    <row r="7207" spans="2:8">
      <c r="B7207" s="2" t="s">
        <v>7808</v>
      </c>
      <c r="C7207" s="2">
        <v>26</v>
      </c>
      <c r="D7207" s="2" t="s">
        <v>633</v>
      </c>
      <c r="E7207" s="2"/>
      <c r="F7207" s="2"/>
      <c r="G7207" s="2"/>
      <c r="H7207" s="2"/>
    </row>
    <row r="7208" spans="2:8">
      <c r="B7208" s="2" t="s">
        <v>7809</v>
      </c>
      <c r="C7208" s="2">
        <v>26</v>
      </c>
      <c r="D7208" s="2" t="s">
        <v>633</v>
      </c>
      <c r="E7208" s="2"/>
      <c r="F7208" s="2"/>
      <c r="G7208" s="2"/>
      <c r="H7208" s="2"/>
    </row>
    <row r="7209" spans="2:8">
      <c r="B7209" s="2" t="s">
        <v>7810</v>
      </c>
      <c r="C7209" s="2">
        <v>26</v>
      </c>
      <c r="D7209" s="2" t="s">
        <v>633</v>
      </c>
      <c r="E7209" s="2"/>
      <c r="F7209" s="2"/>
      <c r="G7209" s="2"/>
      <c r="H7209" s="2"/>
    </row>
    <row r="7210" spans="2:8">
      <c r="B7210" s="2" t="s">
        <v>7811</v>
      </c>
      <c r="C7210" s="2">
        <v>26</v>
      </c>
      <c r="D7210" s="2" t="s">
        <v>633</v>
      </c>
      <c r="E7210" s="2"/>
      <c r="F7210" s="2"/>
      <c r="G7210" s="2"/>
      <c r="H7210" s="2"/>
    </row>
    <row r="7211" spans="2:8">
      <c r="B7211" s="2" t="s">
        <v>7812</v>
      </c>
      <c r="C7211" s="2">
        <v>26</v>
      </c>
      <c r="D7211" s="2" t="s">
        <v>633</v>
      </c>
      <c r="E7211" s="2"/>
      <c r="F7211" s="2"/>
      <c r="G7211" s="2"/>
      <c r="H7211" s="2"/>
    </row>
    <row r="7212" spans="2:8">
      <c r="B7212" s="2" t="s">
        <v>7813</v>
      </c>
      <c r="C7212" s="2">
        <v>26</v>
      </c>
      <c r="D7212" s="2" t="s">
        <v>633</v>
      </c>
      <c r="E7212" s="2"/>
      <c r="F7212" s="2"/>
      <c r="G7212" s="2"/>
      <c r="H7212" s="2"/>
    </row>
    <row r="7213" spans="2:8">
      <c r="B7213" s="2" t="s">
        <v>7814</v>
      </c>
      <c r="C7213" s="2">
        <v>27</v>
      </c>
      <c r="D7213" s="2" t="s">
        <v>633</v>
      </c>
      <c r="E7213" s="2"/>
      <c r="F7213" s="2"/>
      <c r="G7213" s="2"/>
      <c r="H7213" s="2"/>
    </row>
    <row r="7214" spans="2:8">
      <c r="B7214" s="2" t="s">
        <v>7815</v>
      </c>
      <c r="C7214" s="2">
        <v>33</v>
      </c>
      <c r="D7214" s="2" t="s">
        <v>633</v>
      </c>
      <c r="E7214" s="2"/>
      <c r="F7214" s="2"/>
      <c r="G7214" s="2"/>
      <c r="H7214" s="2"/>
    </row>
    <row r="7215" spans="2:8">
      <c r="B7215" s="2" t="s">
        <v>7816</v>
      </c>
      <c r="C7215" s="2">
        <v>36</v>
      </c>
      <c r="D7215" s="2" t="s">
        <v>633</v>
      </c>
      <c r="E7215" s="2"/>
      <c r="F7215" s="2"/>
      <c r="G7215" s="2"/>
      <c r="H7215" s="2"/>
    </row>
    <row r="7216" spans="2:8">
      <c r="B7216" s="2" t="s">
        <v>7817</v>
      </c>
      <c r="C7216" s="2">
        <v>36</v>
      </c>
      <c r="D7216" s="2" t="s">
        <v>633</v>
      </c>
      <c r="E7216" s="2"/>
      <c r="F7216" s="2"/>
      <c r="G7216" s="2"/>
      <c r="H7216" s="2"/>
    </row>
    <row r="7217" spans="2:8">
      <c r="B7217" s="2" t="s">
        <v>7818</v>
      </c>
      <c r="C7217" s="2">
        <v>34</v>
      </c>
      <c r="D7217" s="2" t="s">
        <v>633</v>
      </c>
      <c r="E7217" s="2"/>
      <c r="F7217" s="2"/>
      <c r="G7217" s="2"/>
      <c r="H7217" s="2"/>
    </row>
    <row r="7218" spans="2:8">
      <c r="B7218" s="2" t="s">
        <v>7819</v>
      </c>
      <c r="C7218" s="2">
        <v>27</v>
      </c>
      <c r="D7218" s="2" t="s">
        <v>633</v>
      </c>
      <c r="E7218" s="2"/>
      <c r="F7218" s="2"/>
      <c r="G7218" s="2"/>
      <c r="H7218" s="2"/>
    </row>
    <row r="7219" spans="2:8">
      <c r="B7219" s="2" t="s">
        <v>7820</v>
      </c>
      <c r="C7219" s="2">
        <v>29</v>
      </c>
      <c r="D7219" s="2" t="s">
        <v>633</v>
      </c>
      <c r="E7219" s="2"/>
      <c r="F7219" s="2"/>
      <c r="G7219" s="2"/>
      <c r="H7219" s="2"/>
    </row>
    <row r="7220" spans="2:8">
      <c r="B7220" s="2" t="s">
        <v>7821</v>
      </c>
      <c r="C7220" s="2">
        <v>30</v>
      </c>
      <c r="D7220" s="2" t="s">
        <v>633</v>
      </c>
      <c r="E7220" s="2"/>
      <c r="F7220" s="2"/>
      <c r="G7220" s="2"/>
      <c r="H7220" s="2"/>
    </row>
    <row r="7221" spans="2:8">
      <c r="B7221" s="2" t="s">
        <v>7822</v>
      </c>
      <c r="C7221" s="2">
        <v>31</v>
      </c>
      <c r="D7221" s="2" t="s">
        <v>633</v>
      </c>
      <c r="E7221" s="2"/>
      <c r="F7221" s="2"/>
      <c r="G7221" s="2"/>
      <c r="H7221" s="2"/>
    </row>
    <row r="7222" spans="2:8">
      <c r="B7222" s="2" t="s">
        <v>7823</v>
      </c>
      <c r="C7222" s="2">
        <v>33</v>
      </c>
      <c r="D7222" s="2" t="s">
        <v>633</v>
      </c>
      <c r="E7222" s="2"/>
      <c r="F7222" s="2"/>
      <c r="G7222" s="2"/>
      <c r="H7222" s="2"/>
    </row>
    <row r="7223" spans="2:8">
      <c r="B7223" s="2" t="s">
        <v>7824</v>
      </c>
      <c r="C7223" s="2">
        <v>32</v>
      </c>
      <c r="D7223" s="2" t="s">
        <v>633</v>
      </c>
      <c r="E7223" s="2"/>
      <c r="F7223" s="2"/>
      <c r="G7223" s="2"/>
      <c r="H7223" s="2"/>
    </row>
    <row r="7224" spans="2:8">
      <c r="B7224" s="2" t="s">
        <v>7825</v>
      </c>
      <c r="C7224" s="2">
        <v>34</v>
      </c>
      <c r="D7224" s="2" t="s">
        <v>19</v>
      </c>
      <c r="E7224" s="2"/>
      <c r="F7224" s="2"/>
      <c r="G7224" s="2"/>
      <c r="H7224" s="2"/>
    </row>
    <row r="7225" spans="2:8">
      <c r="B7225" s="2" t="s">
        <v>7826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7827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7828</v>
      </c>
      <c r="C7227" s="2">
        <v>34</v>
      </c>
      <c r="D7227" s="2" t="s">
        <v>19</v>
      </c>
      <c r="E7227" s="2"/>
      <c r="F7227" s="2"/>
      <c r="G7227" s="2"/>
      <c r="H7227" s="2"/>
    </row>
    <row r="7228" spans="2:8">
      <c r="B7228" s="2" t="s">
        <v>7829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7830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7831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7832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7833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7834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7835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7836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7837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7838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7839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7840</v>
      </c>
      <c r="C7239" s="2">
        <v>16</v>
      </c>
      <c r="D7239" s="2" t="s">
        <v>19</v>
      </c>
      <c r="E7239" s="2"/>
      <c r="F7239" s="2"/>
      <c r="G7239" s="2"/>
      <c r="H7239" s="2"/>
    </row>
    <row r="7240" spans="2:8">
      <c r="B7240" s="2" t="s">
        <v>7841</v>
      </c>
      <c r="C7240" s="2">
        <v>24</v>
      </c>
      <c r="D7240" s="2" t="s">
        <v>633</v>
      </c>
      <c r="E7240" s="2"/>
      <c r="F7240" s="2"/>
      <c r="G7240" s="2"/>
      <c r="H7240" s="2"/>
    </row>
    <row r="7241" spans="2:8">
      <c r="B7241" s="2" t="s">
        <v>7842</v>
      </c>
      <c r="C7241" s="2">
        <v>26</v>
      </c>
      <c r="D7241" s="2" t="s">
        <v>633</v>
      </c>
      <c r="E7241" s="2"/>
      <c r="F7241" s="2"/>
      <c r="G7241" s="2"/>
      <c r="H7241" s="2"/>
    </row>
    <row r="7242" spans="2:8">
      <c r="B7242" s="2" t="s">
        <v>7843</v>
      </c>
      <c r="C7242" s="2">
        <v>24</v>
      </c>
      <c r="D7242" s="2" t="s">
        <v>633</v>
      </c>
      <c r="E7242" s="2"/>
      <c r="F7242" s="2"/>
      <c r="G7242" s="2"/>
      <c r="H7242" s="2"/>
    </row>
    <row r="7243" spans="2:8">
      <c r="B7243" s="2" t="s">
        <v>7844</v>
      </c>
      <c r="C7243" s="2">
        <v>21</v>
      </c>
      <c r="D7243" s="2" t="s">
        <v>633</v>
      </c>
      <c r="E7243" s="2"/>
      <c r="F7243" s="2"/>
      <c r="G7243" s="2"/>
      <c r="H7243" s="2"/>
    </row>
    <row r="7244" spans="2:8">
      <c r="B7244" s="2" t="s">
        <v>7845</v>
      </c>
      <c r="C7244" s="2">
        <v>26</v>
      </c>
      <c r="D7244" s="2" t="s">
        <v>633</v>
      </c>
      <c r="E7244" s="2"/>
      <c r="F7244" s="2"/>
      <c r="G7244" s="2"/>
      <c r="H7244" s="2"/>
    </row>
    <row r="7245" spans="2:8">
      <c r="B7245" s="2" t="s">
        <v>7846</v>
      </c>
      <c r="C7245" s="2">
        <v>34</v>
      </c>
      <c r="D7245" s="2" t="s">
        <v>633</v>
      </c>
      <c r="E7245" s="2"/>
      <c r="F7245" s="2"/>
      <c r="G7245" s="2"/>
      <c r="H7245" s="2"/>
    </row>
    <row r="7246" spans="2:8">
      <c r="B7246" s="2" t="s">
        <v>7847</v>
      </c>
      <c r="C7246" s="2">
        <v>34</v>
      </c>
      <c r="D7246" s="2" t="s">
        <v>633</v>
      </c>
      <c r="E7246" s="2"/>
      <c r="F7246" s="2"/>
      <c r="G7246" s="2"/>
      <c r="H7246" s="2"/>
    </row>
    <row r="7247" spans="2:8">
      <c r="B7247" s="2" t="s">
        <v>7848</v>
      </c>
      <c r="C7247" s="2">
        <v>33</v>
      </c>
      <c r="D7247" s="2" t="s">
        <v>633</v>
      </c>
      <c r="E7247" s="2"/>
      <c r="F7247" s="2"/>
      <c r="G7247" s="2"/>
      <c r="H7247" s="2"/>
    </row>
    <row r="7248" spans="2:8">
      <c r="B7248" s="2" t="s">
        <v>7849</v>
      </c>
      <c r="C7248" s="2">
        <v>30</v>
      </c>
      <c r="D7248" s="2" t="s">
        <v>633</v>
      </c>
      <c r="E7248" s="2"/>
      <c r="F7248" s="2"/>
      <c r="G7248" s="2"/>
      <c r="H7248" s="2"/>
    </row>
    <row r="7249" spans="2:8">
      <c r="B7249" s="2" t="s">
        <v>7850</v>
      </c>
      <c r="C7249" s="2">
        <v>40</v>
      </c>
      <c r="D7249" s="2" t="s">
        <v>19</v>
      </c>
      <c r="E7249" s="2"/>
      <c r="F7249" s="2"/>
      <c r="G7249" s="2"/>
      <c r="H7249" s="2"/>
    </row>
    <row r="7250" spans="2:8">
      <c r="B7250" s="2" t="s">
        <v>7851</v>
      </c>
      <c r="C7250" s="2">
        <v>39</v>
      </c>
      <c r="D7250" s="2" t="s">
        <v>19</v>
      </c>
      <c r="E7250" s="2"/>
      <c r="F7250" s="2"/>
      <c r="G7250" s="2"/>
      <c r="H7250" s="2"/>
    </row>
    <row r="7251" spans="2:8">
      <c r="B7251" s="2" t="s">
        <v>7852</v>
      </c>
      <c r="C7251" s="2">
        <v>37</v>
      </c>
      <c r="D7251" s="2" t="s">
        <v>19</v>
      </c>
      <c r="E7251" s="2"/>
      <c r="F7251" s="2"/>
      <c r="G7251" s="2"/>
      <c r="H7251" s="2"/>
    </row>
    <row r="7252" spans="2:8">
      <c r="B7252" s="2" t="s">
        <v>7853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7854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7855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7856</v>
      </c>
      <c r="C7255" s="2">
        <v>17</v>
      </c>
      <c r="D7255" s="2" t="s">
        <v>633</v>
      </c>
      <c r="E7255" s="2"/>
      <c r="F7255" s="2"/>
      <c r="G7255" s="2"/>
      <c r="H7255" s="2"/>
    </row>
    <row r="7256" spans="2:8">
      <c r="B7256" s="2" t="s">
        <v>7857</v>
      </c>
      <c r="C7256" s="2">
        <v>16</v>
      </c>
      <c r="D7256" s="2" t="s">
        <v>633</v>
      </c>
      <c r="E7256" s="2"/>
      <c r="F7256" s="2"/>
      <c r="G7256" s="2"/>
      <c r="H7256" s="2"/>
    </row>
    <row r="7257" spans="2:8">
      <c r="B7257" s="2" t="s">
        <v>7858</v>
      </c>
      <c r="C7257" s="2">
        <v>15</v>
      </c>
      <c r="D7257" s="2" t="s">
        <v>19</v>
      </c>
      <c r="E7257" s="2"/>
      <c r="F7257" s="2"/>
      <c r="G7257" s="2"/>
      <c r="H7257" s="2"/>
    </row>
    <row r="7258" spans="2:8">
      <c r="B7258" s="2" t="s">
        <v>7859</v>
      </c>
      <c r="C7258" s="2">
        <v>15</v>
      </c>
      <c r="D7258" s="2" t="s">
        <v>19</v>
      </c>
      <c r="E7258" s="2"/>
      <c r="F7258" s="2"/>
      <c r="G7258" s="2"/>
      <c r="H7258" s="2"/>
    </row>
    <row r="7259" spans="2:8">
      <c r="B7259" s="2" t="s">
        <v>7860</v>
      </c>
      <c r="C7259" s="2">
        <v>16</v>
      </c>
      <c r="D7259" s="2" t="s">
        <v>633</v>
      </c>
      <c r="E7259" s="2"/>
      <c r="F7259" s="2"/>
      <c r="G7259" s="2"/>
      <c r="H7259" s="2"/>
    </row>
    <row r="7260" spans="2:8">
      <c r="B7260" s="2" t="s">
        <v>7861</v>
      </c>
      <c r="C7260" s="2">
        <v>19</v>
      </c>
      <c r="D7260" s="2" t="s">
        <v>633</v>
      </c>
      <c r="E7260" s="2"/>
      <c r="F7260" s="2"/>
      <c r="G7260" s="2"/>
      <c r="H7260" s="2"/>
    </row>
    <row r="7261" spans="2:8">
      <c r="B7261" s="2" t="s">
        <v>7862</v>
      </c>
      <c r="C7261" s="2">
        <v>23</v>
      </c>
      <c r="D7261" s="2" t="s">
        <v>633</v>
      </c>
      <c r="E7261" s="2"/>
      <c r="F7261" s="2"/>
      <c r="G7261" s="2"/>
      <c r="H7261" s="2"/>
    </row>
    <row r="7262" spans="2:8">
      <c r="B7262" s="2" t="s">
        <v>7863</v>
      </c>
      <c r="C7262" s="2">
        <v>27</v>
      </c>
      <c r="D7262" s="2" t="s">
        <v>633</v>
      </c>
      <c r="E7262" s="2"/>
      <c r="F7262" s="2"/>
      <c r="G7262" s="2"/>
      <c r="H7262" s="2"/>
    </row>
    <row r="7263" spans="2:8">
      <c r="B7263" s="2" t="s">
        <v>7864</v>
      </c>
      <c r="C7263" s="2">
        <v>29</v>
      </c>
      <c r="D7263" s="2" t="s">
        <v>633</v>
      </c>
      <c r="E7263" s="2"/>
      <c r="F7263" s="2"/>
      <c r="G7263" s="2"/>
      <c r="H7263" s="2"/>
    </row>
    <row r="7264" spans="2:8">
      <c r="B7264" s="2" t="s">
        <v>7865</v>
      </c>
      <c r="C7264" s="2">
        <v>25</v>
      </c>
      <c r="D7264" s="2" t="s">
        <v>633</v>
      </c>
      <c r="E7264" s="2"/>
      <c r="F7264" s="2"/>
      <c r="G7264" s="2"/>
      <c r="H7264" s="2"/>
    </row>
    <row r="7265" spans="2:8">
      <c r="B7265" s="2" t="s">
        <v>7866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7867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7868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7869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7870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7871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7872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7873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7874</v>
      </c>
      <c r="C7273" s="2">
        <v>24</v>
      </c>
      <c r="D7273" s="2" t="s">
        <v>633</v>
      </c>
      <c r="E7273" s="2"/>
      <c r="F7273" s="2"/>
      <c r="G7273" s="2"/>
      <c r="H7273" s="2"/>
    </row>
    <row r="7274" spans="2:8">
      <c r="B7274" s="2" t="s">
        <v>7875</v>
      </c>
      <c r="C7274" s="2">
        <v>30</v>
      </c>
      <c r="D7274" s="2" t="s">
        <v>633</v>
      </c>
      <c r="E7274" s="2"/>
      <c r="F7274" s="2"/>
      <c r="G7274" s="2"/>
      <c r="H7274" s="2"/>
    </row>
    <row r="7275" spans="2:8">
      <c r="B7275" s="2" t="s">
        <v>7876</v>
      </c>
      <c r="C7275" s="2">
        <v>30</v>
      </c>
      <c r="D7275" s="2" t="s">
        <v>633</v>
      </c>
      <c r="E7275" s="2"/>
      <c r="F7275" s="2"/>
      <c r="G7275" s="2"/>
      <c r="H7275" s="2"/>
    </row>
    <row r="7276" spans="2:8">
      <c r="B7276" s="2" t="s">
        <v>7877</v>
      </c>
      <c r="C7276" s="2">
        <v>29</v>
      </c>
      <c r="D7276" s="2" t="s">
        <v>633</v>
      </c>
      <c r="E7276" s="2"/>
      <c r="F7276" s="2"/>
      <c r="G7276" s="2"/>
      <c r="H7276" s="2"/>
    </row>
    <row r="7277" spans="2:8">
      <c r="B7277" s="2" t="s">
        <v>7878</v>
      </c>
      <c r="C7277" s="2">
        <v>28</v>
      </c>
      <c r="D7277" s="2" t="s">
        <v>633</v>
      </c>
      <c r="E7277" s="2"/>
      <c r="F7277" s="2"/>
      <c r="G7277" s="2"/>
      <c r="H7277" s="2"/>
    </row>
    <row r="7278" spans="2:8">
      <c r="B7278" s="2" t="s">
        <v>7879</v>
      </c>
      <c r="C7278" s="2">
        <v>27</v>
      </c>
      <c r="D7278" s="2" t="s">
        <v>633</v>
      </c>
      <c r="E7278" s="2"/>
      <c r="F7278" s="2"/>
      <c r="G7278" s="2"/>
      <c r="H7278" s="2"/>
    </row>
    <row r="7279" spans="2:8">
      <c r="B7279" s="2" t="s">
        <v>7880</v>
      </c>
      <c r="C7279" s="2">
        <v>25</v>
      </c>
      <c r="D7279" s="2" t="s">
        <v>633</v>
      </c>
      <c r="E7279" s="2"/>
      <c r="F7279" s="2"/>
      <c r="G7279" s="2"/>
      <c r="H7279" s="2"/>
    </row>
    <row r="7280" spans="2:8">
      <c r="B7280" s="2" t="s">
        <v>7881</v>
      </c>
      <c r="C7280" s="2">
        <v>22</v>
      </c>
      <c r="D7280" s="2" t="s">
        <v>633</v>
      </c>
      <c r="E7280" s="2"/>
      <c r="F7280" s="2"/>
      <c r="G7280" s="2"/>
      <c r="H7280" s="2"/>
    </row>
    <row r="7281" spans="2:8">
      <c r="B7281" s="2" t="s">
        <v>7882</v>
      </c>
      <c r="C7281" s="2">
        <v>27</v>
      </c>
      <c r="D7281" s="2" t="s">
        <v>633</v>
      </c>
      <c r="E7281" s="2"/>
      <c r="F7281" s="2"/>
      <c r="G7281" s="2"/>
      <c r="H7281" s="2"/>
    </row>
    <row r="7282" spans="2:8">
      <c r="B7282" s="2" t="s">
        <v>7883</v>
      </c>
      <c r="C7282" s="2">
        <v>31</v>
      </c>
      <c r="D7282" s="2" t="s">
        <v>633</v>
      </c>
      <c r="E7282" s="2"/>
      <c r="F7282" s="2"/>
      <c r="G7282" s="2"/>
      <c r="H7282" s="2"/>
    </row>
    <row r="7283" spans="2:8">
      <c r="B7283" s="2" t="s">
        <v>7884</v>
      </c>
      <c r="C7283" s="2">
        <v>37</v>
      </c>
      <c r="D7283" s="2" t="s">
        <v>633</v>
      </c>
      <c r="E7283" s="2"/>
      <c r="F7283" s="2"/>
      <c r="G7283" s="2"/>
      <c r="H7283" s="2"/>
    </row>
    <row r="7284" spans="2:8">
      <c r="B7284" s="2" t="s">
        <v>7885</v>
      </c>
      <c r="C7284" s="2">
        <v>32</v>
      </c>
      <c r="D7284" s="2" t="s">
        <v>633</v>
      </c>
      <c r="E7284" s="2"/>
      <c r="F7284" s="2"/>
      <c r="G7284" s="2"/>
      <c r="H7284" s="2"/>
    </row>
    <row r="7285" spans="2:8">
      <c r="B7285" s="2" t="s">
        <v>7886</v>
      </c>
      <c r="C7285" s="2">
        <v>19</v>
      </c>
      <c r="D7285" s="2" t="s">
        <v>633</v>
      </c>
      <c r="E7285" s="2"/>
      <c r="F7285" s="2"/>
      <c r="G7285" s="2"/>
      <c r="H7285" s="2"/>
    </row>
    <row r="7286" spans="2:8">
      <c r="B7286" s="2" t="s">
        <v>7887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7888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7889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7890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7891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7892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7893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7894</v>
      </c>
      <c r="C7293" s="2">
        <v>30</v>
      </c>
      <c r="D7293" s="2" t="s">
        <v>633</v>
      </c>
      <c r="E7293" s="2"/>
      <c r="F7293" s="2"/>
      <c r="G7293" s="2"/>
      <c r="H7293" s="2"/>
    </row>
    <row r="7294" spans="2:8">
      <c r="B7294" s="2" t="s">
        <v>7895</v>
      </c>
      <c r="C7294" s="2">
        <v>32</v>
      </c>
      <c r="D7294" s="2" t="s">
        <v>633</v>
      </c>
      <c r="E7294" s="2"/>
      <c r="F7294" s="2"/>
      <c r="G7294" s="2"/>
      <c r="H7294" s="2"/>
    </row>
    <row r="7295" spans="2:8">
      <c r="B7295" s="2" t="s">
        <v>7896</v>
      </c>
      <c r="C7295" s="2">
        <v>32</v>
      </c>
      <c r="D7295" s="2" t="s">
        <v>633</v>
      </c>
      <c r="E7295" s="2"/>
      <c r="F7295" s="2"/>
      <c r="G7295" s="2"/>
      <c r="H7295" s="2"/>
    </row>
    <row r="7296" spans="2:8">
      <c r="B7296" s="2" t="s">
        <v>7897</v>
      </c>
      <c r="C7296" s="2">
        <v>32</v>
      </c>
      <c r="D7296" s="2" t="s">
        <v>633</v>
      </c>
      <c r="E7296" s="2"/>
      <c r="F7296" s="2"/>
      <c r="G7296" s="2"/>
      <c r="H7296" s="2"/>
    </row>
    <row r="7297" spans="2:8">
      <c r="B7297" s="2" t="s">
        <v>7898</v>
      </c>
      <c r="C7297" s="2">
        <v>28</v>
      </c>
      <c r="D7297" s="2" t="s">
        <v>633</v>
      </c>
      <c r="E7297" s="2"/>
      <c r="F7297" s="2"/>
      <c r="G7297" s="2"/>
      <c r="H7297" s="2"/>
    </row>
    <row r="7298" spans="2:8">
      <c r="B7298" s="2" t="s">
        <v>7899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7900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7901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7902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7903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7904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7905</v>
      </c>
      <c r="C7304" s="2">
        <v>18</v>
      </c>
      <c r="D7304" s="2" t="s">
        <v>19</v>
      </c>
      <c r="E7304" s="2"/>
      <c r="F7304" s="2"/>
      <c r="G7304" s="2"/>
      <c r="H7304" s="2"/>
    </row>
    <row r="7305" spans="2:8">
      <c r="B7305" s="2" t="s">
        <v>7906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7907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7908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7909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7910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7911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7912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7913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7914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7915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7916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7917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7918</v>
      </c>
      <c r="C7317" s="2">
        <v>21</v>
      </c>
      <c r="D7317" s="2" t="s">
        <v>19</v>
      </c>
      <c r="E7317" s="2"/>
      <c r="F7317" s="2"/>
      <c r="G7317" s="2"/>
      <c r="H7317" s="2"/>
    </row>
    <row r="7318" spans="2:8">
      <c r="B7318" s="2" t="s">
        <v>7919</v>
      </c>
      <c r="C7318" s="2">
        <v>16</v>
      </c>
      <c r="D7318" s="2" t="s">
        <v>19</v>
      </c>
      <c r="E7318" s="2"/>
      <c r="F7318" s="2"/>
      <c r="G7318" s="2"/>
      <c r="H7318" s="2"/>
    </row>
    <row r="7319" spans="2:8">
      <c r="B7319" s="2" t="s">
        <v>7920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7921</v>
      </c>
      <c r="C7320" s="2">
        <v>35</v>
      </c>
      <c r="D7320" s="2" t="s">
        <v>19</v>
      </c>
      <c r="E7320" s="2"/>
      <c r="F7320" s="2"/>
      <c r="G7320" s="2"/>
      <c r="H7320" s="2"/>
    </row>
    <row r="7321" spans="2:8">
      <c r="B7321" s="2" t="s">
        <v>7922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7923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7924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7925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7926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7927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7928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7929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7930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7931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7932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7933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7934</v>
      </c>
      <c r="C7333" s="2">
        <v>18</v>
      </c>
      <c r="D7333" s="2" t="s">
        <v>19</v>
      </c>
      <c r="E7333" s="2"/>
      <c r="F7333" s="2"/>
      <c r="G7333" s="2"/>
      <c r="H7333" s="2"/>
    </row>
    <row r="7334" spans="2:8">
      <c r="B7334" s="2" t="s">
        <v>7935</v>
      </c>
      <c r="C7334" s="2">
        <v>19</v>
      </c>
      <c r="D7334" s="2" t="s">
        <v>19</v>
      </c>
      <c r="E7334" s="2"/>
      <c r="F7334" s="2"/>
      <c r="G7334" s="2"/>
      <c r="H7334" s="2"/>
    </row>
    <row r="7335" spans="2:8">
      <c r="B7335" s="2" t="s">
        <v>7936</v>
      </c>
      <c r="C7335" s="2">
        <v>20</v>
      </c>
      <c r="D7335" s="2" t="s">
        <v>19</v>
      </c>
      <c r="E7335" s="2"/>
      <c r="F7335" s="2"/>
      <c r="G7335" s="2"/>
      <c r="H7335" s="2"/>
    </row>
    <row r="7336" spans="2:8">
      <c r="B7336" s="2" t="s">
        <v>7937</v>
      </c>
      <c r="C7336" s="2">
        <v>19</v>
      </c>
      <c r="D7336" s="2" t="s">
        <v>19</v>
      </c>
      <c r="E7336" s="2"/>
      <c r="F7336" s="2"/>
      <c r="G7336" s="2"/>
      <c r="H7336" s="2"/>
    </row>
    <row r="7337" spans="2:8">
      <c r="B7337" s="2" t="s">
        <v>7938</v>
      </c>
      <c r="C7337" s="2">
        <v>19</v>
      </c>
      <c r="D7337" s="2" t="s">
        <v>19</v>
      </c>
      <c r="E7337" s="2"/>
      <c r="F7337" s="2"/>
      <c r="G7337" s="2"/>
      <c r="H7337" s="2"/>
    </row>
    <row r="7338" spans="2:8">
      <c r="B7338" s="2" t="s">
        <v>7939</v>
      </c>
      <c r="C7338" s="2">
        <v>18</v>
      </c>
      <c r="D7338" s="2" t="s">
        <v>19</v>
      </c>
      <c r="E7338" s="2"/>
      <c r="F7338" s="2"/>
      <c r="G7338" s="2"/>
      <c r="H7338" s="2"/>
    </row>
    <row r="7339" spans="2:8">
      <c r="B7339" s="2" t="s">
        <v>7940</v>
      </c>
      <c r="C7339" s="2">
        <v>17</v>
      </c>
      <c r="D7339" s="2" t="s">
        <v>19</v>
      </c>
      <c r="E7339" s="2"/>
      <c r="F7339" s="2"/>
      <c r="G7339" s="2"/>
      <c r="H7339" s="2"/>
    </row>
    <row r="7340" spans="2:8">
      <c r="B7340" s="2" t="s">
        <v>7941</v>
      </c>
      <c r="C7340" s="2">
        <v>17</v>
      </c>
      <c r="D7340" s="2" t="s">
        <v>19</v>
      </c>
      <c r="E7340" s="2"/>
      <c r="F7340" s="2"/>
      <c r="G7340" s="2"/>
      <c r="H7340" s="2"/>
    </row>
    <row r="7341" spans="2:8">
      <c r="B7341" s="2" t="s">
        <v>7942</v>
      </c>
      <c r="C7341" s="2">
        <v>16</v>
      </c>
      <c r="D7341" s="2" t="s">
        <v>19</v>
      </c>
      <c r="E7341" s="2"/>
      <c r="F7341" s="2"/>
      <c r="G7341" s="2"/>
      <c r="H7341" s="2"/>
    </row>
    <row r="7342" spans="2:8">
      <c r="B7342" s="2" t="s">
        <v>7943</v>
      </c>
      <c r="C7342" s="2">
        <v>12</v>
      </c>
      <c r="D7342" s="2" t="s">
        <v>19</v>
      </c>
      <c r="E7342" s="2"/>
      <c r="F7342" s="2"/>
      <c r="G7342" s="2"/>
      <c r="H7342" s="2"/>
    </row>
    <row r="7343" spans="2:8">
      <c r="B7343" s="2" t="s">
        <v>7944</v>
      </c>
      <c r="C7343" s="2">
        <v>24</v>
      </c>
      <c r="D7343" s="2" t="s">
        <v>633</v>
      </c>
      <c r="E7343" s="2"/>
      <c r="F7343" s="2"/>
      <c r="G7343" s="2"/>
      <c r="H7343" s="2"/>
    </row>
    <row r="7344" spans="2:8">
      <c r="B7344" s="2" t="s">
        <v>7945</v>
      </c>
      <c r="C7344" s="2">
        <v>37</v>
      </c>
      <c r="D7344" s="2" t="s">
        <v>633</v>
      </c>
      <c r="E7344" s="2"/>
      <c r="F7344" s="2"/>
      <c r="G7344" s="2"/>
      <c r="H7344" s="2"/>
    </row>
    <row r="7345" spans="2:8">
      <c r="B7345" s="2" t="s">
        <v>7946</v>
      </c>
      <c r="C7345" s="2">
        <v>38</v>
      </c>
      <c r="D7345" s="2" t="s">
        <v>633</v>
      </c>
      <c r="E7345" s="2"/>
      <c r="F7345" s="2"/>
      <c r="G7345" s="2"/>
      <c r="H7345" s="2"/>
    </row>
    <row r="7346" spans="2:8">
      <c r="B7346" s="2" t="s">
        <v>7947</v>
      </c>
      <c r="C7346" s="2">
        <v>37</v>
      </c>
      <c r="D7346" s="2" t="s">
        <v>633</v>
      </c>
      <c r="E7346" s="2"/>
      <c r="F7346" s="2"/>
      <c r="G7346" s="2"/>
      <c r="H7346" s="2"/>
    </row>
    <row r="7347" spans="2:8">
      <c r="B7347" s="2" t="s">
        <v>7948</v>
      </c>
      <c r="C7347" s="2">
        <v>33</v>
      </c>
      <c r="D7347" s="2" t="s">
        <v>633</v>
      </c>
      <c r="E7347" s="2"/>
      <c r="F7347" s="2"/>
      <c r="G7347" s="2"/>
      <c r="H7347" s="2"/>
    </row>
    <row r="7348" spans="2:8">
      <c r="B7348" s="2" t="s">
        <v>7949</v>
      </c>
      <c r="C7348" s="2">
        <v>30</v>
      </c>
      <c r="D7348" s="2" t="s">
        <v>633</v>
      </c>
      <c r="E7348" s="2"/>
      <c r="F7348" s="2"/>
      <c r="G7348" s="2"/>
      <c r="H7348" s="2"/>
    </row>
    <row r="7349" spans="2:8">
      <c r="B7349" s="2" t="s">
        <v>7950</v>
      </c>
      <c r="C7349" s="2">
        <v>30</v>
      </c>
      <c r="D7349" s="2" t="s">
        <v>633</v>
      </c>
      <c r="E7349" s="2"/>
      <c r="F7349" s="2"/>
      <c r="G7349" s="2"/>
      <c r="H7349" s="2"/>
    </row>
    <row r="7350" spans="2:8">
      <c r="B7350" s="2" t="s">
        <v>7951</v>
      </c>
      <c r="C7350" s="2">
        <v>30</v>
      </c>
      <c r="D7350" s="2" t="s">
        <v>633</v>
      </c>
      <c r="E7350" s="2"/>
      <c r="F7350" s="2"/>
      <c r="G7350" s="2"/>
      <c r="H7350" s="2"/>
    </row>
    <row r="7351" spans="2:8">
      <c r="B7351" s="2" t="s">
        <v>7952</v>
      </c>
      <c r="C7351" s="2">
        <v>31</v>
      </c>
      <c r="D7351" s="2" t="s">
        <v>633</v>
      </c>
      <c r="E7351" s="2"/>
      <c r="F7351" s="2"/>
      <c r="G7351" s="2"/>
      <c r="H7351" s="2"/>
    </row>
    <row r="7352" spans="2:8">
      <c r="B7352" s="2" t="s">
        <v>7953</v>
      </c>
      <c r="C7352" s="2">
        <v>30</v>
      </c>
      <c r="D7352" s="2" t="s">
        <v>633</v>
      </c>
      <c r="E7352" s="2"/>
      <c r="F7352" s="2"/>
      <c r="G7352" s="2"/>
      <c r="H7352" s="2"/>
    </row>
    <row r="7353" spans="2:8">
      <c r="B7353" s="2" t="s">
        <v>7954</v>
      </c>
      <c r="C7353" s="2">
        <v>29</v>
      </c>
      <c r="D7353" s="2" t="s">
        <v>633</v>
      </c>
      <c r="E7353" s="2"/>
      <c r="F7353" s="2"/>
      <c r="G7353" s="2"/>
      <c r="H7353" s="2"/>
    </row>
    <row r="7354" spans="2:8">
      <c r="B7354" s="2" t="s">
        <v>7955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7956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7957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7958</v>
      </c>
      <c r="C7357" s="2">
        <v>35</v>
      </c>
      <c r="D7357" s="2" t="s">
        <v>19</v>
      </c>
      <c r="E7357" s="2"/>
      <c r="F7357" s="2"/>
      <c r="G7357" s="2"/>
      <c r="H7357" s="2"/>
    </row>
    <row r="7358" spans="2:8">
      <c r="B7358" s="2" t="s">
        <v>7959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7960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7961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7962</v>
      </c>
      <c r="C7361" s="2">
        <v>34</v>
      </c>
      <c r="D7361" s="2" t="s">
        <v>19</v>
      </c>
      <c r="E7361" s="2"/>
      <c r="F7361" s="2"/>
      <c r="G7361" s="2"/>
      <c r="H7361" s="2"/>
    </row>
    <row r="7362" spans="2:8">
      <c r="B7362" s="2" t="s">
        <v>7963</v>
      </c>
      <c r="C7362" s="2">
        <v>36</v>
      </c>
      <c r="D7362" s="2" t="s">
        <v>19</v>
      </c>
      <c r="E7362" s="2"/>
      <c r="F7362" s="2"/>
      <c r="G7362" s="2"/>
      <c r="H7362" s="2"/>
    </row>
    <row r="7363" spans="2:8">
      <c r="B7363" s="2" t="s">
        <v>7964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7965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7966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7967</v>
      </c>
      <c r="C7366" s="2">
        <v>16</v>
      </c>
      <c r="D7366" s="2" t="s">
        <v>19</v>
      </c>
      <c r="E7366" s="2"/>
      <c r="F7366" s="2"/>
      <c r="G7366" s="2"/>
      <c r="H7366" s="2"/>
    </row>
    <row r="7367" spans="2:8">
      <c r="B7367" s="2" t="s">
        <v>7968</v>
      </c>
      <c r="C7367" s="2">
        <v>19</v>
      </c>
      <c r="D7367" s="2" t="s">
        <v>633</v>
      </c>
      <c r="E7367" s="2"/>
      <c r="F7367" s="2"/>
      <c r="G7367" s="2"/>
      <c r="H7367" s="2"/>
    </row>
    <row r="7368" spans="2:8">
      <c r="B7368" s="2" t="s">
        <v>7969</v>
      </c>
      <c r="C7368" s="2">
        <v>32</v>
      </c>
      <c r="D7368" s="2" t="s">
        <v>633</v>
      </c>
      <c r="E7368" s="2"/>
      <c r="F7368" s="2"/>
      <c r="G7368" s="2"/>
      <c r="H7368" s="2"/>
    </row>
    <row r="7369" spans="2:8">
      <c r="B7369" s="2" t="s">
        <v>7970</v>
      </c>
      <c r="C7369" s="2">
        <v>32</v>
      </c>
      <c r="D7369" s="2" t="s">
        <v>633</v>
      </c>
      <c r="E7369" s="2"/>
      <c r="F7369" s="2"/>
      <c r="G7369" s="2"/>
      <c r="H7369" s="2"/>
    </row>
    <row r="7370" spans="2:8">
      <c r="B7370" s="2" t="s">
        <v>7971</v>
      </c>
      <c r="C7370" s="2">
        <v>30</v>
      </c>
      <c r="D7370" s="2" t="s">
        <v>633</v>
      </c>
      <c r="E7370" s="2"/>
      <c r="F7370" s="2"/>
      <c r="G7370" s="2"/>
      <c r="H7370" s="2"/>
    </row>
    <row r="7371" spans="2:8">
      <c r="B7371" s="2" t="s">
        <v>7972</v>
      </c>
      <c r="C7371" s="2">
        <v>27</v>
      </c>
      <c r="D7371" s="2" t="s">
        <v>633</v>
      </c>
      <c r="E7371" s="2"/>
      <c r="F7371" s="2"/>
      <c r="G7371" s="2"/>
      <c r="H7371" s="2"/>
    </row>
    <row r="7372" spans="2:8">
      <c r="B7372" s="2" t="s">
        <v>7973</v>
      </c>
      <c r="C7372" s="2">
        <v>23</v>
      </c>
      <c r="D7372" s="2" t="s">
        <v>633</v>
      </c>
      <c r="E7372" s="2"/>
      <c r="F7372" s="2"/>
      <c r="G7372" s="2"/>
      <c r="H7372" s="2"/>
    </row>
    <row r="7373" spans="2:8">
      <c r="B7373" s="2" t="s">
        <v>7974</v>
      </c>
      <c r="C7373" s="2">
        <v>27</v>
      </c>
      <c r="D7373" s="2" t="s">
        <v>633</v>
      </c>
      <c r="E7373" s="2"/>
      <c r="F7373" s="2"/>
      <c r="G7373" s="2"/>
      <c r="H7373" s="2"/>
    </row>
    <row r="7374" spans="2:8">
      <c r="B7374" s="2" t="s">
        <v>7975</v>
      </c>
      <c r="C7374" s="2">
        <v>28</v>
      </c>
      <c r="D7374" s="2" t="s">
        <v>633</v>
      </c>
      <c r="E7374" s="2"/>
      <c r="F7374" s="2"/>
      <c r="G7374" s="2"/>
      <c r="H7374" s="2"/>
    </row>
    <row r="7375" spans="2:8">
      <c r="B7375" s="2" t="s">
        <v>7976</v>
      </c>
      <c r="C7375" s="2">
        <v>28</v>
      </c>
      <c r="D7375" s="2" t="s">
        <v>633</v>
      </c>
      <c r="E7375" s="2"/>
      <c r="F7375" s="2"/>
      <c r="G7375" s="2"/>
      <c r="H7375" s="2"/>
    </row>
    <row r="7376" spans="2:8">
      <c r="B7376" s="2" t="s">
        <v>7977</v>
      </c>
      <c r="C7376" s="2">
        <v>29</v>
      </c>
      <c r="D7376" s="2" t="s">
        <v>633</v>
      </c>
      <c r="E7376" s="2"/>
      <c r="F7376" s="2"/>
      <c r="G7376" s="2"/>
      <c r="H7376" s="2"/>
    </row>
    <row r="7377" spans="2:8">
      <c r="B7377" s="2" t="s">
        <v>7978</v>
      </c>
      <c r="C7377" s="2">
        <v>28</v>
      </c>
      <c r="D7377" s="2" t="s">
        <v>633</v>
      </c>
      <c r="E7377" s="2"/>
      <c r="F7377" s="2"/>
      <c r="G7377" s="2"/>
      <c r="H7377" s="2"/>
    </row>
    <row r="7378" spans="2:8">
      <c r="B7378" s="2" t="s">
        <v>7979</v>
      </c>
      <c r="C7378" s="2">
        <v>28</v>
      </c>
      <c r="D7378" s="2" t="s">
        <v>633</v>
      </c>
      <c r="E7378" s="2"/>
      <c r="F7378" s="2"/>
      <c r="G7378" s="2"/>
      <c r="H7378" s="2"/>
    </row>
    <row r="7379" spans="2:8">
      <c r="B7379" s="2" t="s">
        <v>7980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7981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7982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7983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7984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7985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7986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7987</v>
      </c>
      <c r="C7386" s="2">
        <v>24</v>
      </c>
      <c r="D7386" s="2" t="s">
        <v>633</v>
      </c>
      <c r="E7386" s="2"/>
      <c r="F7386" s="2"/>
      <c r="G7386" s="2"/>
      <c r="H7386" s="2"/>
    </row>
    <row r="7387" spans="2:8">
      <c r="B7387" s="2" t="s">
        <v>7988</v>
      </c>
      <c r="C7387" s="2">
        <v>28</v>
      </c>
      <c r="D7387" s="2" t="s">
        <v>633</v>
      </c>
      <c r="E7387" s="2"/>
      <c r="F7387" s="2"/>
      <c r="G7387" s="2"/>
      <c r="H7387" s="2"/>
    </row>
    <row r="7388" spans="2:8">
      <c r="B7388" s="2" t="s">
        <v>7989</v>
      </c>
      <c r="C7388" s="2">
        <v>32</v>
      </c>
      <c r="D7388" s="2" t="s">
        <v>633</v>
      </c>
      <c r="E7388" s="2"/>
      <c r="F7388" s="2"/>
      <c r="G7388" s="2"/>
      <c r="H7388" s="2"/>
    </row>
    <row r="7389" spans="2:8">
      <c r="B7389" s="2" t="s">
        <v>7990</v>
      </c>
      <c r="C7389" s="2">
        <v>35</v>
      </c>
      <c r="D7389" s="2" t="s">
        <v>633</v>
      </c>
      <c r="E7389" s="2"/>
      <c r="F7389" s="2"/>
      <c r="G7389" s="2"/>
      <c r="H7389" s="2"/>
    </row>
    <row r="7390" spans="2:8">
      <c r="B7390" s="2" t="s">
        <v>7991</v>
      </c>
      <c r="C7390" s="2">
        <v>33</v>
      </c>
      <c r="D7390" s="2" t="s">
        <v>633</v>
      </c>
      <c r="E7390" s="2"/>
      <c r="F7390" s="2"/>
      <c r="G7390" s="2"/>
      <c r="H7390" s="2"/>
    </row>
    <row r="7391" spans="2:8">
      <c r="B7391" s="2" t="s">
        <v>7992</v>
      </c>
      <c r="C7391" s="2">
        <v>34</v>
      </c>
      <c r="D7391" s="2" t="s">
        <v>633</v>
      </c>
      <c r="E7391" s="2"/>
      <c r="F7391" s="2"/>
      <c r="G7391" s="2"/>
      <c r="H7391" s="2"/>
    </row>
    <row r="7392" spans="2:8">
      <c r="B7392" s="2" t="s">
        <v>7993</v>
      </c>
      <c r="C7392" s="2">
        <v>24</v>
      </c>
      <c r="D7392" s="2" t="s">
        <v>633</v>
      </c>
      <c r="E7392" s="2"/>
      <c r="F7392" s="2"/>
      <c r="G7392" s="2"/>
      <c r="H7392" s="2"/>
    </row>
    <row r="7393" spans="2:8">
      <c r="B7393" s="2" t="s">
        <v>7994</v>
      </c>
      <c r="C7393" s="2">
        <v>28</v>
      </c>
      <c r="D7393" s="2" t="s">
        <v>633</v>
      </c>
      <c r="E7393" s="2"/>
      <c r="F7393" s="2"/>
      <c r="G7393" s="2"/>
      <c r="H7393" s="2"/>
    </row>
    <row r="7394" spans="2:8">
      <c r="B7394" s="2" t="s">
        <v>7995</v>
      </c>
      <c r="C7394" s="2">
        <v>33</v>
      </c>
      <c r="D7394" s="2" t="s">
        <v>633</v>
      </c>
      <c r="E7394" s="2"/>
      <c r="F7394" s="2"/>
      <c r="G7394" s="2"/>
      <c r="H7394" s="2"/>
    </row>
    <row r="7395" spans="2:8">
      <c r="B7395" s="2" t="s">
        <v>7996</v>
      </c>
      <c r="C7395" s="2">
        <v>34</v>
      </c>
      <c r="D7395" s="2" t="s">
        <v>633</v>
      </c>
      <c r="E7395" s="2"/>
      <c r="F7395" s="2"/>
      <c r="G7395" s="2"/>
      <c r="H7395" s="2"/>
    </row>
    <row r="7396" spans="2:8">
      <c r="B7396" s="2" t="s">
        <v>7997</v>
      </c>
      <c r="C7396" s="2">
        <v>30</v>
      </c>
      <c r="D7396" s="2" t="s">
        <v>633</v>
      </c>
      <c r="E7396" s="2"/>
      <c r="F7396" s="2"/>
      <c r="G7396" s="2"/>
      <c r="H7396" s="2"/>
    </row>
    <row r="7397" spans="2:8">
      <c r="B7397" s="2" t="s">
        <v>7998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7999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8000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8001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8002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8003</v>
      </c>
      <c r="C7402" s="2">
        <v>31</v>
      </c>
      <c r="D7402" s="2" t="s">
        <v>19</v>
      </c>
      <c r="E7402" s="2"/>
      <c r="F7402" s="2"/>
      <c r="G7402" s="2"/>
      <c r="H7402" s="2"/>
    </row>
    <row r="7403" spans="2:8">
      <c r="B7403" s="2" t="s">
        <v>8004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8005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8006</v>
      </c>
      <c r="C7405" s="2">
        <v>14</v>
      </c>
      <c r="D7405" s="2" t="s">
        <v>19</v>
      </c>
      <c r="E7405" s="2"/>
      <c r="F7405" s="2"/>
      <c r="G7405" s="2"/>
      <c r="H7405" s="2"/>
    </row>
    <row r="7406" spans="2:8">
      <c r="B7406" s="2" t="s">
        <v>8007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8008</v>
      </c>
      <c r="C7407" s="2">
        <v>37</v>
      </c>
      <c r="D7407" s="2" t="s">
        <v>19</v>
      </c>
      <c r="E7407" s="2"/>
      <c r="F7407" s="2"/>
      <c r="G7407" s="2"/>
      <c r="H7407" s="2"/>
    </row>
    <row r="7408" spans="2:8">
      <c r="B7408" s="2" t="s">
        <v>8009</v>
      </c>
      <c r="C7408" s="2">
        <v>38</v>
      </c>
      <c r="D7408" s="2" t="s">
        <v>19</v>
      </c>
      <c r="E7408" s="2"/>
      <c r="F7408" s="2"/>
      <c r="G7408" s="2"/>
      <c r="H7408" s="2"/>
    </row>
    <row r="7409" spans="2:8">
      <c r="B7409" s="2" t="s">
        <v>8010</v>
      </c>
      <c r="C7409" s="2">
        <v>38</v>
      </c>
      <c r="D7409" s="2" t="s">
        <v>19</v>
      </c>
      <c r="E7409" s="2"/>
      <c r="F7409" s="2"/>
      <c r="G7409" s="2"/>
      <c r="H7409" s="2"/>
    </row>
    <row r="7410" spans="2:8">
      <c r="B7410" s="2" t="s">
        <v>8011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8012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8013</v>
      </c>
      <c r="C7412" s="2">
        <v>14</v>
      </c>
      <c r="D7412" s="2" t="s">
        <v>19</v>
      </c>
      <c r="E7412" s="2"/>
      <c r="F7412" s="2"/>
      <c r="G7412" s="2"/>
      <c r="H7412" s="2"/>
    </row>
    <row r="7413" spans="2:8">
      <c r="B7413" s="2" t="s">
        <v>8014</v>
      </c>
      <c r="C7413" s="2">
        <v>24</v>
      </c>
      <c r="D7413" s="2" t="s">
        <v>633</v>
      </c>
      <c r="E7413" s="2"/>
      <c r="F7413" s="2"/>
      <c r="G7413" s="2"/>
      <c r="H7413" s="2"/>
    </row>
    <row r="7414" spans="2:8">
      <c r="B7414" s="2" t="s">
        <v>8015</v>
      </c>
      <c r="C7414" s="2">
        <v>28</v>
      </c>
      <c r="D7414" s="2" t="s">
        <v>633</v>
      </c>
      <c r="E7414" s="2"/>
      <c r="F7414" s="2"/>
      <c r="G7414" s="2"/>
      <c r="H7414" s="2"/>
    </row>
    <row r="7415" spans="2:8">
      <c r="B7415" s="2" t="s">
        <v>8016</v>
      </c>
      <c r="C7415" s="2">
        <v>31</v>
      </c>
      <c r="D7415" s="2" t="s">
        <v>633</v>
      </c>
      <c r="E7415" s="2"/>
      <c r="F7415" s="2"/>
      <c r="G7415" s="2"/>
      <c r="H7415" s="2"/>
    </row>
    <row r="7416" spans="2:8">
      <c r="B7416" s="2" t="s">
        <v>8017</v>
      </c>
      <c r="C7416" s="2">
        <v>31</v>
      </c>
      <c r="D7416" s="2" t="s">
        <v>633</v>
      </c>
      <c r="E7416" s="2"/>
      <c r="F7416" s="2"/>
      <c r="G7416" s="2"/>
      <c r="H7416" s="2"/>
    </row>
    <row r="7417" spans="2:8">
      <c r="B7417" s="2" t="s">
        <v>8018</v>
      </c>
      <c r="C7417" s="2">
        <v>32</v>
      </c>
      <c r="D7417" s="2" t="s">
        <v>633</v>
      </c>
      <c r="E7417" s="2"/>
      <c r="F7417" s="2"/>
      <c r="G7417" s="2"/>
      <c r="H7417" s="2"/>
    </row>
    <row r="7418" spans="2:8">
      <c r="B7418" s="2" t="s">
        <v>8019</v>
      </c>
      <c r="C7418" s="2">
        <v>31</v>
      </c>
      <c r="D7418" s="2" t="s">
        <v>633</v>
      </c>
      <c r="E7418" s="2"/>
      <c r="F7418" s="2"/>
      <c r="G7418" s="2"/>
      <c r="H7418" s="2"/>
    </row>
    <row r="7419" spans="2:8">
      <c r="B7419" s="2" t="s">
        <v>8020</v>
      </c>
      <c r="C7419" s="2">
        <v>27</v>
      </c>
      <c r="D7419" s="2" t="s">
        <v>633</v>
      </c>
      <c r="E7419" s="2"/>
      <c r="F7419" s="2"/>
      <c r="G7419" s="2"/>
      <c r="H7419" s="2"/>
    </row>
    <row r="7420" spans="2:8">
      <c r="B7420" s="2" t="s">
        <v>8021</v>
      </c>
      <c r="C7420" s="2">
        <v>31</v>
      </c>
      <c r="D7420" s="2" t="s">
        <v>633</v>
      </c>
      <c r="E7420" s="2"/>
      <c r="F7420" s="2"/>
      <c r="G7420" s="2"/>
      <c r="H7420" s="2"/>
    </row>
    <row r="7421" spans="2:8">
      <c r="B7421" s="2" t="s">
        <v>8022</v>
      </c>
      <c r="C7421" s="2">
        <v>33</v>
      </c>
      <c r="D7421" s="2" t="s">
        <v>633</v>
      </c>
      <c r="E7421" s="2"/>
      <c r="F7421" s="2"/>
      <c r="G7421" s="2"/>
      <c r="H7421" s="2"/>
    </row>
    <row r="7422" spans="2:8">
      <c r="B7422" s="2" t="s">
        <v>8023</v>
      </c>
      <c r="C7422" s="2">
        <v>32</v>
      </c>
      <c r="D7422" s="2" t="s">
        <v>633</v>
      </c>
      <c r="E7422" s="2"/>
      <c r="F7422" s="2"/>
      <c r="G7422" s="2"/>
      <c r="H7422" s="2"/>
    </row>
    <row r="7423" spans="2:8">
      <c r="B7423" s="2" t="s">
        <v>8024</v>
      </c>
      <c r="C7423" s="2">
        <v>29</v>
      </c>
      <c r="D7423" s="2" t="s">
        <v>633</v>
      </c>
      <c r="E7423" s="2"/>
      <c r="F7423" s="2"/>
      <c r="G7423" s="2"/>
      <c r="H7423" s="2"/>
    </row>
    <row r="7424" spans="2:8">
      <c r="B7424" s="2" t="s">
        <v>8025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8026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8027</v>
      </c>
      <c r="C7426" s="2">
        <v>36</v>
      </c>
      <c r="D7426" s="2" t="s">
        <v>19</v>
      </c>
      <c r="E7426" s="2"/>
      <c r="F7426" s="2"/>
      <c r="G7426" s="2"/>
      <c r="H7426" s="2"/>
    </row>
    <row r="7427" spans="2:8">
      <c r="B7427" s="2" t="s">
        <v>8028</v>
      </c>
      <c r="C7427" s="2">
        <v>34</v>
      </c>
      <c r="D7427" s="2" t="s">
        <v>19</v>
      </c>
      <c r="E7427" s="2"/>
      <c r="F7427" s="2"/>
      <c r="G7427" s="2"/>
      <c r="H7427" s="2"/>
    </row>
    <row r="7428" spans="2:8">
      <c r="B7428" s="2" t="s">
        <v>8029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8030</v>
      </c>
      <c r="C7429" s="2">
        <v>14</v>
      </c>
      <c r="D7429" s="2" t="s">
        <v>19</v>
      </c>
      <c r="E7429" s="2"/>
      <c r="F7429" s="2"/>
      <c r="G7429" s="2"/>
      <c r="H7429" s="2"/>
    </row>
    <row r="7430" spans="2:8">
      <c r="B7430" s="2" t="s">
        <v>8031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8032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8033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8034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8035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8036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8037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8038</v>
      </c>
      <c r="C7437" s="2">
        <v>16</v>
      </c>
      <c r="D7437" s="2" t="s">
        <v>19</v>
      </c>
      <c r="E7437" s="2"/>
      <c r="F7437" s="2"/>
      <c r="G7437" s="2"/>
      <c r="H7437" s="2"/>
    </row>
    <row r="7438" spans="2:8">
      <c r="B7438" s="2" t="s">
        <v>8039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8040</v>
      </c>
      <c r="C7439" s="2">
        <v>36</v>
      </c>
      <c r="D7439" s="2" t="s">
        <v>19</v>
      </c>
      <c r="E7439" s="2"/>
      <c r="F7439" s="2"/>
      <c r="G7439" s="2"/>
      <c r="H7439" s="2"/>
    </row>
    <row r="7440" spans="2:8">
      <c r="B7440" s="2" t="s">
        <v>8041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8042</v>
      </c>
      <c r="C7441" s="2">
        <v>36</v>
      </c>
      <c r="D7441" s="2" t="s">
        <v>19</v>
      </c>
      <c r="E7441" s="2"/>
      <c r="F7441" s="2"/>
      <c r="G7441" s="2"/>
      <c r="H7441" s="2"/>
    </row>
    <row r="7442" spans="2:8">
      <c r="B7442" s="2" t="s">
        <v>8043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8044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8045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8046</v>
      </c>
      <c r="C7445" s="2">
        <v>45</v>
      </c>
      <c r="D7445" s="2" t="s">
        <v>633</v>
      </c>
      <c r="E7445" s="2"/>
      <c r="F7445" s="2"/>
      <c r="G7445" s="2"/>
      <c r="H7445" s="2"/>
    </row>
    <row r="7446" spans="2:8">
      <c r="B7446" s="2" t="s">
        <v>8047</v>
      </c>
      <c r="C7446" s="2">
        <v>45</v>
      </c>
      <c r="D7446" s="2" t="s">
        <v>633</v>
      </c>
      <c r="E7446" s="2"/>
      <c r="F7446" s="2"/>
      <c r="G7446" s="2"/>
      <c r="H7446" s="2"/>
    </row>
    <row r="7447" spans="2:8">
      <c r="B7447" s="2" t="s">
        <v>8048</v>
      </c>
      <c r="C7447" s="2">
        <v>35</v>
      </c>
      <c r="D7447" s="2" t="s">
        <v>633</v>
      </c>
      <c r="E7447" s="2"/>
      <c r="F7447" s="2"/>
      <c r="G7447" s="2"/>
      <c r="H7447" s="2"/>
    </row>
    <row r="7448" spans="2:8">
      <c r="B7448" s="2" t="s">
        <v>8049</v>
      </c>
      <c r="C7448" s="2">
        <v>24</v>
      </c>
      <c r="D7448" s="2" t="s">
        <v>633</v>
      </c>
      <c r="E7448" s="2"/>
      <c r="F7448" s="2"/>
      <c r="G7448" s="2"/>
      <c r="H7448" s="2"/>
    </row>
    <row r="7449" spans="2:8">
      <c r="B7449" s="2" t="s">
        <v>8050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8051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8052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8053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8054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8055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8056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8057</v>
      </c>
      <c r="C7456" s="2">
        <v>21</v>
      </c>
      <c r="D7456" s="2" t="s">
        <v>633</v>
      </c>
      <c r="E7456" s="2"/>
      <c r="F7456" s="2"/>
      <c r="G7456" s="2"/>
      <c r="H7456" s="2"/>
    </row>
    <row r="7457" spans="2:8">
      <c r="B7457" s="2" t="s">
        <v>8058</v>
      </c>
      <c r="C7457" s="2">
        <v>29</v>
      </c>
      <c r="D7457" s="2" t="s">
        <v>633</v>
      </c>
      <c r="E7457" s="2"/>
      <c r="F7457" s="2"/>
      <c r="G7457" s="2"/>
      <c r="H7457" s="2"/>
    </row>
    <row r="7458" spans="2:8">
      <c r="B7458" s="2" t="s">
        <v>8059</v>
      </c>
      <c r="C7458" s="2">
        <v>28</v>
      </c>
      <c r="D7458" s="2" t="s">
        <v>633</v>
      </c>
      <c r="E7458" s="2"/>
      <c r="F7458" s="2"/>
      <c r="G7458" s="2"/>
      <c r="H7458" s="2"/>
    </row>
    <row r="7459" spans="2:8">
      <c r="B7459" s="2" t="s">
        <v>8060</v>
      </c>
      <c r="C7459" s="2">
        <v>33</v>
      </c>
      <c r="D7459" s="2" t="s">
        <v>633</v>
      </c>
      <c r="E7459" s="2"/>
      <c r="F7459" s="2"/>
      <c r="G7459" s="2"/>
      <c r="H7459" s="2"/>
    </row>
    <row r="7460" spans="2:8">
      <c r="B7460" s="2" t="s">
        <v>8061</v>
      </c>
      <c r="C7460" s="2">
        <v>35</v>
      </c>
      <c r="D7460" s="2" t="s">
        <v>633</v>
      </c>
      <c r="E7460" s="2"/>
      <c r="F7460" s="2"/>
      <c r="G7460" s="2"/>
      <c r="H7460" s="2"/>
    </row>
    <row r="7461" spans="2:8">
      <c r="B7461" s="2" t="s">
        <v>8062</v>
      </c>
      <c r="C7461" s="2">
        <v>14</v>
      </c>
      <c r="D7461" s="2" t="s">
        <v>633</v>
      </c>
      <c r="E7461" s="2"/>
      <c r="F7461" s="2"/>
      <c r="G7461" s="2"/>
      <c r="H7461" s="2"/>
    </row>
    <row r="7462" spans="2:8">
      <c r="B7462" s="2" t="s">
        <v>8063</v>
      </c>
      <c r="C7462" s="2">
        <v>17</v>
      </c>
      <c r="D7462" s="2" t="s">
        <v>633</v>
      </c>
      <c r="E7462" s="2"/>
      <c r="F7462" s="2"/>
      <c r="G7462" s="2"/>
      <c r="H7462" s="2"/>
    </row>
    <row r="7463" spans="2:8">
      <c r="B7463" s="2" t="s">
        <v>8064</v>
      </c>
      <c r="C7463" s="2">
        <v>24</v>
      </c>
      <c r="D7463" s="2" t="s">
        <v>633</v>
      </c>
      <c r="E7463" s="2"/>
      <c r="F7463" s="2"/>
      <c r="G7463" s="2"/>
      <c r="H7463" s="2"/>
    </row>
    <row r="7464" spans="2:8">
      <c r="B7464" s="2" t="s">
        <v>8065</v>
      </c>
      <c r="C7464" s="2">
        <v>26</v>
      </c>
      <c r="D7464" s="2" t="s">
        <v>633</v>
      </c>
      <c r="E7464" s="2"/>
      <c r="F7464" s="2"/>
      <c r="G7464" s="2"/>
      <c r="H7464" s="2"/>
    </row>
    <row r="7465" spans="2:8">
      <c r="B7465" s="2" t="s">
        <v>8066</v>
      </c>
      <c r="C7465" s="2">
        <v>26</v>
      </c>
      <c r="D7465" s="2" t="s">
        <v>633</v>
      </c>
      <c r="E7465" s="2"/>
      <c r="F7465" s="2"/>
      <c r="G7465" s="2"/>
      <c r="H7465" s="2"/>
    </row>
    <row r="7466" spans="2:8">
      <c r="B7466" s="2" t="s">
        <v>8067</v>
      </c>
      <c r="C7466" s="2">
        <v>28</v>
      </c>
      <c r="D7466" s="2" t="s">
        <v>633</v>
      </c>
      <c r="E7466" s="2"/>
      <c r="F7466" s="2"/>
      <c r="G7466" s="2"/>
      <c r="H7466" s="2"/>
    </row>
    <row r="7467" spans="2:8">
      <c r="B7467" s="2" t="s">
        <v>8068</v>
      </c>
      <c r="C7467" s="2">
        <v>27</v>
      </c>
      <c r="D7467" s="2" t="s">
        <v>633</v>
      </c>
      <c r="E7467" s="2"/>
      <c r="F7467" s="2"/>
      <c r="G7467" s="2"/>
      <c r="H7467" s="2"/>
    </row>
    <row r="7468" spans="2:8">
      <c r="B7468" s="2" t="s">
        <v>8069</v>
      </c>
      <c r="C7468" s="2">
        <v>28</v>
      </c>
      <c r="D7468" s="2" t="s">
        <v>633</v>
      </c>
      <c r="E7468" s="2"/>
      <c r="F7468" s="2"/>
      <c r="G7468" s="2"/>
      <c r="H7468" s="2"/>
    </row>
    <row r="7469" spans="2:8">
      <c r="B7469" s="2" t="s">
        <v>8070</v>
      </c>
      <c r="C7469" s="2">
        <v>26</v>
      </c>
      <c r="D7469" s="2" t="s">
        <v>633</v>
      </c>
      <c r="E7469" s="2"/>
      <c r="F7469" s="2"/>
      <c r="G7469" s="2"/>
      <c r="H7469" s="2"/>
    </row>
    <row r="7470" spans="2:8">
      <c r="B7470" s="2" t="s">
        <v>8071</v>
      </c>
      <c r="C7470" s="2">
        <v>19</v>
      </c>
      <c r="D7470" s="2" t="s">
        <v>633</v>
      </c>
      <c r="E7470" s="2"/>
      <c r="F7470" s="2"/>
      <c r="G7470" s="2"/>
      <c r="H7470" s="2"/>
    </row>
    <row r="7471" spans="2:8">
      <c r="B7471" s="2" t="s">
        <v>8072</v>
      </c>
      <c r="C7471" s="2">
        <v>23</v>
      </c>
      <c r="D7471" s="2" t="s">
        <v>633</v>
      </c>
      <c r="E7471" s="2"/>
      <c r="F7471" s="2"/>
      <c r="G7471" s="2"/>
      <c r="H7471" s="2"/>
    </row>
    <row r="7472" spans="2:8">
      <c r="B7472" s="2" t="s">
        <v>8073</v>
      </c>
      <c r="C7472" s="2">
        <v>27</v>
      </c>
      <c r="D7472" s="2" t="s">
        <v>633</v>
      </c>
      <c r="E7472" s="2"/>
      <c r="F7472" s="2"/>
      <c r="G7472" s="2"/>
      <c r="H7472" s="2"/>
    </row>
    <row r="7473" spans="2:8">
      <c r="B7473" s="2" t="s">
        <v>8074</v>
      </c>
      <c r="C7473" s="2">
        <v>27</v>
      </c>
      <c r="D7473" s="2" t="s">
        <v>633</v>
      </c>
      <c r="E7473" s="2"/>
      <c r="F7473" s="2"/>
      <c r="G7473" s="2"/>
      <c r="H7473" s="2"/>
    </row>
    <row r="7474" spans="2:8">
      <c r="B7474" s="2" t="s">
        <v>8075</v>
      </c>
      <c r="C7474" s="2">
        <v>26</v>
      </c>
      <c r="D7474" s="2" t="s">
        <v>633</v>
      </c>
      <c r="E7474" s="2"/>
      <c r="F7474" s="2"/>
      <c r="G7474" s="2"/>
      <c r="H7474" s="2"/>
    </row>
    <row r="7475" spans="2:8">
      <c r="B7475" s="2" t="s">
        <v>8076</v>
      </c>
      <c r="C7475" s="2">
        <v>26</v>
      </c>
      <c r="D7475" s="2" t="s">
        <v>633</v>
      </c>
      <c r="E7475" s="2"/>
      <c r="F7475" s="2"/>
      <c r="G7475" s="2"/>
      <c r="H7475" s="2"/>
    </row>
    <row r="7476" spans="2:8">
      <c r="B7476" s="2" t="s">
        <v>8077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8078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8079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8080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8081</v>
      </c>
      <c r="C7480" s="2">
        <v>26</v>
      </c>
      <c r="D7480" s="2" t="s">
        <v>19</v>
      </c>
      <c r="E7480" s="2"/>
      <c r="F7480" s="2"/>
      <c r="G7480" s="2"/>
      <c r="H7480" s="2"/>
    </row>
    <row r="7481" spans="2:8">
      <c r="B7481" s="2" t="s">
        <v>8082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8083</v>
      </c>
      <c r="C7482" s="2">
        <v>20</v>
      </c>
      <c r="D7482" s="2" t="s">
        <v>19</v>
      </c>
      <c r="E7482" s="2"/>
      <c r="F7482" s="2"/>
      <c r="G7482" s="2"/>
      <c r="H7482" s="2"/>
    </row>
    <row r="7483" spans="2:8">
      <c r="B7483" s="2" t="s">
        <v>8084</v>
      </c>
      <c r="C7483" s="2">
        <v>16</v>
      </c>
      <c r="D7483" s="2" t="s">
        <v>19</v>
      </c>
      <c r="E7483" s="2"/>
      <c r="F7483" s="2"/>
      <c r="G7483" s="2"/>
      <c r="H7483" s="2"/>
    </row>
    <row r="7484" spans="2:8">
      <c r="B7484" s="2" t="s">
        <v>8085</v>
      </c>
      <c r="C7484" s="2">
        <v>13</v>
      </c>
      <c r="D7484" s="2" t="s">
        <v>19</v>
      </c>
      <c r="E7484" s="2"/>
      <c r="F7484" s="2"/>
      <c r="G7484" s="2"/>
      <c r="H7484" s="2"/>
    </row>
    <row r="7485" spans="2:8">
      <c r="B7485" s="2" t="s">
        <v>8086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8087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8088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8089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8090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8091</v>
      </c>
      <c r="C7490" s="2">
        <v>19</v>
      </c>
      <c r="D7490" s="2" t="s">
        <v>19</v>
      </c>
      <c r="E7490" s="2"/>
      <c r="F7490" s="2"/>
      <c r="G7490" s="2"/>
      <c r="H7490" s="2"/>
    </row>
    <row r="7491" spans="2:8">
      <c r="B7491" s="2" t="s">
        <v>8092</v>
      </c>
      <c r="C7491" s="2">
        <v>24</v>
      </c>
      <c r="D7491" s="2" t="s">
        <v>633</v>
      </c>
      <c r="E7491" s="2"/>
      <c r="F7491" s="2"/>
      <c r="G7491" s="2"/>
      <c r="H7491" s="2"/>
    </row>
    <row r="7492" spans="2:8">
      <c r="B7492" s="2" t="s">
        <v>8093</v>
      </c>
      <c r="C7492" s="2">
        <v>28</v>
      </c>
      <c r="D7492" s="2" t="s">
        <v>633</v>
      </c>
      <c r="E7492" s="2"/>
      <c r="F7492" s="2"/>
      <c r="G7492" s="2"/>
      <c r="H7492" s="2"/>
    </row>
    <row r="7493" spans="2:8">
      <c r="B7493" s="2" t="s">
        <v>8094</v>
      </c>
      <c r="C7493" s="2">
        <v>31</v>
      </c>
      <c r="D7493" s="2" t="s">
        <v>633</v>
      </c>
      <c r="E7493" s="2"/>
      <c r="F7493" s="2"/>
      <c r="G7493" s="2"/>
      <c r="H7493" s="2"/>
    </row>
    <row r="7494" spans="2:8">
      <c r="B7494" s="2" t="s">
        <v>8095</v>
      </c>
      <c r="C7494" s="2">
        <v>31</v>
      </c>
      <c r="D7494" s="2" t="s">
        <v>633</v>
      </c>
      <c r="E7494" s="2"/>
      <c r="F7494" s="2"/>
      <c r="G7494" s="2"/>
      <c r="H7494" s="2"/>
    </row>
    <row r="7495" spans="2:8">
      <c r="B7495" s="2" t="s">
        <v>8096</v>
      </c>
      <c r="C7495" s="2">
        <v>31</v>
      </c>
      <c r="D7495" s="2" t="s">
        <v>633</v>
      </c>
      <c r="E7495" s="2"/>
      <c r="F7495" s="2"/>
      <c r="G7495" s="2"/>
      <c r="H7495" s="2"/>
    </row>
    <row r="7496" spans="2:8">
      <c r="B7496" s="2" t="s">
        <v>8097</v>
      </c>
      <c r="C7496" s="2">
        <v>30</v>
      </c>
      <c r="D7496" s="2" t="s">
        <v>633</v>
      </c>
      <c r="E7496" s="2"/>
      <c r="F7496" s="2"/>
      <c r="G7496" s="2"/>
      <c r="H7496" s="2"/>
    </row>
    <row r="7497" spans="2:8">
      <c r="B7497" s="2" t="s">
        <v>8098</v>
      </c>
      <c r="C7497" s="2">
        <v>25</v>
      </c>
      <c r="D7497" s="2" t="s">
        <v>633</v>
      </c>
      <c r="E7497" s="2"/>
      <c r="F7497" s="2"/>
      <c r="G7497" s="2"/>
      <c r="H7497" s="2"/>
    </row>
    <row r="7498" spans="2:8">
      <c r="B7498" s="2" t="s">
        <v>8099</v>
      </c>
      <c r="C7498" s="2">
        <v>28</v>
      </c>
      <c r="D7498" s="2" t="s">
        <v>633</v>
      </c>
      <c r="E7498" s="2"/>
      <c r="F7498" s="2"/>
      <c r="G7498" s="2"/>
      <c r="H7498" s="2"/>
    </row>
    <row r="7499" spans="2:8">
      <c r="B7499" s="2" t="s">
        <v>8100</v>
      </c>
      <c r="C7499" s="2">
        <v>28</v>
      </c>
      <c r="D7499" s="2" t="s">
        <v>633</v>
      </c>
      <c r="E7499" s="2"/>
      <c r="F7499" s="2"/>
      <c r="G7499" s="2"/>
      <c r="H7499" s="2"/>
    </row>
    <row r="7500" spans="2:8">
      <c r="B7500" s="2" t="s">
        <v>8101</v>
      </c>
      <c r="C7500" s="2">
        <v>28</v>
      </c>
      <c r="D7500" s="2" t="s">
        <v>633</v>
      </c>
      <c r="E7500" s="2"/>
      <c r="F7500" s="2"/>
      <c r="G7500" s="2"/>
      <c r="H7500" s="2"/>
    </row>
    <row r="7501" spans="2:8">
      <c r="B7501" s="2" t="s">
        <v>8102</v>
      </c>
      <c r="C7501" s="2">
        <v>29</v>
      </c>
      <c r="D7501" s="2" t="s">
        <v>633</v>
      </c>
      <c r="E7501" s="2"/>
      <c r="F7501" s="2"/>
      <c r="G7501" s="2"/>
      <c r="H7501" s="2"/>
    </row>
    <row r="7502" spans="2:8">
      <c r="B7502" s="2" t="s">
        <v>8103</v>
      </c>
      <c r="C7502" s="2">
        <v>29</v>
      </c>
      <c r="D7502" s="2" t="s">
        <v>633</v>
      </c>
      <c r="E7502" s="2"/>
      <c r="F7502" s="2"/>
      <c r="G7502" s="2"/>
      <c r="H7502" s="2"/>
    </row>
    <row r="7503" spans="2:8">
      <c r="B7503" s="2" t="s">
        <v>8104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8105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8106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8107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8108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8109</v>
      </c>
      <c r="C7508" s="2">
        <v>18</v>
      </c>
      <c r="D7508" s="2" t="s">
        <v>19</v>
      </c>
      <c r="E7508" s="2"/>
      <c r="F7508" s="2"/>
      <c r="G7508" s="2"/>
      <c r="H7508" s="2"/>
    </row>
    <row r="7509" spans="2:8">
      <c r="B7509" s="2" t="s">
        <v>8110</v>
      </c>
      <c r="C7509" s="2">
        <v>13</v>
      </c>
      <c r="D7509" s="2" t="s">
        <v>19</v>
      </c>
      <c r="E7509" s="2"/>
      <c r="F7509" s="2"/>
      <c r="G7509" s="2"/>
      <c r="H7509" s="2"/>
    </row>
    <row r="7510" spans="2:8">
      <c r="B7510" s="2" t="s">
        <v>8111</v>
      </c>
      <c r="C7510" s="2">
        <v>44</v>
      </c>
      <c r="D7510" s="2" t="s">
        <v>19</v>
      </c>
      <c r="E7510" s="2"/>
      <c r="F7510" s="2"/>
      <c r="G7510" s="2"/>
      <c r="H7510" s="2"/>
    </row>
    <row r="7511" spans="2:8">
      <c r="B7511" s="2" t="s">
        <v>8112</v>
      </c>
      <c r="C7511" s="2">
        <v>42</v>
      </c>
      <c r="D7511" s="2" t="s">
        <v>19</v>
      </c>
      <c r="E7511" s="2"/>
      <c r="F7511" s="2"/>
      <c r="G7511" s="2"/>
      <c r="H7511" s="2"/>
    </row>
    <row r="7512" spans="2:8">
      <c r="B7512" s="2" t="s">
        <v>8113</v>
      </c>
      <c r="C7512" s="2">
        <v>41</v>
      </c>
      <c r="D7512" s="2" t="s">
        <v>19</v>
      </c>
      <c r="E7512" s="2"/>
      <c r="F7512" s="2"/>
      <c r="G7512" s="2"/>
      <c r="H7512" s="2"/>
    </row>
    <row r="7513" spans="2:8">
      <c r="B7513" s="2" t="s">
        <v>8114</v>
      </c>
      <c r="C7513" s="2">
        <v>38</v>
      </c>
      <c r="D7513" s="2" t="s">
        <v>19</v>
      </c>
      <c r="E7513" s="2"/>
      <c r="F7513" s="2"/>
      <c r="G7513" s="2"/>
      <c r="H7513" s="2"/>
    </row>
    <row r="7514" spans="2:8">
      <c r="B7514" s="2" t="s">
        <v>8115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8116</v>
      </c>
      <c r="C7515" s="2">
        <v>24</v>
      </c>
      <c r="D7515" s="2" t="s">
        <v>633</v>
      </c>
      <c r="E7515" s="2"/>
      <c r="F7515" s="2"/>
      <c r="G7515" s="2"/>
      <c r="H7515" s="2"/>
    </row>
    <row r="7516" spans="2:8">
      <c r="B7516" s="2" t="s">
        <v>8117</v>
      </c>
      <c r="C7516" s="2">
        <v>29</v>
      </c>
      <c r="D7516" s="2" t="s">
        <v>633</v>
      </c>
      <c r="E7516" s="2"/>
      <c r="F7516" s="2"/>
      <c r="G7516" s="2"/>
      <c r="H7516" s="2"/>
    </row>
    <row r="7517" spans="2:8">
      <c r="B7517" s="2" t="s">
        <v>8118</v>
      </c>
      <c r="C7517" s="2">
        <v>33</v>
      </c>
      <c r="D7517" s="2" t="s">
        <v>633</v>
      </c>
      <c r="E7517" s="2"/>
      <c r="F7517" s="2"/>
      <c r="G7517" s="2"/>
      <c r="H7517" s="2"/>
    </row>
    <row r="7518" spans="2:8">
      <c r="B7518" s="2" t="s">
        <v>8119</v>
      </c>
      <c r="C7518" s="2">
        <v>33</v>
      </c>
      <c r="D7518" s="2" t="s">
        <v>633</v>
      </c>
      <c r="E7518" s="2"/>
      <c r="F7518" s="2"/>
      <c r="G7518" s="2"/>
      <c r="H7518" s="2"/>
    </row>
    <row r="7519" spans="2:8">
      <c r="B7519" s="2" t="s">
        <v>8120</v>
      </c>
      <c r="C7519" s="2">
        <v>32</v>
      </c>
      <c r="D7519" s="2" t="s">
        <v>633</v>
      </c>
      <c r="E7519" s="2"/>
      <c r="F7519" s="2"/>
      <c r="G7519" s="2"/>
      <c r="H7519" s="2"/>
    </row>
    <row r="7520" spans="2:8">
      <c r="B7520" s="2" t="s">
        <v>8121</v>
      </c>
      <c r="C7520" s="2">
        <v>31</v>
      </c>
      <c r="D7520" s="2" t="s">
        <v>633</v>
      </c>
      <c r="E7520" s="2"/>
      <c r="F7520" s="2"/>
      <c r="G7520" s="2"/>
      <c r="H7520" s="2"/>
    </row>
    <row r="7521" spans="2:8">
      <c r="B7521" s="2" t="s">
        <v>8122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8123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8124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8125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8126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8127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8128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8129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8130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8131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8132</v>
      </c>
      <c r="C7531" s="2">
        <v>15</v>
      </c>
      <c r="D7531" s="2" t="s">
        <v>19</v>
      </c>
      <c r="E7531" s="2"/>
      <c r="F7531" s="2"/>
      <c r="G7531" s="2"/>
      <c r="H7531" s="2"/>
    </row>
    <row r="7532" spans="2:8">
      <c r="B7532" s="2" t="s">
        <v>8133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8134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8135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8136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8137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8138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8139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8140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8141</v>
      </c>
      <c r="C7540" s="2">
        <v>14</v>
      </c>
      <c r="D7540" s="2" t="s">
        <v>19</v>
      </c>
      <c r="E7540" s="2"/>
      <c r="F7540" s="2"/>
      <c r="G7540" s="2"/>
      <c r="H7540" s="2"/>
    </row>
    <row r="7541" spans="2:8">
      <c r="B7541" s="2" t="s">
        <v>8142</v>
      </c>
      <c r="C7541" s="2">
        <v>39</v>
      </c>
      <c r="D7541" s="2" t="s">
        <v>19</v>
      </c>
      <c r="E7541" s="2"/>
      <c r="F7541" s="2"/>
      <c r="G7541" s="2"/>
      <c r="H7541" s="2"/>
    </row>
    <row r="7542" spans="2:8">
      <c r="B7542" s="2" t="s">
        <v>8143</v>
      </c>
      <c r="C7542" s="2">
        <v>41</v>
      </c>
      <c r="D7542" s="2" t="s">
        <v>19</v>
      </c>
      <c r="E7542" s="2"/>
      <c r="F7542" s="2"/>
      <c r="G7542" s="2"/>
      <c r="H7542" s="2"/>
    </row>
    <row r="7543" spans="2:8">
      <c r="B7543" s="2" t="s">
        <v>8144</v>
      </c>
      <c r="C7543" s="2">
        <v>40</v>
      </c>
      <c r="D7543" s="2" t="s">
        <v>19</v>
      </c>
      <c r="E7543" s="2"/>
      <c r="F7543" s="2"/>
      <c r="G7543" s="2"/>
      <c r="H7543" s="2"/>
    </row>
    <row r="7544" spans="2:8">
      <c r="B7544" s="2" t="s">
        <v>8145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8146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8147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8148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8149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8150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8151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8152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8153</v>
      </c>
      <c r="C7552" s="2">
        <v>22</v>
      </c>
      <c r="D7552" s="2" t="s">
        <v>19</v>
      </c>
      <c r="E7552" s="2"/>
      <c r="F7552" s="2"/>
      <c r="G7552" s="2"/>
      <c r="H7552" s="2"/>
    </row>
    <row r="7553" spans="2:8">
      <c r="B7553" s="2" t="s">
        <v>8154</v>
      </c>
      <c r="C7553" s="2">
        <v>13</v>
      </c>
      <c r="D7553" s="2" t="s">
        <v>19</v>
      </c>
      <c r="E7553" s="2"/>
      <c r="F7553" s="2"/>
      <c r="G7553" s="2"/>
      <c r="H7553" s="2"/>
    </row>
    <row r="7554" spans="2:8">
      <c r="B7554" s="2" t="s">
        <v>8155</v>
      </c>
      <c r="C7554" s="2">
        <v>23</v>
      </c>
      <c r="D7554" s="2" t="s">
        <v>633</v>
      </c>
      <c r="E7554" s="2"/>
      <c r="F7554" s="2"/>
      <c r="G7554" s="2"/>
      <c r="H7554" s="2"/>
    </row>
    <row r="7555" spans="2:8">
      <c r="B7555" s="2" t="s">
        <v>8156</v>
      </c>
      <c r="C7555" s="2">
        <v>27</v>
      </c>
      <c r="D7555" s="2" t="s">
        <v>633</v>
      </c>
      <c r="E7555" s="2"/>
      <c r="F7555" s="2"/>
      <c r="G7555" s="2"/>
      <c r="H7555" s="2"/>
    </row>
    <row r="7556" spans="2:8">
      <c r="B7556" s="2" t="s">
        <v>8157</v>
      </c>
      <c r="C7556" s="2">
        <v>34</v>
      </c>
      <c r="D7556" s="2" t="s">
        <v>633</v>
      </c>
      <c r="E7556" s="2"/>
      <c r="F7556" s="2"/>
      <c r="G7556" s="2"/>
      <c r="H7556" s="2"/>
    </row>
    <row r="7557" spans="2:8">
      <c r="B7557" s="2" t="s">
        <v>8158</v>
      </c>
      <c r="C7557" s="2">
        <v>39</v>
      </c>
      <c r="D7557" s="2" t="s">
        <v>633</v>
      </c>
      <c r="E7557" s="2"/>
      <c r="F7557" s="2"/>
      <c r="G7557" s="2"/>
      <c r="H7557" s="2"/>
    </row>
    <row r="7558" spans="2:8">
      <c r="B7558" s="2" t="s">
        <v>8159</v>
      </c>
      <c r="C7558" s="2">
        <v>38</v>
      </c>
      <c r="D7558" s="2" t="s">
        <v>633</v>
      </c>
      <c r="E7558" s="2"/>
      <c r="F7558" s="2"/>
      <c r="G7558" s="2"/>
      <c r="H7558" s="2"/>
    </row>
    <row r="7559" spans="2:8">
      <c r="B7559" s="2" t="s">
        <v>8160</v>
      </c>
      <c r="C7559" s="2">
        <v>38</v>
      </c>
      <c r="D7559" s="2" t="s">
        <v>633</v>
      </c>
      <c r="E7559" s="2"/>
      <c r="F7559" s="2"/>
      <c r="G7559" s="2"/>
      <c r="H7559" s="2"/>
    </row>
    <row r="7560" spans="2:8">
      <c r="B7560" s="2" t="s">
        <v>8161</v>
      </c>
      <c r="C7560" s="2">
        <v>38</v>
      </c>
      <c r="D7560" s="2" t="s">
        <v>19</v>
      </c>
      <c r="E7560" s="2"/>
      <c r="F7560" s="2"/>
      <c r="G7560" s="2"/>
      <c r="H7560" s="2"/>
    </row>
    <row r="7561" spans="2:8">
      <c r="B7561" s="2" t="s">
        <v>8162</v>
      </c>
      <c r="C7561" s="2">
        <v>40</v>
      </c>
      <c r="D7561" s="2" t="s">
        <v>19</v>
      </c>
      <c r="E7561" s="2"/>
      <c r="F7561" s="2"/>
      <c r="G7561" s="2"/>
      <c r="H7561" s="2"/>
    </row>
    <row r="7562" spans="2:8">
      <c r="B7562" s="2" t="s">
        <v>8163</v>
      </c>
      <c r="C7562" s="2">
        <v>39</v>
      </c>
      <c r="D7562" s="2" t="s">
        <v>19</v>
      </c>
      <c r="E7562" s="2"/>
      <c r="F7562" s="2"/>
      <c r="G7562" s="2"/>
      <c r="H7562" s="2"/>
    </row>
    <row r="7563" spans="2:8">
      <c r="B7563" s="2" t="s">
        <v>8164</v>
      </c>
      <c r="C7563" s="2">
        <v>38</v>
      </c>
      <c r="D7563" s="2" t="s">
        <v>19</v>
      </c>
      <c r="E7563" s="2"/>
      <c r="F7563" s="2"/>
      <c r="G7563" s="2"/>
      <c r="H7563" s="2"/>
    </row>
    <row r="7564" spans="2:8">
      <c r="B7564" s="2" t="s">
        <v>8165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8166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8167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8168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8169</v>
      </c>
      <c r="C7568" s="2">
        <v>36</v>
      </c>
      <c r="D7568" s="2" t="s">
        <v>19</v>
      </c>
      <c r="E7568" s="2"/>
      <c r="F7568" s="2"/>
      <c r="G7568" s="2"/>
      <c r="H7568" s="2"/>
    </row>
    <row r="7569" spans="2:8">
      <c r="B7569" s="2" t="s">
        <v>8170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8171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8172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8173</v>
      </c>
      <c r="C7572" s="2">
        <v>29</v>
      </c>
      <c r="D7572" s="2" t="s">
        <v>633</v>
      </c>
      <c r="E7572" s="2"/>
      <c r="F7572" s="2"/>
      <c r="G7572" s="2"/>
      <c r="H7572" s="2"/>
    </row>
    <row r="7573" spans="2:8">
      <c r="B7573" s="2" t="s">
        <v>8174</v>
      </c>
      <c r="C7573" s="2">
        <v>29</v>
      </c>
      <c r="D7573" s="2" t="s">
        <v>633</v>
      </c>
      <c r="E7573" s="2"/>
      <c r="F7573" s="2"/>
      <c r="G7573" s="2"/>
      <c r="H7573" s="2"/>
    </row>
    <row r="7574" spans="2:8">
      <c r="B7574" s="2" t="s">
        <v>8175</v>
      </c>
      <c r="C7574" s="2">
        <v>30</v>
      </c>
      <c r="D7574" s="2" t="s">
        <v>633</v>
      </c>
      <c r="E7574" s="2"/>
      <c r="F7574" s="2"/>
      <c r="G7574" s="2"/>
      <c r="H7574" s="2"/>
    </row>
    <row r="7575" spans="2:8">
      <c r="B7575" s="2" t="s">
        <v>8176</v>
      </c>
      <c r="C7575" s="2">
        <v>31</v>
      </c>
      <c r="D7575" s="2" t="s">
        <v>633</v>
      </c>
      <c r="E7575" s="2"/>
      <c r="F7575" s="2"/>
      <c r="G7575" s="2"/>
      <c r="H7575" s="2"/>
    </row>
    <row r="7576" spans="2:8">
      <c r="B7576" s="2" t="s">
        <v>8177</v>
      </c>
      <c r="C7576" s="2">
        <v>31</v>
      </c>
      <c r="D7576" s="2" t="s">
        <v>633</v>
      </c>
      <c r="E7576" s="2"/>
      <c r="F7576" s="2"/>
      <c r="G7576" s="2"/>
      <c r="H7576" s="2"/>
    </row>
    <row r="7577" spans="2:8">
      <c r="B7577" s="2" t="s">
        <v>8178</v>
      </c>
      <c r="C7577" s="2">
        <v>30</v>
      </c>
      <c r="D7577" s="2" t="s">
        <v>633</v>
      </c>
      <c r="E7577" s="2"/>
      <c r="F7577" s="2"/>
      <c r="G7577" s="2"/>
      <c r="H7577" s="2"/>
    </row>
    <row r="7578" spans="2:8">
      <c r="B7578" s="2" t="s">
        <v>8179</v>
      </c>
      <c r="C7578" s="2">
        <v>21</v>
      </c>
      <c r="D7578" s="2" t="s">
        <v>633</v>
      </c>
      <c r="E7578" s="2"/>
      <c r="F7578" s="2"/>
      <c r="G7578" s="2"/>
      <c r="H7578" s="2"/>
    </row>
    <row r="7579" spans="2:8">
      <c r="B7579" s="2" t="s">
        <v>8180</v>
      </c>
      <c r="C7579" s="2">
        <v>18</v>
      </c>
      <c r="D7579" s="2" t="s">
        <v>633</v>
      </c>
      <c r="E7579" s="2"/>
      <c r="F7579" s="2"/>
      <c r="G7579" s="2"/>
      <c r="H7579" s="2"/>
    </row>
    <row r="7580" spans="2:8">
      <c r="B7580" s="2" t="s">
        <v>8181</v>
      </c>
      <c r="C7580" s="2">
        <v>23</v>
      </c>
      <c r="D7580" s="2" t="s">
        <v>633</v>
      </c>
      <c r="E7580" s="2"/>
      <c r="F7580" s="2"/>
      <c r="G7580" s="2"/>
      <c r="H7580" s="2"/>
    </row>
    <row r="7581" spans="2:8">
      <c r="B7581" s="2" t="s">
        <v>8182</v>
      </c>
      <c r="C7581" s="2">
        <v>26</v>
      </c>
      <c r="D7581" s="2" t="s">
        <v>633</v>
      </c>
      <c r="E7581" s="2"/>
      <c r="F7581" s="2"/>
      <c r="G7581" s="2"/>
      <c r="H7581" s="2"/>
    </row>
    <row r="7582" spans="2:8">
      <c r="B7582" s="2" t="s">
        <v>8183</v>
      </c>
      <c r="C7582" s="2">
        <v>31</v>
      </c>
      <c r="D7582" s="2" t="s">
        <v>633</v>
      </c>
      <c r="E7582" s="2"/>
      <c r="F7582" s="2"/>
      <c r="G7582" s="2"/>
      <c r="H7582" s="2"/>
    </row>
    <row r="7583" spans="2:8">
      <c r="B7583" s="2" t="s">
        <v>8184</v>
      </c>
      <c r="C7583" s="2">
        <v>29</v>
      </c>
      <c r="D7583" s="2" t="s">
        <v>633</v>
      </c>
      <c r="E7583" s="2"/>
      <c r="F7583" s="2"/>
      <c r="G7583" s="2"/>
      <c r="H7583" s="2"/>
    </row>
    <row r="7584" spans="2:8">
      <c r="B7584" s="2" t="s">
        <v>8185</v>
      </c>
      <c r="C7584" s="2">
        <v>28</v>
      </c>
      <c r="D7584" s="2" t="s">
        <v>633</v>
      </c>
      <c r="E7584" s="2"/>
      <c r="F7584" s="2"/>
      <c r="G7584" s="2"/>
      <c r="H7584" s="2"/>
    </row>
    <row r="7585" spans="2:8">
      <c r="B7585" s="2" t="s">
        <v>8186</v>
      </c>
      <c r="C7585" s="2">
        <v>25</v>
      </c>
      <c r="D7585" s="2" t="s">
        <v>633</v>
      </c>
      <c r="E7585" s="2"/>
      <c r="F7585" s="2"/>
      <c r="G7585" s="2"/>
      <c r="H7585" s="2"/>
    </row>
    <row r="7586" spans="2:8">
      <c r="B7586" s="2" t="s">
        <v>8187</v>
      </c>
      <c r="C7586" s="2">
        <v>24</v>
      </c>
      <c r="D7586" s="2" t="s">
        <v>633</v>
      </c>
      <c r="E7586" s="2"/>
      <c r="F7586" s="2"/>
      <c r="G7586" s="2"/>
      <c r="H7586" s="2"/>
    </row>
    <row r="7587" spans="2:8">
      <c r="B7587" s="2" t="s">
        <v>8188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8189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8190</v>
      </c>
      <c r="C7589" s="2">
        <v>38</v>
      </c>
      <c r="D7589" s="2" t="s">
        <v>19</v>
      </c>
      <c r="E7589" s="2"/>
      <c r="F7589" s="2"/>
      <c r="G7589" s="2"/>
      <c r="H7589" s="2"/>
    </row>
    <row r="7590" spans="2:8">
      <c r="B7590" s="2" t="s">
        <v>8191</v>
      </c>
      <c r="C7590" s="2">
        <v>39</v>
      </c>
      <c r="D7590" s="2" t="s">
        <v>19</v>
      </c>
      <c r="E7590" s="2"/>
      <c r="F7590" s="2"/>
      <c r="G7590" s="2"/>
      <c r="H7590" s="2"/>
    </row>
    <row r="7591" spans="2:8">
      <c r="B7591" s="2" t="s">
        <v>8192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8193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8194</v>
      </c>
      <c r="C7593" s="2">
        <v>31</v>
      </c>
      <c r="D7593" s="2" t="s">
        <v>633</v>
      </c>
      <c r="E7593" s="2"/>
      <c r="F7593" s="2"/>
      <c r="G7593" s="2"/>
      <c r="H7593" s="2"/>
    </row>
    <row r="7594" spans="2:8">
      <c r="B7594" s="2" t="s">
        <v>8195</v>
      </c>
      <c r="C7594" s="2">
        <v>35</v>
      </c>
      <c r="D7594" s="2" t="s">
        <v>633</v>
      </c>
      <c r="E7594" s="2"/>
      <c r="F7594" s="2"/>
      <c r="G7594" s="2"/>
      <c r="H7594" s="2"/>
    </row>
    <row r="7595" spans="2:8">
      <c r="B7595" s="2" t="s">
        <v>8196</v>
      </c>
      <c r="C7595" s="2">
        <v>35</v>
      </c>
      <c r="D7595" s="2" t="s">
        <v>633</v>
      </c>
      <c r="E7595" s="2"/>
      <c r="F7595" s="2"/>
      <c r="G7595" s="2"/>
      <c r="H7595" s="2"/>
    </row>
    <row r="7596" spans="2:8">
      <c r="B7596" s="2" t="s">
        <v>8197</v>
      </c>
      <c r="C7596" s="2">
        <v>32</v>
      </c>
      <c r="D7596" s="2" t="s">
        <v>633</v>
      </c>
      <c r="E7596" s="2"/>
      <c r="F7596" s="2"/>
      <c r="G7596" s="2"/>
      <c r="H7596" s="2"/>
    </row>
    <row r="7597" spans="2:8">
      <c r="B7597" s="2" t="s">
        <v>8198</v>
      </c>
      <c r="C7597" s="2">
        <v>27</v>
      </c>
      <c r="D7597" s="2" t="s">
        <v>633</v>
      </c>
      <c r="E7597" s="2"/>
      <c r="F7597" s="2"/>
      <c r="G7597" s="2"/>
      <c r="H7597" s="2"/>
    </row>
    <row r="7598" spans="2:8">
      <c r="B7598" s="2" t="s">
        <v>8199</v>
      </c>
      <c r="C7598" s="2">
        <v>18</v>
      </c>
      <c r="D7598" s="2" t="s">
        <v>633</v>
      </c>
      <c r="E7598" s="2"/>
      <c r="F7598" s="2"/>
      <c r="G7598" s="2"/>
      <c r="H7598" s="2"/>
    </row>
    <row r="7599" spans="2:8">
      <c r="B7599" s="2" t="s">
        <v>8200</v>
      </c>
      <c r="C7599" s="2">
        <v>22</v>
      </c>
      <c r="D7599" s="2" t="s">
        <v>633</v>
      </c>
      <c r="E7599" s="2"/>
      <c r="F7599" s="2"/>
      <c r="G7599" s="2"/>
      <c r="H7599" s="2"/>
    </row>
    <row r="7600" spans="2:8">
      <c r="B7600" s="2" t="s">
        <v>8201</v>
      </c>
      <c r="C7600" s="2">
        <v>23</v>
      </c>
      <c r="D7600" s="2" t="s">
        <v>633</v>
      </c>
      <c r="E7600" s="2"/>
      <c r="F7600" s="2"/>
      <c r="G7600" s="2"/>
      <c r="H7600" s="2"/>
    </row>
    <row r="7601" spans="2:8">
      <c r="B7601" s="2" t="s">
        <v>8202</v>
      </c>
      <c r="C7601" s="2">
        <v>24</v>
      </c>
      <c r="D7601" s="2" t="s">
        <v>633</v>
      </c>
      <c r="E7601" s="2"/>
      <c r="F7601" s="2"/>
      <c r="G7601" s="2"/>
      <c r="H7601" s="2"/>
    </row>
    <row r="7602" spans="2:8">
      <c r="B7602" s="2" t="s">
        <v>8203</v>
      </c>
      <c r="C7602" s="2">
        <v>24</v>
      </c>
      <c r="D7602" s="2" t="s">
        <v>633</v>
      </c>
      <c r="E7602" s="2"/>
      <c r="F7602" s="2"/>
      <c r="G7602" s="2"/>
      <c r="H7602" s="2"/>
    </row>
    <row r="7603" spans="2:8">
      <c r="B7603" s="2" t="s">
        <v>8204</v>
      </c>
      <c r="C7603" s="2">
        <v>23</v>
      </c>
      <c r="D7603" s="2" t="s">
        <v>633</v>
      </c>
      <c r="E7603" s="2"/>
      <c r="F7603" s="2"/>
      <c r="G7603" s="2"/>
      <c r="H7603" s="2"/>
    </row>
    <row r="7604" spans="2:8">
      <c r="B7604" s="2" t="s">
        <v>8205</v>
      </c>
      <c r="C7604" s="2">
        <v>24</v>
      </c>
      <c r="D7604" s="2" t="s">
        <v>633</v>
      </c>
      <c r="E7604" s="2"/>
      <c r="F7604" s="2"/>
      <c r="G7604" s="2"/>
      <c r="H7604" s="2"/>
    </row>
    <row r="7605" spans="2:8">
      <c r="B7605" s="2" t="s">
        <v>8206</v>
      </c>
      <c r="C7605" s="2">
        <v>24</v>
      </c>
      <c r="D7605" s="2" t="s">
        <v>633</v>
      </c>
      <c r="E7605" s="2"/>
      <c r="F7605" s="2"/>
      <c r="G7605" s="2"/>
      <c r="H7605" s="2"/>
    </row>
    <row r="7606" spans="2:8">
      <c r="B7606" s="2" t="s">
        <v>8207</v>
      </c>
      <c r="C7606" s="2">
        <v>24</v>
      </c>
      <c r="D7606" s="2" t="s">
        <v>633</v>
      </c>
      <c r="E7606" s="2"/>
      <c r="F7606" s="2"/>
      <c r="G7606" s="2"/>
      <c r="H7606" s="2"/>
    </row>
    <row r="7607" spans="2:8">
      <c r="B7607" s="2" t="s">
        <v>8208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8209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8210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8211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8212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8213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8214</v>
      </c>
      <c r="C7613" s="2">
        <v>13</v>
      </c>
      <c r="D7613" s="2" t="s">
        <v>19</v>
      </c>
      <c r="E7613" s="2"/>
      <c r="F7613" s="2"/>
      <c r="G7613" s="2"/>
      <c r="H7613" s="2"/>
    </row>
    <row r="7614" spans="2:8">
      <c r="B7614" s="2" t="s">
        <v>8215</v>
      </c>
      <c r="C7614" s="2">
        <v>14</v>
      </c>
      <c r="D7614" s="2" t="s">
        <v>19</v>
      </c>
      <c r="E7614" s="2"/>
      <c r="F7614" s="2"/>
      <c r="G7614" s="2"/>
      <c r="H7614" s="2"/>
    </row>
    <row r="7615" spans="2:8">
      <c r="B7615" s="2" t="s">
        <v>8216</v>
      </c>
      <c r="C7615" s="2">
        <v>16</v>
      </c>
      <c r="D7615" s="2" t="s">
        <v>19</v>
      </c>
      <c r="E7615" s="2"/>
      <c r="F7615" s="2"/>
      <c r="G7615" s="2"/>
      <c r="H7615" s="2"/>
    </row>
    <row r="7616" spans="2:8">
      <c r="B7616" s="2" t="s">
        <v>8217</v>
      </c>
      <c r="C7616" s="2">
        <v>18</v>
      </c>
      <c r="D7616" s="2" t="s">
        <v>19</v>
      </c>
      <c r="E7616" s="2"/>
      <c r="F7616" s="2"/>
      <c r="G7616" s="2"/>
      <c r="H7616" s="2"/>
    </row>
    <row r="7617" spans="2:8">
      <c r="B7617" s="2" t="s">
        <v>8218</v>
      </c>
      <c r="C7617" s="2">
        <v>18</v>
      </c>
      <c r="D7617" s="2" t="s">
        <v>19</v>
      </c>
      <c r="E7617" s="2"/>
      <c r="F7617" s="2"/>
      <c r="G7617" s="2"/>
      <c r="H7617" s="2"/>
    </row>
    <row r="7618" spans="2:8">
      <c r="B7618" s="2" t="s">
        <v>8219</v>
      </c>
      <c r="C7618" s="2">
        <v>16</v>
      </c>
      <c r="D7618" s="2" t="s">
        <v>19</v>
      </c>
      <c r="E7618" s="2"/>
      <c r="F7618" s="2"/>
      <c r="G7618" s="2"/>
      <c r="H7618" s="2"/>
    </row>
    <row r="7619" spans="2:8">
      <c r="B7619" s="2" t="s">
        <v>8220</v>
      </c>
      <c r="C7619" s="2">
        <v>14</v>
      </c>
      <c r="D7619" s="2" t="s">
        <v>19</v>
      </c>
      <c r="E7619" s="2"/>
      <c r="F7619" s="2"/>
      <c r="G7619" s="2"/>
      <c r="H7619" s="2"/>
    </row>
    <row r="7620" spans="2:8">
      <c r="B7620" s="2" t="s">
        <v>8221</v>
      </c>
      <c r="C7620" s="2">
        <v>21</v>
      </c>
      <c r="D7620" s="2" t="s">
        <v>633</v>
      </c>
      <c r="E7620" s="2"/>
      <c r="F7620" s="2"/>
      <c r="G7620" s="2"/>
      <c r="H7620" s="2"/>
    </row>
    <row r="7621" spans="2:8">
      <c r="B7621" s="2" t="s">
        <v>8222</v>
      </c>
      <c r="C7621" s="2">
        <v>25</v>
      </c>
      <c r="D7621" s="2" t="s">
        <v>633</v>
      </c>
      <c r="E7621" s="2"/>
      <c r="F7621" s="2"/>
      <c r="G7621" s="2"/>
      <c r="H7621" s="2"/>
    </row>
    <row r="7622" spans="2:8">
      <c r="B7622" s="2" t="s">
        <v>8223</v>
      </c>
      <c r="C7622" s="2">
        <v>25</v>
      </c>
      <c r="D7622" s="2" t="s">
        <v>633</v>
      </c>
      <c r="E7622" s="2"/>
      <c r="F7622" s="2"/>
      <c r="G7622" s="2"/>
      <c r="H7622" s="2"/>
    </row>
    <row r="7623" spans="2:8">
      <c r="B7623" s="2" t="s">
        <v>8224</v>
      </c>
      <c r="C7623" s="2">
        <v>26</v>
      </c>
      <c r="D7623" s="2" t="s">
        <v>633</v>
      </c>
      <c r="E7623" s="2"/>
      <c r="F7623" s="2"/>
      <c r="G7623" s="2"/>
      <c r="H7623" s="2"/>
    </row>
    <row r="7624" spans="2:8">
      <c r="B7624" s="2" t="s">
        <v>8225</v>
      </c>
      <c r="C7624" s="2">
        <v>25</v>
      </c>
      <c r="D7624" s="2" t="s">
        <v>633</v>
      </c>
      <c r="E7624" s="2"/>
      <c r="F7624" s="2"/>
      <c r="G7624" s="2"/>
      <c r="H7624" s="2"/>
    </row>
    <row r="7625" spans="2:8">
      <c r="B7625" s="2" t="s">
        <v>8226</v>
      </c>
      <c r="C7625" s="2">
        <v>24</v>
      </c>
      <c r="D7625" s="2" t="s">
        <v>633</v>
      </c>
      <c r="E7625" s="2"/>
      <c r="F7625" s="2"/>
      <c r="G7625" s="2"/>
      <c r="H7625" s="2"/>
    </row>
    <row r="7626" spans="2:8">
      <c r="B7626" s="2" t="s">
        <v>8227</v>
      </c>
      <c r="C7626" s="2">
        <v>24</v>
      </c>
      <c r="D7626" s="2" t="s">
        <v>633</v>
      </c>
      <c r="E7626" s="2"/>
      <c r="F7626" s="2"/>
      <c r="G7626" s="2"/>
      <c r="H7626" s="2"/>
    </row>
    <row r="7627" spans="2:8">
      <c r="B7627" s="2" t="s">
        <v>8228</v>
      </c>
      <c r="C7627" s="2">
        <v>23</v>
      </c>
      <c r="D7627" s="2" t="s">
        <v>633</v>
      </c>
      <c r="E7627" s="2"/>
      <c r="F7627" s="2"/>
      <c r="G7627" s="2"/>
      <c r="H7627" s="2"/>
    </row>
    <row r="7628" spans="2:8">
      <c r="B7628" s="2" t="s">
        <v>8229</v>
      </c>
      <c r="C7628" s="2">
        <v>24</v>
      </c>
      <c r="D7628" s="2" t="s">
        <v>633</v>
      </c>
      <c r="E7628" s="2"/>
      <c r="F7628" s="2"/>
      <c r="G7628" s="2"/>
      <c r="H7628" s="2"/>
    </row>
    <row r="7629" spans="2:8">
      <c r="B7629" s="2" t="s">
        <v>8230</v>
      </c>
      <c r="C7629" s="2">
        <v>26</v>
      </c>
      <c r="D7629" s="2" t="s">
        <v>633</v>
      </c>
      <c r="E7629" s="2"/>
      <c r="F7629" s="2"/>
      <c r="G7629" s="2"/>
      <c r="H7629" s="2"/>
    </row>
    <row r="7630" spans="2:8">
      <c r="B7630" s="2" t="s">
        <v>8231</v>
      </c>
      <c r="C7630" s="2">
        <v>29</v>
      </c>
      <c r="D7630" s="2" t="s">
        <v>633</v>
      </c>
      <c r="E7630" s="2"/>
      <c r="F7630" s="2"/>
      <c r="G7630" s="2"/>
      <c r="H7630" s="2"/>
    </row>
    <row r="7631" spans="2:8">
      <c r="B7631" s="2" t="s">
        <v>8232</v>
      </c>
      <c r="C7631" s="2">
        <v>29</v>
      </c>
      <c r="D7631" s="2" t="s">
        <v>633</v>
      </c>
      <c r="E7631" s="2"/>
      <c r="F7631" s="2"/>
      <c r="G7631" s="2"/>
      <c r="H7631" s="2"/>
    </row>
    <row r="7632" spans="2:8">
      <c r="B7632" s="2" t="s">
        <v>8233</v>
      </c>
      <c r="C7632" s="2">
        <v>27</v>
      </c>
      <c r="D7632" s="2" t="s">
        <v>633</v>
      </c>
      <c r="E7632" s="2"/>
      <c r="F7632" s="2"/>
      <c r="G7632" s="2"/>
      <c r="H7632" s="2"/>
    </row>
    <row r="7633" spans="2:8">
      <c r="B7633" s="2" t="s">
        <v>8234</v>
      </c>
      <c r="C7633" s="2">
        <v>26</v>
      </c>
      <c r="D7633" s="2" t="s">
        <v>633</v>
      </c>
      <c r="E7633" s="2"/>
      <c r="F7633" s="2"/>
      <c r="G7633" s="2"/>
      <c r="H7633" s="2"/>
    </row>
    <row r="7634" spans="2:8">
      <c r="B7634" s="2" t="s">
        <v>8235</v>
      </c>
      <c r="C7634" s="2">
        <v>23</v>
      </c>
      <c r="D7634" s="2" t="s">
        <v>633</v>
      </c>
      <c r="E7634" s="2"/>
      <c r="F7634" s="2"/>
      <c r="G7634" s="2"/>
      <c r="H7634" s="2"/>
    </row>
    <row r="7635" spans="2:8">
      <c r="B7635" s="2" t="s">
        <v>8236</v>
      </c>
      <c r="C7635" s="2">
        <v>32</v>
      </c>
      <c r="D7635" s="2" t="s">
        <v>633</v>
      </c>
      <c r="E7635" s="2"/>
      <c r="F7635" s="2"/>
      <c r="G7635" s="2"/>
      <c r="H7635" s="2"/>
    </row>
    <row r="7636" spans="2:8">
      <c r="B7636" s="2" t="s">
        <v>8237</v>
      </c>
      <c r="C7636" s="2">
        <v>33</v>
      </c>
      <c r="D7636" s="2" t="s">
        <v>633</v>
      </c>
      <c r="E7636" s="2"/>
      <c r="F7636" s="2"/>
      <c r="G7636" s="2"/>
      <c r="H7636" s="2"/>
    </row>
    <row r="7637" spans="2:8">
      <c r="B7637" s="2" t="s">
        <v>8238</v>
      </c>
      <c r="C7637" s="2">
        <v>30</v>
      </c>
      <c r="D7637" s="2" t="s">
        <v>633</v>
      </c>
      <c r="E7637" s="2"/>
      <c r="F7637" s="2"/>
      <c r="G7637" s="2"/>
      <c r="H7637" s="2"/>
    </row>
    <row r="7638" spans="2:8">
      <c r="B7638" s="2" t="s">
        <v>8239</v>
      </c>
      <c r="C7638" s="2">
        <v>29</v>
      </c>
      <c r="D7638" s="2" t="s">
        <v>633</v>
      </c>
      <c r="E7638" s="2"/>
      <c r="F7638" s="2"/>
      <c r="G7638" s="2"/>
      <c r="H7638" s="2"/>
    </row>
    <row r="7639" spans="2:8">
      <c r="B7639" s="2" t="s">
        <v>8240</v>
      </c>
      <c r="C7639" s="2">
        <v>28</v>
      </c>
      <c r="D7639" s="2" t="s">
        <v>633</v>
      </c>
      <c r="E7639" s="2"/>
      <c r="F7639" s="2"/>
      <c r="G7639" s="2"/>
      <c r="H7639" s="2"/>
    </row>
    <row r="7640" spans="2:8">
      <c r="B7640" s="2" t="s">
        <v>8241</v>
      </c>
      <c r="C7640" s="2">
        <v>28</v>
      </c>
      <c r="D7640" s="2" t="s">
        <v>633</v>
      </c>
      <c r="E7640" s="2"/>
      <c r="F7640" s="2"/>
      <c r="G7640" s="2"/>
      <c r="H7640" s="2"/>
    </row>
    <row r="7641" spans="2:8">
      <c r="B7641" s="2" t="s">
        <v>8242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8243</v>
      </c>
      <c r="C7642" s="2">
        <v>34</v>
      </c>
      <c r="D7642" s="2" t="s">
        <v>19</v>
      </c>
      <c r="E7642" s="2"/>
      <c r="F7642" s="2"/>
      <c r="G7642" s="2"/>
      <c r="H7642" s="2"/>
    </row>
    <row r="7643" spans="2:8">
      <c r="B7643" s="2" t="s">
        <v>8244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8245</v>
      </c>
      <c r="C7644" s="2">
        <v>35</v>
      </c>
      <c r="D7644" s="2" t="s">
        <v>19</v>
      </c>
      <c r="E7644" s="2"/>
      <c r="F7644" s="2"/>
      <c r="G7644" s="2"/>
      <c r="H7644" s="2"/>
    </row>
    <row r="7645" spans="2:8">
      <c r="B7645" s="2" t="s">
        <v>8246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8247</v>
      </c>
      <c r="C7646" s="2">
        <v>21</v>
      </c>
      <c r="D7646" s="2" t="s">
        <v>19</v>
      </c>
      <c r="E7646" s="2"/>
      <c r="F7646" s="2"/>
      <c r="G7646" s="2"/>
      <c r="H7646" s="2"/>
    </row>
    <row r="7647" spans="2:8">
      <c r="B7647" s="2" t="s">
        <v>8248</v>
      </c>
      <c r="C7647" s="2">
        <v>24</v>
      </c>
      <c r="D7647" s="2" t="s">
        <v>633</v>
      </c>
      <c r="E7647" s="2"/>
      <c r="F7647" s="2"/>
      <c r="G7647" s="2"/>
      <c r="H7647" s="2"/>
    </row>
    <row r="7648" spans="2:8">
      <c r="B7648" s="2" t="s">
        <v>8249</v>
      </c>
      <c r="C7648" s="2">
        <v>24</v>
      </c>
      <c r="D7648" s="2" t="s">
        <v>633</v>
      </c>
      <c r="E7648" s="2"/>
      <c r="F7648" s="2"/>
      <c r="G7648" s="2"/>
      <c r="H7648" s="2"/>
    </row>
    <row r="7649" spans="2:8">
      <c r="B7649" s="2" t="s">
        <v>8250</v>
      </c>
      <c r="C7649" s="2">
        <v>24</v>
      </c>
      <c r="D7649" s="2" t="s">
        <v>633</v>
      </c>
      <c r="E7649" s="2"/>
      <c r="F7649" s="2"/>
      <c r="G7649" s="2"/>
      <c r="H7649" s="2"/>
    </row>
    <row r="7650" spans="2:8">
      <c r="B7650" s="2" t="s">
        <v>8251</v>
      </c>
      <c r="C7650" s="2">
        <v>23</v>
      </c>
      <c r="D7650" s="2" t="s">
        <v>633</v>
      </c>
      <c r="E7650" s="2"/>
      <c r="F7650" s="2"/>
      <c r="G7650" s="2"/>
      <c r="H7650" s="2"/>
    </row>
    <row r="7651" spans="2:8">
      <c r="B7651" s="2" t="s">
        <v>8252</v>
      </c>
      <c r="C7651" s="2">
        <v>23</v>
      </c>
      <c r="D7651" s="2" t="s">
        <v>633</v>
      </c>
      <c r="E7651" s="2"/>
      <c r="F7651" s="2"/>
      <c r="G7651" s="2"/>
      <c r="H7651" s="2"/>
    </row>
    <row r="7652" spans="2:8">
      <c r="B7652" s="2" t="s">
        <v>8253</v>
      </c>
      <c r="C7652" s="2">
        <v>22</v>
      </c>
      <c r="D7652" s="2" t="s">
        <v>633</v>
      </c>
      <c r="E7652" s="2"/>
      <c r="F7652" s="2"/>
      <c r="G7652" s="2"/>
      <c r="H7652" s="2"/>
    </row>
    <row r="7653" spans="2:8">
      <c r="B7653" s="2" t="s">
        <v>8254</v>
      </c>
      <c r="C7653" s="2">
        <v>34</v>
      </c>
      <c r="D7653" s="2" t="s">
        <v>19</v>
      </c>
      <c r="E7653" s="2"/>
      <c r="F7653" s="2"/>
      <c r="G7653" s="2"/>
      <c r="H7653" s="2"/>
    </row>
    <row r="7654" spans="2:8">
      <c r="B7654" s="2" t="s">
        <v>8255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8256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8257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8258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8259</v>
      </c>
      <c r="C7658" s="2">
        <v>21</v>
      </c>
      <c r="D7658" s="2" t="s">
        <v>19</v>
      </c>
      <c r="E7658" s="2"/>
      <c r="F7658" s="2"/>
      <c r="G7658" s="2"/>
      <c r="H7658" s="2"/>
    </row>
    <row r="7659" spans="2:8">
      <c r="B7659" s="2" t="s">
        <v>8260</v>
      </c>
      <c r="C7659" s="2">
        <v>12</v>
      </c>
      <c r="D7659" s="2" t="s">
        <v>19</v>
      </c>
      <c r="E7659" s="2"/>
      <c r="F7659" s="2"/>
      <c r="G7659" s="2"/>
      <c r="H7659" s="2"/>
    </row>
    <row r="7660" spans="2:8">
      <c r="B7660" s="2" t="s">
        <v>8261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8262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8263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8264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8265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8266</v>
      </c>
      <c r="C7665" s="2">
        <v>8</v>
      </c>
      <c r="D7665" s="2" t="s">
        <v>19</v>
      </c>
      <c r="E7665" s="2"/>
      <c r="F7665" s="2"/>
      <c r="G7665" s="2"/>
      <c r="H7665" s="2"/>
    </row>
    <row r="7666" spans="2:8">
      <c r="B7666" s="2" t="s">
        <v>8267</v>
      </c>
      <c r="C7666" s="2">
        <v>14</v>
      </c>
      <c r="D7666" s="2" t="s">
        <v>19</v>
      </c>
      <c r="E7666" s="2"/>
      <c r="F7666" s="2"/>
      <c r="G7666" s="2"/>
      <c r="H7666" s="2"/>
    </row>
    <row r="7667" spans="2:8">
      <c r="B7667" s="2" t="s">
        <v>8268</v>
      </c>
      <c r="C7667" s="2">
        <v>16</v>
      </c>
      <c r="D7667" s="2" t="s">
        <v>19</v>
      </c>
      <c r="E7667" s="2"/>
      <c r="F7667" s="2"/>
      <c r="G7667" s="2"/>
      <c r="H7667" s="2"/>
    </row>
    <row r="7668" spans="2:8">
      <c r="B7668" s="2" t="s">
        <v>8269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8270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8271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8272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8273</v>
      </c>
      <c r="C7672" s="2">
        <v>16</v>
      </c>
      <c r="D7672" s="2" t="s">
        <v>19</v>
      </c>
      <c r="E7672" s="2"/>
      <c r="F7672" s="2"/>
      <c r="G7672" s="2"/>
      <c r="H7672" s="2"/>
    </row>
    <row r="7673" spans="2:8">
      <c r="B7673" s="2" t="s">
        <v>8274</v>
      </c>
      <c r="C7673" s="2">
        <v>8</v>
      </c>
      <c r="D7673" s="2" t="s">
        <v>19</v>
      </c>
      <c r="E7673" s="2"/>
      <c r="F7673" s="2"/>
      <c r="G7673" s="2"/>
      <c r="H7673" s="2"/>
    </row>
    <row r="7674" spans="2:8">
      <c r="B7674" s="2" t="s">
        <v>8275</v>
      </c>
      <c r="C7674" s="2">
        <v>19</v>
      </c>
      <c r="D7674" s="2" t="s">
        <v>633</v>
      </c>
      <c r="E7674" s="2"/>
      <c r="F7674" s="2"/>
      <c r="G7674" s="2"/>
      <c r="H7674" s="2"/>
    </row>
    <row r="7675" spans="2:8">
      <c r="B7675" s="2" t="s">
        <v>8276</v>
      </c>
      <c r="C7675" s="2">
        <v>24</v>
      </c>
      <c r="D7675" s="2" t="s">
        <v>633</v>
      </c>
      <c r="E7675" s="2"/>
      <c r="F7675" s="2"/>
      <c r="G7675" s="2"/>
      <c r="H7675" s="2"/>
    </row>
    <row r="7676" spans="2:8">
      <c r="B7676" s="2" t="s">
        <v>8277</v>
      </c>
      <c r="C7676" s="2">
        <v>28</v>
      </c>
      <c r="D7676" s="2" t="s">
        <v>633</v>
      </c>
      <c r="E7676" s="2"/>
      <c r="F7676" s="2"/>
      <c r="G7676" s="2"/>
      <c r="H7676" s="2"/>
    </row>
    <row r="7677" spans="2:8">
      <c r="B7677" s="2" t="s">
        <v>8278</v>
      </c>
      <c r="C7677" s="2">
        <v>30</v>
      </c>
      <c r="D7677" s="2" t="s">
        <v>633</v>
      </c>
      <c r="E7677" s="2"/>
      <c r="F7677" s="2"/>
      <c r="G7677" s="2"/>
      <c r="H7677" s="2"/>
    </row>
    <row r="7678" spans="2:8">
      <c r="B7678" s="2" t="s">
        <v>8279</v>
      </c>
      <c r="C7678" s="2">
        <v>31</v>
      </c>
      <c r="D7678" s="2" t="s">
        <v>633</v>
      </c>
      <c r="E7678" s="2"/>
      <c r="F7678" s="2"/>
      <c r="G7678" s="2"/>
      <c r="H7678" s="2"/>
    </row>
    <row r="7679" spans="2:8">
      <c r="B7679" s="2" t="s">
        <v>8280</v>
      </c>
      <c r="C7679" s="2">
        <v>21</v>
      </c>
      <c r="D7679" s="2" t="s">
        <v>19</v>
      </c>
      <c r="E7679" s="2"/>
      <c r="F7679" s="2"/>
      <c r="G7679" s="2"/>
      <c r="H7679" s="2"/>
    </row>
    <row r="7680" spans="2:8">
      <c r="B7680" s="2" t="s">
        <v>8281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8282</v>
      </c>
      <c r="C7681" s="2">
        <v>16</v>
      </c>
      <c r="D7681" s="2" t="s">
        <v>633</v>
      </c>
      <c r="E7681" s="2"/>
      <c r="F7681" s="2"/>
      <c r="G7681" s="2"/>
      <c r="H7681" s="2"/>
    </row>
    <row r="7682" spans="2:8">
      <c r="B7682" s="2" t="s">
        <v>8283</v>
      </c>
      <c r="C7682" s="2">
        <v>20</v>
      </c>
      <c r="D7682" s="2" t="s">
        <v>633</v>
      </c>
      <c r="E7682" s="2"/>
      <c r="F7682" s="2"/>
      <c r="G7682" s="2"/>
      <c r="H7682" s="2"/>
    </row>
    <row r="7683" spans="2:8">
      <c r="B7683" s="2" t="s">
        <v>8284</v>
      </c>
      <c r="C7683" s="2">
        <v>24</v>
      </c>
      <c r="D7683" s="2" t="s">
        <v>633</v>
      </c>
      <c r="E7683" s="2"/>
      <c r="F7683" s="2"/>
      <c r="G7683" s="2"/>
      <c r="H7683" s="2"/>
    </row>
    <row r="7684" spans="2:8">
      <c r="B7684" s="2" t="s">
        <v>8285</v>
      </c>
      <c r="C7684" s="2">
        <v>25</v>
      </c>
      <c r="D7684" s="2" t="s">
        <v>633</v>
      </c>
      <c r="E7684" s="2"/>
      <c r="F7684" s="2"/>
      <c r="G7684" s="2"/>
      <c r="H7684" s="2"/>
    </row>
    <row r="7685" spans="2:8">
      <c r="B7685" s="2" t="s">
        <v>8286</v>
      </c>
      <c r="C7685" s="2">
        <v>27</v>
      </c>
      <c r="D7685" s="2" t="s">
        <v>633</v>
      </c>
      <c r="E7685" s="2"/>
      <c r="F7685" s="2"/>
      <c r="G7685" s="2"/>
      <c r="H7685" s="2"/>
    </row>
    <row r="7686" spans="2:8">
      <c r="B7686" s="2" t="s">
        <v>8287</v>
      </c>
      <c r="C7686" s="2">
        <v>27</v>
      </c>
      <c r="D7686" s="2" t="s">
        <v>633</v>
      </c>
      <c r="E7686" s="2"/>
      <c r="F7686" s="2"/>
      <c r="G7686" s="2"/>
      <c r="H7686" s="2"/>
    </row>
    <row r="7687" spans="2:8">
      <c r="B7687" s="2" t="s">
        <v>8288</v>
      </c>
      <c r="C7687" s="2">
        <v>26</v>
      </c>
      <c r="D7687" s="2" t="s">
        <v>633</v>
      </c>
      <c r="E7687" s="2"/>
      <c r="F7687" s="2"/>
      <c r="G7687" s="2"/>
      <c r="H7687" s="2"/>
    </row>
    <row r="7688" spans="2:8">
      <c r="B7688" s="2" t="s">
        <v>8289</v>
      </c>
      <c r="C7688" s="2">
        <v>24</v>
      </c>
      <c r="D7688" s="2" t="s">
        <v>633</v>
      </c>
      <c r="E7688" s="2"/>
      <c r="F7688" s="2"/>
      <c r="G7688" s="2"/>
      <c r="H7688" s="2"/>
    </row>
    <row r="7689" spans="2:8">
      <c r="B7689" s="2" t="s">
        <v>8290</v>
      </c>
      <c r="C7689" s="2">
        <v>23</v>
      </c>
      <c r="D7689" s="2" t="s">
        <v>633</v>
      </c>
      <c r="E7689" s="2"/>
      <c r="F7689" s="2"/>
      <c r="G7689" s="2"/>
      <c r="H7689" s="2"/>
    </row>
    <row r="7690" spans="2:8">
      <c r="B7690" s="2" t="s">
        <v>8291</v>
      </c>
      <c r="C7690" s="2">
        <v>21</v>
      </c>
      <c r="D7690" s="2" t="s">
        <v>633</v>
      </c>
      <c r="E7690" s="2"/>
      <c r="F7690" s="2"/>
      <c r="G7690" s="2"/>
      <c r="H7690" s="2"/>
    </row>
    <row r="7691" spans="2:8">
      <c r="B7691" s="2" t="s">
        <v>8292</v>
      </c>
      <c r="C7691" s="2">
        <v>26</v>
      </c>
      <c r="D7691" s="2" t="s">
        <v>633</v>
      </c>
      <c r="E7691" s="2"/>
      <c r="F7691" s="2"/>
      <c r="G7691" s="2"/>
      <c r="H7691" s="2"/>
    </row>
    <row r="7692" spans="2:8">
      <c r="B7692" s="2" t="s">
        <v>8293</v>
      </c>
      <c r="C7692" s="2">
        <v>31</v>
      </c>
      <c r="D7692" s="2" t="s">
        <v>633</v>
      </c>
      <c r="E7692" s="2"/>
      <c r="F7692" s="2"/>
      <c r="G7692" s="2"/>
      <c r="H7692" s="2"/>
    </row>
    <row r="7693" spans="2:8">
      <c r="B7693" s="2" t="s">
        <v>8294</v>
      </c>
      <c r="C7693" s="2">
        <v>34</v>
      </c>
      <c r="D7693" s="2" t="s">
        <v>633</v>
      </c>
      <c r="E7693" s="2"/>
      <c r="F7693" s="2"/>
      <c r="G7693" s="2"/>
      <c r="H7693" s="2"/>
    </row>
    <row r="7694" spans="2:8">
      <c r="B7694" s="2" t="s">
        <v>8295</v>
      </c>
      <c r="C7694" s="2">
        <v>38</v>
      </c>
      <c r="D7694" s="2" t="s">
        <v>633</v>
      </c>
      <c r="E7694" s="2"/>
      <c r="F7694" s="2"/>
      <c r="G7694" s="2"/>
      <c r="H7694" s="2"/>
    </row>
    <row r="7695" spans="2:8">
      <c r="B7695" s="2" t="s">
        <v>8296</v>
      </c>
      <c r="C7695" s="2">
        <v>38</v>
      </c>
      <c r="D7695" s="2" t="s">
        <v>633</v>
      </c>
      <c r="E7695" s="2"/>
      <c r="F7695" s="2"/>
      <c r="G7695" s="2"/>
      <c r="H7695" s="2"/>
    </row>
    <row r="7696" spans="2:8">
      <c r="B7696" s="2" t="s">
        <v>8297</v>
      </c>
      <c r="C7696" s="2">
        <v>37</v>
      </c>
      <c r="D7696" s="2" t="s">
        <v>633</v>
      </c>
      <c r="E7696" s="2"/>
      <c r="F7696" s="2"/>
      <c r="G7696" s="2"/>
      <c r="H7696" s="2"/>
    </row>
    <row r="7697" spans="2:8">
      <c r="B7697" s="2" t="s">
        <v>8298</v>
      </c>
      <c r="C7697" s="2">
        <v>19</v>
      </c>
      <c r="D7697" s="2" t="s">
        <v>633</v>
      </c>
      <c r="E7697" s="2"/>
      <c r="F7697" s="2"/>
      <c r="G7697" s="2"/>
      <c r="H7697" s="2"/>
    </row>
    <row r="7698" spans="2:8">
      <c r="B7698" s="2" t="s">
        <v>8299</v>
      </c>
      <c r="C7698" s="2">
        <v>25</v>
      </c>
      <c r="D7698" s="2" t="s">
        <v>633</v>
      </c>
      <c r="E7698" s="2"/>
      <c r="F7698" s="2"/>
      <c r="G7698" s="2"/>
      <c r="H7698" s="2"/>
    </row>
    <row r="7699" spans="2:8">
      <c r="B7699" s="2" t="s">
        <v>8300</v>
      </c>
      <c r="C7699" s="2">
        <v>28</v>
      </c>
      <c r="D7699" s="2" t="s">
        <v>633</v>
      </c>
      <c r="E7699" s="2"/>
      <c r="F7699" s="2"/>
      <c r="G7699" s="2"/>
      <c r="H7699" s="2"/>
    </row>
    <row r="7700" spans="2:8">
      <c r="B7700" s="2" t="s">
        <v>8301</v>
      </c>
      <c r="C7700" s="2">
        <v>34</v>
      </c>
      <c r="D7700" s="2" t="s">
        <v>633</v>
      </c>
      <c r="E7700" s="2"/>
      <c r="F7700" s="2"/>
      <c r="G7700" s="2"/>
      <c r="H7700" s="2"/>
    </row>
    <row r="7701" spans="2:8">
      <c r="B7701" s="2" t="s">
        <v>8302</v>
      </c>
      <c r="C7701" s="2">
        <v>41</v>
      </c>
      <c r="D7701" s="2" t="s">
        <v>633</v>
      </c>
      <c r="E7701" s="2"/>
      <c r="F7701" s="2"/>
      <c r="G7701" s="2"/>
      <c r="H7701" s="2"/>
    </row>
    <row r="7702" spans="2:8">
      <c r="B7702" s="2" t="s">
        <v>8303</v>
      </c>
      <c r="C7702" s="2">
        <v>39</v>
      </c>
      <c r="D7702" s="2" t="s">
        <v>633</v>
      </c>
      <c r="E7702" s="2"/>
      <c r="F7702" s="2"/>
      <c r="G7702" s="2"/>
      <c r="H7702" s="2"/>
    </row>
    <row r="7703" spans="2:8">
      <c r="B7703" s="2" t="s">
        <v>8304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8305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8306</v>
      </c>
      <c r="C7705" s="2">
        <v>35</v>
      </c>
      <c r="D7705" s="2" t="s">
        <v>19</v>
      </c>
      <c r="E7705" s="2"/>
      <c r="F7705" s="2"/>
      <c r="G7705" s="2"/>
      <c r="H7705" s="2"/>
    </row>
    <row r="7706" spans="2:8">
      <c r="B7706" s="2" t="s">
        <v>8307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8308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8309</v>
      </c>
      <c r="C7708" s="2">
        <v>26</v>
      </c>
      <c r="D7708" s="2" t="s">
        <v>633</v>
      </c>
      <c r="E7708" s="2"/>
      <c r="F7708" s="2"/>
      <c r="G7708" s="2"/>
      <c r="H7708" s="2"/>
    </row>
    <row r="7709" spans="2:8">
      <c r="B7709" s="2" t="s">
        <v>8310</v>
      </c>
      <c r="C7709" s="2">
        <v>32</v>
      </c>
      <c r="D7709" s="2" t="s">
        <v>633</v>
      </c>
      <c r="E7709" s="2"/>
      <c r="F7709" s="2"/>
      <c r="G7709" s="2"/>
      <c r="H7709" s="2"/>
    </row>
    <row r="7710" spans="2:8">
      <c r="B7710" s="2" t="s">
        <v>8311</v>
      </c>
      <c r="C7710" s="2">
        <v>35</v>
      </c>
      <c r="D7710" s="2" t="s">
        <v>633</v>
      </c>
      <c r="E7710" s="2"/>
      <c r="F7710" s="2"/>
      <c r="G7710" s="2"/>
      <c r="H7710" s="2"/>
    </row>
    <row r="7711" spans="2:8">
      <c r="B7711" s="2" t="s">
        <v>8312</v>
      </c>
      <c r="C7711" s="2">
        <v>30</v>
      </c>
      <c r="D7711" s="2" t="s">
        <v>633</v>
      </c>
      <c r="E7711" s="2"/>
      <c r="F7711" s="2"/>
      <c r="G7711" s="2"/>
      <c r="H7711" s="2"/>
    </row>
    <row r="7712" spans="2:8">
      <c r="B7712" s="2" t="s">
        <v>8313</v>
      </c>
      <c r="C7712" s="2">
        <v>26</v>
      </c>
      <c r="D7712" s="2" t="s">
        <v>633</v>
      </c>
      <c r="E7712" s="2"/>
      <c r="F7712" s="2"/>
      <c r="G7712" s="2"/>
      <c r="H7712" s="2"/>
    </row>
    <row r="7713" spans="2:8">
      <c r="B7713" s="2" t="s">
        <v>8314</v>
      </c>
      <c r="C7713" s="2">
        <v>22</v>
      </c>
      <c r="D7713" s="2" t="s">
        <v>633</v>
      </c>
      <c r="E7713" s="2"/>
      <c r="F7713" s="2"/>
      <c r="G7713" s="2"/>
      <c r="H7713" s="2"/>
    </row>
    <row r="7714" spans="2:8">
      <c r="B7714" s="2" t="s">
        <v>8315</v>
      </c>
      <c r="C7714" s="2">
        <v>25</v>
      </c>
      <c r="D7714" s="2" t="s">
        <v>633</v>
      </c>
      <c r="E7714" s="2"/>
      <c r="F7714" s="2"/>
      <c r="G7714" s="2"/>
      <c r="H7714" s="2"/>
    </row>
    <row r="7715" spans="2:8">
      <c r="B7715" s="2" t="s">
        <v>8316</v>
      </c>
      <c r="C7715" s="2">
        <v>30</v>
      </c>
      <c r="D7715" s="2" t="s">
        <v>633</v>
      </c>
      <c r="E7715" s="2"/>
      <c r="F7715" s="2"/>
      <c r="G7715" s="2"/>
      <c r="H7715" s="2"/>
    </row>
    <row r="7716" spans="2:8">
      <c r="B7716" s="2" t="s">
        <v>8317</v>
      </c>
      <c r="C7716" s="2">
        <v>34</v>
      </c>
      <c r="D7716" s="2" t="s">
        <v>633</v>
      </c>
      <c r="E7716" s="2"/>
      <c r="F7716" s="2"/>
      <c r="G7716" s="2"/>
      <c r="H7716" s="2"/>
    </row>
    <row r="7717" spans="2:8">
      <c r="B7717" s="2" t="s">
        <v>8318</v>
      </c>
      <c r="C7717" s="2">
        <v>38</v>
      </c>
      <c r="D7717" s="2" t="s">
        <v>633</v>
      </c>
      <c r="E7717" s="2"/>
      <c r="F7717" s="2"/>
      <c r="G7717" s="2"/>
      <c r="H7717" s="2"/>
    </row>
    <row r="7718" spans="2:8">
      <c r="B7718" s="2" t="s">
        <v>8319</v>
      </c>
      <c r="C7718" s="2">
        <v>37</v>
      </c>
      <c r="D7718" s="2" t="s">
        <v>633</v>
      </c>
      <c r="E7718" s="2"/>
      <c r="F7718" s="2"/>
      <c r="G7718" s="2"/>
      <c r="H7718" s="2"/>
    </row>
    <row r="7719" spans="2:8">
      <c r="B7719" s="2" t="s">
        <v>8320</v>
      </c>
      <c r="C7719" s="2">
        <v>26</v>
      </c>
      <c r="D7719" s="2" t="s">
        <v>633</v>
      </c>
      <c r="E7719" s="2"/>
      <c r="F7719" s="2"/>
      <c r="G7719" s="2"/>
      <c r="H7719" s="2"/>
    </row>
    <row r="7720" spans="2:8">
      <c r="B7720" s="2" t="s">
        <v>8321</v>
      </c>
      <c r="C7720" s="2">
        <v>32</v>
      </c>
      <c r="D7720" s="2" t="s">
        <v>633</v>
      </c>
      <c r="E7720" s="2"/>
      <c r="F7720" s="2"/>
      <c r="G7720" s="2"/>
      <c r="H7720" s="2"/>
    </row>
    <row r="7721" spans="2:8">
      <c r="B7721" s="2" t="s">
        <v>8322</v>
      </c>
      <c r="C7721" s="2">
        <v>33</v>
      </c>
      <c r="D7721" s="2" t="s">
        <v>633</v>
      </c>
      <c r="E7721" s="2"/>
      <c r="F7721" s="2"/>
      <c r="G7721" s="2"/>
      <c r="H7721" s="2"/>
    </row>
    <row r="7722" spans="2:8">
      <c r="B7722" s="2" t="s">
        <v>8323</v>
      </c>
      <c r="C7722" s="2">
        <v>32</v>
      </c>
      <c r="D7722" s="2" t="s">
        <v>633</v>
      </c>
      <c r="E7722" s="2"/>
      <c r="F7722" s="2"/>
      <c r="G7722" s="2"/>
      <c r="H7722" s="2"/>
    </row>
    <row r="7723" spans="2:8">
      <c r="B7723" s="2" t="s">
        <v>8324</v>
      </c>
      <c r="C7723" s="2">
        <v>31</v>
      </c>
      <c r="D7723" s="2" t="s">
        <v>633</v>
      </c>
      <c r="E7723" s="2"/>
      <c r="F7723" s="2"/>
      <c r="G7723" s="2"/>
      <c r="H7723" s="2"/>
    </row>
    <row r="7724" spans="2:8">
      <c r="B7724" s="2" t="s">
        <v>8325</v>
      </c>
      <c r="C7724" s="2">
        <v>29</v>
      </c>
      <c r="D7724" s="2" t="s">
        <v>633</v>
      </c>
      <c r="E7724" s="2"/>
      <c r="F7724" s="2"/>
      <c r="G7724" s="2"/>
      <c r="H7724" s="2"/>
    </row>
    <row r="7725" spans="2:8">
      <c r="B7725" s="2" t="s">
        <v>8326</v>
      </c>
      <c r="C7725" s="2">
        <v>20</v>
      </c>
      <c r="D7725" s="2" t="s">
        <v>633</v>
      </c>
      <c r="E7725" s="2"/>
      <c r="F7725" s="2"/>
      <c r="G7725" s="2"/>
      <c r="H7725" s="2"/>
    </row>
    <row r="7726" spans="2:8">
      <c r="B7726" s="2" t="s">
        <v>8327</v>
      </c>
      <c r="C7726" s="2">
        <v>22</v>
      </c>
      <c r="D7726" s="2" t="s">
        <v>633</v>
      </c>
      <c r="E7726" s="2"/>
      <c r="F7726" s="2"/>
      <c r="G7726" s="2"/>
      <c r="H7726" s="2"/>
    </row>
    <row r="7727" spans="2:8">
      <c r="B7727" s="2" t="s">
        <v>8328</v>
      </c>
      <c r="C7727" s="2">
        <v>24</v>
      </c>
      <c r="D7727" s="2" t="s">
        <v>633</v>
      </c>
      <c r="E7727" s="2"/>
      <c r="F7727" s="2"/>
      <c r="G7727" s="2"/>
      <c r="H7727" s="2"/>
    </row>
    <row r="7728" spans="2:8">
      <c r="B7728" s="2" t="s">
        <v>8329</v>
      </c>
      <c r="C7728" s="2">
        <v>24</v>
      </c>
      <c r="D7728" s="2" t="s">
        <v>633</v>
      </c>
      <c r="E7728" s="2"/>
      <c r="F7728" s="2"/>
      <c r="G7728" s="2"/>
      <c r="H7728" s="2"/>
    </row>
    <row r="7729" spans="2:8">
      <c r="B7729" s="2" t="s">
        <v>8330</v>
      </c>
      <c r="C7729" s="2">
        <v>24</v>
      </c>
      <c r="D7729" s="2" t="s">
        <v>633</v>
      </c>
      <c r="E7729" s="2"/>
      <c r="F7729" s="2"/>
      <c r="G7729" s="2"/>
      <c r="H7729" s="2"/>
    </row>
    <row r="7730" spans="2:8">
      <c r="B7730" s="2" t="s">
        <v>8331</v>
      </c>
      <c r="C7730" s="2">
        <v>23</v>
      </c>
      <c r="D7730" s="2" t="s">
        <v>633</v>
      </c>
      <c r="E7730" s="2"/>
      <c r="F7730" s="2"/>
      <c r="G7730" s="2"/>
      <c r="H7730" s="2"/>
    </row>
    <row r="7731" spans="2:8">
      <c r="B7731" s="2" t="s">
        <v>8332</v>
      </c>
      <c r="C7731" s="2">
        <v>22</v>
      </c>
      <c r="D7731" s="2" t="s">
        <v>633</v>
      </c>
      <c r="E7731" s="2"/>
      <c r="F7731" s="2"/>
      <c r="G7731" s="2"/>
      <c r="H7731" s="2"/>
    </row>
    <row r="7732" spans="2:8">
      <c r="B7732" s="2" t="s">
        <v>8333</v>
      </c>
      <c r="C7732" s="2">
        <v>21</v>
      </c>
      <c r="D7732" s="2" t="s">
        <v>633</v>
      </c>
      <c r="E7732" s="2"/>
      <c r="F7732" s="2"/>
      <c r="G7732" s="2"/>
      <c r="H7732" s="2"/>
    </row>
    <row r="7733" spans="2:8">
      <c r="B7733" s="2" t="s">
        <v>8334</v>
      </c>
      <c r="C7733" s="2">
        <v>39</v>
      </c>
      <c r="D7733" s="2" t="s">
        <v>19</v>
      </c>
      <c r="E7733" s="2"/>
      <c r="F7733" s="2"/>
      <c r="G7733" s="2"/>
      <c r="H7733" s="2"/>
    </row>
    <row r="7734" spans="2:8">
      <c r="B7734" s="2" t="s">
        <v>8335</v>
      </c>
      <c r="C7734" s="2">
        <v>46</v>
      </c>
      <c r="D7734" s="2" t="s">
        <v>19</v>
      </c>
      <c r="E7734" s="2"/>
      <c r="F7734" s="2"/>
      <c r="G7734" s="2"/>
      <c r="H7734" s="2"/>
    </row>
    <row r="7735" spans="2:8">
      <c r="B7735" s="2" t="s">
        <v>8336</v>
      </c>
      <c r="C7735" s="2">
        <v>41</v>
      </c>
      <c r="D7735" s="2" t="s">
        <v>19</v>
      </c>
      <c r="E7735" s="2"/>
      <c r="F7735" s="2"/>
      <c r="G7735" s="2"/>
      <c r="H7735" s="2"/>
    </row>
    <row r="7736" spans="2:8">
      <c r="B7736" s="2" t="s">
        <v>8337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8338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8339</v>
      </c>
      <c r="C7738" s="2">
        <v>22</v>
      </c>
      <c r="D7738" s="2" t="s">
        <v>19</v>
      </c>
      <c r="E7738" s="2"/>
      <c r="F7738" s="2"/>
      <c r="G7738" s="2"/>
      <c r="H7738" s="2"/>
    </row>
    <row r="7739" spans="2:8">
      <c r="B7739" s="2" t="s">
        <v>8340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8341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8342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8343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8344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8345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8346</v>
      </c>
      <c r="C7745" s="2">
        <v>18</v>
      </c>
      <c r="D7745" s="2" t="s">
        <v>19</v>
      </c>
      <c r="E7745" s="2"/>
      <c r="F7745" s="2"/>
      <c r="G7745" s="2"/>
      <c r="H7745" s="2"/>
    </row>
    <row r="7746" spans="2:8">
      <c r="B7746" s="2" t="s">
        <v>8347</v>
      </c>
      <c r="C7746" s="2">
        <v>24</v>
      </c>
      <c r="D7746" s="2" t="s">
        <v>633</v>
      </c>
      <c r="E7746" s="2"/>
      <c r="F7746" s="2"/>
      <c r="G7746" s="2"/>
      <c r="H7746" s="2"/>
    </row>
    <row r="7747" spans="2:8">
      <c r="B7747" s="2" t="s">
        <v>8348</v>
      </c>
      <c r="C7747" s="2">
        <v>25</v>
      </c>
      <c r="D7747" s="2" t="s">
        <v>633</v>
      </c>
      <c r="E7747" s="2"/>
      <c r="F7747" s="2"/>
      <c r="G7747" s="2"/>
      <c r="H7747" s="2"/>
    </row>
    <row r="7748" spans="2:8">
      <c r="B7748" s="2" t="s">
        <v>8349</v>
      </c>
      <c r="C7748" s="2">
        <v>26</v>
      </c>
      <c r="D7748" s="2" t="s">
        <v>633</v>
      </c>
      <c r="E7748" s="2"/>
      <c r="F7748" s="2"/>
      <c r="G7748" s="2"/>
      <c r="H7748" s="2"/>
    </row>
    <row r="7749" spans="2:8">
      <c r="B7749" s="2" t="s">
        <v>8350</v>
      </c>
      <c r="C7749" s="2">
        <v>26</v>
      </c>
      <c r="D7749" s="2" t="s">
        <v>633</v>
      </c>
      <c r="E7749" s="2"/>
      <c r="F7749" s="2"/>
      <c r="G7749" s="2"/>
      <c r="H7749" s="2"/>
    </row>
    <row r="7750" spans="2:8">
      <c r="B7750" s="2" t="s">
        <v>8351</v>
      </c>
      <c r="C7750" s="2">
        <v>26</v>
      </c>
      <c r="D7750" s="2" t="s">
        <v>633</v>
      </c>
      <c r="E7750" s="2"/>
      <c r="F7750" s="2"/>
      <c r="G7750" s="2"/>
      <c r="H7750" s="2"/>
    </row>
    <row r="7751" spans="2:8">
      <c r="B7751" s="2" t="s">
        <v>8352</v>
      </c>
      <c r="C7751" s="2">
        <v>26</v>
      </c>
      <c r="D7751" s="2" t="s">
        <v>633</v>
      </c>
      <c r="E7751" s="2"/>
      <c r="F7751" s="2"/>
      <c r="G7751" s="2"/>
      <c r="H7751" s="2"/>
    </row>
    <row r="7752" spans="2:8">
      <c r="B7752" s="2" t="s">
        <v>8353</v>
      </c>
      <c r="C7752" s="2">
        <v>28</v>
      </c>
      <c r="D7752" s="2" t="s">
        <v>633</v>
      </c>
      <c r="E7752" s="2"/>
      <c r="F7752" s="2"/>
      <c r="G7752" s="2"/>
      <c r="H7752" s="2"/>
    </row>
    <row r="7753" spans="2:8">
      <c r="B7753" s="2" t="s">
        <v>8354</v>
      </c>
      <c r="C7753" s="2">
        <v>18</v>
      </c>
      <c r="D7753" s="2" t="s">
        <v>19</v>
      </c>
      <c r="E7753" s="2"/>
      <c r="F7753" s="2"/>
      <c r="G7753" s="2"/>
      <c r="H7753" s="2"/>
    </row>
    <row r="7754" spans="2:8">
      <c r="B7754" s="2" t="s">
        <v>8355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8356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8357</v>
      </c>
      <c r="C7756" s="2">
        <v>20</v>
      </c>
      <c r="D7756" s="2" t="s">
        <v>19</v>
      </c>
      <c r="E7756" s="2"/>
      <c r="F7756" s="2"/>
      <c r="G7756" s="2"/>
      <c r="H7756" s="2"/>
    </row>
    <row r="7757" spans="2:8">
      <c r="B7757" s="2" t="s">
        <v>8358</v>
      </c>
      <c r="C7757" s="2">
        <v>17</v>
      </c>
      <c r="D7757" s="2" t="s">
        <v>19</v>
      </c>
      <c r="E7757" s="2"/>
      <c r="F7757" s="2"/>
      <c r="G7757" s="2"/>
      <c r="H7757" s="2"/>
    </row>
    <row r="7758" spans="2:8">
      <c r="B7758" s="2" t="s">
        <v>8359</v>
      </c>
      <c r="C7758" s="2">
        <v>23</v>
      </c>
      <c r="D7758" s="2" t="s">
        <v>633</v>
      </c>
      <c r="E7758" s="2"/>
      <c r="F7758" s="2"/>
      <c r="G7758" s="2"/>
      <c r="H7758" s="2"/>
    </row>
    <row r="7759" spans="2:8">
      <c r="B7759" s="2" t="s">
        <v>8360</v>
      </c>
      <c r="C7759" s="2">
        <v>30</v>
      </c>
      <c r="D7759" s="2" t="s">
        <v>633</v>
      </c>
      <c r="E7759" s="2"/>
      <c r="F7759" s="2"/>
      <c r="G7759" s="2"/>
      <c r="H7759" s="2"/>
    </row>
    <row r="7760" spans="2:8">
      <c r="B7760" s="2" t="s">
        <v>8361</v>
      </c>
      <c r="C7760" s="2">
        <v>34</v>
      </c>
      <c r="D7760" s="2" t="s">
        <v>633</v>
      </c>
      <c r="E7760" s="2"/>
      <c r="F7760" s="2"/>
      <c r="G7760" s="2"/>
      <c r="H7760" s="2"/>
    </row>
    <row r="7761" spans="2:8">
      <c r="B7761" s="2" t="s">
        <v>8362</v>
      </c>
      <c r="C7761" s="2">
        <v>35</v>
      </c>
      <c r="D7761" s="2" t="s">
        <v>633</v>
      </c>
      <c r="E7761" s="2"/>
      <c r="F7761" s="2"/>
      <c r="G7761" s="2"/>
      <c r="H7761" s="2"/>
    </row>
    <row r="7762" spans="2:8">
      <c r="B7762" s="2" t="s">
        <v>8363</v>
      </c>
      <c r="C7762" s="2">
        <v>35</v>
      </c>
      <c r="D7762" s="2" t="s">
        <v>633</v>
      </c>
      <c r="E7762" s="2"/>
      <c r="F7762" s="2"/>
      <c r="G7762" s="2"/>
      <c r="H7762" s="2"/>
    </row>
    <row r="7763" spans="2:8">
      <c r="B7763" s="2" t="s">
        <v>8364</v>
      </c>
      <c r="C7763" s="2">
        <v>32</v>
      </c>
      <c r="D7763" s="2" t="s">
        <v>633</v>
      </c>
      <c r="E7763" s="2"/>
      <c r="F7763" s="2"/>
      <c r="G7763" s="2"/>
      <c r="H7763" s="2"/>
    </row>
    <row r="7764" spans="2:8">
      <c r="B7764" s="2" t="s">
        <v>8365</v>
      </c>
      <c r="C7764" s="2">
        <v>16</v>
      </c>
      <c r="D7764" s="2" t="s">
        <v>633</v>
      </c>
      <c r="E7764" s="2"/>
      <c r="F7764" s="2"/>
      <c r="G7764" s="2"/>
      <c r="H7764" s="2"/>
    </row>
    <row r="7765" spans="2:8">
      <c r="B7765" s="2" t="s">
        <v>8366</v>
      </c>
      <c r="C7765" s="2">
        <v>17</v>
      </c>
      <c r="D7765" s="2" t="s">
        <v>633</v>
      </c>
      <c r="E7765" s="2"/>
      <c r="F7765" s="2"/>
      <c r="G7765" s="2"/>
      <c r="H7765" s="2"/>
    </row>
    <row r="7766" spans="2:8">
      <c r="B7766" s="2" t="s">
        <v>8367</v>
      </c>
      <c r="C7766" s="2">
        <v>18</v>
      </c>
      <c r="D7766" s="2" t="s">
        <v>633</v>
      </c>
      <c r="E7766" s="2"/>
      <c r="F7766" s="2"/>
      <c r="G7766" s="2"/>
      <c r="H7766" s="2"/>
    </row>
    <row r="7767" spans="2:8">
      <c r="B7767" s="2" t="s">
        <v>8368</v>
      </c>
      <c r="C7767" s="2">
        <v>21</v>
      </c>
      <c r="D7767" s="2" t="s">
        <v>633</v>
      </c>
      <c r="E7767" s="2"/>
      <c r="F7767" s="2"/>
      <c r="G7767" s="2"/>
      <c r="H7767" s="2"/>
    </row>
    <row r="7768" spans="2:8">
      <c r="B7768" s="2" t="s">
        <v>8369</v>
      </c>
      <c r="C7768" s="2">
        <v>22</v>
      </c>
      <c r="D7768" s="2" t="s">
        <v>633</v>
      </c>
      <c r="E7768" s="2"/>
      <c r="F7768" s="2"/>
      <c r="G7768" s="2"/>
      <c r="H7768" s="2"/>
    </row>
    <row r="7769" spans="2:8">
      <c r="B7769" s="2" t="s">
        <v>8370</v>
      </c>
      <c r="C7769" s="2">
        <v>23</v>
      </c>
      <c r="D7769" s="2" t="s">
        <v>633</v>
      </c>
      <c r="E7769" s="2"/>
      <c r="F7769" s="2"/>
      <c r="G7769" s="2"/>
      <c r="H7769" s="2"/>
    </row>
    <row r="7770" spans="2:8">
      <c r="B7770" s="2" t="s">
        <v>8371</v>
      </c>
      <c r="C7770" s="2">
        <v>22</v>
      </c>
      <c r="D7770" s="2" t="s">
        <v>633</v>
      </c>
      <c r="E7770" s="2"/>
      <c r="F7770" s="2"/>
      <c r="G7770" s="2"/>
      <c r="H7770" s="2"/>
    </row>
    <row r="7771" spans="2:8">
      <c r="B7771" s="2" t="s">
        <v>8372</v>
      </c>
      <c r="C7771" s="2">
        <v>22</v>
      </c>
      <c r="D7771" s="2" t="s">
        <v>633</v>
      </c>
      <c r="E7771" s="2"/>
      <c r="F7771" s="2"/>
      <c r="G7771" s="2"/>
      <c r="H7771" s="2"/>
    </row>
    <row r="7772" spans="2:8">
      <c r="B7772" s="2" t="s">
        <v>8373</v>
      </c>
      <c r="C7772" s="2">
        <v>22</v>
      </c>
      <c r="D7772" s="2" t="s">
        <v>633</v>
      </c>
      <c r="E7772" s="2"/>
      <c r="F7772" s="2"/>
      <c r="G7772" s="2"/>
      <c r="H7772" s="2"/>
    </row>
    <row r="7773" spans="2:8">
      <c r="B7773" s="2" t="s">
        <v>8374</v>
      </c>
      <c r="C7773" s="2">
        <v>21</v>
      </c>
      <c r="D7773" s="2" t="s">
        <v>633</v>
      </c>
      <c r="E7773" s="2"/>
      <c r="F7773" s="2"/>
      <c r="G7773" s="2"/>
      <c r="H7773" s="2"/>
    </row>
    <row r="7774" spans="2:8">
      <c r="B7774" s="2" t="s">
        <v>8375</v>
      </c>
      <c r="C7774" s="2">
        <v>22</v>
      </c>
      <c r="D7774" s="2" t="s">
        <v>633</v>
      </c>
      <c r="E7774" s="2"/>
      <c r="F7774" s="2"/>
      <c r="G7774" s="2"/>
      <c r="H7774" s="2"/>
    </row>
    <row r="7775" spans="2:8">
      <c r="B7775" s="2" t="s">
        <v>8376</v>
      </c>
      <c r="C7775" s="2">
        <v>24</v>
      </c>
      <c r="D7775" s="2" t="s">
        <v>633</v>
      </c>
      <c r="E7775" s="2"/>
      <c r="F7775" s="2"/>
      <c r="G7775" s="2"/>
      <c r="H7775" s="2"/>
    </row>
    <row r="7776" spans="2:8">
      <c r="B7776" s="2" t="s">
        <v>8377</v>
      </c>
      <c r="C7776" s="2">
        <v>24</v>
      </c>
      <c r="D7776" s="2" t="s">
        <v>633</v>
      </c>
      <c r="E7776" s="2"/>
      <c r="F7776" s="2"/>
      <c r="G7776" s="2"/>
      <c r="H7776" s="2"/>
    </row>
    <row r="7777" spans="2:8">
      <c r="B7777" s="2" t="s">
        <v>8378</v>
      </c>
      <c r="C7777" s="2">
        <v>27</v>
      </c>
      <c r="D7777" s="2" t="s">
        <v>633</v>
      </c>
      <c r="E7777" s="2"/>
      <c r="F7777" s="2"/>
      <c r="G7777" s="2"/>
      <c r="H7777" s="2"/>
    </row>
    <row r="7778" spans="2:8">
      <c r="B7778" s="2" t="s">
        <v>8379</v>
      </c>
      <c r="C7778" s="2">
        <v>30</v>
      </c>
      <c r="D7778" s="2" t="s">
        <v>633</v>
      </c>
      <c r="E7778" s="2"/>
      <c r="F7778" s="2"/>
      <c r="G7778" s="2"/>
      <c r="H7778" s="2"/>
    </row>
    <row r="7779" spans="2:8">
      <c r="B7779" s="2" t="s">
        <v>8380</v>
      </c>
      <c r="C7779" s="2">
        <v>32</v>
      </c>
      <c r="D7779" s="2" t="s">
        <v>633</v>
      </c>
      <c r="E7779" s="2"/>
      <c r="F7779" s="2"/>
      <c r="G7779" s="2"/>
      <c r="H7779" s="2"/>
    </row>
    <row r="7780" spans="2:8">
      <c r="B7780" s="2" t="s">
        <v>8381</v>
      </c>
      <c r="C7780" s="2">
        <v>30</v>
      </c>
      <c r="D7780" s="2" t="s">
        <v>633</v>
      </c>
      <c r="E7780" s="2"/>
      <c r="F7780" s="2"/>
      <c r="G7780" s="2"/>
      <c r="H7780" s="2"/>
    </row>
    <row r="7781" spans="2:8">
      <c r="B7781" s="2" t="s">
        <v>8382</v>
      </c>
      <c r="C7781" s="2">
        <v>21</v>
      </c>
      <c r="D7781" s="2" t="s">
        <v>633</v>
      </c>
      <c r="E7781" s="2"/>
      <c r="F7781" s="2"/>
      <c r="G7781" s="2"/>
      <c r="H7781" s="2"/>
    </row>
    <row r="7782" spans="2:8">
      <c r="B7782" s="2" t="s">
        <v>8383</v>
      </c>
      <c r="C7782" s="2">
        <v>25</v>
      </c>
      <c r="D7782" s="2" t="s">
        <v>633</v>
      </c>
      <c r="E7782" s="2"/>
      <c r="F7782" s="2"/>
      <c r="G7782" s="2"/>
      <c r="H7782" s="2"/>
    </row>
    <row r="7783" spans="2:8">
      <c r="B7783" s="2" t="s">
        <v>8384</v>
      </c>
      <c r="C7783" s="2">
        <v>27</v>
      </c>
      <c r="D7783" s="2" t="s">
        <v>633</v>
      </c>
      <c r="E7783" s="2"/>
      <c r="F7783" s="2"/>
      <c r="G7783" s="2"/>
      <c r="H7783" s="2"/>
    </row>
    <row r="7784" spans="2:8">
      <c r="B7784" s="2" t="s">
        <v>8385</v>
      </c>
      <c r="C7784" s="2">
        <v>29</v>
      </c>
      <c r="D7784" s="2" t="s">
        <v>633</v>
      </c>
      <c r="E7784" s="2"/>
      <c r="F7784" s="2"/>
      <c r="G7784" s="2"/>
      <c r="H7784" s="2"/>
    </row>
    <row r="7785" spans="2:8">
      <c r="B7785" s="2" t="s">
        <v>8386</v>
      </c>
      <c r="C7785" s="2">
        <v>28</v>
      </c>
      <c r="D7785" s="2" t="s">
        <v>633</v>
      </c>
      <c r="E7785" s="2"/>
      <c r="F7785" s="2"/>
      <c r="G7785" s="2"/>
      <c r="H7785" s="2"/>
    </row>
    <row r="7786" spans="2:8">
      <c r="B7786" s="2" t="s">
        <v>8387</v>
      </c>
      <c r="C7786" s="2">
        <v>28</v>
      </c>
      <c r="D7786" s="2" t="s">
        <v>633</v>
      </c>
      <c r="E7786" s="2"/>
      <c r="F7786" s="2"/>
      <c r="G7786" s="2"/>
      <c r="H7786" s="2"/>
    </row>
    <row r="7787" spans="2:8">
      <c r="B7787" s="2" t="s">
        <v>8388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8389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8390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8391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8392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8393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8394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8395</v>
      </c>
      <c r="C7794" s="2">
        <v>22</v>
      </c>
      <c r="D7794" s="2" t="s">
        <v>633</v>
      </c>
      <c r="E7794" s="2"/>
      <c r="F7794" s="2"/>
      <c r="G7794" s="2"/>
      <c r="H7794" s="2"/>
    </row>
    <row r="7795" spans="2:8">
      <c r="B7795" s="2" t="s">
        <v>8396</v>
      </c>
      <c r="C7795" s="2">
        <v>25</v>
      </c>
      <c r="D7795" s="2" t="s">
        <v>633</v>
      </c>
      <c r="E7795" s="2"/>
      <c r="F7795" s="2"/>
      <c r="G7795" s="2"/>
      <c r="H7795" s="2"/>
    </row>
    <row r="7796" spans="2:8">
      <c r="B7796" s="2" t="s">
        <v>8397</v>
      </c>
      <c r="C7796" s="2">
        <v>26</v>
      </c>
      <c r="D7796" s="2" t="s">
        <v>633</v>
      </c>
      <c r="E7796" s="2"/>
      <c r="F7796" s="2"/>
      <c r="G7796" s="2"/>
      <c r="H7796" s="2"/>
    </row>
    <row r="7797" spans="2:8">
      <c r="B7797" s="2" t="s">
        <v>8398</v>
      </c>
      <c r="C7797" s="2">
        <v>26</v>
      </c>
      <c r="D7797" s="2" t="s">
        <v>633</v>
      </c>
      <c r="E7797" s="2"/>
      <c r="F7797" s="2"/>
      <c r="G7797" s="2"/>
      <c r="H7797" s="2"/>
    </row>
    <row r="7798" spans="2:8">
      <c r="B7798" s="2" t="s">
        <v>8399</v>
      </c>
      <c r="C7798" s="2">
        <v>26</v>
      </c>
      <c r="D7798" s="2" t="s">
        <v>633</v>
      </c>
      <c r="E7798" s="2"/>
      <c r="F7798" s="2"/>
      <c r="G7798" s="2"/>
      <c r="H7798" s="2"/>
    </row>
    <row r="7799" spans="2:8">
      <c r="B7799" s="2" t="s">
        <v>8400</v>
      </c>
      <c r="C7799" s="2">
        <v>25</v>
      </c>
      <c r="D7799" s="2" t="s">
        <v>633</v>
      </c>
      <c r="E7799" s="2"/>
      <c r="F7799" s="2"/>
      <c r="G7799" s="2"/>
      <c r="H7799" s="2"/>
    </row>
    <row r="7800" spans="2:8">
      <c r="B7800" s="2" t="s">
        <v>8401</v>
      </c>
      <c r="C7800" s="2">
        <v>23</v>
      </c>
      <c r="D7800" s="2" t="s">
        <v>633</v>
      </c>
      <c r="E7800" s="2"/>
      <c r="F7800" s="2"/>
      <c r="G7800" s="2"/>
      <c r="H7800" s="2"/>
    </row>
    <row r="7801" spans="2:8">
      <c r="B7801" s="2" t="s">
        <v>8402</v>
      </c>
      <c r="C7801" s="2">
        <v>20</v>
      </c>
      <c r="D7801" s="2" t="s">
        <v>19</v>
      </c>
      <c r="E7801" s="2"/>
      <c r="F7801" s="2"/>
      <c r="G7801" s="2"/>
      <c r="H7801" s="2"/>
    </row>
    <row r="7802" spans="2:8">
      <c r="B7802" s="2" t="s">
        <v>8403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8404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8405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8406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8407</v>
      </c>
      <c r="C7806" s="2">
        <v>25</v>
      </c>
      <c r="D7806" s="2" t="s">
        <v>19</v>
      </c>
      <c r="E7806" s="2"/>
      <c r="F7806" s="2"/>
      <c r="G7806" s="2"/>
      <c r="H7806" s="2"/>
    </row>
    <row r="7807" spans="2:8">
      <c r="B7807" s="2" t="s">
        <v>8408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8409</v>
      </c>
      <c r="C7808" s="2">
        <v>18</v>
      </c>
      <c r="D7808" s="2" t="s">
        <v>19</v>
      </c>
      <c r="E7808" s="2"/>
      <c r="F7808" s="2"/>
      <c r="G7808" s="2"/>
      <c r="H7808" s="2"/>
    </row>
    <row r="7809" spans="2:8">
      <c r="B7809" s="2" t="s">
        <v>8410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8411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8412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8413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8414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8415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8416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8417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8418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8419</v>
      </c>
      <c r="C7818" s="2">
        <v>17</v>
      </c>
      <c r="D7818" s="2" t="s">
        <v>19</v>
      </c>
      <c r="E7818" s="2"/>
      <c r="F7818" s="2"/>
      <c r="G7818" s="2"/>
      <c r="H7818" s="2"/>
    </row>
    <row r="7819" spans="2:8">
      <c r="B7819" s="2" t="s">
        <v>8420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8421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8422</v>
      </c>
      <c r="C7821" s="2">
        <v>15</v>
      </c>
      <c r="D7821" s="2" t="s">
        <v>633</v>
      </c>
      <c r="E7821" s="2"/>
      <c r="F7821" s="2"/>
      <c r="G7821" s="2"/>
      <c r="H7821" s="2"/>
    </row>
    <row r="7822" spans="2:8">
      <c r="B7822" s="2" t="s">
        <v>8423</v>
      </c>
      <c r="C7822" s="2">
        <v>21</v>
      </c>
      <c r="D7822" s="2" t="s">
        <v>633</v>
      </c>
      <c r="E7822" s="2"/>
      <c r="F7822" s="2"/>
      <c r="G7822" s="2"/>
      <c r="H7822" s="2"/>
    </row>
    <row r="7823" spans="2:8">
      <c r="B7823" s="2" t="s">
        <v>8424</v>
      </c>
      <c r="C7823" s="2">
        <v>25</v>
      </c>
      <c r="D7823" s="2" t="s">
        <v>633</v>
      </c>
      <c r="E7823" s="2"/>
      <c r="F7823" s="2"/>
      <c r="G7823" s="2"/>
      <c r="H7823" s="2"/>
    </row>
    <row r="7824" spans="2:8">
      <c r="B7824" s="2" t="s">
        <v>8425</v>
      </c>
      <c r="C7824" s="2">
        <v>26</v>
      </c>
      <c r="D7824" s="2" t="s">
        <v>633</v>
      </c>
      <c r="E7824" s="2"/>
      <c r="F7824" s="2"/>
      <c r="G7824" s="2"/>
      <c r="H7824" s="2"/>
    </row>
    <row r="7825" spans="2:8">
      <c r="B7825" s="2" t="s">
        <v>8426</v>
      </c>
      <c r="C7825" s="2">
        <v>26</v>
      </c>
      <c r="D7825" s="2" t="s">
        <v>633</v>
      </c>
      <c r="E7825" s="2"/>
      <c r="F7825" s="2"/>
      <c r="G7825" s="2"/>
      <c r="H7825" s="2"/>
    </row>
    <row r="7826" spans="2:8">
      <c r="B7826" s="2" t="s">
        <v>8427</v>
      </c>
      <c r="C7826" s="2">
        <v>25</v>
      </c>
      <c r="D7826" s="2" t="s">
        <v>633</v>
      </c>
      <c r="E7826" s="2"/>
      <c r="F7826" s="2"/>
      <c r="G7826" s="2"/>
      <c r="H7826" s="2"/>
    </row>
    <row r="7827" spans="2:8">
      <c r="B7827" s="2" t="s">
        <v>8428</v>
      </c>
      <c r="C7827" s="2">
        <v>24</v>
      </c>
      <c r="D7827" s="2" t="s">
        <v>633</v>
      </c>
      <c r="E7827" s="2"/>
      <c r="F7827" s="2"/>
      <c r="G7827" s="2"/>
      <c r="H7827" s="2"/>
    </row>
    <row r="7828" spans="2:8">
      <c r="B7828" s="2" t="s">
        <v>8429</v>
      </c>
      <c r="C7828" s="2">
        <v>23</v>
      </c>
      <c r="D7828" s="2" t="s">
        <v>633</v>
      </c>
      <c r="E7828" s="2"/>
      <c r="F7828" s="2"/>
      <c r="G7828" s="2"/>
      <c r="H7828" s="2"/>
    </row>
    <row r="7829" spans="2:8">
      <c r="B7829" s="2" t="s">
        <v>8430</v>
      </c>
      <c r="C7829" s="2">
        <v>41</v>
      </c>
      <c r="D7829" s="2" t="s">
        <v>19</v>
      </c>
      <c r="E7829" s="2"/>
      <c r="F7829" s="2"/>
      <c r="G7829" s="2"/>
      <c r="H7829" s="2"/>
    </row>
    <row r="7830" spans="2:8">
      <c r="B7830" s="2" t="s">
        <v>8431</v>
      </c>
      <c r="C7830" s="2">
        <v>39</v>
      </c>
      <c r="D7830" s="2" t="s">
        <v>19</v>
      </c>
      <c r="E7830" s="2"/>
      <c r="F7830" s="2"/>
      <c r="G7830" s="2"/>
      <c r="H7830" s="2"/>
    </row>
    <row r="7831" spans="2:8">
      <c r="B7831" s="2" t="s">
        <v>8432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8433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8434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8435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8436</v>
      </c>
      <c r="C7835" s="2">
        <v>37</v>
      </c>
      <c r="D7835" s="2" t="s">
        <v>19</v>
      </c>
      <c r="E7835" s="2"/>
      <c r="F7835" s="2"/>
      <c r="G7835" s="2"/>
      <c r="H7835" s="2"/>
    </row>
    <row r="7836" spans="2:8">
      <c r="B7836" s="2" t="s">
        <v>8437</v>
      </c>
      <c r="C7836" s="2">
        <v>41</v>
      </c>
      <c r="D7836" s="2" t="s">
        <v>19</v>
      </c>
      <c r="E7836" s="2"/>
      <c r="F7836" s="2"/>
      <c r="G7836" s="2"/>
      <c r="H7836" s="2"/>
    </row>
    <row r="7837" spans="2:8">
      <c r="B7837" s="2" t="s">
        <v>8438</v>
      </c>
      <c r="C7837" s="2">
        <v>40</v>
      </c>
      <c r="D7837" s="2" t="s">
        <v>19</v>
      </c>
      <c r="E7837" s="2"/>
      <c r="F7837" s="2"/>
      <c r="G7837" s="2"/>
      <c r="H7837" s="2"/>
    </row>
    <row r="7838" spans="2:8">
      <c r="B7838" s="2" t="s">
        <v>8439</v>
      </c>
      <c r="C7838" s="2">
        <v>38</v>
      </c>
      <c r="D7838" s="2" t="s">
        <v>19</v>
      </c>
      <c r="E7838" s="2"/>
      <c r="F7838" s="2"/>
      <c r="G7838" s="2"/>
      <c r="H7838" s="2"/>
    </row>
    <row r="7839" spans="2:8">
      <c r="B7839" s="2" t="s">
        <v>8440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8441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8442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8443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8444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8445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8446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8447</v>
      </c>
      <c r="C7846" s="2">
        <v>18</v>
      </c>
      <c r="D7846" s="2" t="s">
        <v>19</v>
      </c>
      <c r="E7846" s="2"/>
      <c r="F7846" s="2"/>
      <c r="G7846" s="2"/>
      <c r="H7846" s="2"/>
    </row>
    <row r="7847" spans="2:8">
      <c r="B7847" s="2" t="s">
        <v>8448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8449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8450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8451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8452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8453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8454</v>
      </c>
      <c r="C7853" s="2">
        <v>22</v>
      </c>
      <c r="D7853" s="2" t="s">
        <v>19</v>
      </c>
      <c r="E7853" s="2"/>
      <c r="F7853" s="2"/>
      <c r="G7853" s="2"/>
      <c r="H7853" s="2"/>
    </row>
    <row r="7854" spans="2:8">
      <c r="B7854" s="2" t="s">
        <v>8455</v>
      </c>
      <c r="C7854" s="2">
        <v>17</v>
      </c>
      <c r="D7854" s="2" t="s">
        <v>19</v>
      </c>
      <c r="E7854" s="2"/>
      <c r="F7854" s="2"/>
      <c r="G7854" s="2"/>
      <c r="H7854" s="2"/>
    </row>
    <row r="7855" spans="2:8">
      <c r="B7855" s="2" t="s">
        <v>8456</v>
      </c>
      <c r="C7855" s="2">
        <v>31</v>
      </c>
      <c r="D7855" s="2" t="s">
        <v>633</v>
      </c>
      <c r="E7855" s="2"/>
      <c r="F7855" s="2"/>
      <c r="G7855" s="2"/>
      <c r="H7855" s="2"/>
    </row>
    <row r="7856" spans="2:8">
      <c r="B7856" s="2" t="s">
        <v>8457</v>
      </c>
      <c r="C7856" s="2">
        <v>36</v>
      </c>
      <c r="D7856" s="2" t="s">
        <v>633</v>
      </c>
      <c r="E7856" s="2"/>
      <c r="F7856" s="2"/>
      <c r="G7856" s="2"/>
      <c r="H7856" s="2"/>
    </row>
    <row r="7857" spans="2:8">
      <c r="B7857" s="2" t="s">
        <v>8458</v>
      </c>
      <c r="C7857" s="2">
        <v>33</v>
      </c>
      <c r="D7857" s="2" t="s">
        <v>633</v>
      </c>
      <c r="E7857" s="2"/>
      <c r="F7857" s="2"/>
      <c r="G7857" s="2"/>
      <c r="H7857" s="2"/>
    </row>
    <row r="7858" spans="2:8">
      <c r="B7858" s="2" t="s">
        <v>8459</v>
      </c>
      <c r="C7858" s="2">
        <v>28</v>
      </c>
      <c r="D7858" s="2" t="s">
        <v>633</v>
      </c>
      <c r="E7858" s="2"/>
      <c r="F7858" s="2"/>
      <c r="G7858" s="2"/>
      <c r="H7858" s="2"/>
    </row>
    <row r="7859" spans="2:8">
      <c r="B7859" s="2" t="s">
        <v>8460</v>
      </c>
      <c r="C7859" s="2">
        <v>26</v>
      </c>
      <c r="D7859" s="2" t="s">
        <v>633</v>
      </c>
      <c r="E7859" s="2"/>
      <c r="F7859" s="2"/>
      <c r="G7859" s="2"/>
      <c r="H7859" s="2"/>
    </row>
    <row r="7860" spans="2:8">
      <c r="B7860" s="2" t="s">
        <v>8461</v>
      </c>
      <c r="C7860" s="2">
        <v>25</v>
      </c>
      <c r="D7860" s="2" t="s">
        <v>633</v>
      </c>
      <c r="E7860" s="2"/>
      <c r="F7860" s="2"/>
      <c r="G7860" s="2"/>
      <c r="H7860" s="2"/>
    </row>
    <row r="7861" spans="2:8">
      <c r="B7861" s="2" t="s">
        <v>8462</v>
      </c>
      <c r="C7861" s="2">
        <v>24</v>
      </c>
      <c r="D7861" s="2" t="s">
        <v>633</v>
      </c>
      <c r="E7861" s="2"/>
      <c r="F7861" s="2"/>
      <c r="G7861" s="2"/>
      <c r="H7861" s="2"/>
    </row>
    <row r="7862" spans="2:8">
      <c r="B7862" s="2" t="s">
        <v>8463</v>
      </c>
      <c r="C7862" s="2">
        <v>29</v>
      </c>
      <c r="D7862" s="2" t="s">
        <v>633</v>
      </c>
      <c r="E7862" s="2"/>
      <c r="F7862" s="2"/>
      <c r="G7862" s="2"/>
      <c r="H7862" s="2"/>
    </row>
    <row r="7863" spans="2:8">
      <c r="B7863" s="2" t="s">
        <v>8464</v>
      </c>
      <c r="C7863" s="2">
        <v>31</v>
      </c>
      <c r="D7863" s="2" t="s">
        <v>633</v>
      </c>
      <c r="E7863" s="2"/>
      <c r="F7863" s="2"/>
      <c r="G7863" s="2"/>
      <c r="H7863" s="2"/>
    </row>
    <row r="7864" spans="2:8">
      <c r="B7864" s="2" t="s">
        <v>8465</v>
      </c>
      <c r="C7864" s="2">
        <v>31</v>
      </c>
      <c r="D7864" s="2" t="s">
        <v>633</v>
      </c>
      <c r="E7864" s="2"/>
      <c r="F7864" s="2"/>
      <c r="G7864" s="2"/>
      <c r="H7864" s="2"/>
    </row>
    <row r="7865" spans="2:8">
      <c r="B7865" s="2" t="s">
        <v>8466</v>
      </c>
      <c r="C7865" s="2">
        <v>28</v>
      </c>
      <c r="D7865" s="2" t="s">
        <v>633</v>
      </c>
      <c r="E7865" s="2"/>
      <c r="F7865" s="2"/>
      <c r="G7865" s="2"/>
      <c r="H7865" s="2"/>
    </row>
    <row r="7866" spans="2:8">
      <c r="B7866" s="2" t="s">
        <v>8467</v>
      </c>
      <c r="C7866" s="2">
        <v>25</v>
      </c>
      <c r="D7866" s="2" t="s">
        <v>633</v>
      </c>
      <c r="E7866" s="2"/>
      <c r="F7866" s="2"/>
      <c r="G7866" s="2"/>
      <c r="H7866" s="2"/>
    </row>
    <row r="7867" spans="2:8">
      <c r="B7867" s="2" t="s">
        <v>8468</v>
      </c>
      <c r="C7867" s="2">
        <v>39</v>
      </c>
      <c r="D7867" s="2" t="s">
        <v>19</v>
      </c>
      <c r="E7867" s="2"/>
      <c r="F7867" s="2"/>
      <c r="G7867" s="2"/>
      <c r="H7867" s="2"/>
    </row>
    <row r="7868" spans="2:8">
      <c r="B7868" s="2" t="s">
        <v>8469</v>
      </c>
      <c r="C7868" s="2">
        <v>40</v>
      </c>
      <c r="D7868" s="2" t="s">
        <v>19</v>
      </c>
      <c r="E7868" s="2"/>
      <c r="F7868" s="2"/>
      <c r="G7868" s="2"/>
      <c r="H7868" s="2"/>
    </row>
    <row r="7869" spans="2:8">
      <c r="B7869" s="2" t="s">
        <v>8470</v>
      </c>
      <c r="C7869" s="2">
        <v>40</v>
      </c>
      <c r="D7869" s="2" t="s">
        <v>19</v>
      </c>
      <c r="E7869" s="2"/>
      <c r="F7869" s="2"/>
      <c r="G7869" s="2"/>
      <c r="H7869" s="2"/>
    </row>
    <row r="7870" spans="2:8">
      <c r="B7870" s="2" t="s">
        <v>8471</v>
      </c>
      <c r="C7870" s="2">
        <v>38</v>
      </c>
      <c r="D7870" s="2" t="s">
        <v>19</v>
      </c>
      <c r="E7870" s="2"/>
      <c r="F7870" s="2"/>
      <c r="G7870" s="2"/>
      <c r="H7870" s="2"/>
    </row>
    <row r="7871" spans="2:8">
      <c r="B7871" s="2" t="s">
        <v>8472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8473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8474</v>
      </c>
      <c r="C7873" s="2">
        <v>24</v>
      </c>
      <c r="D7873" s="2" t="s">
        <v>633</v>
      </c>
      <c r="E7873" s="2"/>
      <c r="F7873" s="2"/>
      <c r="G7873" s="2"/>
      <c r="H7873" s="2"/>
    </row>
    <row r="7874" spans="2:8">
      <c r="B7874" s="2" t="s">
        <v>8475</v>
      </c>
      <c r="C7874" s="2">
        <v>29</v>
      </c>
      <c r="D7874" s="2" t="s">
        <v>633</v>
      </c>
      <c r="E7874" s="2"/>
      <c r="F7874" s="2"/>
      <c r="G7874" s="2"/>
      <c r="H7874" s="2"/>
    </row>
    <row r="7875" spans="2:8">
      <c r="B7875" s="2" t="s">
        <v>8476</v>
      </c>
      <c r="C7875" s="2">
        <v>31</v>
      </c>
      <c r="D7875" s="2" t="s">
        <v>633</v>
      </c>
      <c r="E7875" s="2"/>
      <c r="F7875" s="2"/>
      <c r="G7875" s="2"/>
      <c r="H7875" s="2"/>
    </row>
    <row r="7876" spans="2:8">
      <c r="B7876" s="2" t="s">
        <v>8477</v>
      </c>
      <c r="C7876" s="2">
        <v>34</v>
      </c>
      <c r="D7876" s="2" t="s">
        <v>633</v>
      </c>
      <c r="E7876" s="2"/>
      <c r="F7876" s="2"/>
      <c r="G7876" s="2"/>
      <c r="H7876" s="2"/>
    </row>
    <row r="7877" spans="2:8">
      <c r="B7877" s="2" t="s">
        <v>8478</v>
      </c>
      <c r="C7877" s="2">
        <v>35</v>
      </c>
      <c r="D7877" s="2" t="s">
        <v>633</v>
      </c>
      <c r="E7877" s="2"/>
      <c r="F7877" s="2"/>
      <c r="G7877" s="2"/>
      <c r="H7877" s="2"/>
    </row>
    <row r="7878" spans="2:8">
      <c r="B7878" s="2" t="s">
        <v>8479</v>
      </c>
      <c r="C7878" s="2">
        <v>35</v>
      </c>
      <c r="D7878" s="2" t="s">
        <v>633</v>
      </c>
      <c r="E7878" s="2"/>
      <c r="F7878" s="2"/>
      <c r="G7878" s="2"/>
      <c r="H7878" s="2"/>
    </row>
    <row r="7879" spans="2:8">
      <c r="B7879" s="2" t="s">
        <v>8480</v>
      </c>
      <c r="C7879" s="2">
        <v>33</v>
      </c>
      <c r="D7879" s="2" t="s">
        <v>633</v>
      </c>
      <c r="E7879" s="2"/>
      <c r="F7879" s="2"/>
      <c r="G7879" s="2"/>
      <c r="H7879" s="2"/>
    </row>
    <row r="7880" spans="2:8">
      <c r="B7880" s="2" t="s">
        <v>8481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8482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8483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8484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8485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8486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8487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8488</v>
      </c>
      <c r="C7887" s="2">
        <v>16</v>
      </c>
      <c r="D7887" s="2" t="s">
        <v>19</v>
      </c>
      <c r="E7887" s="2"/>
      <c r="F7887" s="2"/>
      <c r="G7887" s="2"/>
      <c r="H7887" s="2"/>
    </row>
    <row r="7888" spans="2:8">
      <c r="B7888" s="2" t="s">
        <v>8489</v>
      </c>
      <c r="C7888" s="2">
        <v>21</v>
      </c>
      <c r="D7888" s="2" t="s">
        <v>19</v>
      </c>
      <c r="E7888" s="2"/>
      <c r="F7888" s="2"/>
      <c r="G7888" s="2"/>
      <c r="H7888" s="2"/>
    </row>
    <row r="7889" spans="2:8">
      <c r="B7889" s="2" t="s">
        <v>8490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8491</v>
      </c>
      <c r="C7890" s="2">
        <v>21</v>
      </c>
      <c r="D7890" s="2" t="s">
        <v>19</v>
      </c>
      <c r="E7890" s="2"/>
      <c r="F7890" s="2"/>
      <c r="G7890" s="2"/>
      <c r="H7890" s="2"/>
    </row>
    <row r="7891" spans="2:8">
      <c r="B7891" s="2" t="s">
        <v>8492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8493</v>
      </c>
      <c r="C7892" s="2">
        <v>21</v>
      </c>
      <c r="D7892" s="2" t="s">
        <v>19</v>
      </c>
      <c r="E7892" s="2"/>
      <c r="F7892" s="2"/>
      <c r="G7892" s="2"/>
      <c r="H7892" s="2"/>
    </row>
    <row r="7893" spans="2:8">
      <c r="B7893" s="2" t="s">
        <v>8494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8495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8496</v>
      </c>
      <c r="C7895" s="2">
        <v>19</v>
      </c>
      <c r="D7895" s="2" t="s">
        <v>19</v>
      </c>
      <c r="E7895" s="2"/>
      <c r="F7895" s="2"/>
      <c r="G7895" s="2"/>
      <c r="H7895" s="2"/>
    </row>
    <row r="7896" spans="2:8">
      <c r="B7896" s="2" t="s">
        <v>8497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8498</v>
      </c>
      <c r="C7897" s="2">
        <v>17</v>
      </c>
      <c r="D7897" s="2" t="s">
        <v>19</v>
      </c>
      <c r="E7897" s="2"/>
      <c r="F7897" s="2"/>
      <c r="G7897" s="2"/>
      <c r="H7897" s="2"/>
    </row>
    <row r="7898" spans="2:8">
      <c r="B7898" s="2" t="s">
        <v>8499</v>
      </c>
      <c r="C7898" s="2">
        <v>14</v>
      </c>
      <c r="D7898" s="2" t="s">
        <v>19</v>
      </c>
      <c r="E7898" s="2"/>
      <c r="F7898" s="2"/>
      <c r="G7898" s="2"/>
      <c r="H7898" s="2"/>
    </row>
    <row r="7899" spans="2:8">
      <c r="B7899" s="2" t="s">
        <v>8500</v>
      </c>
      <c r="C7899" s="2">
        <v>26</v>
      </c>
      <c r="D7899" s="2" t="s">
        <v>633</v>
      </c>
      <c r="E7899" s="2"/>
      <c r="F7899" s="2"/>
      <c r="G7899" s="2"/>
      <c r="H7899" s="2"/>
    </row>
    <row r="7900" spans="2:8">
      <c r="B7900" s="2" t="s">
        <v>8501</v>
      </c>
      <c r="C7900" s="2">
        <v>31</v>
      </c>
      <c r="D7900" s="2" t="s">
        <v>633</v>
      </c>
      <c r="E7900" s="2"/>
      <c r="F7900" s="2"/>
      <c r="G7900" s="2"/>
      <c r="H7900" s="2"/>
    </row>
    <row r="7901" spans="2:8">
      <c r="B7901" s="2" t="s">
        <v>8502</v>
      </c>
      <c r="C7901" s="2">
        <v>36</v>
      </c>
      <c r="D7901" s="2" t="s">
        <v>633</v>
      </c>
      <c r="E7901" s="2"/>
      <c r="F7901" s="2"/>
      <c r="G7901" s="2"/>
      <c r="H7901" s="2"/>
    </row>
    <row r="7902" spans="2:8">
      <c r="B7902" s="2" t="s">
        <v>8503</v>
      </c>
      <c r="C7902" s="2">
        <v>38</v>
      </c>
      <c r="D7902" s="2" t="s">
        <v>633</v>
      </c>
      <c r="E7902" s="2"/>
      <c r="F7902" s="2"/>
      <c r="G7902" s="2"/>
      <c r="H7902" s="2"/>
    </row>
    <row r="7903" spans="2:8">
      <c r="B7903" s="2" t="s">
        <v>8504</v>
      </c>
      <c r="C7903" s="2">
        <v>39</v>
      </c>
      <c r="D7903" s="2" t="s">
        <v>633</v>
      </c>
      <c r="E7903" s="2"/>
      <c r="F7903" s="2"/>
      <c r="G7903" s="2"/>
      <c r="H7903" s="2"/>
    </row>
    <row r="7904" spans="2:8">
      <c r="B7904" s="2" t="s">
        <v>8505</v>
      </c>
      <c r="C7904" s="2">
        <v>37</v>
      </c>
      <c r="D7904" s="2" t="s">
        <v>633</v>
      </c>
      <c r="E7904" s="2"/>
      <c r="F7904" s="2"/>
      <c r="G7904" s="2"/>
      <c r="H7904" s="2"/>
    </row>
    <row r="7905" spans="2:8">
      <c r="B7905" s="2" t="s">
        <v>8506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8507</v>
      </c>
      <c r="C7906" s="2">
        <v>32</v>
      </c>
      <c r="D7906" s="2" t="s">
        <v>19</v>
      </c>
      <c r="E7906" s="2"/>
      <c r="F7906" s="2"/>
      <c r="G7906" s="2"/>
      <c r="H7906" s="2"/>
    </row>
    <row r="7907" spans="2:8">
      <c r="B7907" s="2" t="s">
        <v>8508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8509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8510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8511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8512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8513</v>
      </c>
      <c r="C7912" s="2">
        <v>12</v>
      </c>
      <c r="D7912" s="2" t="s">
        <v>19</v>
      </c>
      <c r="E7912" s="2"/>
      <c r="F7912" s="2"/>
      <c r="G7912" s="2"/>
      <c r="H7912" s="2"/>
    </row>
    <row r="7913" spans="2:8">
      <c r="B7913" s="2" t="s">
        <v>8514</v>
      </c>
      <c r="C7913" s="2">
        <v>17</v>
      </c>
      <c r="D7913" s="2" t="s">
        <v>633</v>
      </c>
      <c r="E7913" s="2"/>
      <c r="F7913" s="2"/>
      <c r="G7913" s="2"/>
      <c r="H7913" s="2"/>
    </row>
    <row r="7914" spans="2:8">
      <c r="B7914" s="2" t="s">
        <v>8515</v>
      </c>
      <c r="C7914" s="2">
        <v>21</v>
      </c>
      <c r="D7914" s="2" t="s">
        <v>633</v>
      </c>
      <c r="E7914" s="2"/>
      <c r="F7914" s="2"/>
      <c r="G7914" s="2"/>
      <c r="H7914" s="2"/>
    </row>
    <row r="7915" spans="2:8">
      <c r="B7915" s="2" t="s">
        <v>8516</v>
      </c>
      <c r="C7915" s="2">
        <v>25</v>
      </c>
      <c r="D7915" s="2" t="s">
        <v>633</v>
      </c>
      <c r="E7915" s="2"/>
      <c r="F7915" s="2"/>
      <c r="G7915" s="2"/>
      <c r="H7915" s="2"/>
    </row>
    <row r="7916" spans="2:8">
      <c r="B7916" s="2" t="s">
        <v>8517</v>
      </c>
      <c r="C7916" s="2">
        <v>23</v>
      </c>
      <c r="D7916" s="2" t="s">
        <v>633</v>
      </c>
      <c r="E7916" s="2"/>
      <c r="F7916" s="2"/>
      <c r="G7916" s="2"/>
      <c r="H7916" s="2"/>
    </row>
    <row r="7917" spans="2:8">
      <c r="B7917" s="2" t="s">
        <v>8518</v>
      </c>
      <c r="C7917" s="2">
        <v>26</v>
      </c>
      <c r="D7917" s="2" t="s">
        <v>633</v>
      </c>
      <c r="E7917" s="2"/>
      <c r="F7917" s="2"/>
      <c r="G7917" s="2"/>
      <c r="H7917" s="2"/>
    </row>
    <row r="7918" spans="2:8">
      <c r="B7918" s="2" t="s">
        <v>8519</v>
      </c>
      <c r="C7918" s="2">
        <v>27</v>
      </c>
      <c r="D7918" s="2" t="s">
        <v>633</v>
      </c>
      <c r="E7918" s="2"/>
      <c r="F7918" s="2"/>
      <c r="G7918" s="2"/>
      <c r="H7918" s="2"/>
    </row>
    <row r="7919" spans="2:8">
      <c r="B7919" s="2" t="s">
        <v>8520</v>
      </c>
      <c r="C7919" s="2">
        <v>26</v>
      </c>
      <c r="D7919" s="2" t="s">
        <v>633</v>
      </c>
      <c r="E7919" s="2"/>
      <c r="F7919" s="2"/>
      <c r="G7919" s="2"/>
      <c r="H7919" s="2"/>
    </row>
    <row r="7920" spans="2:8">
      <c r="B7920" s="2" t="s">
        <v>8521</v>
      </c>
      <c r="C7920" s="2">
        <v>25</v>
      </c>
      <c r="D7920" s="2" t="s">
        <v>633</v>
      </c>
      <c r="E7920" s="2"/>
      <c r="F7920" s="2"/>
      <c r="G7920" s="2"/>
      <c r="H7920" s="2"/>
    </row>
    <row r="7921" spans="2:8">
      <c r="B7921" s="2" t="s">
        <v>8522</v>
      </c>
      <c r="C7921" s="2">
        <v>24</v>
      </c>
      <c r="D7921" s="2" t="s">
        <v>633</v>
      </c>
      <c r="E7921" s="2"/>
      <c r="F7921" s="2"/>
      <c r="G7921" s="2"/>
      <c r="H7921" s="2"/>
    </row>
    <row r="7922" spans="2:8">
      <c r="B7922" s="2" t="s">
        <v>8523</v>
      </c>
      <c r="C7922" s="2">
        <v>19</v>
      </c>
      <c r="D7922" s="2" t="s">
        <v>633</v>
      </c>
      <c r="E7922" s="2"/>
      <c r="F7922" s="2"/>
      <c r="G7922" s="2"/>
      <c r="H7922" s="2"/>
    </row>
    <row r="7923" spans="2:8">
      <c r="B7923" s="2" t="s">
        <v>8524</v>
      </c>
      <c r="C7923" s="2">
        <v>27</v>
      </c>
      <c r="D7923" s="2" t="s">
        <v>633</v>
      </c>
      <c r="E7923" s="2"/>
      <c r="F7923" s="2"/>
      <c r="G7923" s="2"/>
      <c r="H7923" s="2"/>
    </row>
    <row r="7924" spans="2:8">
      <c r="B7924" s="2" t="s">
        <v>8525</v>
      </c>
      <c r="C7924" s="2">
        <v>33</v>
      </c>
      <c r="D7924" s="2" t="s">
        <v>633</v>
      </c>
      <c r="E7924" s="2"/>
      <c r="F7924" s="2"/>
      <c r="G7924" s="2"/>
      <c r="H7924" s="2"/>
    </row>
    <row r="7925" spans="2:8">
      <c r="B7925" s="2" t="s">
        <v>8526</v>
      </c>
      <c r="C7925" s="2">
        <v>36</v>
      </c>
      <c r="D7925" s="2" t="s">
        <v>633</v>
      </c>
      <c r="E7925" s="2"/>
      <c r="F7925" s="2"/>
      <c r="G7925" s="2"/>
      <c r="H7925" s="2"/>
    </row>
    <row r="7926" spans="2:8">
      <c r="B7926" s="2" t="s">
        <v>8527</v>
      </c>
      <c r="C7926" s="2">
        <v>34</v>
      </c>
      <c r="D7926" s="2" t="s">
        <v>633</v>
      </c>
      <c r="E7926" s="2"/>
      <c r="F7926" s="2"/>
      <c r="G7926" s="2"/>
      <c r="H7926" s="2"/>
    </row>
    <row r="7927" spans="2:8">
      <c r="B7927" s="2" t="s">
        <v>8528</v>
      </c>
      <c r="C7927" s="2">
        <v>31</v>
      </c>
      <c r="D7927" s="2" t="s">
        <v>633</v>
      </c>
      <c r="E7927" s="2"/>
      <c r="F7927" s="2"/>
      <c r="G7927" s="2"/>
      <c r="H7927" s="2"/>
    </row>
    <row r="7928" spans="2:8">
      <c r="B7928" s="2" t="s">
        <v>8529</v>
      </c>
      <c r="C7928" s="2">
        <v>28</v>
      </c>
      <c r="D7928" s="2" t="s">
        <v>633</v>
      </c>
      <c r="E7928" s="2"/>
      <c r="F7928" s="2"/>
      <c r="G7928" s="2"/>
      <c r="H7928" s="2"/>
    </row>
    <row r="7929" spans="2:8">
      <c r="B7929" s="2" t="s">
        <v>8530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8531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8532</v>
      </c>
      <c r="C7931" s="2">
        <v>32</v>
      </c>
      <c r="D7931" s="2" t="s">
        <v>19</v>
      </c>
      <c r="E7931" s="2"/>
      <c r="F7931" s="2"/>
      <c r="G7931" s="2"/>
      <c r="H7931" s="2"/>
    </row>
    <row r="7932" spans="2:8">
      <c r="B7932" s="2" t="s">
        <v>8533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8534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8535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8536</v>
      </c>
      <c r="C7935" s="2">
        <v>18</v>
      </c>
      <c r="D7935" s="2" t="s">
        <v>19</v>
      </c>
      <c r="E7935" s="2"/>
      <c r="F7935" s="2"/>
      <c r="G7935" s="2"/>
      <c r="H7935" s="2"/>
    </row>
    <row r="7936" spans="2:8">
      <c r="B7936" s="2" t="s">
        <v>8537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8538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8539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8540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8541</v>
      </c>
      <c r="C7940" s="2">
        <v>44</v>
      </c>
      <c r="D7940" s="2" t="s">
        <v>19</v>
      </c>
      <c r="E7940" s="2"/>
      <c r="F7940" s="2"/>
      <c r="G7940" s="2"/>
      <c r="H7940" s="2"/>
    </row>
    <row r="7941" spans="2:8">
      <c r="B7941" s="2" t="s">
        <v>8542</v>
      </c>
      <c r="C7941" s="2">
        <v>44</v>
      </c>
      <c r="D7941" s="2" t="s">
        <v>19</v>
      </c>
      <c r="E7941" s="2"/>
      <c r="F7941" s="2"/>
      <c r="G7941" s="2"/>
      <c r="H7941" s="2"/>
    </row>
    <row r="7942" spans="2:8">
      <c r="B7942" s="2" t="s">
        <v>8543</v>
      </c>
      <c r="C7942" s="2">
        <v>41</v>
      </c>
      <c r="D7942" s="2" t="s">
        <v>19</v>
      </c>
      <c r="E7942" s="2"/>
      <c r="F7942" s="2"/>
      <c r="G7942" s="2"/>
      <c r="H7942" s="2"/>
    </row>
    <row r="7943" spans="2:8">
      <c r="B7943" s="2" t="s">
        <v>8544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8545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8546</v>
      </c>
      <c r="C7945" s="2">
        <v>17</v>
      </c>
      <c r="D7945" s="2" t="s">
        <v>19</v>
      </c>
      <c r="E7945" s="2"/>
      <c r="F7945" s="2"/>
      <c r="G7945" s="2"/>
      <c r="H7945" s="2"/>
    </row>
    <row r="7946" spans="2:8">
      <c r="B7946" s="2" t="s">
        <v>8547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8548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8549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8550</v>
      </c>
      <c r="C7949" s="2">
        <v>22</v>
      </c>
      <c r="D7949" s="2" t="s">
        <v>633</v>
      </c>
      <c r="E7949" s="2"/>
      <c r="F7949" s="2"/>
      <c r="G7949" s="2"/>
      <c r="H7949" s="2"/>
    </row>
    <row r="7950" spans="2:8">
      <c r="B7950" s="2" t="s">
        <v>8551</v>
      </c>
      <c r="C7950" s="2">
        <v>34</v>
      </c>
      <c r="D7950" s="2" t="s">
        <v>633</v>
      </c>
      <c r="E7950" s="2"/>
      <c r="F7950" s="2"/>
      <c r="G7950" s="2"/>
      <c r="H7950" s="2"/>
    </row>
    <row r="7951" spans="2:8">
      <c r="B7951" s="2" t="s">
        <v>8552</v>
      </c>
      <c r="C7951" s="2">
        <v>35</v>
      </c>
      <c r="D7951" s="2" t="s">
        <v>633</v>
      </c>
      <c r="E7951" s="2"/>
      <c r="F7951" s="2"/>
      <c r="G7951" s="2"/>
      <c r="H7951" s="2"/>
    </row>
    <row r="7952" spans="2:8">
      <c r="B7952" s="2" t="s">
        <v>8553</v>
      </c>
      <c r="C7952" s="2">
        <v>33</v>
      </c>
      <c r="D7952" s="2" t="s">
        <v>633</v>
      </c>
      <c r="E7952" s="2"/>
      <c r="F7952" s="2"/>
      <c r="G7952" s="2"/>
      <c r="H7952" s="2"/>
    </row>
    <row r="7953" spans="2:8">
      <c r="B7953" s="2" t="s">
        <v>8554</v>
      </c>
      <c r="C7953" s="2">
        <v>29</v>
      </c>
      <c r="D7953" s="2" t="s">
        <v>633</v>
      </c>
      <c r="E7953" s="2"/>
      <c r="F7953" s="2"/>
      <c r="G7953" s="2"/>
      <c r="H7953" s="2"/>
    </row>
    <row r="7954" spans="2:8">
      <c r="B7954" s="2" t="s">
        <v>8555</v>
      </c>
      <c r="C7954" s="2">
        <v>35</v>
      </c>
      <c r="D7954" s="2" t="s">
        <v>19</v>
      </c>
      <c r="E7954" s="2"/>
      <c r="F7954" s="2"/>
      <c r="G7954" s="2"/>
      <c r="H7954" s="2"/>
    </row>
    <row r="7955" spans="2:8">
      <c r="B7955" s="2" t="s">
        <v>8556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8557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8558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8559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8560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8561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8562</v>
      </c>
      <c r="C7961" s="2">
        <v>45</v>
      </c>
      <c r="D7961" s="2" t="s">
        <v>633</v>
      </c>
      <c r="E7961" s="2"/>
      <c r="F7961" s="2"/>
      <c r="G7961" s="2"/>
      <c r="H7961" s="2"/>
    </row>
    <row r="7962" spans="2:8">
      <c r="B7962" s="2" t="s">
        <v>8563</v>
      </c>
      <c r="C7962" s="2">
        <v>46</v>
      </c>
      <c r="D7962" s="2" t="s">
        <v>633</v>
      </c>
      <c r="E7962" s="2"/>
      <c r="F7962" s="2"/>
      <c r="G7962" s="2"/>
      <c r="H7962" s="2"/>
    </row>
    <row r="7963" spans="2:8">
      <c r="B7963" s="2" t="s">
        <v>8564</v>
      </c>
      <c r="C7963" s="2">
        <v>39</v>
      </c>
      <c r="D7963" s="2" t="s">
        <v>633</v>
      </c>
      <c r="E7963" s="2"/>
      <c r="F7963" s="2"/>
      <c r="G7963" s="2"/>
      <c r="H7963" s="2"/>
    </row>
    <row r="7964" spans="2:8">
      <c r="B7964" s="2" t="s">
        <v>8565</v>
      </c>
      <c r="C7964" s="2">
        <v>30</v>
      </c>
      <c r="D7964" s="2" t="s">
        <v>633</v>
      </c>
      <c r="E7964" s="2"/>
      <c r="F7964" s="2"/>
      <c r="G7964" s="2"/>
      <c r="H7964" s="2"/>
    </row>
    <row r="7965" spans="2:8">
      <c r="B7965" s="2" t="s">
        <v>8566</v>
      </c>
      <c r="C7965" s="2">
        <v>26</v>
      </c>
      <c r="D7965" s="2" t="s">
        <v>633</v>
      </c>
      <c r="E7965" s="2"/>
      <c r="F7965" s="2"/>
      <c r="G7965" s="2"/>
      <c r="H7965" s="2"/>
    </row>
    <row r="7966" spans="2:8">
      <c r="B7966" s="2" t="s">
        <v>8567</v>
      </c>
      <c r="C7966" s="2">
        <v>36</v>
      </c>
      <c r="D7966" s="2" t="s">
        <v>633</v>
      </c>
      <c r="E7966" s="2"/>
      <c r="F7966" s="2"/>
      <c r="G7966" s="2"/>
      <c r="H7966" s="2"/>
    </row>
    <row r="7967" spans="2:8">
      <c r="B7967" s="2" t="s">
        <v>8568</v>
      </c>
      <c r="C7967" s="2">
        <v>35</v>
      </c>
      <c r="D7967" s="2" t="s">
        <v>633</v>
      </c>
      <c r="E7967" s="2"/>
      <c r="F7967" s="2"/>
      <c r="G7967" s="2"/>
      <c r="H7967" s="2"/>
    </row>
    <row r="7968" spans="2:8">
      <c r="B7968" s="2" t="s">
        <v>8569</v>
      </c>
      <c r="C7968" s="2">
        <v>35</v>
      </c>
      <c r="D7968" s="2" t="s">
        <v>633</v>
      </c>
      <c r="E7968" s="2"/>
      <c r="F7968" s="2"/>
      <c r="G7968" s="2"/>
      <c r="H7968" s="2"/>
    </row>
    <row r="7969" spans="2:8">
      <c r="B7969" s="2" t="s">
        <v>8570</v>
      </c>
      <c r="C7969" s="2">
        <v>33</v>
      </c>
      <c r="D7969" s="2" t="s">
        <v>633</v>
      </c>
      <c r="E7969" s="2"/>
      <c r="F7969" s="2"/>
      <c r="G7969" s="2"/>
      <c r="H7969" s="2"/>
    </row>
    <row r="7970" spans="2:8">
      <c r="B7970" s="2" t="s">
        <v>8571</v>
      </c>
      <c r="C7970" s="2">
        <v>30</v>
      </c>
      <c r="D7970" s="2" t="s">
        <v>633</v>
      </c>
      <c r="E7970" s="2"/>
      <c r="F7970" s="2"/>
      <c r="G7970" s="2"/>
      <c r="H7970" s="2"/>
    </row>
    <row r="7971" spans="2:8">
      <c r="B7971" s="2" t="s">
        <v>8572</v>
      </c>
      <c r="C7971" s="2">
        <v>34</v>
      </c>
      <c r="D7971" s="2" t="s">
        <v>633</v>
      </c>
      <c r="E7971" s="2"/>
      <c r="F7971" s="2"/>
      <c r="G7971" s="2"/>
      <c r="H7971" s="2"/>
    </row>
    <row r="7972" spans="2:8">
      <c r="B7972" s="2" t="s">
        <v>8573</v>
      </c>
      <c r="C7972" s="2">
        <v>36</v>
      </c>
      <c r="D7972" s="2" t="s">
        <v>633</v>
      </c>
      <c r="E7972" s="2"/>
      <c r="F7972" s="2"/>
      <c r="G7972" s="2"/>
      <c r="H7972" s="2"/>
    </row>
    <row r="7973" spans="2:8">
      <c r="B7973" s="2" t="s">
        <v>8574</v>
      </c>
      <c r="C7973" s="2">
        <v>37</v>
      </c>
      <c r="D7973" s="2" t="s">
        <v>633</v>
      </c>
      <c r="E7973" s="2"/>
      <c r="F7973" s="2"/>
      <c r="G7973" s="2"/>
      <c r="H7973" s="2"/>
    </row>
    <row r="7974" spans="2:8">
      <c r="B7974" s="2" t="s">
        <v>8575</v>
      </c>
      <c r="C7974" s="2">
        <v>35</v>
      </c>
      <c r="D7974" s="2" t="s">
        <v>633</v>
      </c>
      <c r="E7974" s="2"/>
      <c r="F7974" s="2"/>
      <c r="G7974" s="2"/>
      <c r="H7974" s="2"/>
    </row>
    <row r="7975" spans="2:8">
      <c r="B7975" s="2" t="s">
        <v>8576</v>
      </c>
      <c r="C7975" s="2">
        <v>23</v>
      </c>
      <c r="D7975" s="2" t="s">
        <v>633</v>
      </c>
      <c r="E7975" s="2"/>
      <c r="F7975" s="2"/>
      <c r="G7975" s="2"/>
      <c r="H7975" s="2"/>
    </row>
    <row r="7976" spans="2:8">
      <c r="B7976" s="2" t="s">
        <v>8577</v>
      </c>
      <c r="C7976" s="2">
        <v>25</v>
      </c>
      <c r="D7976" s="2" t="s">
        <v>633</v>
      </c>
      <c r="E7976" s="2"/>
      <c r="F7976" s="2"/>
      <c r="G7976" s="2"/>
      <c r="H7976" s="2"/>
    </row>
    <row r="7977" spans="2:8">
      <c r="B7977" s="2" t="s">
        <v>8578</v>
      </c>
      <c r="C7977" s="2">
        <v>29</v>
      </c>
      <c r="D7977" s="2" t="s">
        <v>633</v>
      </c>
      <c r="E7977" s="2"/>
      <c r="F7977" s="2"/>
      <c r="G7977" s="2"/>
      <c r="H7977" s="2"/>
    </row>
    <row r="7978" spans="2:8">
      <c r="B7978" s="2" t="s">
        <v>8579</v>
      </c>
      <c r="C7978" s="2">
        <v>28</v>
      </c>
      <c r="D7978" s="2" t="s">
        <v>633</v>
      </c>
      <c r="E7978" s="2"/>
      <c r="F7978" s="2"/>
      <c r="G7978" s="2"/>
      <c r="H7978" s="2"/>
    </row>
    <row r="7979" spans="2:8">
      <c r="B7979" s="2" t="s">
        <v>8580</v>
      </c>
      <c r="C7979" s="2">
        <v>25</v>
      </c>
      <c r="D7979" s="2" t="s">
        <v>633</v>
      </c>
      <c r="E7979" s="2"/>
      <c r="F7979" s="2"/>
      <c r="G7979" s="2"/>
      <c r="H7979" s="2"/>
    </row>
    <row r="7980" spans="2:8">
      <c r="B7980" s="2" t="s">
        <v>8581</v>
      </c>
      <c r="C7980" s="2">
        <v>23</v>
      </c>
      <c r="D7980" s="2" t="s">
        <v>633</v>
      </c>
      <c r="E7980" s="2"/>
      <c r="F7980" s="2"/>
      <c r="G7980" s="2"/>
      <c r="H7980" s="2"/>
    </row>
    <row r="7981" spans="2:8">
      <c r="B7981" s="2" t="s">
        <v>8582</v>
      </c>
      <c r="C7981" s="2">
        <v>20</v>
      </c>
      <c r="D7981" s="2" t="s">
        <v>633</v>
      </c>
      <c r="E7981" s="2"/>
      <c r="F7981" s="2"/>
      <c r="G7981" s="2"/>
      <c r="H7981" s="2"/>
    </row>
    <row r="7982" spans="2:8">
      <c r="B7982" s="2" t="s">
        <v>8583</v>
      </c>
      <c r="C7982" s="2">
        <v>16</v>
      </c>
      <c r="D7982" s="2" t="s">
        <v>633</v>
      </c>
      <c r="E7982" s="2"/>
      <c r="F7982" s="2"/>
      <c r="G7982" s="2"/>
      <c r="H7982" s="2"/>
    </row>
    <row r="7983" spans="2:8">
      <c r="B7983" s="2" t="s">
        <v>8584</v>
      </c>
      <c r="C7983" s="2">
        <v>35</v>
      </c>
      <c r="D7983" s="2" t="s">
        <v>633</v>
      </c>
      <c r="E7983" s="2"/>
      <c r="F7983" s="2"/>
      <c r="G7983" s="2"/>
      <c r="H7983" s="2"/>
    </row>
    <row r="7984" spans="2:8">
      <c r="B7984" s="2" t="s">
        <v>8585</v>
      </c>
      <c r="C7984" s="2">
        <v>35</v>
      </c>
      <c r="D7984" s="2" t="s">
        <v>633</v>
      </c>
      <c r="E7984" s="2"/>
      <c r="F7984" s="2"/>
      <c r="G7984" s="2"/>
      <c r="H7984" s="2"/>
    </row>
    <row r="7985" spans="2:8">
      <c r="B7985" s="2" t="s">
        <v>8586</v>
      </c>
      <c r="C7985" s="2">
        <v>34</v>
      </c>
      <c r="D7985" s="2" t="s">
        <v>633</v>
      </c>
      <c r="E7985" s="2"/>
      <c r="F7985" s="2"/>
      <c r="G7985" s="2"/>
      <c r="H7985" s="2"/>
    </row>
    <row r="7986" spans="2:8">
      <c r="B7986" s="2" t="s">
        <v>8587</v>
      </c>
      <c r="C7986" s="2">
        <v>33</v>
      </c>
      <c r="D7986" s="2" t="s">
        <v>633</v>
      </c>
      <c r="E7986" s="2"/>
      <c r="F7986" s="2"/>
      <c r="G7986" s="2"/>
      <c r="H7986" s="2"/>
    </row>
    <row r="7987" spans="2:8">
      <c r="B7987" s="2" t="s">
        <v>8588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8589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8590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8591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8592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8593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8594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8595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8596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8597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8598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8599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8600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8601</v>
      </c>
      <c r="C8000" s="2">
        <v>21</v>
      </c>
      <c r="D8000" s="2" t="s">
        <v>633</v>
      </c>
      <c r="E8000" s="2"/>
      <c r="F8000" s="2"/>
      <c r="G8000" s="2"/>
      <c r="H8000" s="2"/>
    </row>
    <row r="8001" spans="2:8">
      <c r="B8001" s="2" t="s">
        <v>8602</v>
      </c>
      <c r="C8001" s="2">
        <v>20</v>
      </c>
      <c r="D8001" s="2" t="s">
        <v>633</v>
      </c>
      <c r="E8001" s="2"/>
      <c r="F8001" s="2"/>
      <c r="G8001" s="2"/>
      <c r="H8001" s="2"/>
    </row>
    <row r="8002" spans="2:8">
      <c r="B8002" s="2" t="s">
        <v>8603</v>
      </c>
      <c r="C8002" s="2">
        <v>21</v>
      </c>
      <c r="D8002" s="2" t="s">
        <v>633</v>
      </c>
      <c r="E8002" s="2"/>
      <c r="F8002" s="2"/>
      <c r="G8002" s="2"/>
      <c r="H8002" s="2"/>
    </row>
    <row r="8003" spans="2:8">
      <c r="B8003" s="2" t="s">
        <v>8604</v>
      </c>
      <c r="C8003" s="2">
        <v>24</v>
      </c>
      <c r="D8003" s="2" t="s">
        <v>633</v>
      </c>
      <c r="E8003" s="2"/>
      <c r="F8003" s="2"/>
      <c r="G8003" s="2"/>
      <c r="H8003" s="2"/>
    </row>
    <row r="8004" spans="2:8">
      <c r="B8004" s="2" t="s">
        <v>8605</v>
      </c>
      <c r="C8004" s="2">
        <v>24</v>
      </c>
      <c r="D8004" s="2" t="s">
        <v>633</v>
      </c>
      <c r="E8004" s="2"/>
      <c r="F8004" s="2"/>
      <c r="G8004" s="2"/>
      <c r="H8004" s="2"/>
    </row>
    <row r="8005" spans="2:8">
      <c r="B8005" s="2" t="s">
        <v>8606</v>
      </c>
      <c r="C8005" s="2">
        <v>23</v>
      </c>
      <c r="D8005" s="2" t="s">
        <v>633</v>
      </c>
      <c r="E8005" s="2"/>
      <c r="F8005" s="2"/>
      <c r="G8005" s="2"/>
      <c r="H8005" s="2"/>
    </row>
    <row r="8006" spans="2:8">
      <c r="B8006" s="2" t="s">
        <v>8607</v>
      </c>
      <c r="C8006" s="2">
        <v>22</v>
      </c>
      <c r="D8006" s="2" t="s">
        <v>633</v>
      </c>
      <c r="E8006" s="2"/>
      <c r="F8006" s="2"/>
      <c r="G8006" s="2"/>
      <c r="H8006" s="2"/>
    </row>
    <row r="8007" spans="2:8">
      <c r="B8007" s="2" t="s">
        <v>8608</v>
      </c>
      <c r="C8007" s="2">
        <v>19</v>
      </c>
      <c r="D8007" s="2" t="s">
        <v>633</v>
      </c>
      <c r="E8007" s="2"/>
      <c r="F8007" s="2"/>
      <c r="G8007" s="2"/>
      <c r="H8007" s="2"/>
    </row>
    <row r="8008" spans="2:8">
      <c r="B8008" s="2" t="s">
        <v>8609</v>
      </c>
      <c r="C8008" s="2">
        <v>21</v>
      </c>
      <c r="D8008" s="2" t="s">
        <v>19</v>
      </c>
      <c r="E8008" s="2"/>
      <c r="F8008" s="2"/>
      <c r="G8008" s="2"/>
      <c r="H8008" s="2"/>
    </row>
    <row r="8009" spans="2:8">
      <c r="B8009" s="2" t="s">
        <v>8610</v>
      </c>
      <c r="C8009" s="2">
        <v>22</v>
      </c>
      <c r="D8009" s="2" t="s">
        <v>19</v>
      </c>
      <c r="E8009" s="2"/>
      <c r="F8009" s="2"/>
      <c r="G8009" s="2"/>
      <c r="H8009" s="2"/>
    </row>
    <row r="8010" spans="2:8">
      <c r="B8010" s="2" t="s">
        <v>8611</v>
      </c>
      <c r="C8010" s="2">
        <v>21</v>
      </c>
      <c r="D8010" s="2" t="s">
        <v>19</v>
      </c>
      <c r="E8010" s="2"/>
      <c r="F8010" s="2"/>
      <c r="G8010" s="2"/>
      <c r="H8010" s="2"/>
    </row>
    <row r="8011" spans="2:8">
      <c r="B8011" s="2" t="s">
        <v>8612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8613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8614</v>
      </c>
      <c r="C8013" s="2">
        <v>21</v>
      </c>
      <c r="D8013" s="2" t="s">
        <v>19</v>
      </c>
      <c r="E8013" s="2"/>
      <c r="F8013" s="2"/>
      <c r="G8013" s="2"/>
      <c r="H8013" s="2"/>
    </row>
    <row r="8014" spans="2:8">
      <c r="B8014" s="2" t="s">
        <v>8615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8616</v>
      </c>
      <c r="C8015" s="2">
        <v>20</v>
      </c>
      <c r="D8015" s="2" t="s">
        <v>19</v>
      </c>
      <c r="E8015" s="2"/>
      <c r="F8015" s="2"/>
      <c r="G8015" s="2"/>
      <c r="H8015" s="2"/>
    </row>
    <row r="8016" spans="2:8">
      <c r="B8016" s="2" t="s">
        <v>8617</v>
      </c>
      <c r="C8016" s="2">
        <v>17</v>
      </c>
      <c r="D8016" s="2" t="s">
        <v>19</v>
      </c>
      <c r="E8016" s="2"/>
      <c r="F8016" s="2"/>
      <c r="G8016" s="2"/>
      <c r="H8016" s="2"/>
    </row>
    <row r="8017" spans="2:8">
      <c r="B8017" s="2" t="s">
        <v>8618</v>
      </c>
      <c r="C8017" s="2">
        <v>23</v>
      </c>
      <c r="D8017" s="2" t="s">
        <v>633</v>
      </c>
      <c r="E8017" s="2"/>
      <c r="F8017" s="2"/>
      <c r="G8017" s="2"/>
      <c r="H8017" s="2"/>
    </row>
    <row r="8018" spans="2:8">
      <c r="B8018" s="2" t="s">
        <v>8619</v>
      </c>
      <c r="C8018" s="2">
        <v>31</v>
      </c>
      <c r="D8018" s="2" t="s">
        <v>633</v>
      </c>
      <c r="E8018" s="2"/>
      <c r="F8018" s="2"/>
      <c r="G8018" s="2"/>
      <c r="H8018" s="2"/>
    </row>
    <row r="8019" spans="2:8">
      <c r="B8019" s="2" t="s">
        <v>8620</v>
      </c>
      <c r="C8019" s="2">
        <v>38</v>
      </c>
      <c r="D8019" s="2" t="s">
        <v>633</v>
      </c>
      <c r="E8019" s="2"/>
      <c r="F8019" s="2"/>
      <c r="G8019" s="2"/>
      <c r="H8019" s="2"/>
    </row>
    <row r="8020" spans="2:8">
      <c r="B8020" s="2" t="s">
        <v>8621</v>
      </c>
      <c r="C8020" s="2">
        <v>40</v>
      </c>
      <c r="D8020" s="2" t="s">
        <v>633</v>
      </c>
      <c r="E8020" s="2"/>
      <c r="F8020" s="2"/>
      <c r="G8020" s="2"/>
      <c r="H8020" s="2"/>
    </row>
    <row r="8021" spans="2:8">
      <c r="B8021" s="2" t="s">
        <v>8622</v>
      </c>
      <c r="C8021" s="2">
        <v>39</v>
      </c>
      <c r="D8021" s="2" t="s">
        <v>633</v>
      </c>
      <c r="E8021" s="2"/>
      <c r="F8021" s="2"/>
      <c r="G8021" s="2"/>
      <c r="H8021" s="2"/>
    </row>
    <row r="8022" spans="2:8">
      <c r="B8022" s="2" t="s">
        <v>8623</v>
      </c>
      <c r="C8022" s="2">
        <v>36</v>
      </c>
      <c r="D8022" s="2" t="s">
        <v>633</v>
      </c>
      <c r="E8022" s="2"/>
      <c r="F8022" s="2"/>
      <c r="G8022" s="2"/>
      <c r="H8022" s="2"/>
    </row>
    <row r="8023" spans="2:8">
      <c r="B8023" s="2" t="s">
        <v>8624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8625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8626</v>
      </c>
      <c r="C8025" s="2">
        <v>39</v>
      </c>
      <c r="D8025" s="2" t="s">
        <v>19</v>
      </c>
      <c r="E8025" s="2"/>
      <c r="F8025" s="2"/>
      <c r="G8025" s="2"/>
      <c r="H8025" s="2"/>
    </row>
    <row r="8026" spans="2:8">
      <c r="B8026" s="2" t="s">
        <v>8627</v>
      </c>
      <c r="C8026" s="2">
        <v>39</v>
      </c>
      <c r="D8026" s="2" t="s">
        <v>19</v>
      </c>
      <c r="E8026" s="2"/>
      <c r="F8026" s="2"/>
      <c r="G8026" s="2"/>
      <c r="H8026" s="2"/>
    </row>
    <row r="8027" spans="2:8">
      <c r="B8027" s="2" t="s">
        <v>8628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8629</v>
      </c>
      <c r="C8028" s="2">
        <v>18</v>
      </c>
      <c r="D8028" s="2" t="s">
        <v>19</v>
      </c>
      <c r="E8028" s="2"/>
      <c r="F8028" s="2"/>
      <c r="G8028" s="2"/>
      <c r="H8028" s="2"/>
    </row>
    <row r="8029" spans="2:8">
      <c r="B8029" s="2" t="s">
        <v>8630</v>
      </c>
      <c r="C8029" s="2">
        <v>13</v>
      </c>
      <c r="D8029" s="2" t="s">
        <v>19</v>
      </c>
      <c r="E8029" s="2"/>
      <c r="F8029" s="2"/>
      <c r="G8029" s="2"/>
      <c r="H8029" s="2"/>
    </row>
    <row r="8030" spans="2:8">
      <c r="B8030" s="2" t="s">
        <v>8631</v>
      </c>
      <c r="C8030" s="2">
        <v>14</v>
      </c>
      <c r="D8030" s="2" t="s">
        <v>19</v>
      </c>
      <c r="E8030" s="2"/>
      <c r="F8030" s="2"/>
      <c r="G8030" s="2"/>
      <c r="H8030" s="2"/>
    </row>
    <row r="8031" spans="2:8">
      <c r="B8031" s="2" t="s">
        <v>8632</v>
      </c>
      <c r="C8031" s="2">
        <v>18</v>
      </c>
      <c r="D8031" s="2" t="s">
        <v>19</v>
      </c>
      <c r="E8031" s="2"/>
      <c r="F8031" s="2"/>
      <c r="G8031" s="2"/>
      <c r="H8031" s="2"/>
    </row>
    <row r="8032" spans="2:8">
      <c r="B8032" s="2" t="s">
        <v>8633</v>
      </c>
      <c r="C8032" s="2">
        <v>21</v>
      </c>
      <c r="D8032" s="2" t="s">
        <v>19</v>
      </c>
      <c r="E8032" s="2"/>
      <c r="F8032" s="2"/>
      <c r="G8032" s="2"/>
      <c r="H8032" s="2"/>
    </row>
    <row r="8033" spans="2:8">
      <c r="B8033" s="2" t="s">
        <v>8634</v>
      </c>
      <c r="C8033" s="2">
        <v>22</v>
      </c>
      <c r="D8033" s="2" t="s">
        <v>19</v>
      </c>
      <c r="E8033" s="2"/>
      <c r="F8033" s="2"/>
      <c r="G8033" s="2"/>
      <c r="H8033" s="2"/>
    </row>
    <row r="8034" spans="2:8">
      <c r="B8034" s="2" t="s">
        <v>8635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8636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8637</v>
      </c>
      <c r="C8036" s="2">
        <v>19</v>
      </c>
      <c r="D8036" s="2" t="s">
        <v>19</v>
      </c>
      <c r="E8036" s="2"/>
      <c r="F8036" s="2"/>
      <c r="G8036" s="2"/>
      <c r="H8036" s="2"/>
    </row>
    <row r="8037" spans="2:8">
      <c r="B8037" s="2" t="s">
        <v>8638</v>
      </c>
      <c r="C8037" s="2">
        <v>18</v>
      </c>
      <c r="D8037" s="2" t="s">
        <v>19</v>
      </c>
      <c r="E8037" s="2"/>
      <c r="F8037" s="2"/>
      <c r="G8037" s="2"/>
      <c r="H8037" s="2"/>
    </row>
    <row r="8038" spans="2:8">
      <c r="B8038" s="2" t="s">
        <v>8639</v>
      </c>
      <c r="C8038" s="2">
        <v>17</v>
      </c>
      <c r="D8038" s="2" t="s">
        <v>19</v>
      </c>
      <c r="E8038" s="2"/>
      <c r="F8038" s="2"/>
      <c r="G8038" s="2"/>
      <c r="H8038" s="2"/>
    </row>
    <row r="8039" spans="2:8">
      <c r="B8039" s="2" t="s">
        <v>8640</v>
      </c>
      <c r="C8039" s="2">
        <v>16</v>
      </c>
      <c r="D8039" s="2" t="s">
        <v>19</v>
      </c>
      <c r="E8039" s="2"/>
      <c r="F8039" s="2"/>
      <c r="G8039" s="2"/>
      <c r="H8039" s="2"/>
    </row>
    <row r="8040" spans="2:8">
      <c r="B8040" s="2" t="s">
        <v>8641</v>
      </c>
      <c r="C8040" s="2">
        <v>13</v>
      </c>
      <c r="D8040" s="2" t="s">
        <v>19</v>
      </c>
      <c r="E8040" s="2"/>
      <c r="F8040" s="2"/>
      <c r="G8040" s="2"/>
      <c r="H8040" s="2"/>
    </row>
    <row r="8041" spans="2:8">
      <c r="B8041" s="2" t="s">
        <v>8642</v>
      </c>
      <c r="C8041" s="2">
        <v>27</v>
      </c>
      <c r="D8041" s="2" t="s">
        <v>633</v>
      </c>
      <c r="E8041" s="2"/>
      <c r="F8041" s="2"/>
      <c r="G8041" s="2"/>
      <c r="H8041" s="2"/>
    </row>
    <row r="8042" spans="2:8">
      <c r="B8042" s="2" t="s">
        <v>8643</v>
      </c>
      <c r="C8042" s="2">
        <v>21</v>
      </c>
      <c r="D8042" s="2" t="s">
        <v>633</v>
      </c>
      <c r="E8042" s="2"/>
      <c r="F8042" s="2"/>
      <c r="G8042" s="2"/>
      <c r="H8042" s="2"/>
    </row>
    <row r="8043" spans="2:8">
      <c r="B8043" s="2" t="s">
        <v>8644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8645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8646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8647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8648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8649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8650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8651</v>
      </c>
      <c r="C8050" s="2">
        <v>18</v>
      </c>
      <c r="D8050" s="2" t="s">
        <v>19</v>
      </c>
      <c r="E8050" s="2"/>
      <c r="F8050" s="2"/>
      <c r="G8050" s="2"/>
      <c r="H8050" s="2"/>
    </row>
    <row r="8051" spans="2:8">
      <c r="B8051" s="2" t="s">
        <v>8652</v>
      </c>
      <c r="C8051" s="2">
        <v>23</v>
      </c>
      <c r="D8051" s="2" t="s">
        <v>633</v>
      </c>
      <c r="E8051" s="2"/>
      <c r="F8051" s="2"/>
      <c r="G8051" s="2"/>
      <c r="H8051" s="2"/>
    </row>
    <row r="8052" spans="2:8">
      <c r="B8052" s="2" t="s">
        <v>8653</v>
      </c>
      <c r="C8052" s="2">
        <v>28</v>
      </c>
      <c r="D8052" s="2" t="s">
        <v>633</v>
      </c>
      <c r="E8052" s="2"/>
      <c r="F8052" s="2"/>
      <c r="G8052" s="2"/>
      <c r="H8052" s="2"/>
    </row>
    <row r="8053" spans="2:8">
      <c r="B8053" s="2" t="s">
        <v>8654</v>
      </c>
      <c r="C8053" s="2">
        <v>30</v>
      </c>
      <c r="D8053" s="2" t="s">
        <v>633</v>
      </c>
      <c r="E8053" s="2"/>
      <c r="F8053" s="2"/>
      <c r="G8053" s="2"/>
      <c r="H8053" s="2"/>
    </row>
    <row r="8054" spans="2:8">
      <c r="B8054" s="2" t="s">
        <v>8655</v>
      </c>
      <c r="C8054" s="2">
        <v>30</v>
      </c>
      <c r="D8054" s="2" t="s">
        <v>633</v>
      </c>
      <c r="E8054" s="2"/>
      <c r="F8054" s="2"/>
      <c r="G8054" s="2"/>
      <c r="H8054" s="2"/>
    </row>
    <row r="8055" spans="2:8">
      <c r="B8055" s="2" t="s">
        <v>8656</v>
      </c>
      <c r="C8055" s="2">
        <v>30</v>
      </c>
      <c r="D8055" s="2" t="s">
        <v>633</v>
      </c>
      <c r="E8055" s="2"/>
      <c r="F8055" s="2"/>
      <c r="G8055" s="2"/>
      <c r="H8055" s="2"/>
    </row>
    <row r="8056" spans="2:8">
      <c r="B8056" s="2" t="s">
        <v>8657</v>
      </c>
      <c r="C8056" s="2">
        <v>31</v>
      </c>
      <c r="D8056" s="2" t="s">
        <v>633</v>
      </c>
      <c r="E8056" s="2"/>
      <c r="F8056" s="2"/>
      <c r="G8056" s="2"/>
      <c r="H8056" s="2"/>
    </row>
    <row r="8057" spans="2:8">
      <c r="B8057" s="2" t="s">
        <v>8658</v>
      </c>
      <c r="C8057" s="2">
        <v>30</v>
      </c>
      <c r="D8057" s="2" t="s">
        <v>633</v>
      </c>
      <c r="E8057" s="2"/>
      <c r="F8057" s="2"/>
      <c r="G8057" s="2"/>
      <c r="H8057" s="2"/>
    </row>
    <row r="8058" spans="2:8">
      <c r="B8058" s="2" t="s">
        <v>8659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8660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8661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8662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8663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8664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8665</v>
      </c>
      <c r="C8064" s="2">
        <v>30</v>
      </c>
      <c r="D8064" s="2" t="s">
        <v>633</v>
      </c>
      <c r="E8064" s="2"/>
      <c r="F8064" s="2"/>
      <c r="G8064" s="2"/>
      <c r="H8064" s="2"/>
    </row>
    <row r="8065" spans="2:8">
      <c r="B8065" s="2" t="s">
        <v>8666</v>
      </c>
      <c r="C8065" s="2">
        <v>33</v>
      </c>
      <c r="D8065" s="2" t="s">
        <v>633</v>
      </c>
      <c r="E8065" s="2"/>
      <c r="F8065" s="2"/>
      <c r="G8065" s="2"/>
      <c r="H8065" s="2"/>
    </row>
    <row r="8066" spans="2:8">
      <c r="B8066" s="2" t="s">
        <v>8667</v>
      </c>
      <c r="C8066" s="2">
        <v>36</v>
      </c>
      <c r="D8066" s="2" t="s">
        <v>633</v>
      </c>
      <c r="E8066" s="2"/>
      <c r="F8066" s="2"/>
      <c r="G8066" s="2"/>
      <c r="H8066" s="2"/>
    </row>
    <row r="8067" spans="2:8">
      <c r="B8067" s="2" t="s">
        <v>8668</v>
      </c>
      <c r="C8067" s="2">
        <v>34</v>
      </c>
      <c r="D8067" s="2" t="s">
        <v>633</v>
      </c>
      <c r="E8067" s="2"/>
      <c r="F8067" s="2"/>
      <c r="G8067" s="2"/>
      <c r="H8067" s="2"/>
    </row>
    <row r="8068" spans="2:8">
      <c r="B8068" s="2" t="s">
        <v>8669</v>
      </c>
      <c r="C8068" s="2">
        <v>31</v>
      </c>
      <c r="D8068" s="2" t="s">
        <v>633</v>
      </c>
      <c r="E8068" s="2"/>
      <c r="F8068" s="2"/>
      <c r="G8068" s="2"/>
      <c r="H8068" s="2"/>
    </row>
    <row r="8069" spans="2:8">
      <c r="B8069" s="2" t="s">
        <v>8670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8671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8672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8673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8674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8675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8676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8677</v>
      </c>
      <c r="C8076" s="2">
        <v>17</v>
      </c>
      <c r="D8076" s="2" t="s">
        <v>19</v>
      </c>
      <c r="E8076" s="2"/>
      <c r="F8076" s="2"/>
      <c r="G8076" s="2"/>
      <c r="H8076" s="2"/>
    </row>
    <row r="8077" spans="2:8">
      <c r="B8077" s="2" t="s">
        <v>8678</v>
      </c>
      <c r="C8077" s="2">
        <v>14</v>
      </c>
      <c r="D8077" s="2" t="s">
        <v>19</v>
      </c>
      <c r="E8077" s="2"/>
      <c r="F8077" s="2"/>
      <c r="G8077" s="2"/>
      <c r="H8077" s="2"/>
    </row>
    <row r="8078" spans="2:8">
      <c r="B8078" s="2" t="s">
        <v>8679</v>
      </c>
      <c r="C8078" s="2">
        <v>22</v>
      </c>
      <c r="D8078" s="2" t="s">
        <v>633</v>
      </c>
      <c r="E8078" s="2"/>
      <c r="F8078" s="2"/>
      <c r="G8078" s="2"/>
      <c r="H8078" s="2"/>
    </row>
    <row r="8079" spans="2:8">
      <c r="B8079" s="2" t="s">
        <v>8680</v>
      </c>
      <c r="C8079" s="2">
        <v>21</v>
      </c>
      <c r="D8079" s="2" t="s">
        <v>633</v>
      </c>
      <c r="E8079" s="2"/>
      <c r="F8079" s="2"/>
      <c r="G8079" s="2"/>
      <c r="H8079" s="2"/>
    </row>
    <row r="8080" spans="2:8">
      <c r="B8080" s="2" t="s">
        <v>8681</v>
      </c>
      <c r="C8080" s="2">
        <v>20</v>
      </c>
      <c r="D8080" s="2" t="s">
        <v>633</v>
      </c>
      <c r="E8080" s="2"/>
      <c r="F8080" s="2"/>
      <c r="G8080" s="2"/>
      <c r="H8080" s="2"/>
    </row>
    <row r="8081" spans="2:8">
      <c r="B8081" s="2" t="s">
        <v>8682</v>
      </c>
      <c r="C8081" s="2">
        <v>21</v>
      </c>
      <c r="D8081" s="2" t="s">
        <v>633</v>
      </c>
      <c r="E8081" s="2"/>
      <c r="F8081" s="2"/>
      <c r="G8081" s="2"/>
      <c r="H8081" s="2"/>
    </row>
    <row r="8082" spans="2:8">
      <c r="B8082" s="2" t="s">
        <v>8683</v>
      </c>
      <c r="C8082" s="2">
        <v>22</v>
      </c>
      <c r="D8082" s="2" t="s">
        <v>633</v>
      </c>
      <c r="E8082" s="2"/>
      <c r="F8082" s="2"/>
      <c r="G8082" s="2"/>
      <c r="H8082" s="2"/>
    </row>
    <row r="8083" spans="2:8">
      <c r="B8083" s="2" t="s">
        <v>8684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8685</v>
      </c>
      <c r="C8084" s="2">
        <v>21</v>
      </c>
      <c r="D8084" s="2" t="s">
        <v>19</v>
      </c>
      <c r="E8084" s="2"/>
      <c r="F8084" s="2"/>
      <c r="G8084" s="2"/>
      <c r="H8084" s="2"/>
    </row>
    <row r="8085" spans="2:8">
      <c r="B8085" s="2" t="s">
        <v>8686</v>
      </c>
      <c r="C8085" s="2">
        <v>19</v>
      </c>
      <c r="D8085" s="2" t="s">
        <v>19</v>
      </c>
      <c r="E8085" s="2"/>
      <c r="F8085" s="2"/>
      <c r="G8085" s="2"/>
      <c r="H8085" s="2"/>
    </row>
    <row r="8086" spans="2:8">
      <c r="B8086" s="2" t="s">
        <v>8687</v>
      </c>
      <c r="C8086" s="2">
        <v>19</v>
      </c>
      <c r="D8086" s="2" t="s">
        <v>19</v>
      </c>
      <c r="E8086" s="2"/>
      <c r="F8086" s="2"/>
      <c r="G8086" s="2"/>
      <c r="H8086" s="2"/>
    </row>
    <row r="8087" spans="2:8">
      <c r="B8087" s="2" t="s">
        <v>8688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8689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8690</v>
      </c>
      <c r="C8089" s="2">
        <v>25</v>
      </c>
      <c r="D8089" s="2" t="s">
        <v>19</v>
      </c>
      <c r="E8089" s="2"/>
      <c r="F8089" s="2"/>
      <c r="G8089" s="2"/>
      <c r="H8089" s="2"/>
    </row>
    <row r="8090" spans="2:8">
      <c r="B8090" s="2" t="s">
        <v>8691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8692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8693</v>
      </c>
      <c r="C8092" s="2">
        <v>14</v>
      </c>
      <c r="D8092" s="2" t="s">
        <v>19</v>
      </c>
      <c r="E8092" s="2"/>
      <c r="F8092" s="2"/>
      <c r="G8092" s="2"/>
      <c r="H8092" s="2"/>
    </row>
    <row r="8093" spans="2:8">
      <c r="B8093" s="2" t="s">
        <v>8694</v>
      </c>
      <c r="C8093" s="2">
        <v>17</v>
      </c>
      <c r="D8093" s="2" t="s">
        <v>633</v>
      </c>
      <c r="E8093" s="2"/>
      <c r="F8093" s="2"/>
      <c r="G8093" s="2"/>
      <c r="H8093" s="2"/>
    </row>
    <row r="8094" spans="2:8">
      <c r="B8094" s="2" t="s">
        <v>8695</v>
      </c>
      <c r="C8094" s="2">
        <v>23</v>
      </c>
      <c r="D8094" s="2" t="s">
        <v>633</v>
      </c>
      <c r="E8094" s="2"/>
      <c r="F8094" s="2"/>
      <c r="G8094" s="2"/>
      <c r="H8094" s="2"/>
    </row>
    <row r="8095" spans="2:8">
      <c r="B8095" s="2" t="s">
        <v>8696</v>
      </c>
      <c r="C8095" s="2">
        <v>25</v>
      </c>
      <c r="D8095" s="2" t="s">
        <v>633</v>
      </c>
      <c r="E8095" s="2"/>
      <c r="F8095" s="2"/>
      <c r="G8095" s="2"/>
      <c r="H8095" s="2"/>
    </row>
    <row r="8096" spans="2:8">
      <c r="B8096" s="2" t="s">
        <v>8697</v>
      </c>
      <c r="C8096" s="2">
        <v>25</v>
      </c>
      <c r="D8096" s="2" t="s">
        <v>633</v>
      </c>
      <c r="E8096" s="2"/>
      <c r="F8096" s="2"/>
      <c r="G8096" s="2"/>
      <c r="H8096" s="2"/>
    </row>
    <row r="8097" spans="2:8">
      <c r="B8097" s="2" t="s">
        <v>8698</v>
      </c>
      <c r="C8097" s="2">
        <v>27</v>
      </c>
      <c r="D8097" s="2" t="s">
        <v>633</v>
      </c>
      <c r="E8097" s="2"/>
      <c r="F8097" s="2"/>
      <c r="G8097" s="2"/>
      <c r="H8097" s="2"/>
    </row>
    <row r="8098" spans="2:8">
      <c r="B8098" s="2" t="s">
        <v>8699</v>
      </c>
      <c r="C8098" s="2">
        <v>27</v>
      </c>
      <c r="D8098" s="2" t="s">
        <v>633</v>
      </c>
      <c r="E8098" s="2"/>
      <c r="F8098" s="2"/>
      <c r="G8098" s="2"/>
      <c r="H8098" s="2"/>
    </row>
    <row r="8099" spans="2:8">
      <c r="B8099" s="2" t="s">
        <v>8700</v>
      </c>
      <c r="C8099" s="2">
        <v>26</v>
      </c>
      <c r="D8099" s="2" t="s">
        <v>633</v>
      </c>
      <c r="E8099" s="2"/>
      <c r="F8099" s="2"/>
      <c r="G8099" s="2"/>
      <c r="H8099" s="2"/>
    </row>
    <row r="8100" spans="2:8">
      <c r="B8100" s="2" t="s">
        <v>8701</v>
      </c>
      <c r="C8100" s="2">
        <v>19</v>
      </c>
      <c r="D8100" s="2" t="s">
        <v>19</v>
      </c>
      <c r="E8100" s="2"/>
      <c r="F8100" s="2"/>
      <c r="G8100" s="2"/>
      <c r="H8100" s="2"/>
    </row>
    <row r="8101" spans="2:8">
      <c r="B8101" s="2" t="s">
        <v>8702</v>
      </c>
      <c r="C8101" s="2">
        <v>15</v>
      </c>
      <c r="D8101" s="2" t="s">
        <v>19</v>
      </c>
      <c r="E8101" s="2"/>
      <c r="F8101" s="2"/>
      <c r="G8101" s="2"/>
      <c r="H8101" s="2"/>
    </row>
    <row r="8102" spans="2:8">
      <c r="B8102" s="2" t="s">
        <v>8703</v>
      </c>
      <c r="C8102" s="2">
        <v>13</v>
      </c>
      <c r="D8102" s="2" t="s">
        <v>19</v>
      </c>
      <c r="E8102" s="2"/>
      <c r="F8102" s="2"/>
      <c r="G8102" s="2"/>
      <c r="H8102" s="2"/>
    </row>
    <row r="8103" spans="2:8">
      <c r="B8103" s="2" t="s">
        <v>8704</v>
      </c>
      <c r="C8103" s="2">
        <v>11</v>
      </c>
      <c r="D8103" s="2" t="s">
        <v>19</v>
      </c>
      <c r="E8103" s="2"/>
      <c r="F8103" s="2"/>
      <c r="G8103" s="2"/>
      <c r="H8103" s="2"/>
    </row>
    <row r="8104" spans="2:8">
      <c r="B8104" s="2" t="s">
        <v>8705</v>
      </c>
      <c r="C8104" s="2">
        <v>8</v>
      </c>
      <c r="D8104" s="2" t="s">
        <v>19</v>
      </c>
      <c r="E8104" s="2"/>
      <c r="F8104" s="2"/>
      <c r="G8104" s="2"/>
      <c r="H8104" s="2"/>
    </row>
    <row r="8105" spans="2:8">
      <c r="B8105" s="2" t="s">
        <v>8706</v>
      </c>
      <c r="C8105" s="2">
        <v>26</v>
      </c>
      <c r="D8105" s="2" t="s">
        <v>633</v>
      </c>
      <c r="E8105" s="2"/>
      <c r="F8105" s="2"/>
      <c r="G8105" s="2"/>
      <c r="H8105" s="2"/>
    </row>
    <row r="8106" spans="2:8">
      <c r="B8106" s="2" t="s">
        <v>8707</v>
      </c>
      <c r="C8106" s="2">
        <v>35</v>
      </c>
      <c r="D8106" s="2" t="s">
        <v>633</v>
      </c>
      <c r="E8106" s="2"/>
      <c r="F8106" s="2"/>
      <c r="G8106" s="2"/>
      <c r="H8106" s="2"/>
    </row>
    <row r="8107" spans="2:8">
      <c r="B8107" s="2" t="s">
        <v>8708</v>
      </c>
      <c r="C8107" s="2">
        <v>35</v>
      </c>
      <c r="D8107" s="2" t="s">
        <v>633</v>
      </c>
      <c r="E8107" s="2"/>
      <c r="F8107" s="2"/>
      <c r="G8107" s="2"/>
      <c r="H8107" s="2"/>
    </row>
    <row r="8108" spans="2:8">
      <c r="B8108" s="2" t="s">
        <v>8709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8710</v>
      </c>
      <c r="C8109" s="2">
        <v>23</v>
      </c>
      <c r="D8109" s="2" t="s">
        <v>19</v>
      </c>
      <c r="E8109" s="2"/>
      <c r="F8109" s="2"/>
      <c r="G8109" s="2"/>
      <c r="H8109" s="2"/>
    </row>
    <row r="8110" spans="2:8">
      <c r="B8110" s="2" t="s">
        <v>8711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8712</v>
      </c>
      <c r="C8111" s="2">
        <v>23</v>
      </c>
      <c r="D8111" s="2" t="s">
        <v>19</v>
      </c>
      <c r="E8111" s="2"/>
      <c r="F8111" s="2"/>
      <c r="G8111" s="2"/>
      <c r="H8111" s="2"/>
    </row>
    <row r="8112" spans="2:8">
      <c r="B8112" s="2" t="s">
        <v>8713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8714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8715</v>
      </c>
      <c r="C8114" s="2">
        <v>21</v>
      </c>
      <c r="D8114" s="2" t="s">
        <v>19</v>
      </c>
      <c r="E8114" s="2"/>
      <c r="F8114" s="2"/>
      <c r="G8114" s="2"/>
      <c r="H8114" s="2"/>
    </row>
    <row r="8115" spans="2:8">
      <c r="B8115" s="2" t="s">
        <v>8716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8717</v>
      </c>
      <c r="C8116" s="2">
        <v>25</v>
      </c>
      <c r="D8116" s="2" t="s">
        <v>633</v>
      </c>
      <c r="E8116" s="2"/>
      <c r="F8116" s="2"/>
      <c r="G8116" s="2"/>
      <c r="H8116" s="2"/>
    </row>
    <row r="8117" spans="2:8">
      <c r="B8117" s="2" t="s">
        <v>8718</v>
      </c>
      <c r="C8117" s="2">
        <v>26</v>
      </c>
      <c r="D8117" s="2" t="s">
        <v>633</v>
      </c>
      <c r="E8117" s="2"/>
      <c r="F8117" s="2"/>
      <c r="G8117" s="2"/>
      <c r="H8117" s="2"/>
    </row>
    <row r="8118" spans="2:8">
      <c r="B8118" s="2" t="s">
        <v>8719</v>
      </c>
      <c r="C8118" s="2">
        <v>28</v>
      </c>
      <c r="D8118" s="2" t="s">
        <v>633</v>
      </c>
      <c r="E8118" s="2"/>
      <c r="F8118" s="2"/>
      <c r="G8118" s="2"/>
      <c r="H8118" s="2"/>
    </row>
    <row r="8119" spans="2:8">
      <c r="B8119" s="2" t="s">
        <v>8720</v>
      </c>
      <c r="C8119" s="2">
        <v>28</v>
      </c>
      <c r="D8119" s="2" t="s">
        <v>633</v>
      </c>
      <c r="E8119" s="2"/>
      <c r="F8119" s="2"/>
      <c r="G8119" s="2"/>
      <c r="H8119" s="2"/>
    </row>
    <row r="8120" spans="2:8">
      <c r="B8120" s="2" t="s">
        <v>8721</v>
      </c>
      <c r="C8120" s="2">
        <v>26</v>
      </c>
      <c r="D8120" s="2" t="s">
        <v>633</v>
      </c>
      <c r="E8120" s="2"/>
      <c r="F8120" s="2"/>
      <c r="G8120" s="2"/>
      <c r="H8120" s="2"/>
    </row>
    <row r="8121" spans="2:8">
      <c r="B8121" s="2" t="s">
        <v>8722</v>
      </c>
      <c r="C8121" s="2">
        <v>29</v>
      </c>
      <c r="D8121" s="2" t="s">
        <v>633</v>
      </c>
      <c r="E8121" s="2"/>
      <c r="F8121" s="2"/>
      <c r="G8121" s="2"/>
      <c r="H8121" s="2"/>
    </row>
    <row r="8122" spans="2:8">
      <c r="B8122" s="2" t="s">
        <v>8723</v>
      </c>
      <c r="C8122" s="2">
        <v>30</v>
      </c>
      <c r="D8122" s="2" t="s">
        <v>633</v>
      </c>
      <c r="E8122" s="2"/>
      <c r="F8122" s="2"/>
      <c r="G8122" s="2"/>
      <c r="H8122" s="2"/>
    </row>
    <row r="8123" spans="2:8">
      <c r="B8123" s="2" t="s">
        <v>8724</v>
      </c>
      <c r="C8123" s="2">
        <v>28</v>
      </c>
      <c r="D8123" s="2" t="s">
        <v>633</v>
      </c>
      <c r="E8123" s="2"/>
      <c r="F8123" s="2"/>
      <c r="G8123" s="2"/>
      <c r="H8123" s="2"/>
    </row>
    <row r="8124" spans="2:8">
      <c r="B8124" s="2" t="s">
        <v>8725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8726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8727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8728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8729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8730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8731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8732</v>
      </c>
      <c r="C8131" s="2">
        <v>11</v>
      </c>
      <c r="D8131" s="2" t="s">
        <v>19</v>
      </c>
      <c r="E8131" s="2"/>
      <c r="F8131" s="2"/>
      <c r="G8131" s="2"/>
      <c r="H8131" s="2"/>
    </row>
    <row r="8132" spans="2:8">
      <c r="B8132" s="2" t="s">
        <v>8733</v>
      </c>
      <c r="C8132" s="2">
        <v>34</v>
      </c>
      <c r="D8132" s="2" t="s">
        <v>633</v>
      </c>
      <c r="E8132" s="2"/>
      <c r="F8132" s="2"/>
      <c r="G8132" s="2"/>
      <c r="H8132" s="2"/>
    </row>
    <row r="8133" spans="2:8">
      <c r="B8133" s="2" t="s">
        <v>8734</v>
      </c>
      <c r="C8133" s="2">
        <v>39</v>
      </c>
      <c r="D8133" s="2" t="s">
        <v>633</v>
      </c>
      <c r="E8133" s="2"/>
      <c r="F8133" s="2"/>
      <c r="G8133" s="2"/>
      <c r="H8133" s="2"/>
    </row>
    <row r="8134" spans="2:8">
      <c r="B8134" s="2" t="s">
        <v>8735</v>
      </c>
      <c r="C8134" s="2">
        <v>37</v>
      </c>
      <c r="D8134" s="2" t="s">
        <v>633</v>
      </c>
      <c r="E8134" s="2"/>
      <c r="F8134" s="2"/>
      <c r="G8134" s="2"/>
      <c r="H8134" s="2"/>
    </row>
    <row r="8135" spans="2:8">
      <c r="B8135" s="2" t="s">
        <v>8736</v>
      </c>
      <c r="C8135" s="2">
        <v>29</v>
      </c>
      <c r="D8135" s="2" t="s">
        <v>633</v>
      </c>
      <c r="E8135" s="2"/>
      <c r="F8135" s="2"/>
      <c r="G8135" s="2"/>
      <c r="H8135" s="2"/>
    </row>
    <row r="8136" spans="2:8">
      <c r="B8136" s="2" t="s">
        <v>8737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8738</v>
      </c>
      <c r="C8137" s="2">
        <v>36</v>
      </c>
      <c r="D8137" s="2" t="s">
        <v>19</v>
      </c>
      <c r="E8137" s="2"/>
      <c r="F8137" s="2"/>
      <c r="G8137" s="2"/>
      <c r="H8137" s="2"/>
    </row>
    <row r="8138" spans="2:8">
      <c r="B8138" s="2" t="s">
        <v>8739</v>
      </c>
      <c r="C8138" s="2">
        <v>36</v>
      </c>
      <c r="D8138" s="2" t="s">
        <v>19</v>
      </c>
      <c r="E8138" s="2"/>
      <c r="F8138" s="2"/>
      <c r="G8138" s="2"/>
      <c r="H8138" s="2"/>
    </row>
    <row r="8139" spans="2:8">
      <c r="B8139" s="2" t="s">
        <v>8740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8741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8742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8743</v>
      </c>
      <c r="C8142" s="2">
        <v>15</v>
      </c>
      <c r="D8142" s="2" t="s">
        <v>19</v>
      </c>
      <c r="E8142" s="2"/>
      <c r="F8142" s="2"/>
      <c r="G8142" s="2"/>
      <c r="H8142" s="2"/>
    </row>
    <row r="8143" spans="2:8">
      <c r="B8143" s="2" t="s">
        <v>8744</v>
      </c>
      <c r="C8143" s="2">
        <v>15</v>
      </c>
      <c r="D8143" s="2" t="s">
        <v>19</v>
      </c>
      <c r="E8143" s="2"/>
      <c r="F8143" s="2"/>
      <c r="G8143" s="2"/>
      <c r="H8143" s="2"/>
    </row>
    <row r="8144" spans="2:8">
      <c r="B8144" s="2" t="s">
        <v>8745</v>
      </c>
      <c r="C8144" s="2">
        <v>16</v>
      </c>
      <c r="D8144" s="2" t="s">
        <v>19</v>
      </c>
      <c r="E8144" s="2"/>
      <c r="F8144" s="2"/>
      <c r="G8144" s="2"/>
      <c r="H8144" s="2"/>
    </row>
    <row r="8145" spans="2:8">
      <c r="B8145" s="2" t="s">
        <v>8746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8747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8748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8749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8750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8751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8752</v>
      </c>
      <c r="C8151" s="2">
        <v>26</v>
      </c>
      <c r="D8151" s="2" t="s">
        <v>19</v>
      </c>
      <c r="E8151" s="2"/>
      <c r="F8151" s="2"/>
      <c r="G8151" s="2"/>
      <c r="H8151" s="2"/>
    </row>
    <row r="8152" spans="2:8">
      <c r="B8152" s="2" t="s">
        <v>8753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8754</v>
      </c>
      <c r="C8153" s="2">
        <v>17</v>
      </c>
      <c r="D8153" s="2" t="s">
        <v>19</v>
      </c>
      <c r="E8153" s="2"/>
      <c r="F8153" s="2"/>
      <c r="G8153" s="2"/>
      <c r="H8153" s="2"/>
    </row>
    <row r="8154" spans="2:8">
      <c r="B8154" s="2" t="s">
        <v>8755</v>
      </c>
      <c r="C8154" s="2">
        <v>16</v>
      </c>
      <c r="D8154" s="2" t="s">
        <v>19</v>
      </c>
      <c r="E8154" s="2"/>
      <c r="F8154" s="2"/>
      <c r="G8154" s="2"/>
      <c r="H8154" s="2"/>
    </row>
    <row r="8155" spans="2:8">
      <c r="B8155" s="2" t="s">
        <v>8756</v>
      </c>
      <c r="C8155" s="2">
        <v>15</v>
      </c>
      <c r="D8155" s="2" t="s">
        <v>19</v>
      </c>
      <c r="E8155" s="2"/>
      <c r="F8155" s="2"/>
      <c r="G8155" s="2"/>
      <c r="H8155" s="2"/>
    </row>
    <row r="8156" spans="2:8">
      <c r="B8156" s="2" t="s">
        <v>8757</v>
      </c>
      <c r="C8156" s="2">
        <v>13</v>
      </c>
      <c r="D8156" s="2" t="s">
        <v>19</v>
      </c>
      <c r="E8156" s="2"/>
      <c r="F8156" s="2"/>
      <c r="G8156" s="2"/>
      <c r="H8156" s="2"/>
    </row>
    <row r="8157" spans="2:8">
      <c r="B8157" s="2" t="s">
        <v>8758</v>
      </c>
      <c r="C8157" s="2">
        <v>15</v>
      </c>
      <c r="D8157" s="2" t="s">
        <v>633</v>
      </c>
      <c r="E8157" s="2"/>
      <c r="F8157" s="2"/>
      <c r="G8157" s="2"/>
      <c r="H8157" s="2"/>
    </row>
    <row r="8158" spans="2:8">
      <c r="B8158" s="2" t="s">
        <v>8759</v>
      </c>
      <c r="C8158" s="2">
        <v>19</v>
      </c>
      <c r="D8158" s="2" t="s">
        <v>633</v>
      </c>
      <c r="E8158" s="2"/>
      <c r="F8158" s="2"/>
      <c r="G8158" s="2"/>
      <c r="H8158" s="2"/>
    </row>
    <row r="8159" spans="2:8">
      <c r="B8159" s="2" t="s">
        <v>8760</v>
      </c>
      <c r="C8159" s="2">
        <v>23</v>
      </c>
      <c r="D8159" s="2" t="s">
        <v>633</v>
      </c>
      <c r="E8159" s="2"/>
      <c r="F8159" s="2"/>
      <c r="G8159" s="2"/>
      <c r="H8159" s="2"/>
    </row>
    <row r="8160" spans="2:8">
      <c r="B8160" s="2" t="s">
        <v>8761</v>
      </c>
      <c r="C8160" s="2">
        <v>20</v>
      </c>
      <c r="D8160" s="2" t="s">
        <v>633</v>
      </c>
      <c r="E8160" s="2"/>
      <c r="F8160" s="2"/>
      <c r="G8160" s="2"/>
      <c r="H8160" s="2"/>
    </row>
    <row r="8161" spans="2:8">
      <c r="B8161" s="2" t="s">
        <v>8762</v>
      </c>
      <c r="C8161" s="2">
        <v>13</v>
      </c>
      <c r="D8161" s="2" t="s">
        <v>633</v>
      </c>
      <c r="E8161" s="2"/>
      <c r="F8161" s="2"/>
      <c r="G8161" s="2"/>
      <c r="H8161" s="2"/>
    </row>
    <row r="8162" spans="2:8">
      <c r="B8162" s="2" t="s">
        <v>8763</v>
      </c>
      <c r="C8162" s="2">
        <v>17</v>
      </c>
      <c r="D8162" s="2" t="s">
        <v>633</v>
      </c>
      <c r="E8162" s="2"/>
      <c r="F8162" s="2"/>
      <c r="G8162" s="2"/>
      <c r="H8162" s="2"/>
    </row>
    <row r="8163" spans="2:8">
      <c r="B8163" s="2" t="s">
        <v>8764</v>
      </c>
      <c r="C8163" s="2">
        <v>18</v>
      </c>
      <c r="D8163" s="2" t="s">
        <v>633</v>
      </c>
      <c r="E8163" s="2"/>
      <c r="F8163" s="2"/>
      <c r="G8163" s="2"/>
      <c r="H8163" s="2"/>
    </row>
    <row r="8164" spans="2:8">
      <c r="B8164" s="2" t="s">
        <v>8765</v>
      </c>
      <c r="C8164" s="2">
        <v>23</v>
      </c>
      <c r="D8164" s="2" t="s">
        <v>633</v>
      </c>
      <c r="E8164" s="2"/>
      <c r="F8164" s="2"/>
      <c r="G8164" s="2"/>
      <c r="H8164" s="2"/>
    </row>
    <row r="8165" spans="2:8">
      <c r="B8165" s="2" t="s">
        <v>8766</v>
      </c>
      <c r="C8165" s="2">
        <v>27</v>
      </c>
      <c r="D8165" s="2" t="s">
        <v>633</v>
      </c>
      <c r="E8165" s="2"/>
      <c r="F8165" s="2"/>
      <c r="G8165" s="2"/>
      <c r="H8165" s="2"/>
    </row>
    <row r="8166" spans="2:8">
      <c r="B8166" s="2" t="s">
        <v>8767</v>
      </c>
      <c r="C8166" s="2">
        <v>26</v>
      </c>
      <c r="D8166" s="2" t="s">
        <v>633</v>
      </c>
      <c r="E8166" s="2"/>
      <c r="F8166" s="2"/>
      <c r="G8166" s="2"/>
      <c r="H8166" s="2"/>
    </row>
    <row r="8167" spans="2:8">
      <c r="B8167" s="2" t="s">
        <v>8768</v>
      </c>
      <c r="C8167" s="2">
        <v>29</v>
      </c>
      <c r="D8167" s="2" t="s">
        <v>633</v>
      </c>
      <c r="E8167" s="2"/>
      <c r="F8167" s="2"/>
      <c r="G8167" s="2"/>
      <c r="H8167" s="2"/>
    </row>
    <row r="8168" spans="2:8">
      <c r="B8168" s="2" t="s">
        <v>8769</v>
      </c>
      <c r="C8168" s="2">
        <v>30</v>
      </c>
      <c r="D8168" s="2" t="s">
        <v>633</v>
      </c>
      <c r="E8168" s="2"/>
      <c r="F8168" s="2"/>
      <c r="G8168" s="2"/>
      <c r="H8168" s="2"/>
    </row>
    <row r="8169" spans="2:8">
      <c r="B8169" s="2" t="s">
        <v>8770</v>
      </c>
      <c r="C8169" s="2">
        <v>29</v>
      </c>
      <c r="D8169" s="2" t="s">
        <v>633</v>
      </c>
      <c r="E8169" s="2"/>
      <c r="F8169" s="2"/>
      <c r="G8169" s="2"/>
      <c r="H8169" s="2"/>
    </row>
    <row r="8170" spans="2:8">
      <c r="B8170" s="2" t="s">
        <v>8771</v>
      </c>
      <c r="C8170" s="2">
        <v>30</v>
      </c>
      <c r="D8170" s="2" t="s">
        <v>633</v>
      </c>
      <c r="E8170" s="2"/>
      <c r="F8170" s="2"/>
      <c r="G8170" s="2"/>
      <c r="H8170" s="2"/>
    </row>
    <row r="8171" spans="2:8">
      <c r="B8171" s="2" t="s">
        <v>8772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8773</v>
      </c>
      <c r="C8172" s="2">
        <v>34</v>
      </c>
      <c r="D8172" s="2" t="s">
        <v>19</v>
      </c>
      <c r="E8172" s="2"/>
      <c r="F8172" s="2"/>
      <c r="G8172" s="2"/>
      <c r="H8172" s="2"/>
    </row>
    <row r="8173" spans="2:8">
      <c r="B8173" s="2" t="s">
        <v>8774</v>
      </c>
      <c r="C8173" s="2">
        <v>36</v>
      </c>
      <c r="D8173" s="2" t="s">
        <v>19</v>
      </c>
      <c r="E8173" s="2"/>
      <c r="F8173" s="2"/>
      <c r="G8173" s="2"/>
      <c r="H8173" s="2"/>
    </row>
    <row r="8174" spans="2:8">
      <c r="B8174" s="2" t="s">
        <v>8775</v>
      </c>
      <c r="C8174" s="2">
        <v>37</v>
      </c>
      <c r="D8174" s="2" t="s">
        <v>19</v>
      </c>
      <c r="E8174" s="2"/>
      <c r="F8174" s="2"/>
      <c r="G8174" s="2"/>
      <c r="H8174" s="2"/>
    </row>
    <row r="8175" spans="2:8">
      <c r="B8175" s="2" t="s">
        <v>8776</v>
      </c>
      <c r="C8175" s="2">
        <v>35</v>
      </c>
      <c r="D8175" s="2" t="s">
        <v>19</v>
      </c>
      <c r="E8175" s="2"/>
      <c r="F8175" s="2"/>
      <c r="G8175" s="2"/>
      <c r="H8175" s="2"/>
    </row>
    <row r="8176" spans="2:8">
      <c r="B8176" s="2" t="s">
        <v>8777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8778</v>
      </c>
      <c r="C8177" s="2">
        <v>18</v>
      </c>
      <c r="D8177" s="2" t="s">
        <v>19</v>
      </c>
      <c r="E8177" s="2"/>
      <c r="F8177" s="2"/>
      <c r="G8177" s="2"/>
      <c r="H8177" s="2"/>
    </row>
    <row r="8178" spans="2:8">
      <c r="B8178" s="2" t="s">
        <v>8779</v>
      </c>
      <c r="C8178" s="2">
        <v>23</v>
      </c>
      <c r="D8178" s="2" t="s">
        <v>633</v>
      </c>
      <c r="E8178" s="2"/>
      <c r="F8178" s="2"/>
      <c r="G8178" s="2"/>
      <c r="H8178" s="2"/>
    </row>
    <row r="8179" spans="2:8">
      <c r="B8179" s="2" t="s">
        <v>8780</v>
      </c>
      <c r="C8179" s="2">
        <v>28</v>
      </c>
      <c r="D8179" s="2" t="s">
        <v>633</v>
      </c>
      <c r="E8179" s="2"/>
      <c r="F8179" s="2"/>
      <c r="G8179" s="2"/>
      <c r="H8179" s="2"/>
    </row>
    <row r="8180" spans="2:8">
      <c r="B8180" s="2" t="s">
        <v>8781</v>
      </c>
      <c r="C8180" s="2">
        <v>28</v>
      </c>
      <c r="D8180" s="2" t="s">
        <v>633</v>
      </c>
      <c r="E8180" s="2"/>
      <c r="F8180" s="2"/>
      <c r="G8180" s="2"/>
      <c r="H8180" s="2"/>
    </row>
    <row r="8181" spans="2:8">
      <c r="B8181" s="2" t="s">
        <v>8782</v>
      </c>
      <c r="C8181" s="2">
        <v>26</v>
      </c>
      <c r="D8181" s="2" t="s">
        <v>633</v>
      </c>
      <c r="E8181" s="2"/>
      <c r="F8181" s="2"/>
      <c r="G8181" s="2"/>
      <c r="H8181" s="2"/>
    </row>
    <row r="8182" spans="2:8">
      <c r="B8182" s="2" t="s">
        <v>8783</v>
      </c>
      <c r="C8182" s="2">
        <v>23</v>
      </c>
      <c r="D8182" s="2" t="s">
        <v>633</v>
      </c>
      <c r="E8182" s="2"/>
      <c r="F8182" s="2"/>
      <c r="G8182" s="2"/>
      <c r="H8182" s="2"/>
    </row>
    <row r="8183" spans="2:8">
      <c r="B8183" s="2" t="s">
        <v>8784</v>
      </c>
      <c r="C8183" s="2">
        <v>18</v>
      </c>
      <c r="D8183" s="2" t="s">
        <v>633</v>
      </c>
      <c r="E8183" s="2"/>
      <c r="F8183" s="2"/>
      <c r="G8183" s="2"/>
      <c r="H8183" s="2"/>
    </row>
    <row r="8184" spans="2:8">
      <c r="B8184" s="2" t="s">
        <v>8785</v>
      </c>
      <c r="C8184" s="2">
        <v>15</v>
      </c>
      <c r="D8184" s="2" t="s">
        <v>633</v>
      </c>
      <c r="E8184" s="2"/>
      <c r="F8184" s="2"/>
      <c r="G8184" s="2"/>
      <c r="H8184" s="2"/>
    </row>
    <row r="8185" spans="2:8">
      <c r="B8185" s="2" t="s">
        <v>8786</v>
      </c>
      <c r="C8185" s="2">
        <v>20</v>
      </c>
      <c r="D8185" s="2" t="s">
        <v>633</v>
      </c>
      <c r="E8185" s="2"/>
      <c r="F8185" s="2"/>
      <c r="G8185" s="2"/>
      <c r="H8185" s="2"/>
    </row>
    <row r="8186" spans="2:8">
      <c r="B8186" s="2" t="s">
        <v>8787</v>
      </c>
      <c r="C8186" s="2">
        <v>28</v>
      </c>
      <c r="D8186" s="2" t="s">
        <v>633</v>
      </c>
      <c r="E8186" s="2"/>
      <c r="F8186" s="2"/>
      <c r="G8186" s="2"/>
      <c r="H8186" s="2"/>
    </row>
    <row r="8187" spans="2:8">
      <c r="B8187" s="2" t="s">
        <v>8788</v>
      </c>
      <c r="C8187" s="2">
        <v>32</v>
      </c>
      <c r="D8187" s="2" t="s">
        <v>633</v>
      </c>
      <c r="E8187" s="2"/>
      <c r="F8187" s="2"/>
      <c r="G8187" s="2"/>
      <c r="H8187" s="2"/>
    </row>
    <row r="8188" spans="2:8">
      <c r="B8188" s="2" t="s">
        <v>8789</v>
      </c>
      <c r="C8188" s="2">
        <v>31</v>
      </c>
      <c r="D8188" s="2" t="s">
        <v>633</v>
      </c>
      <c r="E8188" s="2"/>
      <c r="F8188" s="2"/>
      <c r="G8188" s="2"/>
      <c r="H8188" s="2"/>
    </row>
    <row r="8189" spans="2:8">
      <c r="B8189" s="2" t="s">
        <v>8790</v>
      </c>
      <c r="C8189" s="2">
        <v>29</v>
      </c>
      <c r="D8189" s="2" t="s">
        <v>633</v>
      </c>
      <c r="E8189" s="2"/>
      <c r="F8189" s="2"/>
      <c r="G8189" s="2"/>
      <c r="H8189" s="2"/>
    </row>
    <row r="8190" spans="2:8">
      <c r="B8190" s="2" t="s">
        <v>8791</v>
      </c>
      <c r="C8190" s="2">
        <v>26</v>
      </c>
      <c r="D8190" s="2" t="s">
        <v>633</v>
      </c>
      <c r="E8190" s="2"/>
      <c r="F8190" s="2"/>
      <c r="G8190" s="2"/>
      <c r="H8190" s="2"/>
    </row>
    <row r="8191" spans="2:8">
      <c r="B8191" s="2" t="s">
        <v>8792</v>
      </c>
      <c r="C8191" s="2">
        <v>24</v>
      </c>
      <c r="D8191" s="2" t="s">
        <v>633</v>
      </c>
      <c r="E8191" s="2"/>
      <c r="F8191" s="2"/>
      <c r="G8191" s="2"/>
      <c r="H8191" s="2"/>
    </row>
    <row r="8192" spans="2:8">
      <c r="B8192" s="2" t="s">
        <v>8793</v>
      </c>
      <c r="C8192" s="2">
        <v>25</v>
      </c>
      <c r="D8192" s="2" t="s">
        <v>633</v>
      </c>
      <c r="E8192" s="2"/>
      <c r="F8192" s="2"/>
      <c r="G8192" s="2"/>
      <c r="H8192" s="2"/>
    </row>
    <row r="8193" spans="2:8">
      <c r="B8193" s="2" t="s">
        <v>8794</v>
      </c>
      <c r="C8193" s="2">
        <v>21</v>
      </c>
      <c r="D8193" s="2" t="s">
        <v>633</v>
      </c>
      <c r="E8193" s="2"/>
      <c r="F8193" s="2"/>
      <c r="G8193" s="2"/>
      <c r="H8193" s="2"/>
    </row>
    <row r="8194" spans="2:8">
      <c r="B8194" s="2" t="s">
        <v>8795</v>
      </c>
      <c r="C8194" s="2">
        <v>24</v>
      </c>
      <c r="D8194" s="2" t="s">
        <v>633</v>
      </c>
      <c r="E8194" s="2"/>
      <c r="F8194" s="2"/>
      <c r="G8194" s="2"/>
      <c r="H8194" s="2"/>
    </row>
    <row r="8195" spans="2:8">
      <c r="B8195" s="2" t="s">
        <v>8796</v>
      </c>
      <c r="C8195" s="2">
        <v>23</v>
      </c>
      <c r="D8195" s="2" t="s">
        <v>633</v>
      </c>
      <c r="E8195" s="2"/>
      <c r="F8195" s="2"/>
      <c r="G8195" s="2"/>
      <c r="H8195" s="2"/>
    </row>
    <row r="8196" spans="2:8">
      <c r="B8196" s="2" t="s">
        <v>8797</v>
      </c>
      <c r="C8196" s="2">
        <v>21</v>
      </c>
      <c r="D8196" s="2" t="s">
        <v>633</v>
      </c>
      <c r="E8196" s="2"/>
      <c r="F8196" s="2"/>
      <c r="G8196" s="2"/>
      <c r="H8196" s="2"/>
    </row>
    <row r="8197" spans="2:8">
      <c r="B8197" s="2" t="s">
        <v>8798</v>
      </c>
      <c r="C8197" s="2">
        <v>17</v>
      </c>
      <c r="D8197" s="2" t="s">
        <v>633</v>
      </c>
      <c r="E8197" s="2"/>
      <c r="F8197" s="2"/>
      <c r="G8197" s="2"/>
      <c r="H8197" s="2"/>
    </row>
    <row r="8198" spans="2:8">
      <c r="B8198" s="2" t="s">
        <v>8799</v>
      </c>
      <c r="C8198" s="2">
        <v>43</v>
      </c>
      <c r="D8198" s="2" t="s">
        <v>19</v>
      </c>
      <c r="E8198" s="2"/>
      <c r="F8198" s="2"/>
      <c r="G8198" s="2"/>
      <c r="H8198" s="2"/>
    </row>
    <row r="8199" spans="2:8">
      <c r="B8199" s="2" t="s">
        <v>8800</v>
      </c>
      <c r="C8199" s="2">
        <v>43</v>
      </c>
      <c r="D8199" s="2" t="s">
        <v>19</v>
      </c>
      <c r="E8199" s="2"/>
      <c r="F8199" s="2"/>
      <c r="G8199" s="2"/>
      <c r="H8199" s="2"/>
    </row>
    <row r="8200" spans="2:8">
      <c r="B8200" s="2" t="s">
        <v>8801</v>
      </c>
      <c r="C8200" s="2">
        <v>42</v>
      </c>
      <c r="D8200" s="2" t="s">
        <v>19</v>
      </c>
      <c r="E8200" s="2"/>
      <c r="F8200" s="2"/>
      <c r="G8200" s="2"/>
      <c r="H8200" s="2"/>
    </row>
    <row r="8201" spans="2:8">
      <c r="B8201" s="2" t="s">
        <v>8802</v>
      </c>
      <c r="C8201" s="2">
        <v>39</v>
      </c>
      <c r="D8201" s="2" t="s">
        <v>19</v>
      </c>
      <c r="E8201" s="2"/>
      <c r="F8201" s="2"/>
      <c r="G8201" s="2"/>
      <c r="H8201" s="2"/>
    </row>
    <row r="8202" spans="2:8">
      <c r="B8202" s="2" t="s">
        <v>8803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8804</v>
      </c>
      <c r="C8203" s="2">
        <v>17</v>
      </c>
      <c r="D8203" s="2" t="s">
        <v>19</v>
      </c>
      <c r="E8203" s="2"/>
      <c r="F8203" s="2"/>
      <c r="G8203" s="2"/>
      <c r="H8203" s="2"/>
    </row>
    <row r="8204" spans="2:8">
      <c r="B8204" s="2" t="s">
        <v>8805</v>
      </c>
      <c r="C8204" s="2">
        <v>40</v>
      </c>
      <c r="D8204" s="2" t="s">
        <v>19</v>
      </c>
      <c r="E8204" s="2"/>
      <c r="F8204" s="2"/>
      <c r="G8204" s="2"/>
      <c r="H8204" s="2"/>
    </row>
    <row r="8205" spans="2:8">
      <c r="B8205" s="2" t="s">
        <v>8806</v>
      </c>
      <c r="C8205" s="2">
        <v>39</v>
      </c>
      <c r="D8205" s="2" t="s">
        <v>19</v>
      </c>
      <c r="E8205" s="2"/>
      <c r="F8205" s="2"/>
      <c r="G8205" s="2"/>
      <c r="H8205" s="2"/>
    </row>
    <row r="8206" spans="2:8">
      <c r="B8206" s="2" t="s">
        <v>8807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8808</v>
      </c>
      <c r="C8207" s="2">
        <v>37</v>
      </c>
      <c r="D8207" s="2" t="s">
        <v>19</v>
      </c>
      <c r="E8207" s="2"/>
      <c r="F8207" s="2"/>
      <c r="G8207" s="2"/>
      <c r="H8207" s="2"/>
    </row>
    <row r="8208" spans="2:8">
      <c r="B8208" s="2" t="s">
        <v>8809</v>
      </c>
      <c r="C8208" s="2">
        <v>36</v>
      </c>
      <c r="D8208" s="2" t="s">
        <v>19</v>
      </c>
      <c r="E8208" s="2"/>
      <c r="F8208" s="2"/>
      <c r="G8208" s="2"/>
      <c r="H8208" s="2"/>
    </row>
    <row r="8209" spans="2:8">
      <c r="B8209" s="2" t="s">
        <v>8810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8811</v>
      </c>
      <c r="C8210" s="2">
        <v>24</v>
      </c>
      <c r="D8210" s="2" t="s">
        <v>633</v>
      </c>
      <c r="E8210" s="2"/>
      <c r="F8210" s="2"/>
      <c r="G8210" s="2"/>
      <c r="H8210" s="2"/>
    </row>
    <row r="8211" spans="2:8">
      <c r="B8211" s="2" t="s">
        <v>8812</v>
      </c>
      <c r="C8211" s="2">
        <v>31</v>
      </c>
      <c r="D8211" s="2" t="s">
        <v>633</v>
      </c>
      <c r="E8211" s="2"/>
      <c r="F8211" s="2"/>
      <c r="G8211" s="2"/>
      <c r="H8211" s="2"/>
    </row>
    <row r="8212" spans="2:8">
      <c r="B8212" s="2" t="s">
        <v>8813</v>
      </c>
      <c r="C8212" s="2">
        <v>34</v>
      </c>
      <c r="D8212" s="2" t="s">
        <v>633</v>
      </c>
      <c r="E8212" s="2"/>
      <c r="F8212" s="2"/>
      <c r="G8212" s="2"/>
      <c r="H8212" s="2"/>
    </row>
    <row r="8213" spans="2:8">
      <c r="B8213" s="2" t="s">
        <v>8814</v>
      </c>
      <c r="C8213" s="2">
        <v>38</v>
      </c>
      <c r="D8213" s="2" t="s">
        <v>633</v>
      </c>
      <c r="E8213" s="2"/>
      <c r="F8213" s="2"/>
      <c r="G8213" s="2"/>
      <c r="H8213" s="2"/>
    </row>
    <row r="8214" spans="2:8">
      <c r="B8214" s="2" t="s">
        <v>8815</v>
      </c>
      <c r="C8214" s="2">
        <v>37</v>
      </c>
      <c r="D8214" s="2" t="s">
        <v>633</v>
      </c>
      <c r="E8214" s="2"/>
      <c r="F8214" s="2"/>
      <c r="G8214" s="2"/>
      <c r="H8214" s="2"/>
    </row>
    <row r="8215" spans="2:8">
      <c r="B8215" s="2" t="s">
        <v>8816</v>
      </c>
      <c r="C8215" s="2">
        <v>24</v>
      </c>
      <c r="D8215" s="2" t="s">
        <v>633</v>
      </c>
      <c r="E8215" s="2"/>
      <c r="F8215" s="2"/>
      <c r="G8215" s="2"/>
      <c r="H8215" s="2"/>
    </row>
    <row r="8216" spans="2:8">
      <c r="B8216" s="2" t="s">
        <v>8817</v>
      </c>
      <c r="C8216" s="2">
        <v>22</v>
      </c>
      <c r="D8216" s="2" t="s">
        <v>19</v>
      </c>
      <c r="E8216" s="2"/>
      <c r="F8216" s="2"/>
      <c r="G8216" s="2"/>
      <c r="H8216" s="2"/>
    </row>
    <row r="8217" spans="2:8">
      <c r="B8217" s="2" t="s">
        <v>8818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8819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8820</v>
      </c>
      <c r="C8219" s="2">
        <v>13</v>
      </c>
      <c r="D8219" s="2" t="s">
        <v>19</v>
      </c>
      <c r="E8219" s="2"/>
      <c r="F8219" s="2"/>
      <c r="G8219" s="2"/>
      <c r="H8219" s="2"/>
    </row>
    <row r="8220" spans="2:8">
      <c r="B8220" s="2" t="s">
        <v>8821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8822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8823</v>
      </c>
      <c r="C8222" s="2">
        <v>33</v>
      </c>
      <c r="D8222" s="2" t="s">
        <v>19</v>
      </c>
      <c r="E8222" s="2"/>
      <c r="F8222" s="2"/>
      <c r="G8222" s="2"/>
      <c r="H8222" s="2"/>
    </row>
    <row r="8223" spans="2:8">
      <c r="B8223" s="2" t="s">
        <v>8824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8825</v>
      </c>
      <c r="C8224" s="2">
        <v>18</v>
      </c>
      <c r="D8224" s="2" t="s">
        <v>633</v>
      </c>
      <c r="E8224" s="2"/>
      <c r="F8224" s="2"/>
      <c r="G8224" s="2"/>
      <c r="H8224" s="2"/>
    </row>
    <row r="8225" spans="2:8">
      <c r="B8225" s="2" t="s">
        <v>8826</v>
      </c>
      <c r="C8225" s="2">
        <v>25</v>
      </c>
      <c r="D8225" s="2" t="s">
        <v>633</v>
      </c>
      <c r="E8225" s="2"/>
      <c r="F8225" s="2"/>
      <c r="G8225" s="2"/>
      <c r="H8225" s="2"/>
    </row>
    <row r="8226" spans="2:8">
      <c r="B8226" s="2" t="s">
        <v>8827</v>
      </c>
      <c r="C8226" s="2">
        <v>30</v>
      </c>
      <c r="D8226" s="2" t="s">
        <v>633</v>
      </c>
      <c r="E8226" s="2"/>
      <c r="F8226" s="2"/>
      <c r="G8226" s="2"/>
      <c r="H8226" s="2"/>
    </row>
    <row r="8227" spans="2:8">
      <c r="B8227" s="2" t="s">
        <v>8828</v>
      </c>
      <c r="C8227" s="2">
        <v>30</v>
      </c>
      <c r="D8227" s="2" t="s">
        <v>633</v>
      </c>
      <c r="E8227" s="2"/>
      <c r="F8227" s="2"/>
      <c r="G8227" s="2"/>
      <c r="H8227" s="2"/>
    </row>
    <row r="8228" spans="2:8">
      <c r="B8228" s="2" t="s">
        <v>8829</v>
      </c>
      <c r="C8228" s="2">
        <v>30</v>
      </c>
      <c r="D8228" s="2" t="s">
        <v>633</v>
      </c>
      <c r="E8228" s="2"/>
      <c r="F8228" s="2"/>
      <c r="G8228" s="2"/>
      <c r="H8228" s="2"/>
    </row>
    <row r="8229" spans="2:8">
      <c r="B8229" s="2" t="s">
        <v>8830</v>
      </c>
      <c r="C8229" s="2">
        <v>29</v>
      </c>
      <c r="D8229" s="2" t="s">
        <v>633</v>
      </c>
      <c r="E8229" s="2"/>
      <c r="F8229" s="2"/>
      <c r="G8229" s="2"/>
      <c r="H8229" s="2"/>
    </row>
    <row r="8230" spans="2:8">
      <c r="B8230" s="2" t="s">
        <v>8831</v>
      </c>
      <c r="C8230" s="2">
        <v>24</v>
      </c>
      <c r="D8230" s="2" t="s">
        <v>633</v>
      </c>
      <c r="E8230" s="2"/>
      <c r="F8230" s="2"/>
      <c r="G8230" s="2"/>
      <c r="H8230" s="2"/>
    </row>
    <row r="8231" spans="2:8">
      <c r="B8231" s="2" t="s">
        <v>8832</v>
      </c>
      <c r="C8231" s="2">
        <v>34</v>
      </c>
      <c r="D8231" s="2" t="s">
        <v>633</v>
      </c>
      <c r="E8231" s="2"/>
      <c r="F8231" s="2"/>
      <c r="G8231" s="2"/>
      <c r="H8231" s="2"/>
    </row>
    <row r="8232" spans="2:8">
      <c r="B8232" s="2" t="s">
        <v>8833</v>
      </c>
      <c r="C8232" s="2">
        <v>41</v>
      </c>
      <c r="D8232" s="2" t="s">
        <v>633</v>
      </c>
      <c r="E8232" s="2"/>
      <c r="F8232" s="2"/>
      <c r="G8232" s="2"/>
      <c r="H8232" s="2"/>
    </row>
    <row r="8233" spans="2:8">
      <c r="B8233" s="2" t="s">
        <v>8834</v>
      </c>
      <c r="C8233" s="2">
        <v>46</v>
      </c>
      <c r="D8233" s="2" t="s">
        <v>633</v>
      </c>
      <c r="E8233" s="2"/>
      <c r="F8233" s="2"/>
      <c r="G8233" s="2"/>
      <c r="H8233" s="2"/>
    </row>
    <row r="8234" spans="2:8">
      <c r="B8234" s="2" t="s">
        <v>8835</v>
      </c>
      <c r="C8234" s="2">
        <v>43</v>
      </c>
      <c r="D8234" s="2" t="s">
        <v>633</v>
      </c>
      <c r="E8234" s="2"/>
      <c r="F8234" s="2"/>
      <c r="G8234" s="2"/>
      <c r="H8234" s="2"/>
    </row>
    <row r="8235" spans="2:8">
      <c r="B8235" s="2" t="s">
        <v>8836</v>
      </c>
      <c r="C8235" s="2">
        <v>40</v>
      </c>
      <c r="D8235" s="2" t="s">
        <v>633</v>
      </c>
      <c r="E8235" s="2"/>
      <c r="F8235" s="2"/>
      <c r="G8235" s="2"/>
      <c r="H8235" s="2"/>
    </row>
    <row r="8236" spans="2:8">
      <c r="B8236" s="2" t="s">
        <v>8837</v>
      </c>
      <c r="C8236" s="2">
        <v>27</v>
      </c>
      <c r="D8236" s="2" t="s">
        <v>633</v>
      </c>
      <c r="E8236" s="2"/>
      <c r="F8236" s="2"/>
      <c r="G8236" s="2"/>
      <c r="H8236" s="2"/>
    </row>
    <row r="8237" spans="2:8">
      <c r="B8237" s="2" t="s">
        <v>8838</v>
      </c>
      <c r="C8237" s="2">
        <v>31</v>
      </c>
      <c r="D8237" s="2" t="s">
        <v>633</v>
      </c>
      <c r="E8237" s="2"/>
      <c r="F8237" s="2"/>
      <c r="G8237" s="2"/>
      <c r="H8237" s="2"/>
    </row>
    <row r="8238" spans="2:8">
      <c r="B8238" s="2" t="s">
        <v>8839</v>
      </c>
      <c r="C8238" s="2">
        <v>33</v>
      </c>
      <c r="D8238" s="2" t="s">
        <v>633</v>
      </c>
      <c r="E8238" s="2"/>
      <c r="F8238" s="2"/>
      <c r="G8238" s="2"/>
      <c r="H8238" s="2"/>
    </row>
    <row r="8239" spans="2:8">
      <c r="B8239" s="2" t="s">
        <v>8840</v>
      </c>
      <c r="C8239" s="2">
        <v>34</v>
      </c>
      <c r="D8239" s="2" t="s">
        <v>633</v>
      </c>
      <c r="E8239" s="2"/>
      <c r="F8239" s="2"/>
      <c r="G8239" s="2"/>
      <c r="H8239" s="2"/>
    </row>
    <row r="8240" spans="2:8">
      <c r="B8240" s="2" t="s">
        <v>8841</v>
      </c>
      <c r="C8240" s="2">
        <v>35</v>
      </c>
      <c r="D8240" s="2" t="s">
        <v>633</v>
      </c>
      <c r="E8240" s="2"/>
      <c r="F8240" s="2"/>
      <c r="G8240" s="2"/>
      <c r="H8240" s="2"/>
    </row>
    <row r="8241" spans="2:8">
      <c r="B8241" s="2" t="s">
        <v>8842</v>
      </c>
      <c r="C8241" s="2">
        <v>35</v>
      </c>
      <c r="D8241" s="2" t="s">
        <v>633</v>
      </c>
      <c r="E8241" s="2"/>
      <c r="F8241" s="2"/>
      <c r="G8241" s="2"/>
      <c r="H8241" s="2"/>
    </row>
    <row r="8242" spans="2:8">
      <c r="B8242" s="2" t="s">
        <v>8843</v>
      </c>
      <c r="C8242" s="2">
        <v>34</v>
      </c>
      <c r="D8242" s="2" t="s">
        <v>633</v>
      </c>
      <c r="E8242" s="2"/>
      <c r="F8242" s="2"/>
      <c r="G8242" s="2"/>
      <c r="H8242" s="2"/>
    </row>
    <row r="8243" spans="2:8">
      <c r="B8243" s="2" t="s">
        <v>8844</v>
      </c>
      <c r="C8243" s="2">
        <v>23</v>
      </c>
      <c r="D8243" s="2" t="s">
        <v>633</v>
      </c>
      <c r="E8243" s="2"/>
      <c r="F8243" s="2"/>
      <c r="G8243" s="2"/>
      <c r="H8243" s="2"/>
    </row>
    <row r="8244" spans="2:8">
      <c r="B8244" s="2" t="s">
        <v>8845</v>
      </c>
      <c r="C8244" s="2">
        <v>30</v>
      </c>
      <c r="D8244" s="2" t="s">
        <v>633</v>
      </c>
      <c r="E8244" s="2"/>
      <c r="F8244" s="2"/>
      <c r="G8244" s="2"/>
      <c r="H8244" s="2"/>
    </row>
    <row r="8245" spans="2:8">
      <c r="B8245" s="2" t="s">
        <v>8846</v>
      </c>
      <c r="C8245" s="2">
        <v>32</v>
      </c>
      <c r="D8245" s="2" t="s">
        <v>633</v>
      </c>
      <c r="E8245" s="2"/>
      <c r="F8245" s="2"/>
      <c r="G8245" s="2"/>
      <c r="H8245" s="2"/>
    </row>
    <row r="8246" spans="2:8">
      <c r="B8246" s="2" t="s">
        <v>8847</v>
      </c>
      <c r="C8246" s="2">
        <v>33</v>
      </c>
      <c r="D8246" s="2" t="s">
        <v>633</v>
      </c>
      <c r="E8246" s="2"/>
      <c r="F8246" s="2"/>
      <c r="G8246" s="2"/>
      <c r="H8246" s="2"/>
    </row>
    <row r="8247" spans="2:8">
      <c r="B8247" s="2" t="s">
        <v>8848</v>
      </c>
      <c r="C8247" s="2">
        <v>33</v>
      </c>
      <c r="D8247" s="2" t="s">
        <v>633</v>
      </c>
      <c r="E8247" s="2"/>
      <c r="F8247" s="2"/>
      <c r="G8247" s="2"/>
      <c r="H8247" s="2"/>
    </row>
    <row r="8248" spans="2:8">
      <c r="B8248" s="2" t="s">
        <v>8849</v>
      </c>
      <c r="C8248" s="2">
        <v>32</v>
      </c>
      <c r="D8248" s="2" t="s">
        <v>633</v>
      </c>
      <c r="E8248" s="2"/>
      <c r="F8248" s="2"/>
      <c r="G8248" s="2"/>
      <c r="H8248" s="2"/>
    </row>
    <row r="8249" spans="2:8">
      <c r="B8249" s="2" t="s">
        <v>8850</v>
      </c>
      <c r="C8249" s="2">
        <v>17</v>
      </c>
      <c r="D8249" s="2" t="s">
        <v>633</v>
      </c>
      <c r="E8249" s="2"/>
      <c r="F8249" s="2"/>
      <c r="G8249" s="2"/>
      <c r="H8249" s="2"/>
    </row>
    <row r="8250" spans="2:8">
      <c r="B8250" s="2" t="s">
        <v>8851</v>
      </c>
      <c r="C8250" s="2">
        <v>24</v>
      </c>
      <c r="D8250" s="2" t="s">
        <v>633</v>
      </c>
      <c r="E8250" s="2"/>
      <c r="F8250" s="2"/>
      <c r="G8250" s="2"/>
      <c r="H8250" s="2"/>
    </row>
    <row r="8251" spans="2:8">
      <c r="B8251" s="2" t="s">
        <v>8852</v>
      </c>
      <c r="C8251" s="2">
        <v>24</v>
      </c>
      <c r="D8251" s="2" t="s">
        <v>633</v>
      </c>
      <c r="E8251" s="2"/>
      <c r="F8251" s="2"/>
      <c r="G8251" s="2"/>
      <c r="H8251" s="2"/>
    </row>
    <row r="8252" spans="2:8">
      <c r="B8252" s="2" t="s">
        <v>8853</v>
      </c>
      <c r="C8252" s="2">
        <v>22</v>
      </c>
      <c r="D8252" s="2" t="s">
        <v>633</v>
      </c>
      <c r="E8252" s="2"/>
      <c r="F8252" s="2"/>
      <c r="G8252" s="2"/>
      <c r="H8252" s="2"/>
    </row>
    <row r="8253" spans="2:8">
      <c r="B8253" s="2" t="s">
        <v>8854</v>
      </c>
      <c r="C8253" s="2">
        <v>17</v>
      </c>
      <c r="D8253" s="2" t="s">
        <v>633</v>
      </c>
      <c r="E8253" s="2"/>
      <c r="F8253" s="2"/>
      <c r="G8253" s="2"/>
      <c r="H8253" s="2"/>
    </row>
    <row r="8254" spans="2:8">
      <c r="B8254" s="2" t="s">
        <v>8855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8856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8857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8858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8859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8860</v>
      </c>
      <c r="C8259" s="2">
        <v>22</v>
      </c>
      <c r="D8259" s="2" t="s">
        <v>633</v>
      </c>
      <c r="E8259" s="2"/>
      <c r="F8259" s="2"/>
      <c r="G8259" s="2"/>
      <c r="H8259" s="2"/>
    </row>
    <row r="8260" spans="2:8">
      <c r="B8260" s="2" t="s">
        <v>8861</v>
      </c>
      <c r="C8260" s="2">
        <v>21</v>
      </c>
      <c r="D8260" s="2" t="s">
        <v>633</v>
      </c>
      <c r="E8260" s="2"/>
      <c r="F8260" s="2"/>
      <c r="G8260" s="2"/>
      <c r="H8260" s="2"/>
    </row>
    <row r="8261" spans="2:8">
      <c r="B8261" s="2" t="s">
        <v>8862</v>
      </c>
      <c r="C8261" s="2">
        <v>21</v>
      </c>
      <c r="D8261" s="2" t="s">
        <v>19</v>
      </c>
      <c r="E8261" s="2"/>
      <c r="F8261" s="2"/>
      <c r="G8261" s="2"/>
      <c r="H8261" s="2"/>
    </row>
    <row r="8262" spans="2:8">
      <c r="B8262" s="2" t="s">
        <v>8863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8864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8865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8866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8867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8868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8869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8870</v>
      </c>
      <c r="C8269" s="2">
        <v>16</v>
      </c>
      <c r="D8269" s="2" t="s">
        <v>19</v>
      </c>
      <c r="E8269" s="2"/>
      <c r="F8269" s="2"/>
      <c r="G8269" s="2"/>
      <c r="H8269" s="2"/>
    </row>
    <row r="8270" spans="2:8">
      <c r="B8270" s="2" t="s">
        <v>8871</v>
      </c>
      <c r="C8270" s="2">
        <v>28</v>
      </c>
      <c r="D8270" s="2" t="s">
        <v>633</v>
      </c>
      <c r="E8270" s="2"/>
      <c r="F8270" s="2"/>
      <c r="G8270" s="2"/>
      <c r="H8270" s="2"/>
    </row>
    <row r="8271" spans="2:8">
      <c r="B8271" s="2" t="s">
        <v>8872</v>
      </c>
      <c r="C8271" s="2">
        <v>29</v>
      </c>
      <c r="D8271" s="2" t="s">
        <v>633</v>
      </c>
      <c r="E8271" s="2"/>
      <c r="F8271" s="2"/>
      <c r="G8271" s="2"/>
      <c r="H8271" s="2"/>
    </row>
    <row r="8272" spans="2:8">
      <c r="B8272" s="2" t="s">
        <v>8873</v>
      </c>
      <c r="C8272" s="2">
        <v>29</v>
      </c>
      <c r="D8272" s="2" t="s">
        <v>633</v>
      </c>
      <c r="E8272" s="2"/>
      <c r="F8272" s="2"/>
      <c r="G8272" s="2"/>
      <c r="H8272" s="2"/>
    </row>
    <row r="8273" spans="2:8">
      <c r="B8273" s="2" t="s">
        <v>8874</v>
      </c>
      <c r="C8273" s="2">
        <v>29</v>
      </c>
      <c r="D8273" s="2" t="s">
        <v>633</v>
      </c>
      <c r="E8273" s="2"/>
      <c r="F8273" s="2"/>
      <c r="G8273" s="2"/>
      <c r="H8273" s="2"/>
    </row>
    <row r="8274" spans="2:8">
      <c r="B8274" s="2" t="s">
        <v>8875</v>
      </c>
      <c r="C8274" s="2">
        <v>30</v>
      </c>
      <c r="D8274" s="2" t="s">
        <v>633</v>
      </c>
      <c r="E8274" s="2"/>
      <c r="F8274" s="2"/>
      <c r="G8274" s="2"/>
      <c r="H8274" s="2"/>
    </row>
    <row r="8275" spans="2:8">
      <c r="B8275" s="2" t="s">
        <v>8876</v>
      </c>
      <c r="C8275" s="2">
        <v>29</v>
      </c>
      <c r="D8275" s="2" t="s">
        <v>633</v>
      </c>
      <c r="E8275" s="2"/>
      <c r="F8275" s="2"/>
      <c r="G8275" s="2"/>
      <c r="H8275" s="2"/>
    </row>
    <row r="8276" spans="2:8">
      <c r="B8276" s="2" t="s">
        <v>8877</v>
      </c>
      <c r="C8276" s="2">
        <v>29</v>
      </c>
      <c r="D8276" s="2" t="s">
        <v>633</v>
      </c>
      <c r="E8276" s="2"/>
      <c r="F8276" s="2"/>
      <c r="G8276" s="2"/>
      <c r="H8276" s="2"/>
    </row>
    <row r="8277" spans="2:8">
      <c r="B8277" s="2" t="s">
        <v>8878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8879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8880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8881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8882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8883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8884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8885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8886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8887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8888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8889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8890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8891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8892</v>
      </c>
      <c r="C8291" s="2">
        <v>36</v>
      </c>
      <c r="D8291" s="2" t="s">
        <v>19</v>
      </c>
      <c r="E8291" s="2"/>
      <c r="F8291" s="2"/>
      <c r="G8291" s="2"/>
      <c r="H8291" s="2"/>
    </row>
    <row r="8292" spans="2:8">
      <c r="B8292" s="2" t="s">
        <v>8893</v>
      </c>
      <c r="C8292" s="2">
        <v>46</v>
      </c>
      <c r="D8292" s="2" t="s">
        <v>19</v>
      </c>
      <c r="E8292" s="2"/>
      <c r="F8292" s="2"/>
      <c r="G8292" s="2"/>
      <c r="H8292" s="2"/>
    </row>
    <row r="8293" spans="2:8">
      <c r="B8293" s="2" t="s">
        <v>8894</v>
      </c>
      <c r="C8293" s="2">
        <v>47</v>
      </c>
      <c r="D8293" s="2" t="s">
        <v>19</v>
      </c>
      <c r="E8293" s="2"/>
      <c r="F8293" s="2"/>
      <c r="G8293" s="2"/>
      <c r="H8293" s="2"/>
    </row>
    <row r="8294" spans="2:8">
      <c r="B8294" s="2" t="s">
        <v>8895</v>
      </c>
      <c r="C8294" s="2">
        <v>43</v>
      </c>
      <c r="D8294" s="2" t="s">
        <v>19</v>
      </c>
      <c r="E8294" s="2"/>
      <c r="F8294" s="2"/>
      <c r="G8294" s="2"/>
      <c r="H8294" s="2"/>
    </row>
    <row r="8295" spans="2:8">
      <c r="B8295" s="2" t="s">
        <v>8896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8897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8898</v>
      </c>
      <c r="C8297" s="2">
        <v>34</v>
      </c>
      <c r="D8297" s="2" t="s">
        <v>19</v>
      </c>
      <c r="E8297" s="2"/>
      <c r="F8297" s="2"/>
      <c r="G8297" s="2"/>
      <c r="H8297" s="2"/>
    </row>
    <row r="8298" spans="2:8">
      <c r="B8298" s="2" t="s">
        <v>8899</v>
      </c>
      <c r="C8298" s="2">
        <v>34</v>
      </c>
      <c r="D8298" s="2" t="s">
        <v>19</v>
      </c>
      <c r="E8298" s="2"/>
      <c r="F8298" s="2"/>
      <c r="G8298" s="2"/>
      <c r="H8298" s="2"/>
    </row>
    <row r="8299" spans="2:8">
      <c r="B8299" s="2" t="s">
        <v>8900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8901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8902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8903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8904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8905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8906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8907</v>
      </c>
      <c r="C8306" s="2">
        <v>38</v>
      </c>
      <c r="D8306" s="2" t="s">
        <v>19</v>
      </c>
      <c r="E8306" s="2"/>
      <c r="F8306" s="2"/>
      <c r="G8306" s="2"/>
      <c r="H8306" s="2"/>
    </row>
    <row r="8307" spans="2:8">
      <c r="B8307" s="2" t="s">
        <v>8908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8909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8910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8911</v>
      </c>
      <c r="C8310" s="2">
        <v>19</v>
      </c>
      <c r="D8310" s="2" t="s">
        <v>633</v>
      </c>
      <c r="E8310" s="2"/>
      <c r="F8310" s="2"/>
      <c r="G8310" s="2"/>
      <c r="H8310" s="2"/>
    </row>
    <row r="8311" spans="2:8">
      <c r="B8311" s="2" t="s">
        <v>8912</v>
      </c>
      <c r="C8311" s="2">
        <v>32</v>
      </c>
      <c r="D8311" s="2" t="s">
        <v>633</v>
      </c>
      <c r="E8311" s="2"/>
      <c r="F8311" s="2"/>
      <c r="G8311" s="2"/>
      <c r="H8311" s="2"/>
    </row>
    <row r="8312" spans="2:8">
      <c r="B8312" s="2" t="s">
        <v>8913</v>
      </c>
      <c r="C8312" s="2">
        <v>35</v>
      </c>
      <c r="D8312" s="2" t="s">
        <v>633</v>
      </c>
      <c r="E8312" s="2"/>
      <c r="F8312" s="2"/>
      <c r="G8312" s="2"/>
      <c r="H8312" s="2"/>
    </row>
    <row r="8313" spans="2:8">
      <c r="B8313" s="2" t="s">
        <v>8914</v>
      </c>
      <c r="C8313" s="2">
        <v>36</v>
      </c>
      <c r="D8313" s="2" t="s">
        <v>633</v>
      </c>
      <c r="E8313" s="2"/>
      <c r="F8313" s="2"/>
      <c r="G8313" s="2"/>
      <c r="H8313" s="2"/>
    </row>
    <row r="8314" spans="2:8">
      <c r="B8314" s="2" t="s">
        <v>8915</v>
      </c>
      <c r="C8314" s="2">
        <v>36</v>
      </c>
      <c r="D8314" s="2" t="s">
        <v>633</v>
      </c>
      <c r="E8314" s="2"/>
      <c r="F8314" s="2"/>
      <c r="G8314" s="2"/>
      <c r="H8314" s="2"/>
    </row>
    <row r="8315" spans="2:8">
      <c r="B8315" s="2" t="s">
        <v>8916</v>
      </c>
      <c r="C8315" s="2">
        <v>36</v>
      </c>
      <c r="D8315" s="2" t="s">
        <v>633</v>
      </c>
      <c r="E8315" s="2"/>
      <c r="F8315" s="2"/>
      <c r="G8315" s="2"/>
      <c r="H8315" s="2"/>
    </row>
    <row r="8316" spans="2:8">
      <c r="B8316" s="2" t="s">
        <v>8917</v>
      </c>
      <c r="C8316" s="2">
        <v>16</v>
      </c>
      <c r="D8316" s="2" t="s">
        <v>19</v>
      </c>
      <c r="E8316" s="2"/>
      <c r="F8316" s="2"/>
      <c r="G8316" s="2"/>
      <c r="H8316" s="2"/>
    </row>
    <row r="8317" spans="2:8">
      <c r="B8317" s="2" t="s">
        <v>8918</v>
      </c>
      <c r="C8317" s="2">
        <v>17</v>
      </c>
      <c r="D8317" s="2" t="s">
        <v>19</v>
      </c>
      <c r="E8317" s="2"/>
      <c r="F8317" s="2"/>
      <c r="G8317" s="2"/>
      <c r="H8317" s="2"/>
    </row>
    <row r="8318" spans="2:8">
      <c r="B8318" s="2" t="s">
        <v>8919</v>
      </c>
      <c r="C8318" s="2">
        <v>18</v>
      </c>
      <c r="D8318" s="2" t="s">
        <v>19</v>
      </c>
      <c r="E8318" s="2"/>
      <c r="F8318" s="2"/>
      <c r="G8318" s="2"/>
      <c r="H8318" s="2"/>
    </row>
    <row r="8319" spans="2:8">
      <c r="B8319" s="2" t="s">
        <v>8920</v>
      </c>
      <c r="C8319" s="2">
        <v>18</v>
      </c>
      <c r="D8319" s="2" t="s">
        <v>19</v>
      </c>
      <c r="E8319" s="2"/>
      <c r="F8319" s="2"/>
      <c r="G8319" s="2"/>
      <c r="H8319" s="2"/>
    </row>
    <row r="8320" spans="2:8">
      <c r="B8320" s="2" t="s">
        <v>8921</v>
      </c>
      <c r="C8320" s="2">
        <v>18</v>
      </c>
      <c r="D8320" s="2" t="s">
        <v>19</v>
      </c>
      <c r="E8320" s="2"/>
      <c r="F8320" s="2"/>
      <c r="G8320" s="2"/>
      <c r="H8320" s="2"/>
    </row>
    <row r="8321" spans="2:8">
      <c r="B8321" s="2" t="s">
        <v>8922</v>
      </c>
      <c r="C8321" s="2">
        <v>19</v>
      </c>
      <c r="D8321" s="2" t="s">
        <v>19</v>
      </c>
      <c r="E8321" s="2"/>
      <c r="F8321" s="2"/>
      <c r="G8321" s="2"/>
      <c r="H8321" s="2"/>
    </row>
    <row r="8322" spans="2:8">
      <c r="B8322" s="2" t="s">
        <v>8923</v>
      </c>
      <c r="C8322" s="2">
        <v>19</v>
      </c>
      <c r="D8322" s="2" t="s">
        <v>19</v>
      </c>
      <c r="E8322" s="2"/>
      <c r="F8322" s="2"/>
      <c r="G8322" s="2"/>
      <c r="H8322" s="2"/>
    </row>
    <row r="8323" spans="2:8">
      <c r="B8323" s="2" t="s">
        <v>8924</v>
      </c>
      <c r="C8323" s="2">
        <v>20</v>
      </c>
      <c r="D8323" s="2" t="s">
        <v>19</v>
      </c>
      <c r="E8323" s="2"/>
      <c r="F8323" s="2"/>
      <c r="G8323" s="2"/>
      <c r="H8323" s="2"/>
    </row>
    <row r="8324" spans="2:8">
      <c r="B8324" s="2" t="s">
        <v>8925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8926</v>
      </c>
      <c r="C8325" s="2">
        <v>18</v>
      </c>
      <c r="D8325" s="2" t="s">
        <v>19</v>
      </c>
      <c r="E8325" s="2"/>
      <c r="F8325" s="2"/>
      <c r="G8325" s="2"/>
      <c r="H8325" s="2"/>
    </row>
    <row r="8326" spans="2:8">
      <c r="B8326" s="2" t="s">
        <v>8927</v>
      </c>
      <c r="C8326" s="2">
        <v>15</v>
      </c>
      <c r="D8326" s="2" t="s">
        <v>19</v>
      </c>
      <c r="E8326" s="2"/>
      <c r="F8326" s="2"/>
      <c r="G8326" s="2"/>
      <c r="H8326" s="2"/>
    </row>
    <row r="8327" spans="2:8">
      <c r="B8327" s="2" t="s">
        <v>8928</v>
      </c>
      <c r="C8327" s="2">
        <v>11</v>
      </c>
      <c r="D8327" s="2" t="s">
        <v>19</v>
      </c>
      <c r="E8327" s="2"/>
      <c r="F8327" s="2"/>
      <c r="G8327" s="2"/>
      <c r="H8327" s="2"/>
    </row>
    <row r="8328" spans="2:8">
      <c r="B8328" s="2" t="s">
        <v>8929</v>
      </c>
      <c r="C8328" s="2">
        <v>7</v>
      </c>
      <c r="D8328" s="2" t="s">
        <v>19</v>
      </c>
      <c r="E8328" s="2"/>
      <c r="F8328" s="2"/>
      <c r="G8328" s="2"/>
      <c r="H8328" s="2"/>
    </row>
    <row r="8329" spans="2:8">
      <c r="B8329" s="2" t="s">
        <v>8930</v>
      </c>
      <c r="C8329" s="2">
        <v>9</v>
      </c>
      <c r="D8329" s="2" t="s">
        <v>19</v>
      </c>
      <c r="E8329" s="2"/>
      <c r="F8329" s="2"/>
      <c r="G8329" s="2"/>
      <c r="H8329" s="2"/>
    </row>
    <row r="8330" spans="2:8">
      <c r="B8330" s="2" t="s">
        <v>8931</v>
      </c>
      <c r="C8330" s="2">
        <v>39</v>
      </c>
      <c r="D8330" s="2" t="s">
        <v>19</v>
      </c>
      <c r="E8330" s="2"/>
      <c r="F8330" s="2"/>
      <c r="G8330" s="2"/>
      <c r="H8330" s="2"/>
    </row>
    <row r="8331" spans="2:8">
      <c r="B8331" s="2" t="s">
        <v>8932</v>
      </c>
      <c r="C8331" s="2">
        <v>42</v>
      </c>
      <c r="D8331" s="2" t="s">
        <v>19</v>
      </c>
      <c r="E8331" s="2"/>
      <c r="F8331" s="2"/>
      <c r="G8331" s="2"/>
      <c r="H8331" s="2"/>
    </row>
    <row r="8332" spans="2:8">
      <c r="B8332" s="2" t="s">
        <v>8933</v>
      </c>
      <c r="C8332" s="2">
        <v>43</v>
      </c>
      <c r="D8332" s="2" t="s">
        <v>19</v>
      </c>
      <c r="E8332" s="2"/>
      <c r="F8332" s="2"/>
      <c r="G8332" s="2"/>
      <c r="H8332" s="2"/>
    </row>
    <row r="8333" spans="2:8">
      <c r="B8333" s="2" t="s">
        <v>8934</v>
      </c>
      <c r="C8333" s="2">
        <v>42</v>
      </c>
      <c r="D8333" s="2" t="s">
        <v>19</v>
      </c>
      <c r="E8333" s="2"/>
      <c r="F8333" s="2"/>
      <c r="G8333" s="2"/>
      <c r="H8333" s="2"/>
    </row>
    <row r="8334" spans="2:8">
      <c r="B8334" s="2" t="s">
        <v>8935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8936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8937</v>
      </c>
      <c r="C8336" s="2">
        <v>22</v>
      </c>
      <c r="D8336" s="2" t="s">
        <v>633</v>
      </c>
      <c r="E8336" s="2"/>
      <c r="F8336" s="2"/>
      <c r="G8336" s="2"/>
      <c r="H8336" s="2"/>
    </row>
    <row r="8337" spans="2:8">
      <c r="B8337" s="2" t="s">
        <v>8938</v>
      </c>
      <c r="C8337" s="2">
        <v>27</v>
      </c>
      <c r="D8337" s="2" t="s">
        <v>633</v>
      </c>
      <c r="E8337" s="2"/>
      <c r="F8337" s="2"/>
      <c r="G8337" s="2"/>
      <c r="H8337" s="2"/>
    </row>
    <row r="8338" spans="2:8">
      <c r="B8338" s="2" t="s">
        <v>8939</v>
      </c>
      <c r="C8338" s="2">
        <v>27</v>
      </c>
      <c r="D8338" s="2" t="s">
        <v>633</v>
      </c>
      <c r="E8338" s="2"/>
      <c r="F8338" s="2"/>
      <c r="G8338" s="2"/>
      <c r="H8338" s="2"/>
    </row>
    <row r="8339" spans="2:8">
      <c r="B8339" s="2" t="s">
        <v>8940</v>
      </c>
      <c r="C8339" s="2">
        <v>29</v>
      </c>
      <c r="D8339" s="2" t="s">
        <v>633</v>
      </c>
      <c r="E8339" s="2"/>
      <c r="F8339" s="2"/>
      <c r="G8339" s="2"/>
      <c r="H8339" s="2"/>
    </row>
    <row r="8340" spans="2:8">
      <c r="B8340" s="2" t="s">
        <v>8941</v>
      </c>
      <c r="C8340" s="2">
        <v>29</v>
      </c>
      <c r="D8340" s="2" t="s">
        <v>633</v>
      </c>
      <c r="E8340" s="2"/>
      <c r="F8340" s="2"/>
      <c r="G8340" s="2"/>
      <c r="H8340" s="2"/>
    </row>
    <row r="8341" spans="2:8">
      <c r="B8341" s="2" t="s">
        <v>8942</v>
      </c>
      <c r="C8341" s="2">
        <v>27</v>
      </c>
      <c r="D8341" s="2" t="s">
        <v>633</v>
      </c>
      <c r="E8341" s="2"/>
      <c r="F8341" s="2"/>
      <c r="G8341" s="2"/>
      <c r="H8341" s="2"/>
    </row>
    <row r="8342" spans="2:8">
      <c r="B8342" s="2" t="s">
        <v>8943</v>
      </c>
      <c r="C8342" s="2">
        <v>24</v>
      </c>
      <c r="D8342" s="2" t="s">
        <v>633</v>
      </c>
      <c r="E8342" s="2"/>
      <c r="F8342" s="2"/>
      <c r="G8342" s="2"/>
      <c r="H8342" s="2"/>
    </row>
    <row r="8343" spans="2:8">
      <c r="B8343" s="2" t="s">
        <v>8944</v>
      </c>
      <c r="C8343" s="2">
        <v>21</v>
      </c>
      <c r="D8343" s="2" t="s">
        <v>633</v>
      </c>
      <c r="E8343" s="2"/>
      <c r="F8343" s="2"/>
      <c r="G8343" s="2"/>
      <c r="H8343" s="2"/>
    </row>
    <row r="8344" spans="2:8">
      <c r="B8344" s="2" t="s">
        <v>8945</v>
      </c>
      <c r="C8344" s="2">
        <v>23</v>
      </c>
      <c r="D8344" s="2" t="s">
        <v>633</v>
      </c>
      <c r="E8344" s="2"/>
      <c r="F8344" s="2"/>
      <c r="G8344" s="2"/>
      <c r="H8344" s="2"/>
    </row>
    <row r="8345" spans="2:8">
      <c r="B8345" s="2" t="s">
        <v>8946</v>
      </c>
      <c r="C8345" s="2">
        <v>29</v>
      </c>
      <c r="D8345" s="2" t="s">
        <v>633</v>
      </c>
      <c r="E8345" s="2"/>
      <c r="F8345" s="2"/>
      <c r="G8345" s="2"/>
      <c r="H8345" s="2"/>
    </row>
    <row r="8346" spans="2:8">
      <c r="B8346" s="2" t="s">
        <v>8947</v>
      </c>
      <c r="C8346" s="2">
        <v>35</v>
      </c>
      <c r="D8346" s="2" t="s">
        <v>633</v>
      </c>
      <c r="E8346" s="2"/>
      <c r="F8346" s="2"/>
      <c r="G8346" s="2"/>
      <c r="H8346" s="2"/>
    </row>
    <row r="8347" spans="2:8">
      <c r="B8347" s="2" t="s">
        <v>8948</v>
      </c>
      <c r="C8347" s="2">
        <v>38</v>
      </c>
      <c r="D8347" s="2" t="s">
        <v>633</v>
      </c>
      <c r="E8347" s="2"/>
      <c r="F8347" s="2"/>
      <c r="G8347" s="2"/>
      <c r="H8347" s="2"/>
    </row>
    <row r="8348" spans="2:8">
      <c r="B8348" s="2" t="s">
        <v>8949</v>
      </c>
      <c r="C8348" s="2">
        <v>37</v>
      </c>
      <c r="D8348" s="2" t="s">
        <v>633</v>
      </c>
      <c r="E8348" s="2"/>
      <c r="F8348" s="2"/>
      <c r="G8348" s="2"/>
      <c r="H8348" s="2"/>
    </row>
    <row r="8349" spans="2:8">
      <c r="B8349" s="2" t="s">
        <v>8950</v>
      </c>
      <c r="C8349" s="2">
        <v>35</v>
      </c>
      <c r="D8349" s="2" t="s">
        <v>633</v>
      </c>
      <c r="E8349" s="2"/>
      <c r="F8349" s="2"/>
      <c r="G8349" s="2"/>
      <c r="H8349" s="2"/>
    </row>
    <row r="8350" spans="2:8">
      <c r="B8350" s="2" t="s">
        <v>8951</v>
      </c>
      <c r="C8350" s="2">
        <v>18</v>
      </c>
      <c r="D8350" s="2" t="s">
        <v>633</v>
      </c>
      <c r="E8350" s="2"/>
      <c r="F8350" s="2"/>
      <c r="G8350" s="2"/>
      <c r="H8350" s="2"/>
    </row>
    <row r="8351" spans="2:8">
      <c r="B8351" s="2" t="s">
        <v>8952</v>
      </c>
      <c r="C8351" s="2">
        <v>24</v>
      </c>
      <c r="D8351" s="2" t="s">
        <v>633</v>
      </c>
      <c r="E8351" s="2"/>
      <c r="F8351" s="2"/>
      <c r="G8351" s="2"/>
      <c r="H8351" s="2"/>
    </row>
    <row r="8352" spans="2:8">
      <c r="B8352" s="2" t="s">
        <v>8953</v>
      </c>
      <c r="C8352" s="2">
        <v>25</v>
      </c>
      <c r="D8352" s="2" t="s">
        <v>633</v>
      </c>
      <c r="E8352" s="2"/>
      <c r="F8352" s="2"/>
      <c r="G8352" s="2"/>
      <c r="H8352" s="2"/>
    </row>
    <row r="8353" spans="2:8">
      <c r="B8353" s="2" t="s">
        <v>8954</v>
      </c>
      <c r="C8353" s="2">
        <v>28</v>
      </c>
      <c r="D8353" s="2" t="s">
        <v>633</v>
      </c>
      <c r="E8353" s="2"/>
      <c r="F8353" s="2"/>
      <c r="G8353" s="2"/>
      <c r="H8353" s="2"/>
    </row>
    <row r="8354" spans="2:8">
      <c r="B8354" s="2" t="s">
        <v>8955</v>
      </c>
      <c r="C8354" s="2">
        <v>29</v>
      </c>
      <c r="D8354" s="2" t="s">
        <v>633</v>
      </c>
      <c r="E8354" s="2"/>
      <c r="F8354" s="2"/>
      <c r="G8354" s="2"/>
      <c r="H8354" s="2"/>
    </row>
    <row r="8355" spans="2:8">
      <c r="B8355" s="2" t="s">
        <v>8956</v>
      </c>
      <c r="C8355" s="2">
        <v>28</v>
      </c>
      <c r="D8355" s="2" t="s">
        <v>633</v>
      </c>
      <c r="E8355" s="2"/>
      <c r="F8355" s="2"/>
      <c r="G8355" s="2"/>
      <c r="H8355" s="2"/>
    </row>
    <row r="8356" spans="2:8">
      <c r="B8356" s="2" t="s">
        <v>8957</v>
      </c>
      <c r="C8356" s="2">
        <v>30</v>
      </c>
      <c r="D8356" s="2" t="s">
        <v>633</v>
      </c>
      <c r="E8356" s="2"/>
      <c r="F8356" s="2"/>
      <c r="G8356" s="2"/>
      <c r="H8356" s="2"/>
    </row>
    <row r="8357" spans="2:8">
      <c r="B8357" s="2" t="s">
        <v>8958</v>
      </c>
      <c r="C8357" s="2">
        <v>30</v>
      </c>
      <c r="D8357" s="2" t="s">
        <v>633</v>
      </c>
      <c r="E8357" s="2"/>
      <c r="F8357" s="2"/>
      <c r="G8357" s="2"/>
      <c r="H8357" s="2"/>
    </row>
    <row r="8358" spans="2:8">
      <c r="B8358" s="2" t="s">
        <v>8959</v>
      </c>
      <c r="C8358" s="2">
        <v>13</v>
      </c>
      <c r="D8358" s="2" t="s">
        <v>19</v>
      </c>
      <c r="E8358" s="2"/>
      <c r="F8358" s="2"/>
      <c r="G8358" s="2"/>
      <c r="H8358" s="2"/>
    </row>
    <row r="8359" spans="2:8">
      <c r="B8359" s="2" t="s">
        <v>8960</v>
      </c>
      <c r="C8359" s="2">
        <v>17</v>
      </c>
      <c r="D8359" s="2" t="s">
        <v>19</v>
      </c>
      <c r="E8359" s="2"/>
      <c r="F8359" s="2"/>
      <c r="G8359" s="2"/>
      <c r="H8359" s="2"/>
    </row>
    <row r="8360" spans="2:8">
      <c r="B8360" s="2" t="s">
        <v>8961</v>
      </c>
      <c r="C8360" s="2">
        <v>18</v>
      </c>
      <c r="D8360" s="2" t="s">
        <v>19</v>
      </c>
      <c r="E8360" s="2"/>
      <c r="F8360" s="2"/>
      <c r="G8360" s="2"/>
      <c r="H8360" s="2"/>
    </row>
    <row r="8361" spans="2:8">
      <c r="B8361" s="2" t="s">
        <v>8962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8963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8964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8965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8966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8967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8968</v>
      </c>
      <c r="C8367" s="2">
        <v>11</v>
      </c>
      <c r="D8367" s="2" t="s">
        <v>19</v>
      </c>
      <c r="E8367" s="2"/>
      <c r="F8367" s="2"/>
      <c r="G8367" s="2"/>
      <c r="H8367" s="2"/>
    </row>
    <row r="8368" spans="2:8">
      <c r="B8368" s="2" t="s">
        <v>8969</v>
      </c>
      <c r="C8368" s="2">
        <v>11</v>
      </c>
      <c r="D8368" s="2" t="s">
        <v>19</v>
      </c>
      <c r="E8368" s="2"/>
      <c r="F8368" s="2"/>
      <c r="G8368" s="2"/>
      <c r="H8368" s="2"/>
    </row>
    <row r="8369" spans="2:8">
      <c r="B8369" s="2" t="s">
        <v>8970</v>
      </c>
      <c r="C8369" s="2">
        <v>15</v>
      </c>
      <c r="D8369" s="2" t="s">
        <v>19</v>
      </c>
      <c r="E8369" s="2"/>
      <c r="F8369" s="2"/>
      <c r="G8369" s="2"/>
      <c r="H8369" s="2"/>
    </row>
    <row r="8370" spans="2:8">
      <c r="B8370" s="2" t="s">
        <v>8971</v>
      </c>
      <c r="C8370" s="2">
        <v>17</v>
      </c>
      <c r="D8370" s="2" t="s">
        <v>19</v>
      </c>
      <c r="E8370" s="2"/>
      <c r="F8370" s="2"/>
      <c r="G8370" s="2"/>
      <c r="H8370" s="2"/>
    </row>
    <row r="8371" spans="2:8">
      <c r="B8371" s="2" t="s">
        <v>8972</v>
      </c>
      <c r="C8371" s="2">
        <v>14</v>
      </c>
      <c r="D8371" s="2" t="s">
        <v>633</v>
      </c>
      <c r="E8371" s="2"/>
      <c r="F8371" s="2"/>
      <c r="G8371" s="2"/>
      <c r="H8371" s="2"/>
    </row>
    <row r="8372" spans="2:8">
      <c r="B8372" s="2" t="s">
        <v>8973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8974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8975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8976</v>
      </c>
      <c r="C8375" s="2">
        <v>25</v>
      </c>
      <c r="D8375" s="2" t="s">
        <v>19</v>
      </c>
      <c r="E8375" s="2"/>
      <c r="F8375" s="2"/>
      <c r="G8375" s="2"/>
      <c r="H8375" s="2"/>
    </row>
    <row r="8376" spans="2:8">
      <c r="B8376" s="2" t="s">
        <v>8977</v>
      </c>
      <c r="C8376" s="2">
        <v>31</v>
      </c>
      <c r="D8376" s="2" t="s">
        <v>19</v>
      </c>
      <c r="E8376" s="2"/>
      <c r="F8376" s="2"/>
      <c r="G8376" s="2"/>
      <c r="H8376" s="2"/>
    </row>
    <row r="8377" spans="2:8">
      <c r="B8377" s="2" t="s">
        <v>8978</v>
      </c>
      <c r="C8377" s="2">
        <v>32</v>
      </c>
      <c r="D8377" s="2" t="s">
        <v>19</v>
      </c>
      <c r="E8377" s="2"/>
      <c r="F8377" s="2"/>
      <c r="G8377" s="2"/>
      <c r="H8377" s="2"/>
    </row>
    <row r="8378" spans="2:8">
      <c r="B8378" s="2" t="s">
        <v>8979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8980</v>
      </c>
      <c r="C8379" s="2">
        <v>17</v>
      </c>
      <c r="D8379" s="2" t="s">
        <v>633</v>
      </c>
      <c r="E8379" s="2"/>
      <c r="F8379" s="2"/>
      <c r="G8379" s="2"/>
      <c r="H8379" s="2"/>
    </row>
    <row r="8380" spans="2:8">
      <c r="B8380" s="2" t="s">
        <v>8981</v>
      </c>
      <c r="C8380" s="2">
        <v>21</v>
      </c>
      <c r="D8380" s="2" t="s">
        <v>633</v>
      </c>
      <c r="E8380" s="2"/>
      <c r="F8380" s="2"/>
      <c r="G8380" s="2"/>
      <c r="H8380" s="2"/>
    </row>
    <row r="8381" spans="2:8">
      <c r="B8381" s="2" t="s">
        <v>8982</v>
      </c>
      <c r="C8381" s="2">
        <v>24</v>
      </c>
      <c r="D8381" s="2" t="s">
        <v>633</v>
      </c>
      <c r="E8381" s="2"/>
      <c r="F8381" s="2"/>
      <c r="G8381" s="2"/>
      <c r="H8381" s="2"/>
    </row>
    <row r="8382" spans="2:8">
      <c r="B8382" s="2" t="s">
        <v>8983</v>
      </c>
      <c r="C8382" s="2">
        <v>25</v>
      </c>
      <c r="D8382" s="2" t="s">
        <v>633</v>
      </c>
      <c r="E8382" s="2"/>
      <c r="F8382" s="2"/>
      <c r="G8382" s="2"/>
      <c r="H8382" s="2"/>
    </row>
    <row r="8383" spans="2:8">
      <c r="B8383" s="2" t="s">
        <v>8984</v>
      </c>
      <c r="C8383" s="2">
        <v>25</v>
      </c>
      <c r="D8383" s="2" t="s">
        <v>633</v>
      </c>
      <c r="E8383" s="2"/>
      <c r="F8383" s="2"/>
      <c r="G8383" s="2"/>
      <c r="H8383" s="2"/>
    </row>
    <row r="8384" spans="2:8">
      <c r="B8384" s="2" t="s">
        <v>8985</v>
      </c>
      <c r="C8384" s="2">
        <v>25</v>
      </c>
      <c r="D8384" s="2" t="s">
        <v>633</v>
      </c>
      <c r="E8384" s="2"/>
      <c r="F8384" s="2"/>
      <c r="G8384" s="2"/>
      <c r="H8384" s="2"/>
    </row>
    <row r="8385" spans="2:8">
      <c r="B8385" s="2" t="s">
        <v>8986</v>
      </c>
      <c r="C8385" s="2">
        <v>24</v>
      </c>
      <c r="D8385" s="2" t="s">
        <v>633</v>
      </c>
      <c r="E8385" s="2"/>
      <c r="F8385" s="2"/>
      <c r="G8385" s="2"/>
      <c r="H8385" s="2"/>
    </row>
    <row r="8386" spans="2:8">
      <c r="B8386" s="2" t="s">
        <v>8987</v>
      </c>
      <c r="C8386" s="2">
        <v>22</v>
      </c>
      <c r="D8386" s="2" t="s">
        <v>633</v>
      </c>
      <c r="E8386" s="2"/>
      <c r="F8386" s="2"/>
      <c r="G8386" s="2"/>
      <c r="H8386" s="2"/>
    </row>
    <row r="8387" spans="2:8">
      <c r="B8387" s="2" t="s">
        <v>8988</v>
      </c>
      <c r="C8387" s="2">
        <v>20</v>
      </c>
      <c r="D8387" s="2" t="s">
        <v>633</v>
      </c>
      <c r="E8387" s="2"/>
      <c r="F8387" s="2"/>
      <c r="G8387" s="2"/>
      <c r="H8387" s="2"/>
    </row>
    <row r="8388" spans="2:8">
      <c r="B8388" s="2" t="s">
        <v>8989</v>
      </c>
      <c r="C8388" s="2">
        <v>27</v>
      </c>
      <c r="D8388" s="2" t="s">
        <v>633</v>
      </c>
      <c r="E8388" s="2"/>
      <c r="F8388" s="2"/>
      <c r="G8388" s="2"/>
      <c r="H8388" s="2"/>
    </row>
    <row r="8389" spans="2:8">
      <c r="B8389" s="2" t="s">
        <v>8990</v>
      </c>
      <c r="C8389" s="2">
        <v>33</v>
      </c>
      <c r="D8389" s="2" t="s">
        <v>633</v>
      </c>
      <c r="E8389" s="2"/>
      <c r="F8389" s="2"/>
      <c r="G8389" s="2"/>
      <c r="H8389" s="2"/>
    </row>
    <row r="8390" spans="2:8">
      <c r="B8390" s="2" t="s">
        <v>8991</v>
      </c>
      <c r="C8390" s="2">
        <v>31</v>
      </c>
      <c r="D8390" s="2" t="s">
        <v>633</v>
      </c>
      <c r="E8390" s="2"/>
      <c r="F8390" s="2"/>
      <c r="G8390" s="2"/>
      <c r="H8390" s="2"/>
    </row>
    <row r="8391" spans="2:8">
      <c r="B8391" s="2" t="s">
        <v>8992</v>
      </c>
      <c r="C8391" s="2">
        <v>32</v>
      </c>
      <c r="D8391" s="2" t="s">
        <v>633</v>
      </c>
      <c r="E8391" s="2"/>
      <c r="F8391" s="2"/>
      <c r="G8391" s="2"/>
      <c r="H8391" s="2"/>
    </row>
    <row r="8392" spans="2:8">
      <c r="B8392" s="2" t="s">
        <v>8993</v>
      </c>
      <c r="C8392" s="2">
        <v>32</v>
      </c>
      <c r="D8392" s="2" t="s">
        <v>633</v>
      </c>
      <c r="E8392" s="2"/>
      <c r="F8392" s="2"/>
      <c r="G8392" s="2"/>
      <c r="H8392" s="2"/>
    </row>
    <row r="8393" spans="2:8">
      <c r="B8393" s="2" t="s">
        <v>8994</v>
      </c>
      <c r="C8393" s="2">
        <v>29</v>
      </c>
      <c r="D8393" s="2" t="s">
        <v>633</v>
      </c>
      <c r="E8393" s="2"/>
      <c r="F8393" s="2"/>
      <c r="G8393" s="2"/>
      <c r="H8393" s="2"/>
    </row>
    <row r="8394" spans="2:8">
      <c r="B8394" s="2" t="s">
        <v>8995</v>
      </c>
      <c r="C8394" s="2">
        <v>36</v>
      </c>
      <c r="D8394" s="2" t="s">
        <v>633</v>
      </c>
      <c r="E8394" s="2"/>
      <c r="F8394" s="2"/>
      <c r="G8394" s="2"/>
      <c r="H8394" s="2"/>
    </row>
    <row r="8395" spans="2:8">
      <c r="B8395" s="2" t="s">
        <v>8996</v>
      </c>
      <c r="C8395" s="2">
        <v>37</v>
      </c>
      <c r="D8395" s="2" t="s">
        <v>633</v>
      </c>
      <c r="E8395" s="2"/>
      <c r="F8395" s="2"/>
      <c r="G8395" s="2"/>
      <c r="H8395" s="2"/>
    </row>
    <row r="8396" spans="2:8">
      <c r="B8396" s="2" t="s">
        <v>8997</v>
      </c>
      <c r="C8396" s="2">
        <v>36</v>
      </c>
      <c r="D8396" s="2" t="s">
        <v>633</v>
      </c>
      <c r="E8396" s="2"/>
      <c r="F8396" s="2"/>
      <c r="G8396" s="2"/>
      <c r="H8396" s="2"/>
    </row>
    <row r="8397" spans="2:8">
      <c r="B8397" s="2" t="s">
        <v>8998</v>
      </c>
      <c r="C8397" s="2">
        <v>19</v>
      </c>
      <c r="D8397" s="2" t="s">
        <v>633</v>
      </c>
      <c r="E8397" s="2"/>
      <c r="F8397" s="2"/>
      <c r="G8397" s="2"/>
      <c r="H8397" s="2"/>
    </row>
    <row r="8398" spans="2:8">
      <c r="B8398" s="2" t="s">
        <v>8999</v>
      </c>
      <c r="C8398" s="2">
        <v>21</v>
      </c>
      <c r="D8398" s="2" t="s">
        <v>633</v>
      </c>
      <c r="E8398" s="2"/>
      <c r="F8398" s="2"/>
      <c r="G8398" s="2"/>
      <c r="H8398" s="2"/>
    </row>
    <row r="8399" spans="2:8">
      <c r="B8399" s="2" t="s">
        <v>9000</v>
      </c>
      <c r="C8399" s="2">
        <v>16</v>
      </c>
      <c r="D8399" s="2" t="s">
        <v>633</v>
      </c>
      <c r="E8399" s="2"/>
      <c r="F8399" s="2"/>
      <c r="G8399" s="2"/>
      <c r="H8399" s="2"/>
    </row>
    <row r="8400" spans="2:8">
      <c r="B8400" s="2" t="s">
        <v>9001</v>
      </c>
      <c r="C8400" s="2">
        <v>9</v>
      </c>
      <c r="D8400" s="2" t="s">
        <v>633</v>
      </c>
      <c r="E8400" s="2"/>
      <c r="F8400" s="2"/>
      <c r="G8400" s="2"/>
      <c r="H8400" s="2"/>
    </row>
    <row r="8401" spans="2:8">
      <c r="B8401" s="2" t="s">
        <v>9002</v>
      </c>
      <c r="C8401" s="2">
        <v>19</v>
      </c>
      <c r="D8401" s="2" t="s">
        <v>633</v>
      </c>
      <c r="E8401" s="2"/>
      <c r="F8401" s="2"/>
      <c r="G8401" s="2"/>
      <c r="H8401" s="2"/>
    </row>
    <row r="8402" spans="2:8">
      <c r="B8402" s="2" t="s">
        <v>9003</v>
      </c>
      <c r="C8402" s="2">
        <v>19</v>
      </c>
      <c r="D8402" s="2" t="s">
        <v>633</v>
      </c>
      <c r="E8402" s="2"/>
      <c r="F8402" s="2"/>
      <c r="G8402" s="2"/>
      <c r="H8402" s="2"/>
    </row>
    <row r="8403" spans="2:8">
      <c r="B8403" s="2" t="s">
        <v>9004</v>
      </c>
      <c r="C8403" s="2">
        <v>18</v>
      </c>
      <c r="D8403" s="2" t="s">
        <v>633</v>
      </c>
      <c r="E8403" s="2"/>
      <c r="F8403" s="2"/>
      <c r="G8403" s="2"/>
      <c r="H8403" s="2"/>
    </row>
    <row r="8404" spans="2:8">
      <c r="B8404" s="2" t="s">
        <v>9005</v>
      </c>
      <c r="C8404" s="2">
        <v>18</v>
      </c>
      <c r="D8404" s="2" t="s">
        <v>633</v>
      </c>
      <c r="E8404" s="2"/>
      <c r="F8404" s="2"/>
      <c r="G8404" s="2"/>
      <c r="H8404" s="2"/>
    </row>
    <row r="8405" spans="2:8">
      <c r="B8405" s="2" t="s">
        <v>9006</v>
      </c>
      <c r="C8405" s="2">
        <v>17</v>
      </c>
      <c r="D8405" s="2" t="s">
        <v>633</v>
      </c>
      <c r="E8405" s="2"/>
      <c r="F8405" s="2"/>
      <c r="G8405" s="2"/>
      <c r="H8405" s="2"/>
    </row>
    <row r="8406" spans="2:8">
      <c r="B8406" s="2" t="s">
        <v>9007</v>
      </c>
      <c r="C8406" s="2">
        <v>18</v>
      </c>
      <c r="D8406" s="2" t="s">
        <v>633</v>
      </c>
      <c r="E8406" s="2"/>
      <c r="F8406" s="2"/>
      <c r="G8406" s="2"/>
      <c r="H8406" s="2"/>
    </row>
    <row r="8407" spans="2:8">
      <c r="B8407" s="2" t="s">
        <v>9008</v>
      </c>
      <c r="C8407" s="2">
        <v>17</v>
      </c>
      <c r="D8407" s="2" t="s">
        <v>633</v>
      </c>
      <c r="E8407" s="2"/>
      <c r="F8407" s="2"/>
      <c r="G8407" s="2"/>
      <c r="H8407" s="2"/>
    </row>
    <row r="8408" spans="2:8">
      <c r="B8408" s="2" t="s">
        <v>9009</v>
      </c>
      <c r="C8408" s="2">
        <v>17</v>
      </c>
      <c r="D8408" s="2" t="s">
        <v>633</v>
      </c>
      <c r="E8408" s="2"/>
      <c r="F8408" s="2"/>
      <c r="G8408" s="2"/>
      <c r="H8408" s="2"/>
    </row>
    <row r="8409" spans="2:8">
      <c r="B8409" s="2" t="s">
        <v>9010</v>
      </c>
      <c r="C8409" s="2">
        <v>17</v>
      </c>
      <c r="D8409" s="2" t="s">
        <v>633</v>
      </c>
      <c r="E8409" s="2"/>
      <c r="F8409" s="2"/>
      <c r="G8409" s="2"/>
      <c r="H8409" s="2"/>
    </row>
    <row r="8410" spans="2:8">
      <c r="B8410" s="2" t="s">
        <v>9011</v>
      </c>
      <c r="C8410" s="2">
        <v>17</v>
      </c>
      <c r="D8410" s="2" t="s">
        <v>633</v>
      </c>
      <c r="E8410" s="2"/>
      <c r="F8410" s="2"/>
      <c r="G8410" s="2"/>
      <c r="H8410" s="2"/>
    </row>
    <row r="8411" spans="2:8">
      <c r="B8411" s="2" t="s">
        <v>9012</v>
      </c>
      <c r="C8411" s="2">
        <v>16</v>
      </c>
      <c r="D8411" s="2" t="s">
        <v>633</v>
      </c>
      <c r="E8411" s="2"/>
      <c r="F8411" s="2"/>
      <c r="G8411" s="2"/>
      <c r="H8411" s="2"/>
    </row>
    <row r="8412" spans="2:8">
      <c r="B8412" s="2" t="s">
        <v>9013</v>
      </c>
      <c r="C8412" s="2">
        <v>21</v>
      </c>
      <c r="D8412" s="2" t="s">
        <v>633</v>
      </c>
      <c r="E8412" s="2"/>
      <c r="F8412" s="2"/>
      <c r="G8412" s="2"/>
      <c r="H8412" s="2"/>
    </row>
    <row r="8413" spans="2:8">
      <c r="B8413" s="2" t="s">
        <v>9014</v>
      </c>
      <c r="C8413" s="2">
        <v>24</v>
      </c>
      <c r="D8413" s="2" t="s">
        <v>633</v>
      </c>
      <c r="E8413" s="2"/>
      <c r="F8413" s="2"/>
      <c r="G8413" s="2"/>
      <c r="H8413" s="2"/>
    </row>
    <row r="8414" spans="2:8">
      <c r="B8414" s="2" t="s">
        <v>9015</v>
      </c>
      <c r="C8414" s="2">
        <v>25</v>
      </c>
      <c r="D8414" s="2" t="s">
        <v>633</v>
      </c>
      <c r="E8414" s="2"/>
      <c r="F8414" s="2"/>
      <c r="G8414" s="2"/>
      <c r="H8414" s="2"/>
    </row>
    <row r="8415" spans="2:8">
      <c r="B8415" s="2" t="s">
        <v>9016</v>
      </c>
      <c r="C8415" s="2">
        <v>26</v>
      </c>
      <c r="D8415" s="2" t="s">
        <v>633</v>
      </c>
      <c r="E8415" s="2"/>
      <c r="F8415" s="2"/>
      <c r="G8415" s="2"/>
      <c r="H8415" s="2"/>
    </row>
    <row r="8416" spans="2:8">
      <c r="B8416" s="2" t="s">
        <v>9017</v>
      </c>
      <c r="C8416" s="2">
        <v>24</v>
      </c>
      <c r="D8416" s="2" t="s">
        <v>633</v>
      </c>
      <c r="E8416" s="2"/>
      <c r="F8416" s="2"/>
      <c r="G8416" s="2"/>
      <c r="H8416" s="2"/>
    </row>
    <row r="8417" spans="2:8">
      <c r="B8417" s="2" t="s">
        <v>9018</v>
      </c>
      <c r="C8417" s="2">
        <v>24</v>
      </c>
      <c r="D8417" s="2" t="s">
        <v>633</v>
      </c>
      <c r="E8417" s="2"/>
      <c r="F8417" s="2"/>
      <c r="G8417" s="2"/>
      <c r="H8417" s="2"/>
    </row>
    <row r="8418" spans="2:8">
      <c r="B8418" s="2" t="s">
        <v>9019</v>
      </c>
      <c r="C8418" s="2">
        <v>23</v>
      </c>
      <c r="D8418" s="2" t="s">
        <v>633</v>
      </c>
      <c r="E8418" s="2"/>
      <c r="F8418" s="2"/>
      <c r="G8418" s="2"/>
      <c r="H8418" s="2"/>
    </row>
    <row r="8419" spans="2:8">
      <c r="B8419" s="2" t="s">
        <v>9020</v>
      </c>
      <c r="C8419" s="2">
        <v>22</v>
      </c>
      <c r="D8419" s="2" t="s">
        <v>633</v>
      </c>
      <c r="E8419" s="2"/>
      <c r="F8419" s="2"/>
      <c r="G8419" s="2"/>
      <c r="H8419" s="2"/>
    </row>
    <row r="8420" spans="2:8">
      <c r="B8420" s="2" t="s">
        <v>9021</v>
      </c>
      <c r="C8420" s="2">
        <v>17</v>
      </c>
      <c r="D8420" s="2" t="s">
        <v>633</v>
      </c>
      <c r="E8420" s="2"/>
      <c r="F8420" s="2"/>
      <c r="G8420" s="2"/>
      <c r="H8420" s="2"/>
    </row>
    <row r="8421" spans="2:8">
      <c r="B8421" s="2" t="s">
        <v>9022</v>
      </c>
      <c r="C8421" s="2">
        <v>19</v>
      </c>
      <c r="D8421" s="2" t="s">
        <v>633</v>
      </c>
      <c r="E8421" s="2"/>
      <c r="F8421" s="2"/>
      <c r="G8421" s="2"/>
      <c r="H8421" s="2"/>
    </row>
    <row r="8422" spans="2:8">
      <c r="B8422" s="2" t="s">
        <v>9023</v>
      </c>
      <c r="C8422" s="2">
        <v>21</v>
      </c>
      <c r="D8422" s="2" t="s">
        <v>633</v>
      </c>
      <c r="E8422" s="2"/>
      <c r="F8422" s="2"/>
      <c r="G8422" s="2"/>
      <c r="H8422" s="2"/>
    </row>
    <row r="8423" spans="2:8">
      <c r="B8423" s="2" t="s">
        <v>9024</v>
      </c>
      <c r="C8423" s="2">
        <v>22</v>
      </c>
      <c r="D8423" s="2" t="s">
        <v>633</v>
      </c>
      <c r="E8423" s="2"/>
      <c r="F8423" s="2"/>
      <c r="G8423" s="2"/>
      <c r="H8423" s="2"/>
    </row>
    <row r="8424" spans="2:8">
      <c r="B8424" s="2" t="s">
        <v>9025</v>
      </c>
      <c r="C8424" s="2">
        <v>25</v>
      </c>
      <c r="D8424" s="2" t="s">
        <v>633</v>
      </c>
      <c r="E8424" s="2"/>
      <c r="F8424" s="2"/>
      <c r="G8424" s="2"/>
      <c r="H8424" s="2"/>
    </row>
    <row r="8425" spans="2:8">
      <c r="B8425" s="2" t="s">
        <v>9026</v>
      </c>
      <c r="C8425" s="2">
        <v>27</v>
      </c>
      <c r="D8425" s="2" t="s">
        <v>633</v>
      </c>
      <c r="E8425" s="2"/>
      <c r="F8425" s="2"/>
      <c r="G8425" s="2"/>
      <c r="H8425" s="2"/>
    </row>
    <row r="8426" spans="2:8">
      <c r="B8426" s="2" t="s">
        <v>9027</v>
      </c>
      <c r="C8426" s="2">
        <v>28</v>
      </c>
      <c r="D8426" s="2" t="s">
        <v>633</v>
      </c>
      <c r="E8426" s="2"/>
      <c r="F8426" s="2"/>
      <c r="G8426" s="2"/>
      <c r="H8426" s="2"/>
    </row>
    <row r="8427" spans="2:8">
      <c r="B8427" s="2" t="s">
        <v>9028</v>
      </c>
      <c r="C8427" s="2">
        <v>29</v>
      </c>
      <c r="D8427" s="2" t="s">
        <v>633</v>
      </c>
      <c r="E8427" s="2"/>
      <c r="F8427" s="2"/>
      <c r="G8427" s="2"/>
      <c r="H8427" s="2"/>
    </row>
    <row r="8428" spans="2:8">
      <c r="B8428" s="2" t="s">
        <v>9029</v>
      </c>
      <c r="C8428" s="2">
        <v>30</v>
      </c>
      <c r="D8428" s="2" t="s">
        <v>633</v>
      </c>
      <c r="E8428" s="2"/>
      <c r="F8428" s="2"/>
      <c r="G8428" s="2"/>
      <c r="H8428" s="2"/>
    </row>
    <row r="8429" spans="2:8">
      <c r="B8429" s="2" t="s">
        <v>9030</v>
      </c>
      <c r="C8429" s="2">
        <v>30</v>
      </c>
      <c r="D8429" s="2" t="s">
        <v>633</v>
      </c>
      <c r="E8429" s="2"/>
      <c r="F8429" s="2"/>
      <c r="G8429" s="2"/>
      <c r="H8429" s="2"/>
    </row>
    <row r="8430" spans="2:8">
      <c r="B8430" s="2" t="s">
        <v>9031</v>
      </c>
      <c r="C8430" s="2">
        <v>23</v>
      </c>
      <c r="D8430" s="2" t="s">
        <v>633</v>
      </c>
      <c r="E8430" s="2"/>
      <c r="F8430" s="2"/>
      <c r="G8430" s="2"/>
      <c r="H8430" s="2"/>
    </row>
    <row r="8431" spans="2:8">
      <c r="B8431" s="2" t="s">
        <v>9032</v>
      </c>
      <c r="C8431" s="2">
        <v>27</v>
      </c>
      <c r="D8431" s="2" t="s">
        <v>633</v>
      </c>
      <c r="E8431" s="2"/>
      <c r="F8431" s="2"/>
      <c r="G8431" s="2"/>
      <c r="H8431" s="2"/>
    </row>
    <row r="8432" spans="2:8">
      <c r="B8432" s="2" t="s">
        <v>9033</v>
      </c>
      <c r="C8432" s="2">
        <v>31</v>
      </c>
      <c r="D8432" s="2" t="s">
        <v>633</v>
      </c>
      <c r="E8432" s="2"/>
      <c r="F8432" s="2"/>
      <c r="G8432" s="2"/>
      <c r="H8432" s="2"/>
    </row>
    <row r="8433" spans="2:8">
      <c r="B8433" s="2" t="s">
        <v>9034</v>
      </c>
      <c r="C8433" s="2">
        <v>35</v>
      </c>
      <c r="D8433" s="2" t="s">
        <v>633</v>
      </c>
      <c r="E8433" s="2"/>
      <c r="F8433" s="2"/>
      <c r="G8433" s="2"/>
      <c r="H8433" s="2"/>
    </row>
    <row r="8434" spans="2:8">
      <c r="B8434" s="2" t="s">
        <v>9035</v>
      </c>
      <c r="C8434" s="2">
        <v>35</v>
      </c>
      <c r="D8434" s="2" t="s">
        <v>633</v>
      </c>
      <c r="E8434" s="2"/>
      <c r="F8434" s="2"/>
      <c r="G8434" s="2"/>
      <c r="H8434" s="2"/>
    </row>
    <row r="8435" spans="2:8">
      <c r="B8435" s="2" t="s">
        <v>9036</v>
      </c>
      <c r="C8435" s="2">
        <v>33</v>
      </c>
      <c r="D8435" s="2" t="s">
        <v>633</v>
      </c>
      <c r="E8435" s="2"/>
      <c r="F8435" s="2"/>
      <c r="G8435" s="2"/>
      <c r="H8435" s="2"/>
    </row>
    <row r="8436" spans="2:8">
      <c r="B8436" s="2" t="s">
        <v>9037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9038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9039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9040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9041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9042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9043</v>
      </c>
      <c r="C8442" s="2">
        <v>23</v>
      </c>
      <c r="D8442" s="2" t="s">
        <v>19</v>
      </c>
      <c r="E8442" s="2"/>
      <c r="F8442" s="2"/>
      <c r="G8442" s="2"/>
      <c r="H8442" s="2"/>
    </row>
    <row r="8443" spans="2:8">
      <c r="B8443" s="2" t="s">
        <v>9044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9045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9046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9047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9048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9049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9050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9051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9052</v>
      </c>
      <c r="C8451" s="2">
        <v>18</v>
      </c>
      <c r="D8451" s="2" t="s">
        <v>633</v>
      </c>
      <c r="E8451" s="2"/>
      <c r="F8451" s="2"/>
      <c r="G8451" s="2"/>
      <c r="H8451" s="2"/>
    </row>
    <row r="8452" spans="2:8">
      <c r="B8452" s="2" t="s">
        <v>9053</v>
      </c>
      <c r="C8452" s="2">
        <v>27</v>
      </c>
      <c r="D8452" s="2" t="s">
        <v>633</v>
      </c>
      <c r="E8452" s="2"/>
      <c r="F8452" s="2"/>
      <c r="G8452" s="2"/>
      <c r="H8452" s="2"/>
    </row>
    <row r="8453" spans="2:8">
      <c r="B8453" s="2" t="s">
        <v>9054</v>
      </c>
      <c r="C8453" s="2">
        <v>28</v>
      </c>
      <c r="D8453" s="2" t="s">
        <v>633</v>
      </c>
      <c r="E8453" s="2"/>
      <c r="F8453" s="2"/>
      <c r="G8453" s="2"/>
      <c r="H8453" s="2"/>
    </row>
    <row r="8454" spans="2:8">
      <c r="B8454" s="2" t="s">
        <v>9055</v>
      </c>
      <c r="C8454" s="2">
        <v>28</v>
      </c>
      <c r="D8454" s="2" t="s">
        <v>633</v>
      </c>
      <c r="E8454" s="2"/>
      <c r="F8454" s="2"/>
      <c r="G8454" s="2"/>
      <c r="H8454" s="2"/>
    </row>
    <row r="8455" spans="2:8">
      <c r="B8455" s="2" t="s">
        <v>9056</v>
      </c>
      <c r="C8455" s="2">
        <v>26</v>
      </c>
      <c r="D8455" s="2" t="s">
        <v>633</v>
      </c>
      <c r="E8455" s="2"/>
      <c r="F8455" s="2"/>
      <c r="G8455" s="2"/>
      <c r="H8455" s="2"/>
    </row>
    <row r="8456" spans="2:8">
      <c r="B8456" s="2" t="s">
        <v>9057</v>
      </c>
      <c r="C8456" s="2">
        <v>25</v>
      </c>
      <c r="D8456" s="2" t="s">
        <v>633</v>
      </c>
      <c r="E8456" s="2"/>
      <c r="F8456" s="2"/>
      <c r="G8456" s="2"/>
      <c r="H8456" s="2"/>
    </row>
    <row r="8457" spans="2:8">
      <c r="B8457" s="2" t="s">
        <v>9058</v>
      </c>
      <c r="C8457" s="2">
        <v>22</v>
      </c>
      <c r="D8457" s="2" t="s">
        <v>633</v>
      </c>
      <c r="E8457" s="2"/>
      <c r="F8457" s="2"/>
      <c r="G8457" s="2"/>
      <c r="H8457" s="2"/>
    </row>
    <row r="8458" spans="2:8">
      <c r="B8458" s="2" t="s">
        <v>9059</v>
      </c>
      <c r="C8458" s="2">
        <v>13</v>
      </c>
      <c r="D8458" s="2" t="s">
        <v>633</v>
      </c>
      <c r="E8458" s="2"/>
      <c r="F8458" s="2"/>
      <c r="G8458" s="2"/>
      <c r="H8458" s="2"/>
    </row>
    <row r="8459" spans="2:8">
      <c r="B8459" s="2" t="s">
        <v>9060</v>
      </c>
      <c r="C8459" s="2">
        <v>20</v>
      </c>
      <c r="D8459" s="2" t="s">
        <v>633</v>
      </c>
      <c r="E8459" s="2"/>
      <c r="F8459" s="2"/>
      <c r="G8459" s="2"/>
      <c r="H8459" s="2"/>
    </row>
    <row r="8460" spans="2:8">
      <c r="B8460" s="2" t="s">
        <v>9061</v>
      </c>
      <c r="C8460" s="2">
        <v>25</v>
      </c>
      <c r="D8460" s="2" t="s">
        <v>633</v>
      </c>
      <c r="E8460" s="2"/>
      <c r="F8460" s="2"/>
      <c r="G8460" s="2"/>
      <c r="H8460" s="2"/>
    </row>
    <row r="8461" spans="2:8">
      <c r="B8461" s="2" t="s">
        <v>9062</v>
      </c>
      <c r="C8461" s="2">
        <v>25</v>
      </c>
      <c r="D8461" s="2" t="s">
        <v>633</v>
      </c>
      <c r="E8461" s="2"/>
      <c r="F8461" s="2"/>
      <c r="G8461" s="2"/>
      <c r="H8461" s="2"/>
    </row>
    <row r="8462" spans="2:8">
      <c r="B8462" s="2" t="s">
        <v>9063</v>
      </c>
      <c r="C8462" s="2">
        <v>25</v>
      </c>
      <c r="D8462" s="2" t="s">
        <v>633</v>
      </c>
      <c r="E8462" s="2"/>
      <c r="F8462" s="2"/>
      <c r="G8462" s="2"/>
      <c r="H8462" s="2"/>
    </row>
    <row r="8463" spans="2:8">
      <c r="B8463" s="2" t="s">
        <v>9064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9065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9066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9067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9068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9069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9070</v>
      </c>
      <c r="C8469" s="2">
        <v>24</v>
      </c>
      <c r="D8469" s="2" t="s">
        <v>633</v>
      </c>
      <c r="E8469" s="2"/>
      <c r="F8469" s="2"/>
      <c r="G8469" s="2"/>
      <c r="H8469" s="2"/>
    </row>
    <row r="8470" spans="2:8">
      <c r="B8470" s="2" t="s">
        <v>9071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9072</v>
      </c>
      <c r="C8471" s="2">
        <v>38</v>
      </c>
      <c r="D8471" s="2" t="s">
        <v>19</v>
      </c>
      <c r="E8471" s="2"/>
      <c r="F8471" s="2"/>
      <c r="G8471" s="2"/>
      <c r="H8471" s="2"/>
    </row>
    <row r="8472" spans="2:8">
      <c r="B8472" s="2" t="s">
        <v>9073</v>
      </c>
      <c r="C8472" s="2">
        <v>39</v>
      </c>
      <c r="D8472" s="2" t="s">
        <v>19</v>
      </c>
      <c r="E8472" s="2"/>
      <c r="F8472" s="2"/>
      <c r="G8472" s="2"/>
      <c r="H8472" s="2"/>
    </row>
    <row r="8473" spans="2:8">
      <c r="B8473" s="2" t="s">
        <v>9074</v>
      </c>
      <c r="C8473" s="2">
        <v>36</v>
      </c>
      <c r="D8473" s="2" t="s">
        <v>19</v>
      </c>
      <c r="E8473" s="2"/>
      <c r="F8473" s="2"/>
      <c r="G8473" s="2"/>
      <c r="H8473" s="2"/>
    </row>
    <row r="8474" spans="2:8">
      <c r="B8474" s="2" t="s">
        <v>9075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9076</v>
      </c>
      <c r="C8475" s="2">
        <v>16</v>
      </c>
      <c r="D8475" s="2" t="s">
        <v>633</v>
      </c>
      <c r="E8475" s="2"/>
      <c r="F8475" s="2"/>
      <c r="G8475" s="2"/>
      <c r="H8475" s="2"/>
    </row>
    <row r="8476" spans="2:8">
      <c r="B8476" s="2" t="s">
        <v>9077</v>
      </c>
      <c r="C8476" s="2">
        <v>24</v>
      </c>
      <c r="D8476" s="2" t="s">
        <v>633</v>
      </c>
      <c r="E8476" s="2"/>
      <c r="F8476" s="2"/>
      <c r="G8476" s="2"/>
      <c r="H8476" s="2"/>
    </row>
    <row r="8477" spans="2:8">
      <c r="B8477" s="2" t="s">
        <v>9078</v>
      </c>
      <c r="C8477" s="2">
        <v>28</v>
      </c>
      <c r="D8477" s="2" t="s">
        <v>633</v>
      </c>
      <c r="E8477" s="2"/>
      <c r="F8477" s="2"/>
      <c r="G8477" s="2"/>
      <c r="H8477" s="2"/>
    </row>
    <row r="8478" spans="2:8">
      <c r="B8478" s="2" t="s">
        <v>9079</v>
      </c>
      <c r="C8478" s="2">
        <v>30</v>
      </c>
      <c r="D8478" s="2" t="s">
        <v>633</v>
      </c>
      <c r="E8478" s="2"/>
      <c r="F8478" s="2"/>
      <c r="G8478" s="2"/>
      <c r="H8478" s="2"/>
    </row>
    <row r="8479" spans="2:8">
      <c r="B8479" s="2" t="s">
        <v>9080</v>
      </c>
      <c r="C8479" s="2">
        <v>32</v>
      </c>
      <c r="D8479" s="2" t="s">
        <v>633</v>
      </c>
      <c r="E8479" s="2"/>
      <c r="F8479" s="2"/>
      <c r="G8479" s="2"/>
      <c r="H8479" s="2"/>
    </row>
    <row r="8480" spans="2:8">
      <c r="B8480" s="2" t="s">
        <v>9081</v>
      </c>
      <c r="C8480" s="2">
        <v>31</v>
      </c>
      <c r="D8480" s="2" t="s">
        <v>633</v>
      </c>
      <c r="E8480" s="2"/>
      <c r="F8480" s="2"/>
      <c r="G8480" s="2"/>
      <c r="H8480" s="2"/>
    </row>
    <row r="8481" spans="2:8">
      <c r="B8481" s="2" t="s">
        <v>9082</v>
      </c>
      <c r="C8481" s="2">
        <v>30</v>
      </c>
      <c r="D8481" s="2" t="s">
        <v>633</v>
      </c>
      <c r="E8481" s="2"/>
      <c r="F8481" s="2"/>
      <c r="G8481" s="2"/>
      <c r="H8481" s="2"/>
    </row>
    <row r="8482" spans="2:8">
      <c r="B8482" s="2" t="s">
        <v>9083</v>
      </c>
      <c r="C8482" s="2">
        <v>27</v>
      </c>
      <c r="D8482" s="2" t="s">
        <v>633</v>
      </c>
      <c r="E8482" s="2"/>
      <c r="F8482" s="2"/>
      <c r="G8482" s="2"/>
      <c r="H8482" s="2"/>
    </row>
    <row r="8483" spans="2:8">
      <c r="B8483" s="2" t="s">
        <v>9084</v>
      </c>
      <c r="C8483" s="2">
        <v>17</v>
      </c>
      <c r="D8483" s="2" t="s">
        <v>633</v>
      </c>
      <c r="E8483" s="2"/>
      <c r="F8483" s="2"/>
      <c r="G8483" s="2"/>
      <c r="H8483" s="2"/>
    </row>
    <row r="8484" spans="2:8">
      <c r="B8484" s="2" t="s">
        <v>9085</v>
      </c>
      <c r="C8484" s="2">
        <v>20</v>
      </c>
      <c r="D8484" s="2" t="s">
        <v>633</v>
      </c>
      <c r="E8484" s="2"/>
      <c r="F8484" s="2"/>
      <c r="G8484" s="2"/>
      <c r="H8484" s="2"/>
    </row>
    <row r="8485" spans="2:8">
      <c r="B8485" s="2" t="s">
        <v>9086</v>
      </c>
      <c r="C8485" s="2">
        <v>22</v>
      </c>
      <c r="D8485" s="2" t="s">
        <v>633</v>
      </c>
      <c r="E8485" s="2"/>
      <c r="F8485" s="2"/>
      <c r="G8485" s="2"/>
      <c r="H8485" s="2"/>
    </row>
    <row r="8486" spans="2:8">
      <c r="B8486" s="2" t="s">
        <v>9087</v>
      </c>
      <c r="C8486" s="2">
        <v>21</v>
      </c>
      <c r="D8486" s="2" t="s">
        <v>633</v>
      </c>
      <c r="E8486" s="2"/>
      <c r="F8486" s="2"/>
      <c r="G8486" s="2"/>
      <c r="H8486" s="2"/>
    </row>
    <row r="8487" spans="2:8">
      <c r="B8487" s="2" t="s">
        <v>9088</v>
      </c>
      <c r="C8487" s="2">
        <v>26</v>
      </c>
      <c r="D8487" s="2" t="s">
        <v>633</v>
      </c>
      <c r="E8487" s="2"/>
      <c r="F8487" s="2"/>
      <c r="G8487" s="2"/>
      <c r="H8487" s="2"/>
    </row>
    <row r="8488" spans="2:8">
      <c r="B8488" s="2" t="s">
        <v>9089</v>
      </c>
      <c r="C8488" s="2">
        <v>27</v>
      </c>
      <c r="D8488" s="2" t="s">
        <v>633</v>
      </c>
      <c r="E8488" s="2"/>
      <c r="F8488" s="2"/>
      <c r="G8488" s="2"/>
      <c r="H8488" s="2"/>
    </row>
    <row r="8489" spans="2:8">
      <c r="B8489" s="2" t="s">
        <v>9090</v>
      </c>
      <c r="C8489" s="2">
        <v>27</v>
      </c>
      <c r="D8489" s="2" t="s">
        <v>633</v>
      </c>
      <c r="E8489" s="2"/>
      <c r="F8489" s="2"/>
      <c r="G8489" s="2"/>
      <c r="H8489" s="2"/>
    </row>
    <row r="8490" spans="2:8">
      <c r="B8490" s="2" t="s">
        <v>9091</v>
      </c>
      <c r="C8490" s="2">
        <v>28</v>
      </c>
      <c r="D8490" s="2" t="s">
        <v>633</v>
      </c>
      <c r="E8490" s="2"/>
      <c r="F8490" s="2"/>
      <c r="G8490" s="2"/>
      <c r="H8490" s="2"/>
    </row>
    <row r="8491" spans="2:8">
      <c r="B8491" s="2" t="s">
        <v>9092</v>
      </c>
      <c r="C8491" s="2">
        <v>28</v>
      </c>
      <c r="D8491" s="2" t="s">
        <v>633</v>
      </c>
      <c r="E8491" s="2"/>
      <c r="F8491" s="2"/>
      <c r="G8491" s="2"/>
      <c r="H8491" s="2"/>
    </row>
    <row r="8492" spans="2:8">
      <c r="B8492" s="2" t="s">
        <v>9093</v>
      </c>
      <c r="C8492" s="2">
        <v>28</v>
      </c>
      <c r="D8492" s="2" t="s">
        <v>633</v>
      </c>
      <c r="E8492" s="2"/>
      <c r="F8492" s="2"/>
      <c r="G8492" s="2"/>
      <c r="H8492" s="2"/>
    </row>
    <row r="8493" spans="2:8">
      <c r="B8493" s="2" t="s">
        <v>9094</v>
      </c>
      <c r="C8493" s="2">
        <v>13</v>
      </c>
      <c r="D8493" s="2" t="s">
        <v>633</v>
      </c>
      <c r="E8493" s="2"/>
      <c r="F8493" s="2"/>
      <c r="G8493" s="2"/>
      <c r="H8493" s="2"/>
    </row>
    <row r="8494" spans="2:8">
      <c r="B8494" s="2" t="s">
        <v>9095</v>
      </c>
      <c r="C8494" s="2">
        <v>13</v>
      </c>
      <c r="D8494" s="2" t="s">
        <v>633</v>
      </c>
      <c r="E8494" s="2"/>
      <c r="F8494" s="2"/>
      <c r="G8494" s="2"/>
      <c r="H8494" s="2"/>
    </row>
    <row r="8495" spans="2:8">
      <c r="B8495" s="2" t="s">
        <v>9096</v>
      </c>
      <c r="C8495" s="2">
        <v>13</v>
      </c>
      <c r="D8495" s="2" t="s">
        <v>633</v>
      </c>
      <c r="E8495" s="2"/>
      <c r="F8495" s="2"/>
      <c r="G8495" s="2"/>
      <c r="H8495" s="2"/>
    </row>
    <row r="8496" spans="2:8">
      <c r="B8496" s="2" t="s">
        <v>9097</v>
      </c>
      <c r="C8496" s="2">
        <v>13</v>
      </c>
      <c r="D8496" s="2" t="s">
        <v>633</v>
      </c>
      <c r="E8496" s="2"/>
      <c r="F8496" s="2"/>
      <c r="G8496" s="2"/>
      <c r="H8496" s="2"/>
    </row>
    <row r="8497" spans="2:8">
      <c r="B8497" s="2" t="s">
        <v>9098</v>
      </c>
      <c r="C8497" s="2">
        <v>14</v>
      </c>
      <c r="D8497" s="2" t="s">
        <v>633</v>
      </c>
      <c r="E8497" s="2"/>
      <c r="F8497" s="2"/>
      <c r="G8497" s="2"/>
      <c r="H8497" s="2"/>
    </row>
    <row r="8498" spans="2:8">
      <c r="B8498" s="2" t="s">
        <v>9099</v>
      </c>
      <c r="C8498" s="2">
        <v>14</v>
      </c>
      <c r="D8498" s="2" t="s">
        <v>633</v>
      </c>
      <c r="E8498" s="2"/>
      <c r="F8498" s="2"/>
      <c r="G8498" s="2"/>
      <c r="H8498" s="2"/>
    </row>
    <row r="8499" spans="2:8">
      <c r="B8499" s="2" t="s">
        <v>9100</v>
      </c>
      <c r="C8499" s="2">
        <v>14</v>
      </c>
      <c r="D8499" s="2" t="s">
        <v>633</v>
      </c>
      <c r="E8499" s="2"/>
      <c r="F8499" s="2"/>
      <c r="G8499" s="2"/>
      <c r="H8499" s="2"/>
    </row>
    <row r="8500" spans="2:8">
      <c r="B8500" s="2" t="s">
        <v>9101</v>
      </c>
      <c r="C8500" s="2">
        <v>14</v>
      </c>
      <c r="D8500" s="2" t="s">
        <v>633</v>
      </c>
      <c r="E8500" s="2"/>
      <c r="F8500" s="2"/>
      <c r="G8500" s="2"/>
      <c r="H8500" s="2"/>
    </row>
    <row r="8501" spans="2:8">
      <c r="B8501" s="2" t="s">
        <v>9102</v>
      </c>
      <c r="C8501" s="2">
        <v>14</v>
      </c>
      <c r="D8501" s="2" t="s">
        <v>633</v>
      </c>
      <c r="E8501" s="2"/>
      <c r="F8501" s="2"/>
      <c r="G8501" s="2"/>
      <c r="H8501" s="2"/>
    </row>
    <row r="8502" spans="2:8">
      <c r="B8502" s="2" t="s">
        <v>9103</v>
      </c>
      <c r="C8502" s="2">
        <v>27</v>
      </c>
      <c r="D8502" s="2" t="s">
        <v>633</v>
      </c>
      <c r="E8502" s="2"/>
      <c r="F8502" s="2"/>
      <c r="G8502" s="2"/>
      <c r="H8502" s="2"/>
    </row>
    <row r="8503" spans="2:8">
      <c r="B8503" s="2" t="s">
        <v>9104</v>
      </c>
      <c r="C8503" s="2">
        <v>31</v>
      </c>
      <c r="D8503" s="2" t="s">
        <v>633</v>
      </c>
      <c r="E8503" s="2"/>
      <c r="F8503" s="2"/>
      <c r="G8503" s="2"/>
      <c r="H8503" s="2"/>
    </row>
    <row r="8504" spans="2:8">
      <c r="B8504" s="2" t="s">
        <v>9105</v>
      </c>
      <c r="C8504" s="2">
        <v>33</v>
      </c>
      <c r="D8504" s="2" t="s">
        <v>633</v>
      </c>
      <c r="E8504" s="2"/>
      <c r="F8504" s="2"/>
      <c r="G8504" s="2"/>
      <c r="H8504" s="2"/>
    </row>
    <row r="8505" spans="2:8">
      <c r="B8505" s="2" t="s">
        <v>9106</v>
      </c>
      <c r="C8505" s="2">
        <v>31</v>
      </c>
      <c r="D8505" s="2" t="s">
        <v>633</v>
      </c>
      <c r="E8505" s="2"/>
      <c r="F8505" s="2"/>
      <c r="G8505" s="2"/>
      <c r="H8505" s="2"/>
    </row>
    <row r="8506" spans="2:8">
      <c r="B8506" s="2" t="s">
        <v>9107</v>
      </c>
      <c r="C8506" s="2">
        <v>32</v>
      </c>
      <c r="D8506" s="2" t="s">
        <v>633</v>
      </c>
      <c r="E8506" s="2"/>
      <c r="F8506" s="2"/>
      <c r="G8506" s="2"/>
      <c r="H8506" s="2"/>
    </row>
    <row r="8507" spans="2:8">
      <c r="B8507" s="2" t="s">
        <v>9108</v>
      </c>
      <c r="C8507" s="2">
        <v>38</v>
      </c>
      <c r="D8507" s="2" t="s">
        <v>633</v>
      </c>
      <c r="E8507" s="2"/>
      <c r="F8507" s="2"/>
      <c r="G8507" s="2"/>
      <c r="H8507" s="2"/>
    </row>
    <row r="8508" spans="2:8">
      <c r="B8508" s="2" t="s">
        <v>9109</v>
      </c>
      <c r="C8508" s="2">
        <v>37</v>
      </c>
      <c r="D8508" s="2" t="s">
        <v>633</v>
      </c>
      <c r="E8508" s="2"/>
      <c r="F8508" s="2"/>
      <c r="G8508" s="2"/>
      <c r="H8508" s="2"/>
    </row>
    <row r="8509" spans="2:8">
      <c r="B8509" s="2" t="s">
        <v>9110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9111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9112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9113</v>
      </c>
      <c r="C8512" s="2">
        <v>34</v>
      </c>
      <c r="D8512" s="2" t="s">
        <v>19</v>
      </c>
      <c r="E8512" s="2"/>
      <c r="F8512" s="2"/>
      <c r="G8512" s="2"/>
      <c r="H8512" s="2"/>
    </row>
    <row r="8513" spans="2:8">
      <c r="B8513" s="2" t="s">
        <v>9114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9115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9116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9117</v>
      </c>
      <c r="C8516" s="2">
        <v>22</v>
      </c>
      <c r="D8516" s="2" t="s">
        <v>633</v>
      </c>
      <c r="E8516" s="2"/>
      <c r="F8516" s="2"/>
      <c r="G8516" s="2"/>
      <c r="H8516" s="2"/>
    </row>
    <row r="8517" spans="2:8">
      <c r="B8517" s="2" t="s">
        <v>9118</v>
      </c>
      <c r="C8517" s="2">
        <v>26</v>
      </c>
      <c r="D8517" s="2" t="s">
        <v>633</v>
      </c>
      <c r="E8517" s="2"/>
      <c r="F8517" s="2"/>
      <c r="G8517" s="2"/>
      <c r="H8517" s="2"/>
    </row>
    <row r="8518" spans="2:8">
      <c r="B8518" s="2" t="s">
        <v>9119</v>
      </c>
      <c r="C8518" s="2">
        <v>29</v>
      </c>
      <c r="D8518" s="2" t="s">
        <v>633</v>
      </c>
      <c r="E8518" s="2"/>
      <c r="F8518" s="2"/>
      <c r="G8518" s="2"/>
      <c r="H8518" s="2"/>
    </row>
    <row r="8519" spans="2:8">
      <c r="B8519" s="2" t="s">
        <v>9120</v>
      </c>
      <c r="C8519" s="2">
        <v>21</v>
      </c>
      <c r="D8519" s="2" t="s">
        <v>633</v>
      </c>
      <c r="E8519" s="2"/>
      <c r="F8519" s="2"/>
      <c r="G8519" s="2"/>
      <c r="H8519" s="2"/>
    </row>
    <row r="8520" spans="2:8">
      <c r="B8520" s="2" t="s">
        <v>9121</v>
      </c>
      <c r="C8520" s="2">
        <v>16</v>
      </c>
      <c r="D8520" s="2" t="s">
        <v>633</v>
      </c>
      <c r="E8520" s="2"/>
      <c r="F8520" s="2"/>
      <c r="G8520" s="2"/>
      <c r="H8520" s="2"/>
    </row>
    <row r="8521" spans="2:8">
      <c r="B8521" s="2" t="s">
        <v>9122</v>
      </c>
      <c r="C8521" s="2">
        <v>23</v>
      </c>
      <c r="D8521" s="2" t="s">
        <v>633</v>
      </c>
      <c r="E8521" s="2"/>
      <c r="F8521" s="2"/>
      <c r="G8521" s="2"/>
      <c r="H8521" s="2"/>
    </row>
    <row r="8522" spans="2:8">
      <c r="B8522" s="2" t="s">
        <v>9123</v>
      </c>
      <c r="C8522" s="2">
        <v>27</v>
      </c>
      <c r="D8522" s="2" t="s">
        <v>633</v>
      </c>
      <c r="E8522" s="2"/>
      <c r="F8522" s="2"/>
      <c r="G8522" s="2"/>
      <c r="H8522" s="2"/>
    </row>
    <row r="8523" spans="2:8">
      <c r="B8523" s="2" t="s">
        <v>9124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9125</v>
      </c>
      <c r="C8524" s="2">
        <v>38</v>
      </c>
      <c r="D8524" s="2" t="s">
        <v>19</v>
      </c>
      <c r="E8524" s="2"/>
      <c r="F8524" s="2"/>
      <c r="G8524" s="2"/>
      <c r="H8524" s="2"/>
    </row>
    <row r="8525" spans="2:8">
      <c r="B8525" s="2" t="s">
        <v>9126</v>
      </c>
      <c r="C8525" s="2">
        <v>42</v>
      </c>
      <c r="D8525" s="2" t="s">
        <v>19</v>
      </c>
      <c r="E8525" s="2"/>
      <c r="F8525" s="2"/>
      <c r="G8525" s="2"/>
      <c r="H8525" s="2"/>
    </row>
    <row r="8526" spans="2:8">
      <c r="B8526" s="2" t="s">
        <v>9127</v>
      </c>
      <c r="C8526" s="2">
        <v>44</v>
      </c>
      <c r="D8526" s="2" t="s">
        <v>19</v>
      </c>
      <c r="E8526" s="2"/>
      <c r="F8526" s="2"/>
      <c r="G8526" s="2"/>
      <c r="H8526" s="2"/>
    </row>
    <row r="8527" spans="2:8">
      <c r="B8527" s="2" t="s">
        <v>9128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9129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9130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9131</v>
      </c>
      <c r="C8530" s="2">
        <v>40</v>
      </c>
      <c r="D8530" s="2" t="s">
        <v>19</v>
      </c>
      <c r="E8530" s="2"/>
      <c r="F8530" s="2"/>
      <c r="G8530" s="2"/>
      <c r="H8530" s="2"/>
    </row>
    <row r="8531" spans="2:8">
      <c r="B8531" s="2" t="s">
        <v>9132</v>
      </c>
      <c r="C8531" s="2">
        <v>38</v>
      </c>
      <c r="D8531" s="2" t="s">
        <v>19</v>
      </c>
      <c r="E8531" s="2"/>
      <c r="F8531" s="2"/>
      <c r="G8531" s="2"/>
      <c r="H8531" s="2"/>
    </row>
    <row r="8532" spans="2:8">
      <c r="B8532" s="2" t="s">
        <v>9133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9134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9135</v>
      </c>
      <c r="C8534" s="2">
        <v>19</v>
      </c>
      <c r="D8534" s="2" t="s">
        <v>19</v>
      </c>
      <c r="E8534" s="2"/>
      <c r="F8534" s="2"/>
      <c r="G8534" s="2"/>
      <c r="H8534" s="2"/>
    </row>
    <row r="8535" spans="2:8">
      <c r="B8535" s="2" t="s">
        <v>9136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9137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9138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9139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9140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9141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9142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9143</v>
      </c>
      <c r="C8542" s="2">
        <v>17</v>
      </c>
      <c r="D8542" s="2" t="s">
        <v>19</v>
      </c>
      <c r="E8542" s="2"/>
      <c r="F8542" s="2"/>
      <c r="G8542" s="2"/>
      <c r="H8542" s="2"/>
    </row>
    <row r="8543" spans="2:8">
      <c r="B8543" s="2" t="s">
        <v>9144</v>
      </c>
      <c r="C8543" s="2">
        <v>30</v>
      </c>
      <c r="D8543" s="2" t="s">
        <v>633</v>
      </c>
      <c r="E8543" s="2"/>
      <c r="F8543" s="2"/>
      <c r="G8543" s="2"/>
      <c r="H8543" s="2"/>
    </row>
    <row r="8544" spans="2:8">
      <c r="B8544" s="2" t="s">
        <v>9145</v>
      </c>
      <c r="C8544" s="2">
        <v>31</v>
      </c>
      <c r="D8544" s="2" t="s">
        <v>633</v>
      </c>
      <c r="E8544" s="2"/>
      <c r="F8544" s="2"/>
      <c r="G8544" s="2"/>
      <c r="H8544" s="2"/>
    </row>
    <row r="8545" spans="2:8">
      <c r="B8545" s="2" t="s">
        <v>9146</v>
      </c>
      <c r="C8545" s="2">
        <v>30</v>
      </c>
      <c r="D8545" s="2" t="s">
        <v>633</v>
      </c>
      <c r="E8545" s="2"/>
      <c r="F8545" s="2"/>
      <c r="G8545" s="2"/>
      <c r="H8545" s="2"/>
    </row>
    <row r="8546" spans="2:8">
      <c r="B8546" s="2" t="s">
        <v>9147</v>
      </c>
      <c r="C8546" s="2">
        <v>30</v>
      </c>
      <c r="D8546" s="2" t="s">
        <v>633</v>
      </c>
      <c r="E8546" s="2"/>
      <c r="F8546" s="2"/>
      <c r="G8546" s="2"/>
      <c r="H8546" s="2"/>
    </row>
    <row r="8547" spans="2:8">
      <c r="B8547" s="2" t="s">
        <v>9148</v>
      </c>
      <c r="C8547" s="2">
        <v>29</v>
      </c>
      <c r="D8547" s="2" t="s">
        <v>633</v>
      </c>
      <c r="E8547" s="2"/>
      <c r="F8547" s="2"/>
      <c r="G8547" s="2"/>
      <c r="H8547" s="2"/>
    </row>
    <row r="8548" spans="2:8">
      <c r="B8548" s="2" t="s">
        <v>9149</v>
      </c>
      <c r="C8548" s="2">
        <v>21</v>
      </c>
      <c r="D8548" s="2" t="s">
        <v>19</v>
      </c>
      <c r="E8548" s="2"/>
      <c r="F8548" s="2"/>
      <c r="G8548" s="2"/>
      <c r="H8548" s="2"/>
    </row>
    <row r="8549" spans="2:8">
      <c r="B8549" s="2" t="s">
        <v>9150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9151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9152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9153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9154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9155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9156</v>
      </c>
      <c r="C8555" s="2">
        <v>15</v>
      </c>
      <c r="D8555" s="2" t="s">
        <v>19</v>
      </c>
      <c r="E8555" s="2"/>
      <c r="F8555" s="2"/>
      <c r="G8555" s="2"/>
      <c r="H8555" s="2"/>
    </row>
    <row r="8556" spans="2:8">
      <c r="B8556" s="2" t="s">
        <v>9157</v>
      </c>
      <c r="C8556" s="2">
        <v>27</v>
      </c>
      <c r="D8556" s="2" t="s">
        <v>633</v>
      </c>
      <c r="E8556" s="2"/>
      <c r="F8556" s="2"/>
      <c r="G8556" s="2"/>
      <c r="H8556" s="2"/>
    </row>
    <row r="8557" spans="2:8">
      <c r="B8557" s="2" t="s">
        <v>9158</v>
      </c>
      <c r="C8557" s="2">
        <v>31</v>
      </c>
      <c r="D8557" s="2" t="s">
        <v>633</v>
      </c>
      <c r="E8557" s="2"/>
      <c r="F8557" s="2"/>
      <c r="G8557" s="2"/>
      <c r="H8557" s="2"/>
    </row>
    <row r="8558" spans="2:8">
      <c r="B8558" s="2" t="s">
        <v>9159</v>
      </c>
      <c r="C8558" s="2">
        <v>32</v>
      </c>
      <c r="D8558" s="2" t="s">
        <v>633</v>
      </c>
      <c r="E8558" s="2"/>
      <c r="F8558" s="2"/>
      <c r="G8558" s="2"/>
      <c r="H8558" s="2"/>
    </row>
    <row r="8559" spans="2:8">
      <c r="B8559" s="2" t="s">
        <v>9160</v>
      </c>
      <c r="C8559" s="2">
        <v>35</v>
      </c>
      <c r="D8559" s="2" t="s">
        <v>633</v>
      </c>
      <c r="E8559" s="2"/>
      <c r="F8559" s="2"/>
      <c r="G8559" s="2"/>
      <c r="H8559" s="2"/>
    </row>
    <row r="8560" spans="2:8">
      <c r="B8560" s="2" t="s">
        <v>9161</v>
      </c>
      <c r="C8560" s="2">
        <v>35</v>
      </c>
      <c r="D8560" s="2" t="s">
        <v>633</v>
      </c>
      <c r="E8560" s="2"/>
      <c r="F8560" s="2"/>
      <c r="G8560" s="2"/>
      <c r="H8560" s="2"/>
    </row>
    <row r="8561" spans="2:8">
      <c r="B8561" s="2" t="s">
        <v>9162</v>
      </c>
      <c r="C8561" s="2">
        <v>35</v>
      </c>
      <c r="D8561" s="2" t="s">
        <v>633</v>
      </c>
      <c r="E8561" s="2"/>
      <c r="F8561" s="2"/>
      <c r="G8561" s="2"/>
      <c r="H8561" s="2"/>
    </row>
    <row r="8562" spans="2:8">
      <c r="B8562" s="2" t="s">
        <v>9163</v>
      </c>
      <c r="C8562" s="2">
        <v>20</v>
      </c>
      <c r="D8562" s="2" t="s">
        <v>633</v>
      </c>
      <c r="E8562" s="2"/>
      <c r="F8562" s="2"/>
      <c r="G8562" s="2"/>
      <c r="H8562" s="2"/>
    </row>
    <row r="8563" spans="2:8">
      <c r="B8563" s="2" t="s">
        <v>9164</v>
      </c>
      <c r="C8563" s="2">
        <v>22</v>
      </c>
      <c r="D8563" s="2" t="s">
        <v>633</v>
      </c>
      <c r="E8563" s="2"/>
      <c r="F8563" s="2"/>
      <c r="G8563" s="2"/>
      <c r="H8563" s="2"/>
    </row>
    <row r="8564" spans="2:8">
      <c r="B8564" s="2" t="s">
        <v>9165</v>
      </c>
      <c r="C8564" s="2">
        <v>24</v>
      </c>
      <c r="D8564" s="2" t="s">
        <v>633</v>
      </c>
      <c r="E8564" s="2"/>
      <c r="F8564" s="2"/>
      <c r="G8564" s="2"/>
      <c r="H8564" s="2"/>
    </row>
    <row r="8565" spans="2:8">
      <c r="B8565" s="2" t="s">
        <v>9166</v>
      </c>
      <c r="C8565" s="2">
        <v>26</v>
      </c>
      <c r="D8565" s="2" t="s">
        <v>633</v>
      </c>
      <c r="E8565" s="2"/>
      <c r="F8565" s="2"/>
      <c r="G8565" s="2"/>
      <c r="H8565" s="2"/>
    </row>
    <row r="8566" spans="2:8">
      <c r="B8566" s="2" t="s">
        <v>9167</v>
      </c>
      <c r="C8566" s="2">
        <v>26</v>
      </c>
      <c r="D8566" s="2" t="s">
        <v>633</v>
      </c>
      <c r="E8566" s="2"/>
      <c r="F8566" s="2"/>
      <c r="G8566" s="2"/>
      <c r="H8566" s="2"/>
    </row>
    <row r="8567" spans="2:8">
      <c r="B8567" s="2" t="s">
        <v>9168</v>
      </c>
      <c r="C8567" s="2">
        <v>27</v>
      </c>
      <c r="D8567" s="2" t="s">
        <v>633</v>
      </c>
      <c r="E8567" s="2"/>
      <c r="F8567" s="2"/>
      <c r="G8567" s="2"/>
      <c r="H8567" s="2"/>
    </row>
    <row r="8568" spans="2:8">
      <c r="B8568" s="2" t="s">
        <v>9169</v>
      </c>
      <c r="C8568" s="2">
        <v>28</v>
      </c>
      <c r="D8568" s="2" t="s">
        <v>633</v>
      </c>
      <c r="E8568" s="2"/>
      <c r="F8568" s="2"/>
      <c r="G8568" s="2"/>
      <c r="H8568" s="2"/>
    </row>
    <row r="8569" spans="2:8">
      <c r="B8569" s="2" t="s">
        <v>9170</v>
      </c>
      <c r="C8569" s="2">
        <v>28</v>
      </c>
      <c r="D8569" s="2" t="s">
        <v>633</v>
      </c>
      <c r="E8569" s="2"/>
      <c r="F8569" s="2"/>
      <c r="G8569" s="2"/>
      <c r="H8569" s="2"/>
    </row>
    <row r="8570" spans="2:8">
      <c r="B8570" s="2" t="s">
        <v>9171</v>
      </c>
      <c r="C8570" s="2">
        <v>28</v>
      </c>
      <c r="D8570" s="2" t="s">
        <v>633</v>
      </c>
      <c r="E8570" s="2"/>
      <c r="F8570" s="2"/>
      <c r="G8570" s="2"/>
      <c r="H8570" s="2"/>
    </row>
    <row r="8571" spans="2:8">
      <c r="B8571" s="2" t="s">
        <v>9172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9173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9174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9175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9176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9177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9178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9179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9180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9181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9182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9183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9184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9185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9186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9187</v>
      </c>
      <c r="C8586" s="2">
        <v>17</v>
      </c>
      <c r="D8586" s="2" t="s">
        <v>19</v>
      </c>
      <c r="E8586" s="2"/>
      <c r="F8586" s="2"/>
      <c r="G8586" s="2"/>
      <c r="H8586" s="2"/>
    </row>
    <row r="8587" spans="2:8">
      <c r="B8587" s="2" t="s">
        <v>9188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9189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9190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9191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9192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9193</v>
      </c>
      <c r="C8592" s="2">
        <v>32</v>
      </c>
      <c r="D8592" s="2" t="s">
        <v>633</v>
      </c>
      <c r="E8592" s="2"/>
      <c r="F8592" s="2"/>
      <c r="G8592" s="2"/>
      <c r="H8592" s="2"/>
    </row>
    <row r="8593" spans="2:8">
      <c r="B8593" s="2" t="s">
        <v>9194</v>
      </c>
      <c r="C8593" s="2">
        <v>37</v>
      </c>
      <c r="D8593" s="2" t="s">
        <v>633</v>
      </c>
      <c r="E8593" s="2"/>
      <c r="F8593" s="2"/>
      <c r="G8593" s="2"/>
      <c r="H8593" s="2"/>
    </row>
    <row r="8594" spans="2:8">
      <c r="B8594" s="2" t="s">
        <v>9195</v>
      </c>
      <c r="C8594" s="2">
        <v>41</v>
      </c>
      <c r="D8594" s="2" t="s">
        <v>633</v>
      </c>
      <c r="E8594" s="2"/>
      <c r="F8594" s="2"/>
      <c r="G8594" s="2"/>
      <c r="H8594" s="2"/>
    </row>
    <row r="8595" spans="2:8">
      <c r="B8595" s="2" t="s">
        <v>9196</v>
      </c>
      <c r="C8595" s="2">
        <v>38</v>
      </c>
      <c r="D8595" s="2" t="s">
        <v>633</v>
      </c>
      <c r="E8595" s="2"/>
      <c r="F8595" s="2"/>
      <c r="G8595" s="2"/>
      <c r="H8595" s="2"/>
    </row>
    <row r="8596" spans="2:8">
      <c r="B8596" s="2" t="s">
        <v>9197</v>
      </c>
      <c r="C8596" s="2">
        <v>30</v>
      </c>
      <c r="D8596" s="2" t="s">
        <v>633</v>
      </c>
      <c r="E8596" s="2"/>
      <c r="F8596" s="2"/>
      <c r="G8596" s="2"/>
      <c r="H8596" s="2"/>
    </row>
    <row r="8597" spans="2:8">
      <c r="B8597" s="2" t="s">
        <v>9198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9199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9200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9201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9202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9203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9204</v>
      </c>
      <c r="C8603" s="2">
        <v>23</v>
      </c>
      <c r="D8603" s="2" t="s">
        <v>633</v>
      </c>
      <c r="E8603" s="2"/>
      <c r="F8603" s="2"/>
      <c r="G8603" s="2"/>
      <c r="H8603" s="2"/>
    </row>
    <row r="8604" spans="2:8">
      <c r="B8604" s="2" t="s">
        <v>9205</v>
      </c>
      <c r="C8604" s="2">
        <v>28</v>
      </c>
      <c r="D8604" s="2" t="s">
        <v>633</v>
      </c>
      <c r="E8604" s="2"/>
      <c r="F8604" s="2"/>
      <c r="G8604" s="2"/>
      <c r="H8604" s="2"/>
    </row>
    <row r="8605" spans="2:8">
      <c r="B8605" s="2" t="s">
        <v>9206</v>
      </c>
      <c r="C8605" s="2">
        <v>31</v>
      </c>
      <c r="D8605" s="2" t="s">
        <v>633</v>
      </c>
      <c r="E8605" s="2"/>
      <c r="F8605" s="2"/>
      <c r="G8605" s="2"/>
      <c r="H8605" s="2"/>
    </row>
    <row r="8606" spans="2:8">
      <c r="B8606" s="2" t="s">
        <v>9207</v>
      </c>
      <c r="C8606" s="2">
        <v>32</v>
      </c>
      <c r="D8606" s="2" t="s">
        <v>633</v>
      </c>
      <c r="E8606" s="2"/>
      <c r="F8606" s="2"/>
      <c r="G8606" s="2"/>
      <c r="H8606" s="2"/>
    </row>
    <row r="8607" spans="2:8">
      <c r="B8607" s="2" t="s">
        <v>9208</v>
      </c>
      <c r="C8607" s="2">
        <v>32</v>
      </c>
      <c r="D8607" s="2" t="s">
        <v>633</v>
      </c>
      <c r="E8607" s="2"/>
      <c r="F8607" s="2"/>
      <c r="G8607" s="2"/>
      <c r="H8607" s="2"/>
    </row>
    <row r="8608" spans="2:8">
      <c r="B8608" s="2" t="s">
        <v>9209</v>
      </c>
      <c r="C8608" s="2">
        <v>33</v>
      </c>
      <c r="D8608" s="2" t="s">
        <v>633</v>
      </c>
      <c r="E8608" s="2"/>
      <c r="F8608" s="2"/>
      <c r="G8608" s="2"/>
      <c r="H8608" s="2"/>
    </row>
    <row r="8609" spans="2:8">
      <c r="B8609" s="2" t="s">
        <v>9210</v>
      </c>
      <c r="C8609" s="2">
        <v>33</v>
      </c>
      <c r="D8609" s="2" t="s">
        <v>633</v>
      </c>
      <c r="E8609" s="2"/>
      <c r="F8609" s="2"/>
      <c r="G8609" s="2"/>
      <c r="H8609" s="2"/>
    </row>
    <row r="8610" spans="2:8">
      <c r="B8610" s="2" t="s">
        <v>9211</v>
      </c>
      <c r="C8610" s="2">
        <v>34</v>
      </c>
      <c r="D8610" s="2" t="s">
        <v>633</v>
      </c>
      <c r="E8610" s="2"/>
      <c r="F8610" s="2"/>
      <c r="G8610" s="2"/>
      <c r="H8610" s="2"/>
    </row>
    <row r="8611" spans="2:8">
      <c r="B8611" s="2" t="s">
        <v>9212</v>
      </c>
      <c r="C8611" s="2">
        <v>36</v>
      </c>
      <c r="D8611" s="2" t="s">
        <v>633</v>
      </c>
      <c r="E8611" s="2"/>
      <c r="F8611" s="2"/>
      <c r="G8611" s="2"/>
      <c r="H8611" s="2"/>
    </row>
    <row r="8612" spans="2:8">
      <c r="B8612" s="2" t="s">
        <v>9213</v>
      </c>
      <c r="C8612" s="2">
        <v>39</v>
      </c>
      <c r="D8612" s="2" t="s">
        <v>633</v>
      </c>
      <c r="E8612" s="2"/>
      <c r="F8612" s="2"/>
      <c r="G8612" s="2"/>
      <c r="H8612" s="2"/>
    </row>
    <row r="8613" spans="2:8">
      <c r="B8613" s="2" t="s">
        <v>9214</v>
      </c>
      <c r="C8613" s="2">
        <v>39</v>
      </c>
      <c r="D8613" s="2" t="s">
        <v>633</v>
      </c>
      <c r="E8613" s="2"/>
      <c r="F8613" s="2"/>
      <c r="G8613" s="2"/>
      <c r="H8613" s="2"/>
    </row>
    <row r="8614" spans="2:8">
      <c r="B8614" s="2" t="s">
        <v>9215</v>
      </c>
      <c r="C8614" s="2">
        <v>38</v>
      </c>
      <c r="D8614" s="2" t="s">
        <v>633</v>
      </c>
      <c r="E8614" s="2"/>
      <c r="F8614" s="2"/>
      <c r="G8614" s="2"/>
      <c r="H8614" s="2"/>
    </row>
    <row r="8615" spans="2:8">
      <c r="B8615" s="2" t="s">
        <v>9216</v>
      </c>
      <c r="C8615" s="2">
        <v>31</v>
      </c>
      <c r="D8615" s="2" t="s">
        <v>633</v>
      </c>
      <c r="E8615" s="2"/>
      <c r="F8615" s="2"/>
      <c r="G8615" s="2"/>
      <c r="H8615" s="2"/>
    </row>
    <row r="8616" spans="2:8">
      <c r="B8616" s="2" t="s">
        <v>9217</v>
      </c>
      <c r="C8616" s="2">
        <v>34</v>
      </c>
      <c r="D8616" s="2" t="s">
        <v>633</v>
      </c>
      <c r="E8616" s="2"/>
      <c r="F8616" s="2"/>
      <c r="G8616" s="2"/>
      <c r="H8616" s="2"/>
    </row>
    <row r="8617" spans="2:8">
      <c r="B8617" s="2" t="s">
        <v>9218</v>
      </c>
      <c r="C8617" s="2">
        <v>30</v>
      </c>
      <c r="D8617" s="2" t="s">
        <v>633</v>
      </c>
      <c r="E8617" s="2"/>
      <c r="F8617" s="2"/>
      <c r="G8617" s="2"/>
      <c r="H8617" s="2"/>
    </row>
    <row r="8618" spans="2:8">
      <c r="B8618" s="2" t="s">
        <v>9219</v>
      </c>
      <c r="C8618" s="2">
        <v>28</v>
      </c>
      <c r="D8618" s="2" t="s">
        <v>633</v>
      </c>
      <c r="E8618" s="2"/>
      <c r="F8618" s="2"/>
      <c r="G8618" s="2"/>
      <c r="H8618" s="2"/>
    </row>
    <row r="8619" spans="2:8">
      <c r="B8619" s="2" t="s">
        <v>9220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9221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9222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9223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9224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9225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9226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9227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9228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9229</v>
      </c>
      <c r="C8628" s="2">
        <v>34</v>
      </c>
      <c r="D8628" s="2" t="s">
        <v>19</v>
      </c>
      <c r="E8628" s="2"/>
      <c r="F8628" s="2"/>
      <c r="G8628" s="2"/>
      <c r="H8628" s="2"/>
    </row>
    <row r="8629" spans="2:8">
      <c r="B8629" s="2" t="s">
        <v>9230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9231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9232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9233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9234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9235</v>
      </c>
      <c r="C8634" s="2">
        <v>21</v>
      </c>
      <c r="D8634" s="2" t="s">
        <v>633</v>
      </c>
      <c r="E8634" s="2"/>
      <c r="F8634" s="2"/>
      <c r="G8634" s="2"/>
      <c r="H8634" s="2"/>
    </row>
    <row r="8635" spans="2:8">
      <c r="B8635" s="2" t="s">
        <v>9236</v>
      </c>
      <c r="C8635" s="2">
        <v>26</v>
      </c>
      <c r="D8635" s="2" t="s">
        <v>633</v>
      </c>
      <c r="E8635" s="2"/>
      <c r="F8635" s="2"/>
      <c r="G8635" s="2"/>
      <c r="H8635" s="2"/>
    </row>
    <row r="8636" spans="2:8">
      <c r="B8636" s="2" t="s">
        <v>9237</v>
      </c>
      <c r="C8636" s="2">
        <v>28</v>
      </c>
      <c r="D8636" s="2" t="s">
        <v>633</v>
      </c>
      <c r="E8636" s="2"/>
      <c r="F8636" s="2"/>
      <c r="G8636" s="2"/>
      <c r="H8636" s="2"/>
    </row>
    <row r="8637" spans="2:8">
      <c r="B8637" s="2" t="s">
        <v>9238</v>
      </c>
      <c r="C8637" s="2">
        <v>28</v>
      </c>
      <c r="D8637" s="2" t="s">
        <v>633</v>
      </c>
      <c r="E8637" s="2"/>
      <c r="F8637" s="2"/>
      <c r="G8637" s="2"/>
      <c r="H8637" s="2"/>
    </row>
    <row r="8638" spans="2:8">
      <c r="B8638" s="2" t="s">
        <v>9239</v>
      </c>
      <c r="C8638" s="2">
        <v>28</v>
      </c>
      <c r="D8638" s="2" t="s">
        <v>633</v>
      </c>
      <c r="E8638" s="2"/>
      <c r="F8638" s="2"/>
      <c r="G8638" s="2"/>
      <c r="H8638" s="2"/>
    </row>
    <row r="8639" spans="2:8">
      <c r="B8639" s="2" t="s">
        <v>9240</v>
      </c>
      <c r="C8639" s="2">
        <v>27</v>
      </c>
      <c r="D8639" s="2" t="s">
        <v>633</v>
      </c>
      <c r="E8639" s="2"/>
      <c r="F8639" s="2"/>
      <c r="G8639" s="2"/>
      <c r="H8639" s="2"/>
    </row>
    <row r="8640" spans="2:8">
      <c r="B8640" s="2" t="s">
        <v>9241</v>
      </c>
      <c r="C8640" s="2">
        <v>28</v>
      </c>
      <c r="D8640" s="2" t="s">
        <v>633</v>
      </c>
      <c r="E8640" s="2"/>
      <c r="F8640" s="2"/>
      <c r="G8640" s="2"/>
      <c r="H8640" s="2"/>
    </row>
    <row r="8641" spans="2:8">
      <c r="B8641" s="2" t="s">
        <v>9242</v>
      </c>
      <c r="C8641" s="2">
        <v>27</v>
      </c>
      <c r="D8641" s="2" t="s">
        <v>633</v>
      </c>
      <c r="E8641" s="2"/>
      <c r="F8641" s="2"/>
      <c r="G8641" s="2"/>
      <c r="H8641" s="2"/>
    </row>
    <row r="8642" spans="2:8">
      <c r="B8642" s="2" t="s">
        <v>9243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9244</v>
      </c>
      <c r="C8643" s="2">
        <v>28</v>
      </c>
      <c r="D8643" s="2" t="s">
        <v>19</v>
      </c>
      <c r="E8643" s="2"/>
      <c r="F8643" s="2"/>
      <c r="G8643" s="2"/>
      <c r="H8643" s="2"/>
    </row>
    <row r="8644" spans="2:8">
      <c r="B8644" s="2" t="s">
        <v>9245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9246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9247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9248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9249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9250</v>
      </c>
      <c r="C8649" s="2">
        <v>22</v>
      </c>
      <c r="D8649" s="2" t="s">
        <v>633</v>
      </c>
      <c r="E8649" s="2"/>
      <c r="F8649" s="2"/>
      <c r="G8649" s="2"/>
      <c r="H8649" s="2"/>
    </row>
    <row r="8650" spans="2:8">
      <c r="B8650" s="2" t="s">
        <v>9251</v>
      </c>
      <c r="C8650" s="2">
        <v>26</v>
      </c>
      <c r="D8650" s="2" t="s">
        <v>633</v>
      </c>
      <c r="E8650" s="2"/>
      <c r="F8650" s="2"/>
      <c r="G8650" s="2"/>
      <c r="H8650" s="2"/>
    </row>
    <row r="8651" spans="2:8">
      <c r="B8651" s="2" t="s">
        <v>9252</v>
      </c>
      <c r="C8651" s="2">
        <v>27</v>
      </c>
      <c r="D8651" s="2" t="s">
        <v>633</v>
      </c>
      <c r="E8651" s="2"/>
      <c r="F8651" s="2"/>
      <c r="G8651" s="2"/>
      <c r="H8651" s="2"/>
    </row>
    <row r="8652" spans="2:8">
      <c r="B8652" s="2" t="s">
        <v>9253</v>
      </c>
      <c r="C8652" s="2">
        <v>28</v>
      </c>
      <c r="D8652" s="2" t="s">
        <v>633</v>
      </c>
      <c r="E8652" s="2"/>
      <c r="F8652" s="2"/>
      <c r="G8652" s="2"/>
      <c r="H8652" s="2"/>
    </row>
    <row r="8653" spans="2:8">
      <c r="B8653" s="2" t="s">
        <v>9254</v>
      </c>
      <c r="C8653" s="2">
        <v>28</v>
      </c>
      <c r="D8653" s="2" t="s">
        <v>633</v>
      </c>
      <c r="E8653" s="2"/>
      <c r="F8653" s="2"/>
      <c r="G8653" s="2"/>
      <c r="H8653" s="2"/>
    </row>
    <row r="8654" spans="2:8">
      <c r="B8654" s="2" t="s">
        <v>9255</v>
      </c>
      <c r="C8654" s="2">
        <v>27</v>
      </c>
      <c r="D8654" s="2" t="s">
        <v>633</v>
      </c>
      <c r="E8654" s="2"/>
      <c r="F8654" s="2"/>
      <c r="G8654" s="2"/>
      <c r="H8654" s="2"/>
    </row>
    <row r="8655" spans="2:8">
      <c r="B8655" s="2" t="s">
        <v>9256</v>
      </c>
      <c r="C8655" s="2">
        <v>27</v>
      </c>
      <c r="D8655" s="2" t="s">
        <v>633</v>
      </c>
      <c r="E8655" s="2"/>
      <c r="F8655" s="2"/>
      <c r="G8655" s="2"/>
      <c r="H8655" s="2"/>
    </row>
    <row r="8656" spans="2:8">
      <c r="B8656" s="2" t="s">
        <v>9257</v>
      </c>
      <c r="C8656" s="2">
        <v>28</v>
      </c>
      <c r="D8656" s="2" t="s">
        <v>633</v>
      </c>
      <c r="E8656" s="2"/>
      <c r="F8656" s="2"/>
      <c r="G8656" s="2"/>
      <c r="H8656" s="2"/>
    </row>
    <row r="8657" spans="2:8">
      <c r="B8657" s="2" t="s">
        <v>9258</v>
      </c>
      <c r="C8657" s="2">
        <v>39</v>
      </c>
      <c r="D8657" s="2" t="s">
        <v>19</v>
      </c>
      <c r="E8657" s="2"/>
      <c r="F8657" s="2"/>
      <c r="G8657" s="2"/>
      <c r="H8657" s="2"/>
    </row>
    <row r="8658" spans="2:8">
      <c r="B8658" s="2" t="s">
        <v>9259</v>
      </c>
      <c r="C8658" s="2">
        <v>41</v>
      </c>
      <c r="D8658" s="2" t="s">
        <v>19</v>
      </c>
      <c r="E8658" s="2"/>
      <c r="F8658" s="2"/>
      <c r="G8658" s="2"/>
      <c r="H8658" s="2"/>
    </row>
    <row r="8659" spans="2:8">
      <c r="B8659" s="2" t="s">
        <v>9260</v>
      </c>
      <c r="C8659" s="2">
        <v>40</v>
      </c>
      <c r="D8659" s="2" t="s">
        <v>19</v>
      </c>
      <c r="E8659" s="2"/>
      <c r="F8659" s="2"/>
      <c r="G8659" s="2"/>
      <c r="H8659" s="2"/>
    </row>
    <row r="8660" spans="2:8">
      <c r="B8660" s="2" t="s">
        <v>9261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9262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9263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9264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9265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9266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9267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9268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9269</v>
      </c>
      <c r="C8668" s="2">
        <v>12</v>
      </c>
      <c r="D8668" s="2" t="s">
        <v>19</v>
      </c>
      <c r="E8668" s="2"/>
      <c r="F8668" s="2"/>
      <c r="G8668" s="2"/>
      <c r="H8668" s="2"/>
    </row>
    <row r="8669" spans="2:8">
      <c r="B8669" s="2" t="s">
        <v>9270</v>
      </c>
      <c r="C8669" s="2">
        <v>25</v>
      </c>
      <c r="D8669" s="2" t="s">
        <v>19</v>
      </c>
      <c r="E8669" s="2"/>
      <c r="F8669" s="2"/>
      <c r="G8669" s="2"/>
      <c r="H8669" s="2"/>
    </row>
    <row r="8670" spans="2:8">
      <c r="B8670" s="2" t="s">
        <v>9271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9272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9273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9274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9275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9276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9277</v>
      </c>
      <c r="C8676" s="2">
        <v>20</v>
      </c>
      <c r="D8676" s="2" t="s">
        <v>633</v>
      </c>
      <c r="E8676" s="2"/>
      <c r="F8676" s="2"/>
      <c r="G8676" s="2"/>
      <c r="H8676" s="2"/>
    </row>
    <row r="8677" spans="2:8">
      <c r="B8677" s="2" t="s">
        <v>9278</v>
      </c>
      <c r="C8677" s="2">
        <v>25</v>
      </c>
      <c r="D8677" s="2" t="s">
        <v>633</v>
      </c>
      <c r="E8677" s="2"/>
      <c r="F8677" s="2"/>
      <c r="G8677" s="2"/>
      <c r="H8677" s="2"/>
    </row>
    <row r="8678" spans="2:8">
      <c r="B8678" s="2" t="s">
        <v>9279</v>
      </c>
      <c r="C8678" s="2">
        <v>26</v>
      </c>
      <c r="D8678" s="2" t="s">
        <v>633</v>
      </c>
      <c r="E8678" s="2"/>
      <c r="F8678" s="2"/>
      <c r="G8678" s="2"/>
      <c r="H8678" s="2"/>
    </row>
    <row r="8679" spans="2:8">
      <c r="B8679" s="2" t="s">
        <v>9280</v>
      </c>
      <c r="C8679" s="2">
        <v>27</v>
      </c>
      <c r="D8679" s="2" t="s">
        <v>633</v>
      </c>
      <c r="E8679" s="2"/>
      <c r="F8679" s="2"/>
      <c r="G8679" s="2"/>
      <c r="H8679" s="2"/>
    </row>
    <row r="8680" spans="2:8">
      <c r="B8680" s="2" t="s">
        <v>9281</v>
      </c>
      <c r="C8680" s="2">
        <v>26</v>
      </c>
      <c r="D8680" s="2" t="s">
        <v>633</v>
      </c>
      <c r="E8680" s="2"/>
      <c r="F8680" s="2"/>
      <c r="G8680" s="2"/>
      <c r="H8680" s="2"/>
    </row>
    <row r="8681" spans="2:8">
      <c r="B8681" s="2" t="s">
        <v>9282</v>
      </c>
      <c r="C8681" s="2">
        <v>23</v>
      </c>
      <c r="D8681" s="2" t="s">
        <v>633</v>
      </c>
      <c r="E8681" s="2"/>
      <c r="F8681" s="2"/>
      <c r="G8681" s="2"/>
      <c r="H8681" s="2"/>
    </row>
    <row r="8682" spans="2:8">
      <c r="B8682" s="2" t="s">
        <v>9283</v>
      </c>
      <c r="C8682" s="2">
        <v>18</v>
      </c>
      <c r="D8682" s="2" t="s">
        <v>633</v>
      </c>
      <c r="E8682" s="2"/>
      <c r="F8682" s="2"/>
      <c r="G8682" s="2"/>
      <c r="H8682" s="2"/>
    </row>
    <row r="8683" spans="2:8">
      <c r="B8683" s="2" t="s">
        <v>9284</v>
      </c>
      <c r="C8683" s="2">
        <v>16</v>
      </c>
      <c r="D8683" s="2" t="s">
        <v>633</v>
      </c>
      <c r="E8683" s="2"/>
      <c r="F8683" s="2"/>
      <c r="G8683" s="2"/>
      <c r="H8683" s="2"/>
    </row>
    <row r="8684" spans="2:8">
      <c r="B8684" s="2" t="s">
        <v>9285</v>
      </c>
      <c r="C8684" s="2">
        <v>18</v>
      </c>
      <c r="D8684" s="2" t="s">
        <v>633</v>
      </c>
      <c r="E8684" s="2"/>
      <c r="F8684" s="2"/>
      <c r="G8684" s="2"/>
      <c r="H8684" s="2"/>
    </row>
    <row r="8685" spans="2:8">
      <c r="B8685" s="2" t="s">
        <v>9286</v>
      </c>
      <c r="C8685" s="2">
        <v>26</v>
      </c>
      <c r="D8685" s="2" t="s">
        <v>633</v>
      </c>
      <c r="E8685" s="2"/>
      <c r="F8685" s="2"/>
      <c r="G8685" s="2"/>
      <c r="H8685" s="2"/>
    </row>
    <row r="8686" spans="2:8">
      <c r="B8686" s="2" t="s">
        <v>9287</v>
      </c>
      <c r="C8686" s="2">
        <v>28</v>
      </c>
      <c r="D8686" s="2" t="s">
        <v>633</v>
      </c>
      <c r="E8686" s="2"/>
      <c r="F8686" s="2"/>
      <c r="G8686" s="2"/>
      <c r="H8686" s="2"/>
    </row>
    <row r="8687" spans="2:8">
      <c r="B8687" s="2" t="s">
        <v>9288</v>
      </c>
      <c r="C8687" s="2">
        <v>29</v>
      </c>
      <c r="D8687" s="2" t="s">
        <v>633</v>
      </c>
      <c r="E8687" s="2"/>
      <c r="F8687" s="2"/>
      <c r="G8687" s="2"/>
      <c r="H8687" s="2"/>
    </row>
    <row r="8688" spans="2:8">
      <c r="B8688" s="2" t="s">
        <v>9289</v>
      </c>
      <c r="C8688" s="2">
        <v>28</v>
      </c>
      <c r="D8688" s="2" t="s">
        <v>633</v>
      </c>
      <c r="E8688" s="2"/>
      <c r="F8688" s="2"/>
      <c r="G8688" s="2"/>
      <c r="H8688" s="2"/>
    </row>
    <row r="8689" spans="2:8">
      <c r="B8689" s="2" t="s">
        <v>9290</v>
      </c>
      <c r="C8689" s="2">
        <v>28</v>
      </c>
      <c r="D8689" s="2" t="s">
        <v>633</v>
      </c>
      <c r="E8689" s="2"/>
      <c r="F8689" s="2"/>
      <c r="G8689" s="2"/>
      <c r="H8689" s="2"/>
    </row>
    <row r="8690" spans="2:8">
      <c r="B8690" s="2" t="s">
        <v>9291</v>
      </c>
      <c r="C8690" s="2">
        <v>23</v>
      </c>
      <c r="D8690" s="2" t="s">
        <v>633</v>
      </c>
      <c r="E8690" s="2"/>
      <c r="F8690" s="2"/>
      <c r="G8690" s="2"/>
      <c r="H8690" s="2"/>
    </row>
    <row r="8691" spans="2:8">
      <c r="B8691" s="2" t="s">
        <v>9292</v>
      </c>
      <c r="C8691" s="2">
        <v>13</v>
      </c>
      <c r="D8691" s="2" t="s">
        <v>19</v>
      </c>
      <c r="E8691" s="2"/>
      <c r="F8691" s="2"/>
      <c r="G8691" s="2"/>
      <c r="H8691" s="2"/>
    </row>
    <row r="8692" spans="2:8">
      <c r="B8692" s="2" t="s">
        <v>9293</v>
      </c>
      <c r="C8692" s="2">
        <v>16</v>
      </c>
      <c r="D8692" s="2" t="s">
        <v>19</v>
      </c>
      <c r="E8692" s="2"/>
      <c r="F8692" s="2"/>
      <c r="G8692" s="2"/>
      <c r="H8692" s="2"/>
    </row>
    <row r="8693" spans="2:8">
      <c r="B8693" s="2" t="s">
        <v>9294</v>
      </c>
      <c r="C8693" s="2">
        <v>17</v>
      </c>
      <c r="D8693" s="2" t="s">
        <v>19</v>
      </c>
      <c r="E8693" s="2"/>
      <c r="F8693" s="2"/>
      <c r="G8693" s="2"/>
      <c r="H8693" s="2"/>
    </row>
    <row r="8694" spans="2:8">
      <c r="B8694" s="2" t="s">
        <v>9295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9296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9297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9298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9299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9300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9301</v>
      </c>
      <c r="C8700" s="2">
        <v>11</v>
      </c>
      <c r="D8700" s="2" t="s">
        <v>19</v>
      </c>
      <c r="E8700" s="2"/>
      <c r="F8700" s="2"/>
      <c r="G8700" s="2"/>
      <c r="H8700" s="2"/>
    </row>
    <row r="8701" spans="2:8">
      <c r="B8701" s="2" t="s">
        <v>9302</v>
      </c>
      <c r="C8701" s="2">
        <v>29</v>
      </c>
      <c r="D8701" s="2" t="s">
        <v>633</v>
      </c>
      <c r="E8701" s="2"/>
      <c r="F8701" s="2"/>
      <c r="G8701" s="2"/>
      <c r="H8701" s="2"/>
    </row>
    <row r="8702" spans="2:8">
      <c r="B8702" s="2" t="s">
        <v>9303</v>
      </c>
      <c r="C8702" s="2">
        <v>32</v>
      </c>
      <c r="D8702" s="2" t="s">
        <v>633</v>
      </c>
      <c r="E8702" s="2"/>
      <c r="F8702" s="2"/>
      <c r="G8702" s="2"/>
      <c r="H8702" s="2"/>
    </row>
    <row r="8703" spans="2:8">
      <c r="B8703" s="2" t="s">
        <v>9304</v>
      </c>
      <c r="C8703" s="2">
        <v>32</v>
      </c>
      <c r="D8703" s="2" t="s">
        <v>633</v>
      </c>
      <c r="E8703" s="2"/>
      <c r="F8703" s="2"/>
      <c r="G8703" s="2"/>
      <c r="H8703" s="2"/>
    </row>
    <row r="8704" spans="2:8">
      <c r="B8704" s="2" t="s">
        <v>9305</v>
      </c>
      <c r="C8704" s="2">
        <v>33</v>
      </c>
      <c r="D8704" s="2" t="s">
        <v>633</v>
      </c>
      <c r="E8704" s="2"/>
      <c r="F8704" s="2"/>
      <c r="G8704" s="2"/>
      <c r="H8704" s="2"/>
    </row>
    <row r="8705" spans="2:8">
      <c r="B8705" s="2" t="s">
        <v>9306</v>
      </c>
      <c r="C8705" s="2">
        <v>34</v>
      </c>
      <c r="D8705" s="2" t="s">
        <v>633</v>
      </c>
      <c r="E8705" s="2"/>
      <c r="F8705" s="2"/>
      <c r="G8705" s="2"/>
      <c r="H8705" s="2"/>
    </row>
    <row r="8706" spans="2:8">
      <c r="B8706" s="2" t="s">
        <v>9307</v>
      </c>
      <c r="C8706" s="2">
        <v>26</v>
      </c>
      <c r="D8706" s="2" t="s">
        <v>633</v>
      </c>
      <c r="E8706" s="2"/>
      <c r="F8706" s="2"/>
      <c r="G8706" s="2"/>
      <c r="H8706" s="2"/>
    </row>
    <row r="8707" spans="2:8">
      <c r="B8707" s="2" t="s">
        <v>9308</v>
      </c>
      <c r="C8707" s="2">
        <v>29</v>
      </c>
      <c r="D8707" s="2" t="s">
        <v>633</v>
      </c>
      <c r="E8707" s="2"/>
      <c r="F8707" s="2"/>
      <c r="G8707" s="2"/>
      <c r="H8707" s="2"/>
    </row>
    <row r="8708" spans="2:8">
      <c r="B8708" s="2" t="s">
        <v>9309</v>
      </c>
      <c r="C8708" s="2">
        <v>32</v>
      </c>
      <c r="D8708" s="2" t="s">
        <v>633</v>
      </c>
      <c r="E8708" s="2"/>
      <c r="F8708" s="2"/>
      <c r="G8708" s="2"/>
      <c r="H8708" s="2"/>
    </row>
    <row r="8709" spans="2:8">
      <c r="B8709" s="2" t="s">
        <v>9310</v>
      </c>
      <c r="C8709" s="2">
        <v>34</v>
      </c>
      <c r="D8709" s="2" t="s">
        <v>633</v>
      </c>
      <c r="E8709" s="2"/>
      <c r="F8709" s="2"/>
      <c r="G8709" s="2"/>
      <c r="H8709" s="2"/>
    </row>
    <row r="8710" spans="2:8">
      <c r="B8710" s="2" t="s">
        <v>9311</v>
      </c>
      <c r="C8710" s="2">
        <v>34</v>
      </c>
      <c r="D8710" s="2" t="s">
        <v>633</v>
      </c>
      <c r="E8710" s="2"/>
      <c r="F8710" s="2"/>
      <c r="G8710" s="2"/>
      <c r="H8710" s="2"/>
    </row>
    <row r="8711" spans="2:8">
      <c r="B8711" s="2" t="s">
        <v>9312</v>
      </c>
      <c r="C8711" s="2">
        <v>33</v>
      </c>
      <c r="D8711" s="2" t="s">
        <v>633</v>
      </c>
      <c r="E8711" s="2"/>
      <c r="F8711" s="2"/>
      <c r="G8711" s="2"/>
      <c r="H8711" s="2"/>
    </row>
    <row r="8712" spans="2:8">
      <c r="B8712" s="2" t="s">
        <v>9313</v>
      </c>
      <c r="C8712" s="2">
        <v>30</v>
      </c>
      <c r="D8712" s="2" t="s">
        <v>633</v>
      </c>
      <c r="E8712" s="2"/>
      <c r="F8712" s="2"/>
      <c r="G8712" s="2"/>
      <c r="H8712" s="2"/>
    </row>
    <row r="8713" spans="2:8">
      <c r="B8713" s="2" t="s">
        <v>9314</v>
      </c>
      <c r="C8713" s="2">
        <v>28</v>
      </c>
      <c r="D8713" s="2" t="s">
        <v>633</v>
      </c>
      <c r="E8713" s="2"/>
      <c r="F8713" s="2"/>
      <c r="G8713" s="2"/>
      <c r="H8713" s="2"/>
    </row>
    <row r="8714" spans="2:8">
      <c r="B8714" s="2" t="s">
        <v>9315</v>
      </c>
      <c r="C8714" s="2">
        <v>18</v>
      </c>
      <c r="D8714" s="2" t="s">
        <v>633</v>
      </c>
      <c r="E8714" s="2"/>
      <c r="F8714" s="2"/>
      <c r="G8714" s="2"/>
      <c r="H8714" s="2"/>
    </row>
    <row r="8715" spans="2:8">
      <c r="B8715" s="2" t="s">
        <v>9316</v>
      </c>
      <c r="C8715" s="2">
        <v>20</v>
      </c>
      <c r="D8715" s="2" t="s">
        <v>633</v>
      </c>
      <c r="E8715" s="2"/>
      <c r="F8715" s="2"/>
      <c r="G8715" s="2"/>
      <c r="H8715" s="2"/>
    </row>
    <row r="8716" spans="2:8">
      <c r="B8716" s="2" t="s">
        <v>9317</v>
      </c>
      <c r="C8716" s="2">
        <v>21</v>
      </c>
      <c r="D8716" s="2" t="s">
        <v>633</v>
      </c>
      <c r="E8716" s="2"/>
      <c r="F8716" s="2"/>
      <c r="G8716" s="2"/>
      <c r="H8716" s="2"/>
    </row>
    <row r="8717" spans="2:8">
      <c r="B8717" s="2" t="s">
        <v>9318</v>
      </c>
      <c r="C8717" s="2">
        <v>22</v>
      </c>
      <c r="D8717" s="2" t="s">
        <v>633</v>
      </c>
      <c r="E8717" s="2"/>
      <c r="F8717" s="2"/>
      <c r="G8717" s="2"/>
      <c r="H8717" s="2"/>
    </row>
    <row r="8718" spans="2:8">
      <c r="B8718" s="2" t="s">
        <v>9319</v>
      </c>
      <c r="C8718" s="2">
        <v>22</v>
      </c>
      <c r="D8718" s="2" t="s">
        <v>633</v>
      </c>
      <c r="E8718" s="2"/>
      <c r="F8718" s="2"/>
      <c r="G8718" s="2"/>
      <c r="H8718" s="2"/>
    </row>
    <row r="8719" spans="2:8">
      <c r="B8719" s="2" t="s">
        <v>9320</v>
      </c>
      <c r="C8719" s="2">
        <v>20</v>
      </c>
      <c r="D8719" s="2" t="s">
        <v>633</v>
      </c>
      <c r="E8719" s="2"/>
      <c r="F8719" s="2"/>
      <c r="G8719" s="2"/>
      <c r="H8719" s="2"/>
    </row>
    <row r="8720" spans="2:8">
      <c r="B8720" s="2" t="s">
        <v>9321</v>
      </c>
      <c r="C8720" s="2">
        <v>18</v>
      </c>
      <c r="D8720" s="2" t="s">
        <v>633</v>
      </c>
      <c r="E8720" s="2"/>
      <c r="F8720" s="2"/>
      <c r="G8720" s="2"/>
      <c r="H8720" s="2"/>
    </row>
    <row r="8721" spans="2:8">
      <c r="B8721" s="2" t="s">
        <v>9322</v>
      </c>
      <c r="C8721" s="2">
        <v>16</v>
      </c>
      <c r="D8721" s="2" t="s">
        <v>633</v>
      </c>
      <c r="E8721" s="2"/>
      <c r="F8721" s="2"/>
      <c r="G8721" s="2"/>
      <c r="H8721" s="2"/>
    </row>
    <row r="8722" spans="2:8">
      <c r="B8722" s="2" t="s">
        <v>9323</v>
      </c>
      <c r="C8722" s="2">
        <v>15</v>
      </c>
      <c r="D8722" s="2" t="s">
        <v>633</v>
      </c>
      <c r="E8722" s="2"/>
      <c r="F8722" s="2"/>
      <c r="G8722" s="2"/>
      <c r="H8722" s="2"/>
    </row>
    <row r="8723" spans="2:8">
      <c r="B8723" s="2" t="s">
        <v>9324</v>
      </c>
      <c r="C8723" s="2">
        <v>14</v>
      </c>
      <c r="D8723" s="2" t="s">
        <v>633</v>
      </c>
      <c r="E8723" s="2"/>
      <c r="F8723" s="2"/>
      <c r="G8723" s="2"/>
      <c r="H8723" s="2"/>
    </row>
    <row r="8724" spans="2:8">
      <c r="B8724" s="2" t="s">
        <v>9325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9326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9327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9328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9329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9330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9331</v>
      </c>
      <c r="C8730" s="2">
        <v>29</v>
      </c>
      <c r="D8730" s="2" t="s">
        <v>633</v>
      </c>
      <c r="E8730" s="2"/>
      <c r="F8730" s="2"/>
      <c r="G8730" s="2"/>
      <c r="H8730" s="2"/>
    </row>
    <row r="8731" spans="2:8">
      <c r="B8731" s="2" t="s">
        <v>9332</v>
      </c>
      <c r="C8731" s="2">
        <v>35</v>
      </c>
      <c r="D8731" s="2" t="s">
        <v>633</v>
      </c>
      <c r="E8731" s="2"/>
      <c r="F8731" s="2"/>
      <c r="G8731" s="2"/>
      <c r="H8731" s="2"/>
    </row>
    <row r="8732" spans="2:8">
      <c r="B8732" s="2" t="s">
        <v>9333</v>
      </c>
      <c r="C8732" s="2">
        <v>33</v>
      </c>
      <c r="D8732" s="2" t="s">
        <v>633</v>
      </c>
      <c r="E8732" s="2"/>
      <c r="F8732" s="2"/>
      <c r="G8732" s="2"/>
      <c r="H8732" s="2"/>
    </row>
    <row r="8733" spans="2:8">
      <c r="B8733" s="2" t="s">
        <v>9334</v>
      </c>
      <c r="C8733" s="2">
        <v>28</v>
      </c>
      <c r="D8733" s="2" t="s">
        <v>633</v>
      </c>
      <c r="E8733" s="2"/>
      <c r="F8733" s="2"/>
      <c r="G8733" s="2"/>
      <c r="H8733" s="2"/>
    </row>
    <row r="8734" spans="2:8">
      <c r="B8734" s="2" t="s">
        <v>9335</v>
      </c>
      <c r="C8734" s="2">
        <v>26</v>
      </c>
      <c r="D8734" s="2" t="s">
        <v>633</v>
      </c>
      <c r="E8734" s="2"/>
      <c r="F8734" s="2"/>
      <c r="G8734" s="2"/>
      <c r="H8734" s="2"/>
    </row>
    <row r="8735" spans="2:8">
      <c r="B8735" s="2" t="s">
        <v>9336</v>
      </c>
      <c r="C8735" s="2">
        <v>18</v>
      </c>
      <c r="D8735" s="2" t="s">
        <v>633</v>
      </c>
      <c r="E8735" s="2"/>
      <c r="F8735" s="2"/>
      <c r="G8735" s="2"/>
      <c r="H8735" s="2"/>
    </row>
    <row r="8736" spans="2:8">
      <c r="B8736" s="2" t="s">
        <v>9337</v>
      </c>
      <c r="C8736" s="2">
        <v>18</v>
      </c>
      <c r="D8736" s="2" t="s">
        <v>633</v>
      </c>
      <c r="E8736" s="2"/>
      <c r="F8736" s="2"/>
      <c r="G8736" s="2"/>
      <c r="H8736" s="2"/>
    </row>
    <row r="8737" spans="2:8">
      <c r="B8737" s="2" t="s">
        <v>9338</v>
      </c>
      <c r="C8737" s="2">
        <v>19</v>
      </c>
      <c r="D8737" s="2" t="s">
        <v>633</v>
      </c>
      <c r="E8737" s="2"/>
      <c r="F8737" s="2"/>
      <c r="G8737" s="2"/>
      <c r="H8737" s="2"/>
    </row>
    <row r="8738" spans="2:8">
      <c r="B8738" s="2" t="s">
        <v>9339</v>
      </c>
      <c r="C8738" s="2">
        <v>20</v>
      </c>
      <c r="D8738" s="2" t="s">
        <v>633</v>
      </c>
      <c r="E8738" s="2"/>
      <c r="F8738" s="2"/>
      <c r="G8738" s="2"/>
      <c r="H8738" s="2"/>
    </row>
    <row r="8739" spans="2:8">
      <c r="B8739" s="2" t="s">
        <v>9340</v>
      </c>
      <c r="C8739" s="2">
        <v>21</v>
      </c>
      <c r="D8739" s="2" t="s">
        <v>633</v>
      </c>
      <c r="E8739" s="2"/>
      <c r="F8739" s="2"/>
      <c r="G8739" s="2"/>
      <c r="H8739" s="2"/>
    </row>
    <row r="8740" spans="2:8">
      <c r="B8740" s="2" t="s">
        <v>9341</v>
      </c>
      <c r="C8740" s="2">
        <v>20</v>
      </c>
      <c r="D8740" s="2" t="s">
        <v>633</v>
      </c>
      <c r="E8740" s="2"/>
      <c r="F8740" s="2"/>
      <c r="G8740" s="2"/>
      <c r="H8740" s="2"/>
    </row>
    <row r="8741" spans="2:8">
      <c r="B8741" s="2" t="s">
        <v>9342</v>
      </c>
      <c r="C8741" s="2">
        <v>20</v>
      </c>
      <c r="D8741" s="2" t="s">
        <v>633</v>
      </c>
      <c r="E8741" s="2"/>
      <c r="F8741" s="2"/>
      <c r="G8741" s="2"/>
      <c r="H8741" s="2"/>
    </row>
    <row r="8742" spans="2:8">
      <c r="B8742" s="2" t="s">
        <v>9343</v>
      </c>
      <c r="C8742" s="2">
        <v>19</v>
      </c>
      <c r="D8742" s="2" t="s">
        <v>633</v>
      </c>
      <c r="E8742" s="2"/>
      <c r="F8742" s="2"/>
      <c r="G8742" s="2"/>
      <c r="H8742" s="2"/>
    </row>
    <row r="8743" spans="2:8">
      <c r="B8743" s="2" t="s">
        <v>9344</v>
      </c>
      <c r="C8743" s="2">
        <v>19</v>
      </c>
      <c r="D8743" s="2" t="s">
        <v>633</v>
      </c>
      <c r="E8743" s="2"/>
      <c r="F8743" s="2"/>
      <c r="G8743" s="2"/>
      <c r="H8743" s="2"/>
    </row>
    <row r="8744" spans="2:8">
      <c r="B8744" s="2" t="s">
        <v>9345</v>
      </c>
      <c r="C8744" s="2">
        <v>17</v>
      </c>
      <c r="D8744" s="2" t="s">
        <v>633</v>
      </c>
      <c r="E8744" s="2"/>
      <c r="F8744" s="2"/>
      <c r="G8744" s="2"/>
      <c r="H8744" s="2"/>
    </row>
    <row r="8745" spans="2:8">
      <c r="B8745" s="2" t="s">
        <v>9346</v>
      </c>
      <c r="C8745" s="2">
        <v>29</v>
      </c>
      <c r="D8745" s="2" t="s">
        <v>633</v>
      </c>
      <c r="E8745" s="2"/>
      <c r="F8745" s="2"/>
      <c r="G8745" s="2"/>
      <c r="H8745" s="2"/>
    </row>
    <row r="8746" spans="2:8">
      <c r="B8746" s="2" t="s">
        <v>9347</v>
      </c>
      <c r="C8746" s="2">
        <v>29</v>
      </c>
      <c r="D8746" s="2" t="s">
        <v>633</v>
      </c>
      <c r="E8746" s="2"/>
      <c r="F8746" s="2"/>
      <c r="G8746" s="2"/>
      <c r="H8746" s="2"/>
    </row>
    <row r="8747" spans="2:8">
      <c r="B8747" s="2" t="s">
        <v>9348</v>
      </c>
      <c r="C8747" s="2">
        <v>29</v>
      </c>
      <c r="D8747" s="2" t="s">
        <v>633</v>
      </c>
      <c r="E8747" s="2"/>
      <c r="F8747" s="2"/>
      <c r="G8747" s="2"/>
      <c r="H8747" s="2"/>
    </row>
    <row r="8748" spans="2:8">
      <c r="B8748" s="2" t="s">
        <v>9349</v>
      </c>
      <c r="C8748" s="2">
        <v>30</v>
      </c>
      <c r="D8748" s="2" t="s">
        <v>633</v>
      </c>
      <c r="E8748" s="2"/>
      <c r="F8748" s="2"/>
      <c r="G8748" s="2"/>
      <c r="H8748" s="2"/>
    </row>
    <row r="8749" spans="2:8">
      <c r="B8749" s="2" t="s">
        <v>9350</v>
      </c>
      <c r="C8749" s="2">
        <v>30</v>
      </c>
      <c r="D8749" s="2" t="s">
        <v>633</v>
      </c>
      <c r="E8749" s="2"/>
      <c r="F8749" s="2"/>
      <c r="G8749" s="2"/>
      <c r="H8749" s="2"/>
    </row>
    <row r="8750" spans="2:8">
      <c r="B8750" s="2" t="s">
        <v>9351</v>
      </c>
      <c r="C8750" s="2">
        <v>28</v>
      </c>
      <c r="D8750" s="2" t="s">
        <v>633</v>
      </c>
      <c r="E8750" s="2"/>
      <c r="F8750" s="2"/>
      <c r="G8750" s="2"/>
      <c r="H8750" s="2"/>
    </row>
    <row r="8751" spans="2:8">
      <c r="B8751" s="2" t="s">
        <v>9352</v>
      </c>
      <c r="C8751" s="2">
        <v>22</v>
      </c>
      <c r="D8751" s="2" t="s">
        <v>633</v>
      </c>
      <c r="E8751" s="2"/>
      <c r="F8751" s="2"/>
      <c r="G8751" s="2"/>
      <c r="H8751" s="2"/>
    </row>
    <row r="8752" spans="2:8">
      <c r="B8752" s="2" t="s">
        <v>9353</v>
      </c>
      <c r="C8752" s="2">
        <v>29</v>
      </c>
      <c r="D8752" s="2" t="s">
        <v>633</v>
      </c>
      <c r="E8752" s="2"/>
      <c r="F8752" s="2"/>
      <c r="G8752" s="2"/>
      <c r="H8752" s="2"/>
    </row>
    <row r="8753" spans="2:8">
      <c r="B8753" s="2" t="s">
        <v>9354</v>
      </c>
      <c r="C8753" s="2">
        <v>31</v>
      </c>
      <c r="D8753" s="2" t="s">
        <v>633</v>
      </c>
      <c r="E8753" s="2"/>
      <c r="F8753" s="2"/>
      <c r="G8753" s="2"/>
      <c r="H8753" s="2"/>
    </row>
    <row r="8754" spans="2:8">
      <c r="B8754" s="2" t="s">
        <v>9355</v>
      </c>
      <c r="C8754" s="2">
        <v>32</v>
      </c>
      <c r="D8754" s="2" t="s">
        <v>633</v>
      </c>
      <c r="E8754" s="2"/>
      <c r="F8754" s="2"/>
      <c r="G8754" s="2"/>
      <c r="H8754" s="2"/>
    </row>
    <row r="8755" spans="2:8">
      <c r="B8755" s="2" t="s">
        <v>9356</v>
      </c>
      <c r="C8755" s="2">
        <v>32</v>
      </c>
      <c r="D8755" s="2" t="s">
        <v>633</v>
      </c>
      <c r="E8755" s="2"/>
      <c r="F8755" s="2"/>
      <c r="G8755" s="2"/>
      <c r="H8755" s="2"/>
    </row>
    <row r="8756" spans="2:8">
      <c r="B8756" s="2" t="s">
        <v>9357</v>
      </c>
      <c r="C8756" s="2">
        <v>31</v>
      </c>
      <c r="D8756" s="2" t="s">
        <v>633</v>
      </c>
      <c r="E8756" s="2"/>
      <c r="F8756" s="2"/>
      <c r="G8756" s="2"/>
      <c r="H8756" s="2"/>
    </row>
    <row r="8757" spans="2:8">
      <c r="B8757" s="2" t="s">
        <v>9358</v>
      </c>
      <c r="C8757" s="2">
        <v>40</v>
      </c>
      <c r="D8757" s="2" t="s">
        <v>19</v>
      </c>
      <c r="E8757" s="2"/>
      <c r="F8757" s="2"/>
      <c r="G8757" s="2"/>
      <c r="H8757" s="2"/>
    </row>
    <row r="8758" spans="2:8">
      <c r="B8758" s="2" t="s">
        <v>9359</v>
      </c>
      <c r="C8758" s="2">
        <v>42</v>
      </c>
      <c r="D8758" s="2" t="s">
        <v>19</v>
      </c>
      <c r="E8758" s="2"/>
      <c r="F8758" s="2"/>
      <c r="G8758" s="2"/>
      <c r="H8758" s="2"/>
    </row>
    <row r="8759" spans="2:8">
      <c r="B8759" s="2" t="s">
        <v>9360</v>
      </c>
      <c r="C8759" s="2">
        <v>42</v>
      </c>
      <c r="D8759" s="2" t="s">
        <v>19</v>
      </c>
      <c r="E8759" s="2"/>
      <c r="F8759" s="2"/>
      <c r="G8759" s="2"/>
      <c r="H8759" s="2"/>
    </row>
    <row r="8760" spans="2:8">
      <c r="B8760" s="2" t="s">
        <v>9361</v>
      </c>
      <c r="C8760" s="2">
        <v>43</v>
      </c>
      <c r="D8760" s="2" t="s">
        <v>19</v>
      </c>
      <c r="E8760" s="2"/>
      <c r="F8760" s="2"/>
      <c r="G8760" s="2"/>
      <c r="H8760" s="2"/>
    </row>
    <row r="8761" spans="2:8">
      <c r="B8761" s="2" t="s">
        <v>9362</v>
      </c>
      <c r="C8761" s="2">
        <v>45</v>
      </c>
      <c r="D8761" s="2" t="s">
        <v>19</v>
      </c>
      <c r="E8761" s="2"/>
      <c r="F8761" s="2"/>
      <c r="G8761" s="2"/>
      <c r="H8761" s="2"/>
    </row>
    <row r="8762" spans="2:8">
      <c r="B8762" s="2" t="s">
        <v>9363</v>
      </c>
      <c r="C8762" s="2">
        <v>45</v>
      </c>
      <c r="D8762" s="2" t="s">
        <v>19</v>
      </c>
      <c r="E8762" s="2"/>
      <c r="F8762" s="2"/>
      <c r="G8762" s="2"/>
      <c r="H8762" s="2"/>
    </row>
    <row r="8763" spans="2:8">
      <c r="B8763" s="2" t="s">
        <v>9364</v>
      </c>
      <c r="C8763" s="2">
        <v>39</v>
      </c>
      <c r="D8763" s="2" t="s">
        <v>19</v>
      </c>
      <c r="E8763" s="2"/>
      <c r="F8763" s="2"/>
      <c r="G8763" s="2"/>
      <c r="H8763" s="2"/>
    </row>
    <row r="8764" spans="2:8">
      <c r="B8764" s="2" t="s">
        <v>9365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9366</v>
      </c>
      <c r="C8765" s="2">
        <v>27</v>
      </c>
      <c r="D8765" s="2" t="s">
        <v>633</v>
      </c>
      <c r="E8765" s="2"/>
      <c r="F8765" s="2"/>
      <c r="G8765" s="2"/>
      <c r="H8765" s="2"/>
    </row>
    <row r="8766" spans="2:8">
      <c r="B8766" s="2" t="s">
        <v>9367</v>
      </c>
      <c r="C8766" s="2">
        <v>29</v>
      </c>
      <c r="D8766" s="2" t="s">
        <v>633</v>
      </c>
      <c r="E8766" s="2"/>
      <c r="F8766" s="2"/>
      <c r="G8766" s="2"/>
      <c r="H8766" s="2"/>
    </row>
    <row r="8767" spans="2:8">
      <c r="B8767" s="2" t="s">
        <v>9368</v>
      </c>
      <c r="C8767" s="2">
        <v>28</v>
      </c>
      <c r="D8767" s="2" t="s">
        <v>633</v>
      </c>
      <c r="E8767" s="2"/>
      <c r="F8767" s="2"/>
      <c r="G8767" s="2"/>
      <c r="H8767" s="2"/>
    </row>
    <row r="8768" spans="2:8">
      <c r="B8768" s="2" t="s">
        <v>9369</v>
      </c>
      <c r="C8768" s="2">
        <v>26</v>
      </c>
      <c r="D8768" s="2" t="s">
        <v>633</v>
      </c>
      <c r="E8768" s="2"/>
      <c r="F8768" s="2"/>
      <c r="G8768" s="2"/>
      <c r="H8768" s="2"/>
    </row>
    <row r="8769" spans="2:8">
      <c r="B8769" s="2" t="s">
        <v>9370</v>
      </c>
      <c r="C8769" s="2">
        <v>24</v>
      </c>
      <c r="D8769" s="2" t="s">
        <v>633</v>
      </c>
      <c r="E8769" s="2"/>
      <c r="F8769" s="2"/>
      <c r="G8769" s="2"/>
      <c r="H8769" s="2"/>
    </row>
    <row r="8770" spans="2:8">
      <c r="B8770" s="2" t="s">
        <v>9371</v>
      </c>
      <c r="C8770" s="2">
        <v>33</v>
      </c>
      <c r="D8770" s="2" t="s">
        <v>633</v>
      </c>
      <c r="E8770" s="2"/>
      <c r="F8770" s="2"/>
      <c r="G8770" s="2"/>
      <c r="H8770" s="2"/>
    </row>
    <row r="8771" spans="2:8">
      <c r="B8771" s="2" t="s">
        <v>9372</v>
      </c>
      <c r="C8771" s="2">
        <v>39</v>
      </c>
      <c r="D8771" s="2" t="s">
        <v>633</v>
      </c>
      <c r="E8771" s="2"/>
      <c r="F8771" s="2"/>
      <c r="G8771" s="2"/>
      <c r="H8771" s="2"/>
    </row>
    <row r="8772" spans="2:8">
      <c r="B8772" s="2" t="s">
        <v>9373</v>
      </c>
      <c r="C8772" s="2">
        <v>42</v>
      </c>
      <c r="D8772" s="2" t="s">
        <v>633</v>
      </c>
      <c r="E8772" s="2"/>
      <c r="F8772" s="2"/>
      <c r="G8772" s="2"/>
      <c r="H8772" s="2"/>
    </row>
    <row r="8773" spans="2:8">
      <c r="B8773" s="2" t="s">
        <v>9374</v>
      </c>
      <c r="C8773" s="2">
        <v>42</v>
      </c>
      <c r="D8773" s="2" t="s">
        <v>633</v>
      </c>
      <c r="E8773" s="2"/>
      <c r="F8773" s="2"/>
      <c r="G8773" s="2"/>
      <c r="H8773" s="2"/>
    </row>
    <row r="8774" spans="2:8">
      <c r="B8774" s="2" t="s">
        <v>9375</v>
      </c>
      <c r="C8774" s="2">
        <v>42</v>
      </c>
      <c r="D8774" s="2" t="s">
        <v>633</v>
      </c>
      <c r="E8774" s="2"/>
      <c r="F8774" s="2"/>
      <c r="G8774" s="2"/>
      <c r="H8774" s="2"/>
    </row>
    <row r="8775" spans="2:8">
      <c r="B8775" s="2" t="s">
        <v>9376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9377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9378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9379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9380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9381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9382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9383</v>
      </c>
      <c r="C8782" s="2">
        <v>44</v>
      </c>
      <c r="D8782" s="2" t="s">
        <v>19</v>
      </c>
      <c r="E8782" s="2"/>
      <c r="F8782" s="2"/>
      <c r="G8782" s="2"/>
      <c r="H8782" s="2"/>
    </row>
    <row r="8783" spans="2:8">
      <c r="B8783" s="2" t="s">
        <v>9384</v>
      </c>
      <c r="C8783" s="2">
        <v>45</v>
      </c>
      <c r="D8783" s="2" t="s">
        <v>19</v>
      </c>
      <c r="E8783" s="2"/>
      <c r="F8783" s="2"/>
      <c r="G8783" s="2"/>
      <c r="H8783" s="2"/>
    </row>
    <row r="8784" spans="2:8">
      <c r="B8784" s="2" t="s">
        <v>9385</v>
      </c>
      <c r="C8784" s="2">
        <v>46</v>
      </c>
      <c r="D8784" s="2" t="s">
        <v>19</v>
      </c>
      <c r="E8784" s="2"/>
      <c r="F8784" s="2"/>
      <c r="G8784" s="2"/>
      <c r="H8784" s="2"/>
    </row>
    <row r="8785" spans="2:8">
      <c r="B8785" s="2" t="s">
        <v>9386</v>
      </c>
      <c r="C8785" s="2">
        <v>41</v>
      </c>
      <c r="D8785" s="2" t="s">
        <v>19</v>
      </c>
      <c r="E8785" s="2"/>
      <c r="F8785" s="2"/>
      <c r="G8785" s="2"/>
      <c r="H8785" s="2"/>
    </row>
    <row r="8786" spans="2:8">
      <c r="B8786" s="2" t="s">
        <v>9387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9388</v>
      </c>
      <c r="C8787" s="2">
        <v>21</v>
      </c>
      <c r="D8787" s="2" t="s">
        <v>19</v>
      </c>
      <c r="E8787" s="2"/>
      <c r="F8787" s="2"/>
      <c r="G8787" s="2"/>
      <c r="H8787" s="2"/>
    </row>
    <row r="8788" spans="2:8">
      <c r="B8788" s="2" t="s">
        <v>9389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9390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9391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9392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9393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9394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9395</v>
      </c>
      <c r="C8794" s="2">
        <v>20</v>
      </c>
      <c r="D8794" s="2" t="s">
        <v>19</v>
      </c>
      <c r="E8794" s="2"/>
      <c r="F8794" s="2"/>
      <c r="G8794" s="2"/>
      <c r="H8794" s="2"/>
    </row>
    <row r="8795" spans="2:8">
      <c r="B8795" s="2" t="s">
        <v>9396</v>
      </c>
      <c r="C8795" s="2">
        <v>17</v>
      </c>
      <c r="D8795" s="2" t="s">
        <v>19</v>
      </c>
      <c r="E8795" s="2"/>
      <c r="F8795" s="2"/>
      <c r="G8795" s="2"/>
      <c r="H8795" s="2"/>
    </row>
    <row r="8796" spans="2:8">
      <c r="B8796" s="2" t="s">
        <v>9397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9398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9399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9400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9401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9402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9403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9404</v>
      </c>
      <c r="C8803" s="2">
        <v>31</v>
      </c>
      <c r="D8803" s="2" t="s">
        <v>633</v>
      </c>
      <c r="E8803" s="2"/>
      <c r="F8803" s="2"/>
      <c r="G8803" s="2"/>
      <c r="H8803" s="2"/>
    </row>
    <row r="8804" spans="2:8">
      <c r="B8804" s="2" t="s">
        <v>9405</v>
      </c>
      <c r="C8804" s="2">
        <v>31</v>
      </c>
      <c r="D8804" s="2" t="s">
        <v>633</v>
      </c>
      <c r="E8804" s="2"/>
      <c r="F8804" s="2"/>
      <c r="G8804" s="2"/>
      <c r="H8804" s="2"/>
    </row>
    <row r="8805" spans="2:8">
      <c r="B8805" s="2" t="s">
        <v>9406</v>
      </c>
      <c r="C8805" s="2">
        <v>30</v>
      </c>
      <c r="D8805" s="2" t="s">
        <v>633</v>
      </c>
      <c r="E8805" s="2"/>
      <c r="F8805" s="2"/>
      <c r="G8805" s="2"/>
      <c r="H8805" s="2"/>
    </row>
    <row r="8806" spans="2:8">
      <c r="B8806" s="2" t="s">
        <v>9407</v>
      </c>
      <c r="C8806" s="2">
        <v>31</v>
      </c>
      <c r="D8806" s="2" t="s">
        <v>633</v>
      </c>
      <c r="E8806" s="2"/>
      <c r="F8806" s="2"/>
      <c r="G8806" s="2"/>
      <c r="H8806" s="2"/>
    </row>
    <row r="8807" spans="2:8">
      <c r="B8807" s="2" t="s">
        <v>9408</v>
      </c>
      <c r="C8807" s="2">
        <v>31</v>
      </c>
      <c r="D8807" s="2" t="s">
        <v>633</v>
      </c>
      <c r="E8807" s="2"/>
      <c r="F8807" s="2"/>
      <c r="G8807" s="2"/>
      <c r="H8807" s="2"/>
    </row>
    <row r="8808" spans="2:8">
      <c r="B8808" s="2" t="s">
        <v>9409</v>
      </c>
      <c r="C8808" s="2">
        <v>30</v>
      </c>
      <c r="D8808" s="2" t="s">
        <v>633</v>
      </c>
      <c r="E8808" s="2"/>
      <c r="F8808" s="2"/>
      <c r="G8808" s="2"/>
      <c r="H8808" s="2"/>
    </row>
    <row r="8809" spans="2:8">
      <c r="B8809" s="2" t="s">
        <v>9410</v>
      </c>
      <c r="C8809" s="2">
        <v>14</v>
      </c>
      <c r="D8809" s="2" t="s">
        <v>19</v>
      </c>
      <c r="E8809" s="2"/>
      <c r="F8809" s="2"/>
      <c r="G8809" s="2"/>
      <c r="H8809" s="2"/>
    </row>
    <row r="8810" spans="2:8">
      <c r="B8810" s="2" t="s">
        <v>9411</v>
      </c>
      <c r="C8810" s="2">
        <v>18</v>
      </c>
      <c r="D8810" s="2" t="s">
        <v>19</v>
      </c>
      <c r="E8810" s="2"/>
      <c r="F8810" s="2"/>
      <c r="G8810" s="2"/>
      <c r="H8810" s="2"/>
    </row>
    <row r="8811" spans="2:8">
      <c r="B8811" s="2" t="s">
        <v>9412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9413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9414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9415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9416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9417</v>
      </c>
      <c r="C8816" s="2">
        <v>18</v>
      </c>
      <c r="D8816" s="2" t="s">
        <v>19</v>
      </c>
      <c r="E8816" s="2"/>
      <c r="F8816" s="2"/>
      <c r="G8816" s="2"/>
      <c r="H8816" s="2"/>
    </row>
    <row r="8817" spans="2:8">
      <c r="B8817" s="2" t="s">
        <v>9418</v>
      </c>
      <c r="C8817" s="2">
        <v>14</v>
      </c>
      <c r="D8817" s="2" t="s">
        <v>19</v>
      </c>
      <c r="E8817" s="2"/>
      <c r="F8817" s="2"/>
      <c r="G8817" s="2"/>
      <c r="H8817" s="2"/>
    </row>
    <row r="8818" spans="2:8">
      <c r="B8818" s="2" t="s">
        <v>9419</v>
      </c>
      <c r="C8818" s="2">
        <v>9</v>
      </c>
      <c r="D8818" s="2" t="s">
        <v>19</v>
      </c>
      <c r="E8818" s="2"/>
      <c r="F8818" s="2"/>
      <c r="G8818" s="2"/>
      <c r="H8818" s="2"/>
    </row>
    <row r="8819" spans="2:8">
      <c r="B8819" s="2" t="s">
        <v>9420</v>
      </c>
      <c r="C8819" s="2">
        <v>37</v>
      </c>
      <c r="D8819" s="2" t="s">
        <v>19</v>
      </c>
      <c r="E8819" s="2"/>
      <c r="F8819" s="2"/>
      <c r="G8819" s="2"/>
      <c r="H8819" s="2"/>
    </row>
    <row r="8820" spans="2:8">
      <c r="B8820" s="2" t="s">
        <v>9421</v>
      </c>
      <c r="C8820" s="2">
        <v>41</v>
      </c>
      <c r="D8820" s="2" t="s">
        <v>19</v>
      </c>
      <c r="E8820" s="2"/>
      <c r="F8820" s="2"/>
      <c r="G8820" s="2"/>
      <c r="H8820" s="2"/>
    </row>
    <row r="8821" spans="2:8">
      <c r="B8821" s="2" t="s">
        <v>9422</v>
      </c>
      <c r="C8821" s="2">
        <v>43</v>
      </c>
      <c r="D8821" s="2" t="s">
        <v>19</v>
      </c>
      <c r="E8821" s="2"/>
      <c r="F8821" s="2"/>
      <c r="G8821" s="2"/>
      <c r="H8821" s="2"/>
    </row>
    <row r="8822" spans="2:8">
      <c r="B8822" s="2" t="s">
        <v>9423</v>
      </c>
      <c r="C8822" s="2">
        <v>41</v>
      </c>
      <c r="D8822" s="2" t="s">
        <v>19</v>
      </c>
      <c r="E8822" s="2"/>
      <c r="F8822" s="2"/>
      <c r="G8822" s="2"/>
      <c r="H8822" s="2"/>
    </row>
    <row r="8823" spans="2:8">
      <c r="B8823" s="2" t="s">
        <v>9424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9425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9426</v>
      </c>
      <c r="C8825" s="2">
        <v>20</v>
      </c>
      <c r="D8825" s="2" t="s">
        <v>633</v>
      </c>
      <c r="E8825" s="2"/>
      <c r="F8825" s="2"/>
      <c r="G8825" s="2"/>
      <c r="H8825" s="2"/>
    </row>
    <row r="8826" spans="2:8">
      <c r="B8826" s="2" t="s">
        <v>9427</v>
      </c>
      <c r="C8826" s="2">
        <v>24</v>
      </c>
      <c r="D8826" s="2" t="s">
        <v>633</v>
      </c>
      <c r="E8826" s="2"/>
      <c r="F8826" s="2"/>
      <c r="G8826" s="2"/>
      <c r="H8826" s="2"/>
    </row>
    <row r="8827" spans="2:8">
      <c r="B8827" s="2" t="s">
        <v>9428</v>
      </c>
      <c r="C8827" s="2">
        <v>26</v>
      </c>
      <c r="D8827" s="2" t="s">
        <v>633</v>
      </c>
      <c r="E8827" s="2"/>
      <c r="F8827" s="2"/>
      <c r="G8827" s="2"/>
      <c r="H8827" s="2"/>
    </row>
    <row r="8828" spans="2:8">
      <c r="B8828" s="2" t="s">
        <v>9429</v>
      </c>
      <c r="C8828" s="2">
        <v>26</v>
      </c>
      <c r="D8828" s="2" t="s">
        <v>633</v>
      </c>
      <c r="E8828" s="2"/>
      <c r="F8828" s="2"/>
      <c r="G8828" s="2"/>
      <c r="H8828" s="2"/>
    </row>
    <row r="8829" spans="2:8">
      <c r="B8829" s="2" t="s">
        <v>9430</v>
      </c>
      <c r="C8829" s="2">
        <v>26</v>
      </c>
      <c r="D8829" s="2" t="s">
        <v>633</v>
      </c>
      <c r="E8829" s="2"/>
      <c r="F8829" s="2"/>
      <c r="G8829" s="2"/>
      <c r="H8829" s="2"/>
    </row>
    <row r="8830" spans="2:8">
      <c r="B8830" s="2" t="s">
        <v>9431</v>
      </c>
      <c r="C8830" s="2">
        <v>23</v>
      </c>
      <c r="D8830" s="2" t="s">
        <v>633</v>
      </c>
      <c r="E8830" s="2"/>
      <c r="F8830" s="2"/>
      <c r="G8830" s="2"/>
      <c r="H8830" s="2"/>
    </row>
    <row r="8831" spans="2:8">
      <c r="B8831" s="2" t="s">
        <v>9432</v>
      </c>
      <c r="C8831" s="2">
        <v>20</v>
      </c>
      <c r="D8831" s="2" t="s">
        <v>633</v>
      </c>
      <c r="E8831" s="2"/>
      <c r="F8831" s="2"/>
      <c r="G8831" s="2"/>
      <c r="H8831" s="2"/>
    </row>
    <row r="8832" spans="2:8">
      <c r="B8832" s="2" t="s">
        <v>9433</v>
      </c>
      <c r="C8832" s="2">
        <v>25</v>
      </c>
      <c r="D8832" s="2" t="s">
        <v>633</v>
      </c>
      <c r="E8832" s="2"/>
      <c r="F8832" s="2"/>
      <c r="G8832" s="2"/>
      <c r="H8832" s="2"/>
    </row>
    <row r="8833" spans="2:8">
      <c r="B8833" s="2" t="s">
        <v>9434</v>
      </c>
      <c r="C8833" s="2">
        <v>27</v>
      </c>
      <c r="D8833" s="2" t="s">
        <v>633</v>
      </c>
      <c r="E8833" s="2"/>
      <c r="F8833" s="2"/>
      <c r="G8833" s="2"/>
      <c r="H8833" s="2"/>
    </row>
    <row r="8834" spans="2:8">
      <c r="B8834" s="2" t="s">
        <v>9435</v>
      </c>
      <c r="C8834" s="2">
        <v>28</v>
      </c>
      <c r="D8834" s="2" t="s">
        <v>633</v>
      </c>
      <c r="E8834" s="2"/>
      <c r="F8834" s="2"/>
      <c r="G8834" s="2"/>
      <c r="H8834" s="2"/>
    </row>
    <row r="8835" spans="2:8">
      <c r="B8835" s="2" t="s">
        <v>9436</v>
      </c>
      <c r="C8835" s="2">
        <v>27</v>
      </c>
      <c r="D8835" s="2" t="s">
        <v>633</v>
      </c>
      <c r="E8835" s="2"/>
      <c r="F8835" s="2"/>
      <c r="G8835" s="2"/>
      <c r="H8835" s="2"/>
    </row>
    <row r="8836" spans="2:8">
      <c r="B8836" s="2" t="s">
        <v>9437</v>
      </c>
      <c r="C8836" s="2">
        <v>25</v>
      </c>
      <c r="D8836" s="2" t="s">
        <v>633</v>
      </c>
      <c r="E8836" s="2"/>
      <c r="F8836" s="2"/>
      <c r="G8836" s="2"/>
      <c r="H8836" s="2"/>
    </row>
    <row r="8837" spans="2:8">
      <c r="B8837" s="2" t="s">
        <v>9438</v>
      </c>
      <c r="C8837" s="2">
        <v>22</v>
      </c>
      <c r="D8837" s="2" t="s">
        <v>633</v>
      </c>
      <c r="E8837" s="2"/>
      <c r="F8837" s="2"/>
      <c r="G8837" s="2"/>
      <c r="H8837" s="2"/>
    </row>
    <row r="8838" spans="2:8">
      <c r="B8838" s="2" t="s">
        <v>9439</v>
      </c>
      <c r="C8838" s="2">
        <v>26</v>
      </c>
      <c r="D8838" s="2" t="s">
        <v>633</v>
      </c>
      <c r="E8838" s="2"/>
      <c r="F8838" s="2"/>
      <c r="G8838" s="2"/>
      <c r="H8838" s="2"/>
    </row>
    <row r="8839" spans="2:8">
      <c r="B8839" s="2" t="s">
        <v>9440</v>
      </c>
      <c r="C8839" s="2">
        <v>27</v>
      </c>
      <c r="D8839" s="2" t="s">
        <v>633</v>
      </c>
      <c r="E8839" s="2"/>
      <c r="F8839" s="2"/>
      <c r="G8839" s="2"/>
      <c r="H8839" s="2"/>
    </row>
    <row r="8840" spans="2:8">
      <c r="B8840" s="2" t="s">
        <v>9441</v>
      </c>
      <c r="C8840" s="2">
        <v>27</v>
      </c>
      <c r="D8840" s="2" t="s">
        <v>633</v>
      </c>
      <c r="E8840" s="2"/>
      <c r="F8840" s="2"/>
      <c r="G8840" s="2"/>
      <c r="H8840" s="2"/>
    </row>
    <row r="8841" spans="2:8">
      <c r="B8841" s="2" t="s">
        <v>9442</v>
      </c>
      <c r="C8841" s="2">
        <v>26</v>
      </c>
      <c r="D8841" s="2" t="s">
        <v>633</v>
      </c>
      <c r="E8841" s="2"/>
      <c r="F8841" s="2"/>
      <c r="G8841" s="2"/>
      <c r="H8841" s="2"/>
    </row>
    <row r="8842" spans="2:8">
      <c r="B8842" s="2" t="s">
        <v>9443</v>
      </c>
      <c r="C8842" s="2">
        <v>26</v>
      </c>
      <c r="D8842" s="2" t="s">
        <v>633</v>
      </c>
      <c r="E8842" s="2"/>
      <c r="F8842" s="2"/>
      <c r="G8842" s="2"/>
      <c r="H8842" s="2"/>
    </row>
    <row r="8843" spans="2:8">
      <c r="B8843" s="2" t="s">
        <v>9444</v>
      </c>
      <c r="C8843" s="2">
        <v>24</v>
      </c>
      <c r="D8843" s="2" t="s">
        <v>633</v>
      </c>
      <c r="E8843" s="2"/>
      <c r="F8843" s="2"/>
      <c r="G8843" s="2"/>
      <c r="H8843" s="2"/>
    </row>
    <row r="8844" spans="2:8">
      <c r="B8844" s="2" t="s">
        <v>9445</v>
      </c>
      <c r="C8844" s="2">
        <v>25</v>
      </c>
      <c r="D8844" s="2" t="s">
        <v>633</v>
      </c>
      <c r="E8844" s="2"/>
      <c r="F8844" s="2"/>
      <c r="G8844" s="2"/>
      <c r="H8844" s="2"/>
    </row>
    <row r="8845" spans="2:8">
      <c r="B8845" s="2" t="s">
        <v>9446</v>
      </c>
      <c r="C8845" s="2">
        <v>26</v>
      </c>
      <c r="D8845" s="2" t="s">
        <v>633</v>
      </c>
      <c r="E8845" s="2"/>
      <c r="F8845" s="2"/>
      <c r="G8845" s="2"/>
      <c r="H8845" s="2"/>
    </row>
    <row r="8846" spans="2:8">
      <c r="B8846" s="2" t="s">
        <v>9447</v>
      </c>
      <c r="C8846" s="2">
        <v>32</v>
      </c>
      <c r="D8846" s="2" t="s">
        <v>633</v>
      </c>
      <c r="E8846" s="2"/>
      <c r="F8846" s="2"/>
      <c r="G8846" s="2"/>
      <c r="H8846" s="2"/>
    </row>
    <row r="8847" spans="2:8">
      <c r="B8847" s="2" t="s">
        <v>9448</v>
      </c>
      <c r="C8847" s="2">
        <v>34</v>
      </c>
      <c r="D8847" s="2" t="s">
        <v>633</v>
      </c>
      <c r="E8847" s="2"/>
      <c r="F8847" s="2"/>
      <c r="G8847" s="2"/>
      <c r="H8847" s="2"/>
    </row>
    <row r="8848" spans="2:8">
      <c r="B8848" s="2" t="s">
        <v>9449</v>
      </c>
      <c r="C8848" s="2">
        <v>34</v>
      </c>
      <c r="D8848" s="2" t="s">
        <v>633</v>
      </c>
      <c r="E8848" s="2"/>
      <c r="F8848" s="2"/>
      <c r="G8848" s="2"/>
      <c r="H8848" s="2"/>
    </row>
    <row r="8849" spans="2:8">
      <c r="B8849" s="2" t="s">
        <v>9450</v>
      </c>
      <c r="C8849" s="2">
        <v>34</v>
      </c>
      <c r="D8849" s="2" t="s">
        <v>633</v>
      </c>
      <c r="E8849" s="2"/>
      <c r="F8849" s="2"/>
      <c r="G8849" s="2"/>
      <c r="H8849" s="2"/>
    </row>
    <row r="8850" spans="2:8">
      <c r="B8850" s="2" t="s">
        <v>9451</v>
      </c>
      <c r="C8850" s="2">
        <v>34</v>
      </c>
      <c r="D8850" s="2" t="s">
        <v>633</v>
      </c>
      <c r="E8850" s="2"/>
      <c r="F8850" s="2"/>
      <c r="G8850" s="2"/>
      <c r="H8850" s="2"/>
    </row>
    <row r="8851" spans="2:8">
      <c r="B8851" s="2" t="s">
        <v>9452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9453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9454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9455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9456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9457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9458</v>
      </c>
      <c r="C8857" s="2">
        <v>19</v>
      </c>
      <c r="D8857" s="2" t="s">
        <v>19</v>
      </c>
      <c r="E8857" s="2"/>
      <c r="F8857" s="2"/>
      <c r="G8857" s="2"/>
      <c r="H8857" s="2"/>
    </row>
    <row r="8858" spans="2:8">
      <c r="B8858" s="2" t="s">
        <v>9459</v>
      </c>
      <c r="C8858" s="2">
        <v>14</v>
      </c>
      <c r="D8858" s="2" t="s">
        <v>19</v>
      </c>
      <c r="E8858" s="2"/>
      <c r="F8858" s="2"/>
      <c r="G8858" s="2"/>
      <c r="H8858" s="2"/>
    </row>
    <row r="8859" spans="2:8">
      <c r="B8859" s="2" t="s">
        <v>9460</v>
      </c>
      <c r="C8859" s="2">
        <v>21</v>
      </c>
      <c r="D8859" s="2" t="s">
        <v>633</v>
      </c>
      <c r="E8859" s="2"/>
      <c r="F8859" s="2"/>
      <c r="G8859" s="2"/>
      <c r="H8859" s="2"/>
    </row>
    <row r="8860" spans="2:8">
      <c r="B8860" s="2" t="s">
        <v>9461</v>
      </c>
      <c r="C8860" s="2">
        <v>30</v>
      </c>
      <c r="D8860" s="2" t="s">
        <v>633</v>
      </c>
      <c r="E8860" s="2"/>
      <c r="F8860" s="2"/>
      <c r="G8860" s="2"/>
      <c r="H8860" s="2"/>
    </row>
    <row r="8861" spans="2:8">
      <c r="B8861" s="2" t="s">
        <v>9462</v>
      </c>
      <c r="C8861" s="2">
        <v>34</v>
      </c>
      <c r="D8861" s="2" t="s">
        <v>633</v>
      </c>
      <c r="E8861" s="2"/>
      <c r="F8861" s="2"/>
      <c r="G8861" s="2"/>
      <c r="H8861" s="2"/>
    </row>
    <row r="8862" spans="2:8">
      <c r="B8862" s="2" t="s">
        <v>9463</v>
      </c>
      <c r="C8862" s="2">
        <v>38</v>
      </c>
      <c r="D8862" s="2" t="s">
        <v>633</v>
      </c>
      <c r="E8862" s="2"/>
      <c r="F8862" s="2"/>
      <c r="G8862" s="2"/>
      <c r="H8862" s="2"/>
    </row>
    <row r="8863" spans="2:8">
      <c r="B8863" s="2" t="s">
        <v>9464</v>
      </c>
      <c r="C8863" s="2">
        <v>37</v>
      </c>
      <c r="D8863" s="2" t="s">
        <v>633</v>
      </c>
      <c r="E8863" s="2"/>
      <c r="F8863" s="2"/>
      <c r="G8863" s="2"/>
      <c r="H8863" s="2"/>
    </row>
    <row r="8864" spans="2:8">
      <c r="B8864" s="2" t="s">
        <v>9465</v>
      </c>
      <c r="C8864" s="2">
        <v>35</v>
      </c>
      <c r="D8864" s="2" t="s">
        <v>633</v>
      </c>
      <c r="E8864" s="2"/>
      <c r="F8864" s="2"/>
      <c r="G8864" s="2"/>
      <c r="H8864" s="2"/>
    </row>
    <row r="8865" spans="2:8">
      <c r="B8865" s="2" t="s">
        <v>9466</v>
      </c>
      <c r="C8865" s="2">
        <v>32</v>
      </c>
      <c r="D8865" s="2" t="s">
        <v>633</v>
      </c>
      <c r="E8865" s="2"/>
      <c r="F8865" s="2"/>
      <c r="G8865" s="2"/>
      <c r="H8865" s="2"/>
    </row>
    <row r="8866" spans="2:8">
      <c r="B8866" s="2" t="s">
        <v>9467</v>
      </c>
      <c r="C8866" s="2">
        <v>26</v>
      </c>
      <c r="D8866" s="2" t="s">
        <v>633</v>
      </c>
      <c r="E8866" s="2"/>
      <c r="F8866" s="2"/>
      <c r="G8866" s="2"/>
      <c r="H8866" s="2"/>
    </row>
    <row r="8867" spans="2:8">
      <c r="B8867" s="2" t="s">
        <v>9468</v>
      </c>
      <c r="C8867" s="2">
        <v>31</v>
      </c>
      <c r="D8867" s="2" t="s">
        <v>633</v>
      </c>
      <c r="E8867" s="2"/>
      <c r="F8867" s="2"/>
      <c r="G8867" s="2"/>
      <c r="H8867" s="2"/>
    </row>
    <row r="8868" spans="2:8">
      <c r="B8868" s="2" t="s">
        <v>9469</v>
      </c>
      <c r="C8868" s="2">
        <v>30</v>
      </c>
      <c r="D8868" s="2" t="s">
        <v>633</v>
      </c>
      <c r="E8868" s="2"/>
      <c r="F8868" s="2"/>
      <c r="G8868" s="2"/>
      <c r="H8868" s="2"/>
    </row>
    <row r="8869" spans="2:8">
      <c r="B8869" s="2" t="s">
        <v>9470</v>
      </c>
      <c r="C8869" s="2">
        <v>26</v>
      </c>
      <c r="D8869" s="2" t="s">
        <v>633</v>
      </c>
      <c r="E8869" s="2"/>
      <c r="F8869" s="2"/>
      <c r="G8869" s="2"/>
      <c r="H8869" s="2"/>
    </row>
    <row r="8870" spans="2:8">
      <c r="B8870" s="2" t="s">
        <v>9471</v>
      </c>
      <c r="C8870" s="2">
        <v>25</v>
      </c>
      <c r="D8870" s="2" t="s">
        <v>633</v>
      </c>
      <c r="E8870" s="2"/>
      <c r="F8870" s="2"/>
      <c r="G8870" s="2"/>
      <c r="H8870" s="2"/>
    </row>
    <row r="8871" spans="2:8">
      <c r="B8871" s="2" t="s">
        <v>9472</v>
      </c>
      <c r="C8871" s="2">
        <v>24</v>
      </c>
      <c r="D8871" s="2" t="s">
        <v>633</v>
      </c>
      <c r="E8871" s="2"/>
      <c r="F8871" s="2"/>
      <c r="G8871" s="2"/>
      <c r="H8871" s="2"/>
    </row>
    <row r="8872" spans="2:8">
      <c r="B8872" s="2" t="s">
        <v>9473</v>
      </c>
      <c r="C8872" s="2">
        <v>24</v>
      </c>
      <c r="D8872" s="2" t="s">
        <v>633</v>
      </c>
      <c r="E8872" s="2"/>
      <c r="F8872" s="2"/>
      <c r="G8872" s="2"/>
      <c r="H8872" s="2"/>
    </row>
    <row r="8873" spans="2:8">
      <c r="B8873" s="2" t="s">
        <v>9474</v>
      </c>
      <c r="C8873" s="2">
        <v>21</v>
      </c>
      <c r="D8873" s="2" t="s">
        <v>633</v>
      </c>
      <c r="E8873" s="2"/>
      <c r="F8873" s="2"/>
      <c r="G8873" s="2"/>
      <c r="H8873" s="2"/>
    </row>
    <row r="8874" spans="2:8">
      <c r="B8874" s="2" t="s">
        <v>9475</v>
      </c>
      <c r="C8874" s="2">
        <v>25</v>
      </c>
      <c r="D8874" s="2" t="s">
        <v>633</v>
      </c>
      <c r="E8874" s="2"/>
      <c r="F8874" s="2"/>
      <c r="G8874" s="2"/>
      <c r="H8874" s="2"/>
    </row>
    <row r="8875" spans="2:8">
      <c r="B8875" s="2" t="s">
        <v>9476</v>
      </c>
      <c r="C8875" s="2">
        <v>27</v>
      </c>
      <c r="D8875" s="2" t="s">
        <v>633</v>
      </c>
      <c r="E8875" s="2"/>
      <c r="F8875" s="2"/>
      <c r="G8875" s="2"/>
      <c r="H8875" s="2"/>
    </row>
    <row r="8876" spans="2:8">
      <c r="B8876" s="2" t="s">
        <v>9477</v>
      </c>
      <c r="C8876" s="2">
        <v>26</v>
      </c>
      <c r="D8876" s="2" t="s">
        <v>633</v>
      </c>
      <c r="E8876" s="2"/>
      <c r="F8876" s="2"/>
      <c r="G8876" s="2"/>
      <c r="H8876" s="2"/>
    </row>
    <row r="8877" spans="2:8">
      <c r="B8877" s="2" t="s">
        <v>9478</v>
      </c>
      <c r="C8877" s="2">
        <v>26</v>
      </c>
      <c r="D8877" s="2" t="s">
        <v>633</v>
      </c>
      <c r="E8877" s="2"/>
      <c r="F8877" s="2"/>
      <c r="G8877" s="2"/>
      <c r="H8877" s="2"/>
    </row>
    <row r="8878" spans="2:8">
      <c r="B8878" s="2" t="s">
        <v>9479</v>
      </c>
      <c r="C8878" s="2">
        <v>25</v>
      </c>
      <c r="D8878" s="2" t="s">
        <v>633</v>
      </c>
      <c r="E8878" s="2"/>
      <c r="F8878" s="2"/>
      <c r="G8878" s="2"/>
      <c r="H8878" s="2"/>
    </row>
    <row r="8879" spans="2:8">
      <c r="B8879" s="2" t="s">
        <v>9480</v>
      </c>
      <c r="C8879" s="2">
        <v>24</v>
      </c>
      <c r="D8879" s="2" t="s">
        <v>633</v>
      </c>
      <c r="E8879" s="2"/>
      <c r="F8879" s="2"/>
      <c r="G8879" s="2"/>
      <c r="H8879" s="2"/>
    </row>
    <row r="8880" spans="2:8">
      <c r="B8880" s="2" t="s">
        <v>9481</v>
      </c>
      <c r="C8880" s="2">
        <v>24</v>
      </c>
      <c r="D8880" s="2" t="s">
        <v>633</v>
      </c>
      <c r="E8880" s="2"/>
      <c r="F8880" s="2"/>
      <c r="G8880" s="2"/>
      <c r="H8880" s="2"/>
    </row>
    <row r="8881" spans="2:8">
      <c r="B8881" s="2" t="s">
        <v>9482</v>
      </c>
      <c r="C8881" s="2">
        <v>24</v>
      </c>
      <c r="D8881" s="2" t="s">
        <v>633</v>
      </c>
      <c r="E8881" s="2"/>
      <c r="F8881" s="2"/>
      <c r="G8881" s="2"/>
      <c r="H8881" s="2"/>
    </row>
    <row r="8882" spans="2:8">
      <c r="B8882" s="2" t="s">
        <v>9483</v>
      </c>
      <c r="C8882" s="2">
        <v>29</v>
      </c>
      <c r="D8882" s="2" t="s">
        <v>633</v>
      </c>
      <c r="E8882" s="2"/>
      <c r="F8882" s="2"/>
      <c r="G8882" s="2"/>
      <c r="H8882" s="2"/>
    </row>
    <row r="8883" spans="2:8">
      <c r="B8883" s="2" t="s">
        <v>9484</v>
      </c>
      <c r="C8883" s="2">
        <v>34</v>
      </c>
      <c r="D8883" s="2" t="s">
        <v>633</v>
      </c>
      <c r="E8883" s="2"/>
      <c r="F8883" s="2"/>
      <c r="G8883" s="2"/>
      <c r="H8883" s="2"/>
    </row>
    <row r="8884" spans="2:8">
      <c r="B8884" s="2" t="s">
        <v>9485</v>
      </c>
      <c r="C8884" s="2">
        <v>35</v>
      </c>
      <c r="D8884" s="2" t="s">
        <v>633</v>
      </c>
      <c r="E8884" s="2"/>
      <c r="F8884" s="2"/>
      <c r="G8884" s="2"/>
      <c r="H8884" s="2"/>
    </row>
    <row r="8885" spans="2:8">
      <c r="B8885" s="2" t="s">
        <v>9486</v>
      </c>
      <c r="C8885" s="2">
        <v>37</v>
      </c>
      <c r="D8885" s="2" t="s">
        <v>633</v>
      </c>
      <c r="E8885" s="2"/>
      <c r="F8885" s="2"/>
      <c r="G8885" s="2"/>
      <c r="H8885" s="2"/>
    </row>
    <row r="8886" spans="2:8">
      <c r="B8886" s="2" t="s">
        <v>9487</v>
      </c>
      <c r="C8886" s="2">
        <v>34</v>
      </c>
      <c r="D8886" s="2" t="s">
        <v>633</v>
      </c>
      <c r="E8886" s="2"/>
      <c r="F8886" s="2"/>
      <c r="G8886" s="2"/>
      <c r="H8886" s="2"/>
    </row>
    <row r="8887" spans="2:8">
      <c r="B8887" s="2" t="s">
        <v>9488</v>
      </c>
      <c r="C8887" s="2">
        <v>32</v>
      </c>
      <c r="D8887" s="2" t="s">
        <v>633</v>
      </c>
      <c r="E8887" s="2"/>
      <c r="F8887" s="2"/>
      <c r="G8887" s="2"/>
      <c r="H8887" s="2"/>
    </row>
    <row r="8888" spans="2:8">
      <c r="B8888" s="2" t="s">
        <v>9489</v>
      </c>
      <c r="C8888" s="2">
        <v>51</v>
      </c>
      <c r="D8888" s="2" t="s">
        <v>19</v>
      </c>
      <c r="E8888" s="2"/>
      <c r="F8888" s="2"/>
      <c r="G8888" s="2"/>
      <c r="H8888" s="2"/>
    </row>
    <row r="8889" spans="2:8">
      <c r="B8889" s="2" t="s">
        <v>9490</v>
      </c>
      <c r="C8889" s="2">
        <v>49</v>
      </c>
      <c r="D8889" s="2" t="s">
        <v>19</v>
      </c>
      <c r="E8889" s="2"/>
      <c r="F8889" s="2"/>
      <c r="G8889" s="2"/>
      <c r="H8889" s="2"/>
    </row>
    <row r="8890" spans="2:8">
      <c r="B8890" s="2" t="s">
        <v>9491</v>
      </c>
      <c r="C8890" s="2">
        <v>45</v>
      </c>
      <c r="D8890" s="2" t="s">
        <v>19</v>
      </c>
      <c r="E8890" s="2"/>
      <c r="F8890" s="2"/>
      <c r="G8890" s="2"/>
      <c r="H8890" s="2"/>
    </row>
    <row r="8891" spans="2:8">
      <c r="B8891" s="2" t="s">
        <v>9492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9493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9494</v>
      </c>
      <c r="C8893" s="2">
        <v>31</v>
      </c>
      <c r="D8893" s="2" t="s">
        <v>633</v>
      </c>
      <c r="E8893" s="2"/>
      <c r="F8893" s="2"/>
      <c r="G8893" s="2"/>
      <c r="H8893" s="2"/>
    </row>
    <row r="8894" spans="2:8">
      <c r="B8894" s="2" t="s">
        <v>9495</v>
      </c>
      <c r="C8894" s="2">
        <v>37</v>
      </c>
      <c r="D8894" s="2" t="s">
        <v>633</v>
      </c>
      <c r="E8894" s="2"/>
      <c r="F8894" s="2"/>
      <c r="G8894" s="2"/>
      <c r="H8894" s="2"/>
    </row>
    <row r="8895" spans="2:8">
      <c r="B8895" s="2" t="s">
        <v>9496</v>
      </c>
      <c r="C8895" s="2">
        <v>34</v>
      </c>
      <c r="D8895" s="2" t="s">
        <v>633</v>
      </c>
      <c r="E8895" s="2"/>
      <c r="F8895" s="2"/>
      <c r="G8895" s="2"/>
      <c r="H8895" s="2"/>
    </row>
    <row r="8896" spans="2:8">
      <c r="B8896" s="2" t="s">
        <v>9497</v>
      </c>
      <c r="C8896" s="2">
        <v>31</v>
      </c>
      <c r="D8896" s="2" t="s">
        <v>633</v>
      </c>
      <c r="E8896" s="2"/>
      <c r="F8896" s="2"/>
      <c r="G8896" s="2"/>
      <c r="H8896" s="2"/>
    </row>
    <row r="8897" spans="2:8">
      <c r="B8897" s="2" t="s">
        <v>9498</v>
      </c>
      <c r="C8897" s="2">
        <v>29</v>
      </c>
      <c r="D8897" s="2" t="s">
        <v>633</v>
      </c>
      <c r="E8897" s="2"/>
      <c r="F8897" s="2"/>
      <c r="G8897" s="2"/>
      <c r="H8897" s="2"/>
    </row>
    <row r="8898" spans="2:8">
      <c r="B8898" s="2" t="s">
        <v>9499</v>
      </c>
      <c r="C8898" s="2">
        <v>28</v>
      </c>
      <c r="D8898" s="2" t="s">
        <v>633</v>
      </c>
      <c r="E8898" s="2"/>
      <c r="F8898" s="2"/>
      <c r="G8898" s="2"/>
      <c r="H8898" s="2"/>
    </row>
    <row r="8899" spans="2:8">
      <c r="B8899" s="2" t="s">
        <v>9500</v>
      </c>
      <c r="C8899" s="2">
        <v>22</v>
      </c>
      <c r="D8899" s="2" t="s">
        <v>633</v>
      </c>
      <c r="E8899" s="2"/>
      <c r="F8899" s="2"/>
      <c r="G8899" s="2"/>
      <c r="H8899" s="2"/>
    </row>
    <row r="8900" spans="2:8">
      <c r="B8900" s="2" t="s">
        <v>9501</v>
      </c>
      <c r="C8900" s="2">
        <v>22</v>
      </c>
      <c r="D8900" s="2" t="s">
        <v>633</v>
      </c>
      <c r="E8900" s="2"/>
      <c r="F8900" s="2"/>
      <c r="G8900" s="2"/>
      <c r="H8900" s="2"/>
    </row>
    <row r="8901" spans="2:8">
      <c r="B8901" s="2" t="s">
        <v>9502</v>
      </c>
      <c r="C8901" s="2">
        <v>22</v>
      </c>
      <c r="D8901" s="2" t="s">
        <v>633</v>
      </c>
      <c r="E8901" s="2"/>
      <c r="F8901" s="2"/>
      <c r="G8901" s="2"/>
      <c r="H8901" s="2"/>
    </row>
    <row r="8902" spans="2:8">
      <c r="B8902" s="2" t="s">
        <v>9503</v>
      </c>
      <c r="C8902" s="2">
        <v>23</v>
      </c>
      <c r="D8902" s="2" t="s">
        <v>633</v>
      </c>
      <c r="E8902" s="2"/>
      <c r="F8902" s="2"/>
      <c r="G8902" s="2"/>
      <c r="H8902" s="2"/>
    </row>
    <row r="8903" spans="2:8">
      <c r="B8903" s="2" t="s">
        <v>9504</v>
      </c>
      <c r="C8903" s="2">
        <v>24</v>
      </c>
      <c r="D8903" s="2" t="s">
        <v>633</v>
      </c>
      <c r="E8903" s="2"/>
      <c r="F8903" s="2"/>
      <c r="G8903" s="2"/>
      <c r="H8903" s="2"/>
    </row>
    <row r="8904" spans="2:8">
      <c r="B8904" s="2" t="s">
        <v>9505</v>
      </c>
      <c r="C8904" s="2">
        <v>25</v>
      </c>
      <c r="D8904" s="2" t="s">
        <v>633</v>
      </c>
      <c r="E8904" s="2"/>
      <c r="F8904" s="2"/>
      <c r="G8904" s="2"/>
      <c r="H8904" s="2"/>
    </row>
    <row r="8905" spans="2:8">
      <c r="B8905" s="2" t="s">
        <v>9506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9507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9508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9509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9510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9511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9512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9513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9514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9515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9516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9517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9518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9519</v>
      </c>
      <c r="C8918" s="2">
        <v>16</v>
      </c>
      <c r="D8918" s="2" t="s">
        <v>19</v>
      </c>
      <c r="E8918" s="2"/>
      <c r="F8918" s="2"/>
      <c r="G8918" s="2"/>
      <c r="H8918" s="2"/>
    </row>
    <row r="8919" spans="2:8">
      <c r="B8919" s="2" t="s">
        <v>9520</v>
      </c>
      <c r="C8919" s="2">
        <v>13</v>
      </c>
      <c r="D8919" s="2" t="s">
        <v>19</v>
      </c>
      <c r="E8919" s="2"/>
      <c r="F8919" s="2"/>
      <c r="G8919" s="2"/>
      <c r="H8919" s="2"/>
    </row>
    <row r="8920" spans="2:8">
      <c r="B8920" s="2" t="s">
        <v>9521</v>
      </c>
      <c r="C8920" s="2">
        <v>19</v>
      </c>
      <c r="D8920" s="2" t="s">
        <v>633</v>
      </c>
      <c r="E8920" s="2"/>
      <c r="F8920" s="2"/>
      <c r="G8920" s="2"/>
      <c r="H8920" s="2"/>
    </row>
    <row r="8921" spans="2:8">
      <c r="B8921" s="2" t="s">
        <v>9522</v>
      </c>
      <c r="C8921" s="2">
        <v>21</v>
      </c>
      <c r="D8921" s="2" t="s">
        <v>633</v>
      </c>
      <c r="E8921" s="2"/>
      <c r="F8921" s="2"/>
      <c r="G8921" s="2"/>
      <c r="H8921" s="2"/>
    </row>
    <row r="8922" spans="2:8">
      <c r="B8922" s="2" t="s">
        <v>9523</v>
      </c>
      <c r="C8922" s="2">
        <v>30</v>
      </c>
      <c r="D8922" s="2" t="s">
        <v>633</v>
      </c>
      <c r="E8922" s="2"/>
      <c r="F8922" s="2"/>
      <c r="G8922" s="2"/>
      <c r="H8922" s="2"/>
    </row>
    <row r="8923" spans="2:8">
      <c r="B8923" s="2" t="s">
        <v>9524</v>
      </c>
      <c r="C8923" s="2">
        <v>32</v>
      </c>
      <c r="D8923" s="2" t="s">
        <v>633</v>
      </c>
      <c r="E8923" s="2"/>
      <c r="F8923" s="2"/>
      <c r="G8923" s="2"/>
      <c r="H8923" s="2"/>
    </row>
    <row r="8924" spans="2:8">
      <c r="B8924" s="2" t="s">
        <v>9525</v>
      </c>
      <c r="C8924" s="2">
        <v>33</v>
      </c>
      <c r="D8924" s="2" t="s">
        <v>633</v>
      </c>
      <c r="E8924" s="2"/>
      <c r="F8924" s="2"/>
      <c r="G8924" s="2"/>
      <c r="H8924" s="2"/>
    </row>
    <row r="8925" spans="2:8">
      <c r="B8925" s="2" t="s">
        <v>9526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9527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9528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9529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9530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>
      <c r="B8930" s="2" t="s">
        <v>9531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9532</v>
      </c>
      <c r="C8931" s="2">
        <v>19</v>
      </c>
      <c r="D8931" s="2" t="s">
        <v>19</v>
      </c>
      <c r="E8931" s="2"/>
      <c r="F8931" s="2"/>
      <c r="G8931" s="2"/>
      <c r="H8931" s="2"/>
    </row>
    <row r="8932" spans="2:8">
      <c r="B8932" s="2" t="s">
        <v>9533</v>
      </c>
      <c r="C8932" s="2">
        <v>19</v>
      </c>
      <c r="D8932" s="2" t="s">
        <v>19</v>
      </c>
      <c r="E8932" s="2"/>
      <c r="F8932" s="2"/>
      <c r="G8932" s="2"/>
      <c r="H8932" s="2"/>
    </row>
    <row r="8933" spans="2:8">
      <c r="B8933" s="2" t="s">
        <v>9534</v>
      </c>
      <c r="C8933" s="2">
        <v>16</v>
      </c>
      <c r="D8933" s="2" t="s">
        <v>19</v>
      </c>
      <c r="E8933" s="2"/>
      <c r="F8933" s="2"/>
      <c r="G8933" s="2"/>
      <c r="H8933" s="2"/>
    </row>
    <row r="8934" spans="2:8">
      <c r="B8934" s="2" t="s">
        <v>9535</v>
      </c>
      <c r="C8934" s="2">
        <v>13</v>
      </c>
      <c r="D8934" s="2" t="s">
        <v>19</v>
      </c>
      <c r="E8934" s="2"/>
      <c r="F8934" s="2"/>
      <c r="G8934" s="2"/>
      <c r="H8934" s="2"/>
    </row>
    <row r="8935" spans="2:8">
      <c r="B8935" s="2" t="s">
        <v>9536</v>
      </c>
      <c r="C8935" s="2">
        <v>25</v>
      </c>
      <c r="D8935" s="2" t="s">
        <v>633</v>
      </c>
      <c r="E8935" s="2"/>
      <c r="F8935" s="2"/>
      <c r="G8935" s="2"/>
      <c r="H8935" s="2"/>
    </row>
    <row r="8936" spans="2:8">
      <c r="B8936" s="2" t="s">
        <v>9537</v>
      </c>
      <c r="C8936" s="2">
        <v>25</v>
      </c>
      <c r="D8936" s="2" t="s">
        <v>633</v>
      </c>
      <c r="E8936" s="2"/>
      <c r="F8936" s="2"/>
      <c r="G8936" s="2"/>
      <c r="H8936" s="2"/>
    </row>
    <row r="8937" spans="2:8">
      <c r="B8937" s="2" t="s">
        <v>9538</v>
      </c>
      <c r="C8937" s="2">
        <v>24</v>
      </c>
      <c r="D8937" s="2" t="s">
        <v>633</v>
      </c>
      <c r="E8937" s="2"/>
      <c r="F8937" s="2"/>
      <c r="G8937" s="2"/>
      <c r="H8937" s="2"/>
    </row>
    <row r="8938" spans="2:8">
      <c r="B8938" s="2" t="s">
        <v>9539</v>
      </c>
      <c r="C8938" s="2">
        <v>24</v>
      </c>
      <c r="D8938" s="2" t="s">
        <v>633</v>
      </c>
      <c r="E8938" s="2"/>
      <c r="F8938" s="2"/>
      <c r="G8938" s="2"/>
      <c r="H8938" s="2"/>
    </row>
    <row r="8939" spans="2:8">
      <c r="B8939" s="2" t="s">
        <v>9540</v>
      </c>
      <c r="C8939" s="2">
        <v>25</v>
      </c>
      <c r="D8939" s="2" t="s">
        <v>633</v>
      </c>
      <c r="E8939" s="2"/>
      <c r="F8939" s="2"/>
      <c r="G8939" s="2"/>
      <c r="H8939" s="2"/>
    </row>
    <row r="8940" spans="2:8">
      <c r="B8940" s="2" t="s">
        <v>9541</v>
      </c>
      <c r="C8940" s="2">
        <v>26</v>
      </c>
      <c r="D8940" s="2" t="s">
        <v>633</v>
      </c>
      <c r="E8940" s="2"/>
      <c r="F8940" s="2"/>
      <c r="G8940" s="2"/>
      <c r="H8940" s="2"/>
    </row>
    <row r="8941" spans="2:8">
      <c r="B8941" s="2" t="s">
        <v>9542</v>
      </c>
      <c r="C8941" s="2">
        <v>24</v>
      </c>
      <c r="D8941" s="2" t="s">
        <v>633</v>
      </c>
      <c r="E8941" s="2"/>
      <c r="F8941" s="2"/>
      <c r="G8941" s="2"/>
      <c r="H8941" s="2"/>
    </row>
    <row r="8942" spans="2:8">
      <c r="B8942" s="2" t="s">
        <v>9543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9544</v>
      </c>
      <c r="C8943" s="2">
        <v>37</v>
      </c>
      <c r="D8943" s="2" t="s">
        <v>19</v>
      </c>
      <c r="E8943" s="2"/>
      <c r="F8943" s="2"/>
      <c r="G8943" s="2"/>
      <c r="H8943" s="2"/>
    </row>
    <row r="8944" spans="2:8">
      <c r="B8944" s="2" t="s">
        <v>9545</v>
      </c>
      <c r="C8944" s="2">
        <v>39</v>
      </c>
      <c r="D8944" s="2" t="s">
        <v>19</v>
      </c>
      <c r="E8944" s="2"/>
      <c r="F8944" s="2"/>
      <c r="G8944" s="2"/>
      <c r="H8944" s="2"/>
    </row>
    <row r="8945" spans="2:8">
      <c r="B8945" s="2" t="s">
        <v>9546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9547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9548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9549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9550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9551</v>
      </c>
      <c r="C8950" s="2">
        <v>35</v>
      </c>
      <c r="D8950" s="2" t="s">
        <v>19</v>
      </c>
      <c r="E8950" s="2"/>
      <c r="F8950" s="2"/>
      <c r="G8950" s="2"/>
      <c r="H8950" s="2"/>
    </row>
    <row r="8951" spans="2:8">
      <c r="B8951" s="2" t="s">
        <v>9552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9553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9554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9555</v>
      </c>
      <c r="C8954" s="2">
        <v>12</v>
      </c>
      <c r="D8954" s="2" t="s">
        <v>19</v>
      </c>
      <c r="E8954" s="2"/>
      <c r="F8954" s="2"/>
      <c r="G8954" s="2"/>
      <c r="H8954" s="2"/>
    </row>
    <row r="8955" spans="2:8">
      <c r="B8955" s="2" t="s">
        <v>9556</v>
      </c>
      <c r="C8955" s="2">
        <v>42</v>
      </c>
      <c r="D8955" s="2" t="s">
        <v>19</v>
      </c>
      <c r="E8955" s="2"/>
      <c r="F8955" s="2"/>
      <c r="G8955" s="2"/>
      <c r="H8955" s="2"/>
    </row>
    <row r="8956" spans="2:8">
      <c r="B8956" s="2" t="s">
        <v>9557</v>
      </c>
      <c r="C8956" s="2">
        <v>41</v>
      </c>
      <c r="D8956" s="2" t="s">
        <v>19</v>
      </c>
      <c r="E8956" s="2"/>
      <c r="F8956" s="2"/>
      <c r="G8956" s="2"/>
      <c r="H8956" s="2"/>
    </row>
    <row r="8957" spans="2:8">
      <c r="B8957" s="2" t="s">
        <v>9558</v>
      </c>
      <c r="C8957" s="2">
        <v>39</v>
      </c>
      <c r="D8957" s="2" t="s">
        <v>19</v>
      </c>
      <c r="E8957" s="2"/>
      <c r="F8957" s="2"/>
      <c r="G8957" s="2"/>
      <c r="H8957" s="2"/>
    </row>
    <row r="8958" spans="2:8">
      <c r="B8958" s="2" t="s">
        <v>9559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9560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9561</v>
      </c>
      <c r="C8960" s="2">
        <v>20</v>
      </c>
      <c r="D8960" s="2" t="s">
        <v>19</v>
      </c>
      <c r="E8960" s="2"/>
      <c r="F8960" s="2"/>
      <c r="G8960" s="2"/>
      <c r="H8960" s="2"/>
    </row>
    <row r="8961" spans="2:8">
      <c r="B8961" s="2" t="s">
        <v>9562</v>
      </c>
      <c r="C8961" s="2">
        <v>23</v>
      </c>
      <c r="D8961" s="2" t="s">
        <v>633</v>
      </c>
      <c r="E8961" s="2"/>
      <c r="F8961" s="2"/>
      <c r="G8961" s="2"/>
      <c r="H8961" s="2"/>
    </row>
    <row r="8962" spans="2:8">
      <c r="B8962" s="2" t="s">
        <v>9563</v>
      </c>
      <c r="C8962" s="2">
        <v>25</v>
      </c>
      <c r="D8962" s="2" t="s">
        <v>633</v>
      </c>
      <c r="E8962" s="2"/>
      <c r="F8962" s="2"/>
      <c r="G8962" s="2"/>
      <c r="H8962" s="2"/>
    </row>
    <row r="8963" spans="2:8">
      <c r="B8963" s="2" t="s">
        <v>9564</v>
      </c>
      <c r="C8963" s="2">
        <v>23</v>
      </c>
      <c r="D8963" s="2" t="s">
        <v>633</v>
      </c>
      <c r="E8963" s="2"/>
      <c r="F8963" s="2"/>
      <c r="G8963" s="2"/>
      <c r="H8963" s="2"/>
    </row>
    <row r="8964" spans="2:8">
      <c r="B8964" s="2" t="s">
        <v>9565</v>
      </c>
      <c r="C8964" s="2">
        <v>20</v>
      </c>
      <c r="D8964" s="2" t="s">
        <v>633</v>
      </c>
      <c r="E8964" s="2"/>
      <c r="F8964" s="2"/>
      <c r="G8964" s="2"/>
      <c r="H8964" s="2"/>
    </row>
    <row r="8965" spans="2:8">
      <c r="B8965" s="2" t="s">
        <v>9566</v>
      </c>
      <c r="C8965" s="2">
        <v>14</v>
      </c>
      <c r="D8965" s="2" t="s">
        <v>633</v>
      </c>
      <c r="E8965" s="2"/>
      <c r="F8965" s="2"/>
      <c r="G8965" s="2"/>
      <c r="H8965" s="2"/>
    </row>
    <row r="8966" spans="2:8">
      <c r="B8966" s="2" t="s">
        <v>9567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9568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9569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9570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9571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9572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9573</v>
      </c>
      <c r="C8972" s="2">
        <v>20</v>
      </c>
      <c r="D8972" s="2" t="s">
        <v>19</v>
      </c>
      <c r="E8972" s="2"/>
      <c r="F8972" s="2"/>
      <c r="G8972" s="2"/>
      <c r="H8972" s="2"/>
    </row>
    <row r="8973" spans="2:8">
      <c r="B8973" s="2" t="s">
        <v>9574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9575</v>
      </c>
      <c r="C8974" s="2">
        <v>26</v>
      </c>
      <c r="D8974" s="2" t="s">
        <v>633</v>
      </c>
      <c r="E8974" s="2"/>
      <c r="F8974" s="2"/>
      <c r="G8974" s="2"/>
      <c r="H8974" s="2"/>
    </row>
    <row r="8975" spans="2:8">
      <c r="B8975" s="2" t="s">
        <v>9576</v>
      </c>
      <c r="C8975" s="2">
        <v>24</v>
      </c>
      <c r="D8975" s="2" t="s">
        <v>633</v>
      </c>
      <c r="E8975" s="2"/>
      <c r="F8975" s="2"/>
      <c r="G8975" s="2"/>
      <c r="H8975" s="2"/>
    </row>
    <row r="8976" spans="2:8">
      <c r="B8976" s="2" t="s">
        <v>9577</v>
      </c>
      <c r="C8976" s="2">
        <v>21</v>
      </c>
      <c r="D8976" s="2" t="s">
        <v>633</v>
      </c>
      <c r="E8976" s="2"/>
      <c r="F8976" s="2"/>
      <c r="G8976" s="2"/>
      <c r="H8976" s="2"/>
    </row>
    <row r="8977" spans="2:8">
      <c r="B8977" s="2" t="s">
        <v>9578</v>
      </c>
      <c r="C8977" s="2">
        <v>19</v>
      </c>
      <c r="D8977" s="2" t="s">
        <v>633</v>
      </c>
      <c r="E8977" s="2"/>
      <c r="F8977" s="2"/>
      <c r="G8977" s="2"/>
      <c r="H8977" s="2"/>
    </row>
    <row r="8978" spans="2:8">
      <c r="B8978" s="2" t="s">
        <v>9579</v>
      </c>
      <c r="C8978" s="2">
        <v>18</v>
      </c>
      <c r="D8978" s="2" t="s">
        <v>633</v>
      </c>
      <c r="E8978" s="2"/>
      <c r="F8978" s="2"/>
      <c r="G8978" s="2"/>
      <c r="H8978" s="2"/>
    </row>
    <row r="8979" spans="2:8">
      <c r="B8979" s="2" t="s">
        <v>9580</v>
      </c>
      <c r="C8979" s="2">
        <v>21</v>
      </c>
      <c r="D8979" s="2" t="s">
        <v>633</v>
      </c>
      <c r="E8979" s="2"/>
      <c r="F8979" s="2"/>
      <c r="G8979" s="2"/>
      <c r="H8979" s="2"/>
    </row>
    <row r="8980" spans="2:8">
      <c r="B8980" s="2" t="s">
        <v>9581</v>
      </c>
      <c r="C8980" s="2">
        <v>23</v>
      </c>
      <c r="D8980" s="2" t="s">
        <v>633</v>
      </c>
      <c r="E8980" s="2"/>
      <c r="F8980" s="2"/>
      <c r="G8980" s="2"/>
      <c r="H8980" s="2"/>
    </row>
    <row r="8981" spans="2:8">
      <c r="B8981" s="2" t="s">
        <v>9582</v>
      </c>
      <c r="C8981" s="2">
        <v>23</v>
      </c>
      <c r="D8981" s="2" t="s">
        <v>633</v>
      </c>
      <c r="E8981" s="2"/>
      <c r="F8981" s="2"/>
      <c r="G8981" s="2"/>
      <c r="H8981" s="2"/>
    </row>
    <row r="8982" spans="2:8">
      <c r="B8982" s="2" t="s">
        <v>9583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9584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9585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9586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9587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9588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9589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9590</v>
      </c>
      <c r="C8989" s="2">
        <v>19</v>
      </c>
      <c r="D8989" s="2" t="s">
        <v>633</v>
      </c>
      <c r="E8989" s="2"/>
      <c r="F8989" s="2"/>
      <c r="G8989" s="2"/>
      <c r="H8989" s="2"/>
    </row>
    <row r="8990" spans="2:8">
      <c r="B8990" s="2" t="s">
        <v>9591</v>
      </c>
      <c r="C8990" s="2">
        <v>24</v>
      </c>
      <c r="D8990" s="2" t="s">
        <v>633</v>
      </c>
      <c r="E8990" s="2"/>
      <c r="F8990" s="2"/>
      <c r="G8990" s="2"/>
      <c r="H8990" s="2"/>
    </row>
    <row r="8991" spans="2:8">
      <c r="B8991" s="2" t="s">
        <v>9592</v>
      </c>
      <c r="C8991" s="2">
        <v>26</v>
      </c>
      <c r="D8991" s="2" t="s">
        <v>633</v>
      </c>
      <c r="E8991" s="2"/>
      <c r="F8991" s="2"/>
      <c r="G8991" s="2"/>
      <c r="H8991" s="2"/>
    </row>
    <row r="8992" spans="2:8">
      <c r="B8992" s="2" t="s">
        <v>9593</v>
      </c>
      <c r="C8992" s="2">
        <v>26</v>
      </c>
      <c r="D8992" s="2" t="s">
        <v>633</v>
      </c>
      <c r="E8992" s="2"/>
      <c r="F8992" s="2"/>
      <c r="G8992" s="2"/>
      <c r="H8992" s="2"/>
    </row>
    <row r="8993" spans="2:8">
      <c r="B8993" s="2" t="s">
        <v>9594</v>
      </c>
      <c r="C8993" s="2">
        <v>26</v>
      </c>
      <c r="D8993" s="2" t="s">
        <v>633</v>
      </c>
      <c r="E8993" s="2"/>
      <c r="F8993" s="2"/>
      <c r="G8993" s="2"/>
      <c r="H8993" s="2"/>
    </row>
    <row r="8994" spans="2:8">
      <c r="B8994" s="2" t="s">
        <v>9595</v>
      </c>
      <c r="C8994" s="2">
        <v>26</v>
      </c>
      <c r="D8994" s="2" t="s">
        <v>633</v>
      </c>
      <c r="E8994" s="2"/>
      <c r="F8994" s="2"/>
      <c r="G8994" s="2"/>
      <c r="H8994" s="2"/>
    </row>
    <row r="8995" spans="2:8">
      <c r="B8995" s="2" t="s">
        <v>9596</v>
      </c>
      <c r="C8995" s="2">
        <v>23</v>
      </c>
      <c r="D8995" s="2" t="s">
        <v>633</v>
      </c>
      <c r="E8995" s="2"/>
      <c r="F8995" s="2"/>
      <c r="G8995" s="2"/>
      <c r="H8995" s="2"/>
    </row>
    <row r="8996" spans="2:8">
      <c r="B8996" s="2" t="s">
        <v>9597</v>
      </c>
      <c r="C8996" s="2">
        <v>26</v>
      </c>
      <c r="D8996" s="2" t="s">
        <v>633</v>
      </c>
      <c r="E8996" s="2"/>
      <c r="F8996" s="2"/>
      <c r="G8996" s="2"/>
      <c r="H8996" s="2"/>
    </row>
    <row r="8997" spans="2:8">
      <c r="B8997" s="2" t="s">
        <v>9598</v>
      </c>
      <c r="C8997" s="2">
        <v>28</v>
      </c>
      <c r="D8997" s="2" t="s">
        <v>633</v>
      </c>
      <c r="E8997" s="2"/>
      <c r="F8997" s="2"/>
      <c r="G8997" s="2"/>
      <c r="H8997" s="2"/>
    </row>
    <row r="8998" spans="2:8">
      <c r="B8998" s="2" t="s">
        <v>9599</v>
      </c>
      <c r="C8998" s="2">
        <v>28</v>
      </c>
      <c r="D8998" s="2" t="s">
        <v>633</v>
      </c>
      <c r="E8998" s="2"/>
      <c r="F8998" s="2"/>
      <c r="G8998" s="2"/>
      <c r="H8998" s="2"/>
    </row>
    <row r="8999" spans="2:8">
      <c r="B8999" s="2" t="s">
        <v>9600</v>
      </c>
      <c r="C8999" s="2">
        <v>29</v>
      </c>
      <c r="D8999" s="2" t="s">
        <v>633</v>
      </c>
      <c r="E8999" s="2"/>
      <c r="F8999" s="2"/>
      <c r="G8999" s="2"/>
      <c r="H8999" s="2"/>
    </row>
    <row r="9000" spans="2:8">
      <c r="B9000" s="2" t="s">
        <v>9601</v>
      </c>
      <c r="C9000" s="2">
        <v>29</v>
      </c>
      <c r="D9000" s="2" t="s">
        <v>633</v>
      </c>
      <c r="E9000" s="2"/>
      <c r="F9000" s="2"/>
      <c r="G9000" s="2"/>
      <c r="H9000" s="2"/>
    </row>
    <row r="9001" spans="2:8">
      <c r="B9001" s="2" t="s">
        <v>9602</v>
      </c>
      <c r="C9001" s="2">
        <v>28</v>
      </c>
      <c r="D9001" s="2" t="s">
        <v>633</v>
      </c>
      <c r="E9001" s="2"/>
      <c r="F9001" s="2"/>
      <c r="G9001" s="2"/>
      <c r="H9001" s="2"/>
    </row>
    <row r="9002" spans="2:8">
      <c r="B9002" s="2" t="s">
        <v>9603</v>
      </c>
      <c r="C9002" s="2">
        <v>27</v>
      </c>
      <c r="D9002" s="2" t="s">
        <v>633</v>
      </c>
      <c r="E9002" s="2"/>
      <c r="F9002" s="2"/>
      <c r="G9002" s="2"/>
      <c r="H9002" s="2"/>
    </row>
    <row r="9003" spans="2:8">
      <c r="B9003" s="2" t="s">
        <v>9604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9605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9606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9607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9608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9609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9610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9611</v>
      </c>
      <c r="C9010" s="2">
        <v>21</v>
      </c>
      <c r="D9010" s="2" t="s">
        <v>633</v>
      </c>
      <c r="E9010" s="2"/>
      <c r="F9010" s="2"/>
      <c r="G9010" s="2"/>
      <c r="H9010" s="2"/>
    </row>
    <row r="9011" spans="2:8">
      <c r="B9011" s="2" t="s">
        <v>9612</v>
      </c>
      <c r="C9011" s="2">
        <v>25</v>
      </c>
      <c r="D9011" s="2" t="s">
        <v>633</v>
      </c>
      <c r="E9011" s="2"/>
      <c r="F9011" s="2"/>
      <c r="G9011" s="2"/>
      <c r="H9011" s="2"/>
    </row>
    <row r="9012" spans="2:8">
      <c r="B9012" s="2" t="s">
        <v>9613</v>
      </c>
      <c r="C9012" s="2">
        <v>29</v>
      </c>
      <c r="D9012" s="2" t="s">
        <v>633</v>
      </c>
      <c r="E9012" s="2"/>
      <c r="F9012" s="2"/>
      <c r="G9012" s="2"/>
      <c r="H9012" s="2"/>
    </row>
    <row r="9013" spans="2:8">
      <c r="B9013" s="2" t="s">
        <v>9614</v>
      </c>
      <c r="C9013" s="2">
        <v>28</v>
      </c>
      <c r="D9013" s="2" t="s">
        <v>633</v>
      </c>
      <c r="E9013" s="2"/>
      <c r="F9013" s="2"/>
      <c r="G9013" s="2"/>
      <c r="H9013" s="2"/>
    </row>
    <row r="9014" spans="2:8">
      <c r="B9014" s="2" t="s">
        <v>9615</v>
      </c>
      <c r="C9014" s="2">
        <v>30</v>
      </c>
      <c r="D9014" s="2" t="s">
        <v>633</v>
      </c>
      <c r="E9014" s="2"/>
      <c r="F9014" s="2"/>
      <c r="G9014" s="2"/>
      <c r="H9014" s="2"/>
    </row>
    <row r="9015" spans="2:8">
      <c r="B9015" s="2" t="s">
        <v>9616</v>
      </c>
      <c r="C9015" s="2">
        <v>30</v>
      </c>
      <c r="D9015" s="2" t="s">
        <v>633</v>
      </c>
      <c r="E9015" s="2"/>
      <c r="F9015" s="2"/>
      <c r="G9015" s="2"/>
      <c r="H9015" s="2"/>
    </row>
    <row r="9016" spans="2:8">
      <c r="B9016" s="2" t="s">
        <v>9617</v>
      </c>
      <c r="C9016" s="2">
        <v>23</v>
      </c>
      <c r="D9016" s="2" t="s">
        <v>633</v>
      </c>
      <c r="E9016" s="2"/>
      <c r="F9016" s="2"/>
      <c r="G9016" s="2"/>
      <c r="H9016" s="2"/>
    </row>
    <row r="9017" spans="2:8">
      <c r="B9017" s="2" t="s">
        <v>9618</v>
      </c>
      <c r="C9017" s="2">
        <v>27</v>
      </c>
      <c r="D9017" s="2" t="s">
        <v>633</v>
      </c>
      <c r="E9017" s="2"/>
      <c r="F9017" s="2"/>
      <c r="G9017" s="2"/>
      <c r="H9017" s="2"/>
    </row>
    <row r="9018" spans="2:8">
      <c r="B9018" s="2" t="s">
        <v>9619</v>
      </c>
      <c r="C9018" s="2">
        <v>28</v>
      </c>
      <c r="D9018" s="2" t="s">
        <v>633</v>
      </c>
      <c r="E9018" s="2"/>
      <c r="F9018" s="2"/>
      <c r="G9018" s="2"/>
      <c r="H9018" s="2"/>
    </row>
    <row r="9019" spans="2:8">
      <c r="B9019" s="2" t="s">
        <v>9620</v>
      </c>
      <c r="C9019" s="2">
        <v>27</v>
      </c>
      <c r="D9019" s="2" t="s">
        <v>633</v>
      </c>
      <c r="E9019" s="2"/>
      <c r="F9019" s="2"/>
      <c r="G9019" s="2"/>
      <c r="H9019" s="2"/>
    </row>
    <row r="9020" spans="2:8">
      <c r="B9020" s="2" t="s">
        <v>9621</v>
      </c>
      <c r="C9020" s="2">
        <v>26</v>
      </c>
      <c r="D9020" s="2" t="s">
        <v>633</v>
      </c>
      <c r="E9020" s="2"/>
      <c r="F9020" s="2"/>
      <c r="G9020" s="2"/>
      <c r="H9020" s="2"/>
    </row>
    <row r="9021" spans="2:8">
      <c r="B9021" s="2" t="s">
        <v>9622</v>
      </c>
      <c r="C9021" s="2">
        <v>26</v>
      </c>
      <c r="D9021" s="2" t="s">
        <v>633</v>
      </c>
      <c r="E9021" s="2"/>
      <c r="F9021" s="2"/>
      <c r="G9021" s="2"/>
      <c r="H9021" s="2"/>
    </row>
    <row r="9022" spans="2:8">
      <c r="B9022" s="2" t="s">
        <v>9623</v>
      </c>
      <c r="C9022" s="2">
        <v>26</v>
      </c>
      <c r="D9022" s="2" t="s">
        <v>633</v>
      </c>
      <c r="E9022" s="2"/>
      <c r="F9022" s="2"/>
      <c r="G9022" s="2"/>
      <c r="H9022" s="2"/>
    </row>
    <row r="9023" spans="2:8">
      <c r="B9023" s="2" t="s">
        <v>9624</v>
      </c>
      <c r="C9023" s="2">
        <v>24</v>
      </c>
      <c r="D9023" s="2" t="s">
        <v>633</v>
      </c>
      <c r="E9023" s="2"/>
      <c r="F9023" s="2"/>
      <c r="G9023" s="2"/>
      <c r="H9023" s="2"/>
    </row>
    <row r="9024" spans="2:8">
      <c r="B9024" s="2" t="s">
        <v>9625</v>
      </c>
      <c r="C9024" s="2">
        <v>32</v>
      </c>
      <c r="D9024" s="2" t="s">
        <v>633</v>
      </c>
      <c r="E9024" s="2"/>
      <c r="F9024" s="2"/>
      <c r="G9024" s="2"/>
      <c r="H9024" s="2"/>
    </row>
    <row r="9025" spans="2:8">
      <c r="B9025" s="2" t="s">
        <v>9626</v>
      </c>
      <c r="C9025" s="2">
        <v>36</v>
      </c>
      <c r="D9025" s="2" t="s">
        <v>633</v>
      </c>
      <c r="E9025" s="2"/>
      <c r="F9025" s="2"/>
      <c r="G9025" s="2"/>
      <c r="H9025" s="2"/>
    </row>
    <row r="9026" spans="2:8">
      <c r="B9026" s="2" t="s">
        <v>9627</v>
      </c>
      <c r="C9026" s="2">
        <v>36</v>
      </c>
      <c r="D9026" s="2" t="s">
        <v>633</v>
      </c>
      <c r="E9026" s="2"/>
      <c r="F9026" s="2"/>
      <c r="G9026" s="2"/>
      <c r="H9026" s="2"/>
    </row>
    <row r="9027" spans="2:8">
      <c r="B9027" s="2" t="s">
        <v>9628</v>
      </c>
      <c r="C9027" s="2">
        <v>34</v>
      </c>
      <c r="D9027" s="2" t="s">
        <v>633</v>
      </c>
      <c r="E9027" s="2"/>
      <c r="F9027" s="2"/>
      <c r="G9027" s="2"/>
      <c r="H9027" s="2"/>
    </row>
    <row r="9028" spans="2:8">
      <c r="B9028" s="2" t="s">
        <v>9629</v>
      </c>
      <c r="C9028" s="2">
        <v>33</v>
      </c>
      <c r="D9028" s="2" t="s">
        <v>633</v>
      </c>
      <c r="E9028" s="2"/>
      <c r="F9028" s="2"/>
      <c r="G9028" s="2"/>
      <c r="H9028" s="2"/>
    </row>
    <row r="9029" spans="2:8">
      <c r="B9029" s="2" t="s">
        <v>9630</v>
      </c>
      <c r="C9029" s="2">
        <v>24</v>
      </c>
      <c r="D9029" s="2" t="s">
        <v>633</v>
      </c>
      <c r="E9029" s="2"/>
      <c r="F9029" s="2"/>
      <c r="G9029" s="2"/>
      <c r="H9029" s="2"/>
    </row>
    <row r="9030" spans="2:8">
      <c r="B9030" s="2" t="s">
        <v>9631</v>
      </c>
      <c r="C9030" s="2">
        <v>27</v>
      </c>
      <c r="D9030" s="2" t="s">
        <v>633</v>
      </c>
      <c r="E9030" s="2"/>
      <c r="F9030" s="2"/>
      <c r="G9030" s="2"/>
      <c r="H9030" s="2"/>
    </row>
    <row r="9031" spans="2:8">
      <c r="B9031" s="2" t="s">
        <v>9632</v>
      </c>
      <c r="C9031" s="2">
        <v>30</v>
      </c>
      <c r="D9031" s="2" t="s">
        <v>633</v>
      </c>
      <c r="E9031" s="2"/>
      <c r="F9031" s="2"/>
      <c r="G9031" s="2"/>
      <c r="H9031" s="2"/>
    </row>
    <row r="9032" spans="2:8">
      <c r="B9032" s="2" t="s">
        <v>9633</v>
      </c>
      <c r="C9032" s="2">
        <v>32</v>
      </c>
      <c r="D9032" s="2" t="s">
        <v>633</v>
      </c>
      <c r="E9032" s="2"/>
      <c r="F9032" s="2"/>
      <c r="G9032" s="2"/>
      <c r="H9032" s="2"/>
    </row>
    <row r="9033" spans="2:8">
      <c r="B9033" s="2" t="s">
        <v>9634</v>
      </c>
      <c r="C9033" s="2">
        <v>29</v>
      </c>
      <c r="D9033" s="2" t="s">
        <v>633</v>
      </c>
      <c r="E9033" s="2"/>
      <c r="F9033" s="2"/>
      <c r="G9033" s="2"/>
      <c r="H9033" s="2"/>
    </row>
    <row r="9034" spans="2:8">
      <c r="B9034" s="2" t="s">
        <v>9635</v>
      </c>
      <c r="C9034" s="2">
        <v>26</v>
      </c>
      <c r="D9034" s="2" t="s">
        <v>633</v>
      </c>
      <c r="E9034" s="2"/>
      <c r="F9034" s="2"/>
      <c r="G9034" s="2"/>
      <c r="H9034" s="2"/>
    </row>
    <row r="9035" spans="2:8">
      <c r="B9035" s="2" t="s">
        <v>9636</v>
      </c>
      <c r="C9035" s="2">
        <v>23</v>
      </c>
      <c r="D9035" s="2" t="s">
        <v>633</v>
      </c>
      <c r="E9035" s="2"/>
      <c r="F9035" s="2"/>
      <c r="G9035" s="2"/>
      <c r="H9035" s="2"/>
    </row>
    <row r="9036" spans="2:8">
      <c r="B9036" s="2" t="s">
        <v>9637</v>
      </c>
      <c r="C9036" s="2">
        <v>23</v>
      </c>
      <c r="D9036" s="2" t="s">
        <v>633</v>
      </c>
      <c r="E9036" s="2"/>
      <c r="F9036" s="2"/>
      <c r="G9036" s="2"/>
      <c r="H9036" s="2"/>
    </row>
    <row r="9037" spans="2:8">
      <c r="B9037" s="2" t="s">
        <v>9638</v>
      </c>
      <c r="C9037" s="2">
        <v>23</v>
      </c>
      <c r="D9037" s="2" t="s">
        <v>633</v>
      </c>
      <c r="E9037" s="2"/>
      <c r="F9037" s="2"/>
      <c r="G9037" s="2"/>
      <c r="H9037" s="2"/>
    </row>
    <row r="9038" spans="2:8">
      <c r="B9038" s="2" t="s">
        <v>9639</v>
      </c>
      <c r="C9038" s="2">
        <v>37</v>
      </c>
      <c r="D9038" s="2" t="s">
        <v>19</v>
      </c>
      <c r="E9038" s="2"/>
      <c r="F9038" s="2"/>
      <c r="G9038" s="2"/>
      <c r="H9038" s="2"/>
    </row>
    <row r="9039" spans="2:8">
      <c r="B9039" s="2" t="s">
        <v>9640</v>
      </c>
      <c r="C9039" s="2">
        <v>38</v>
      </c>
      <c r="D9039" s="2" t="s">
        <v>19</v>
      </c>
      <c r="E9039" s="2"/>
      <c r="F9039" s="2"/>
      <c r="G9039" s="2"/>
      <c r="H9039" s="2"/>
    </row>
    <row r="9040" spans="2:8">
      <c r="B9040" s="2" t="s">
        <v>9641</v>
      </c>
      <c r="C9040" s="2">
        <v>38</v>
      </c>
      <c r="D9040" s="2" t="s">
        <v>19</v>
      </c>
      <c r="E9040" s="2"/>
      <c r="F9040" s="2"/>
      <c r="G9040" s="2"/>
      <c r="H9040" s="2"/>
    </row>
    <row r="9041" spans="2:8">
      <c r="B9041" s="2" t="s">
        <v>9642</v>
      </c>
      <c r="C9041" s="2">
        <v>36</v>
      </c>
      <c r="D9041" s="2" t="s">
        <v>19</v>
      </c>
      <c r="E9041" s="2"/>
      <c r="F9041" s="2"/>
      <c r="G9041" s="2"/>
      <c r="H9041" s="2"/>
    </row>
    <row r="9042" spans="2:8">
      <c r="B9042" s="2" t="s">
        <v>9643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9644</v>
      </c>
      <c r="C9043" s="2">
        <v>22</v>
      </c>
      <c r="D9043" s="2" t="s">
        <v>633</v>
      </c>
      <c r="E9043" s="2"/>
      <c r="F9043" s="2"/>
      <c r="G9043" s="2"/>
      <c r="H9043" s="2"/>
    </row>
    <row r="9044" spans="2:8">
      <c r="B9044" s="2" t="s">
        <v>9645</v>
      </c>
      <c r="C9044" s="2">
        <v>25</v>
      </c>
      <c r="D9044" s="2" t="s">
        <v>633</v>
      </c>
      <c r="E9044" s="2"/>
      <c r="F9044" s="2"/>
      <c r="G9044" s="2"/>
      <c r="H9044" s="2"/>
    </row>
    <row r="9045" spans="2:8">
      <c r="B9045" s="2" t="s">
        <v>9646</v>
      </c>
      <c r="C9045" s="2">
        <v>27</v>
      </c>
      <c r="D9045" s="2" t="s">
        <v>633</v>
      </c>
      <c r="E9045" s="2"/>
      <c r="F9045" s="2"/>
      <c r="G9045" s="2"/>
      <c r="H9045" s="2"/>
    </row>
    <row r="9046" spans="2:8">
      <c r="B9046" s="2" t="s">
        <v>9647</v>
      </c>
      <c r="C9046" s="2">
        <v>27</v>
      </c>
      <c r="D9046" s="2" t="s">
        <v>633</v>
      </c>
      <c r="E9046" s="2"/>
      <c r="F9046" s="2"/>
      <c r="G9046" s="2"/>
      <c r="H9046" s="2"/>
    </row>
    <row r="9047" spans="2:8">
      <c r="B9047" s="2" t="s">
        <v>9648</v>
      </c>
      <c r="C9047" s="2">
        <v>27</v>
      </c>
      <c r="D9047" s="2" t="s">
        <v>633</v>
      </c>
      <c r="E9047" s="2"/>
      <c r="F9047" s="2"/>
      <c r="G9047" s="2"/>
      <c r="H9047" s="2"/>
    </row>
    <row r="9048" spans="2:8">
      <c r="B9048" s="2" t="s">
        <v>9649</v>
      </c>
      <c r="C9048" s="2">
        <v>27</v>
      </c>
      <c r="D9048" s="2" t="s">
        <v>633</v>
      </c>
      <c r="E9048" s="2"/>
      <c r="F9048" s="2"/>
      <c r="G9048" s="2"/>
      <c r="H9048" s="2"/>
    </row>
    <row r="9049" spans="2:8">
      <c r="B9049" s="2" t="s">
        <v>9650</v>
      </c>
      <c r="C9049" s="2">
        <v>27</v>
      </c>
      <c r="D9049" s="2" t="s">
        <v>633</v>
      </c>
      <c r="E9049" s="2"/>
      <c r="F9049" s="2"/>
      <c r="G9049" s="2"/>
      <c r="H9049" s="2"/>
    </row>
    <row r="9050" spans="2:8">
      <c r="B9050" s="2" t="s">
        <v>9651</v>
      </c>
      <c r="C9050" s="2">
        <v>24</v>
      </c>
      <c r="D9050" s="2" t="s">
        <v>633</v>
      </c>
      <c r="E9050" s="2"/>
      <c r="F9050" s="2"/>
      <c r="G9050" s="2"/>
      <c r="H9050" s="2"/>
    </row>
    <row r="9051" spans="2:8">
      <c r="B9051" s="2" t="s">
        <v>9652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9653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9654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9655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9656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9657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9658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9659</v>
      </c>
      <c r="C9058" s="2">
        <v>17</v>
      </c>
      <c r="D9058" s="2" t="s">
        <v>19</v>
      </c>
      <c r="E9058" s="2"/>
      <c r="F9058" s="2"/>
      <c r="G9058" s="2"/>
      <c r="H9058" s="2"/>
    </row>
    <row r="9059" spans="2:8">
      <c r="B9059" s="2" t="s">
        <v>9660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9661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9662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9663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9664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9665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9666</v>
      </c>
      <c r="C9065" s="2">
        <v>18</v>
      </c>
      <c r="D9065" s="2" t="s">
        <v>19</v>
      </c>
      <c r="E9065" s="2"/>
      <c r="F9065" s="2"/>
      <c r="G9065" s="2"/>
      <c r="H9065" s="2"/>
    </row>
    <row r="9066" spans="2:8">
      <c r="B9066" s="2" t="s">
        <v>9667</v>
      </c>
      <c r="C9066" s="2">
        <v>28</v>
      </c>
      <c r="D9066" s="2" t="s">
        <v>633</v>
      </c>
      <c r="E9066" s="2"/>
      <c r="F9066" s="2"/>
      <c r="G9066" s="2"/>
      <c r="H9066" s="2"/>
    </row>
    <row r="9067" spans="2:8">
      <c r="B9067" s="2" t="s">
        <v>9668</v>
      </c>
      <c r="C9067" s="2">
        <v>32</v>
      </c>
      <c r="D9067" s="2" t="s">
        <v>633</v>
      </c>
      <c r="E9067" s="2"/>
      <c r="F9067" s="2"/>
      <c r="G9067" s="2"/>
      <c r="H9067" s="2"/>
    </row>
    <row r="9068" spans="2:8">
      <c r="B9068" s="2" t="s">
        <v>9669</v>
      </c>
      <c r="C9068" s="2">
        <v>34</v>
      </c>
      <c r="D9068" s="2" t="s">
        <v>633</v>
      </c>
      <c r="E9068" s="2"/>
      <c r="F9068" s="2"/>
      <c r="G9068" s="2"/>
      <c r="H9068" s="2"/>
    </row>
    <row r="9069" spans="2:8">
      <c r="B9069" s="2" t="s">
        <v>9670</v>
      </c>
      <c r="C9069" s="2">
        <v>32</v>
      </c>
      <c r="D9069" s="2" t="s">
        <v>633</v>
      </c>
      <c r="E9069" s="2"/>
      <c r="F9069" s="2"/>
      <c r="G9069" s="2"/>
      <c r="H9069" s="2"/>
    </row>
    <row r="9070" spans="2:8">
      <c r="B9070" s="2" t="s">
        <v>9671</v>
      </c>
      <c r="C9070" s="2">
        <v>29</v>
      </c>
      <c r="D9070" s="2" t="s">
        <v>633</v>
      </c>
      <c r="E9070" s="2"/>
      <c r="F9070" s="2"/>
      <c r="G9070" s="2"/>
      <c r="H9070" s="2"/>
    </row>
    <row r="9071" spans="2:8">
      <c r="B9071" s="2" t="s">
        <v>9672</v>
      </c>
      <c r="C9071" s="2">
        <v>26</v>
      </c>
      <c r="D9071" s="2" t="s">
        <v>633</v>
      </c>
      <c r="E9071" s="2"/>
      <c r="F9071" s="2"/>
      <c r="G9071" s="2"/>
      <c r="H9071" s="2"/>
    </row>
    <row r="9072" spans="2:8">
      <c r="B9072" s="2" t="s">
        <v>9673</v>
      </c>
      <c r="C9072" s="2">
        <v>29</v>
      </c>
      <c r="D9072" s="2" t="s">
        <v>633</v>
      </c>
      <c r="E9072" s="2"/>
      <c r="F9072" s="2"/>
      <c r="G9072" s="2"/>
      <c r="H9072" s="2"/>
    </row>
    <row r="9073" spans="2:8">
      <c r="B9073" s="2" t="s">
        <v>9674</v>
      </c>
      <c r="C9073" s="2">
        <v>32</v>
      </c>
      <c r="D9073" s="2" t="s">
        <v>633</v>
      </c>
      <c r="E9073" s="2"/>
      <c r="F9073" s="2"/>
      <c r="G9073" s="2"/>
      <c r="H9073" s="2"/>
    </row>
    <row r="9074" spans="2:8">
      <c r="B9074" s="2" t="s">
        <v>9675</v>
      </c>
      <c r="C9074" s="2">
        <v>33</v>
      </c>
      <c r="D9074" s="2" t="s">
        <v>633</v>
      </c>
      <c r="E9074" s="2"/>
      <c r="F9074" s="2"/>
      <c r="G9074" s="2"/>
      <c r="H9074" s="2"/>
    </row>
    <row r="9075" spans="2:8">
      <c r="B9075" s="2" t="s">
        <v>9676</v>
      </c>
      <c r="C9075" s="2">
        <v>32</v>
      </c>
      <c r="D9075" s="2" t="s">
        <v>633</v>
      </c>
      <c r="E9075" s="2"/>
      <c r="F9075" s="2"/>
      <c r="G9075" s="2"/>
      <c r="H9075" s="2"/>
    </row>
    <row r="9076" spans="2:8">
      <c r="B9076" s="2" t="s">
        <v>9677</v>
      </c>
      <c r="C9076" s="2">
        <v>31</v>
      </c>
      <c r="D9076" s="2" t="s">
        <v>633</v>
      </c>
      <c r="E9076" s="2"/>
      <c r="F9076" s="2"/>
      <c r="G9076" s="2"/>
      <c r="H9076" s="2"/>
    </row>
    <row r="9077" spans="2:8">
      <c r="B9077" s="2" t="s">
        <v>9678</v>
      </c>
      <c r="C9077" s="2">
        <v>29</v>
      </c>
      <c r="D9077" s="2" t="s">
        <v>633</v>
      </c>
      <c r="E9077" s="2"/>
      <c r="F9077" s="2"/>
      <c r="G9077" s="2"/>
      <c r="H9077" s="2"/>
    </row>
    <row r="9078" spans="2:8">
      <c r="B9078" s="2" t="s">
        <v>9679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9680</v>
      </c>
      <c r="C9079" s="2">
        <v>37</v>
      </c>
      <c r="D9079" s="2" t="s">
        <v>19</v>
      </c>
      <c r="E9079" s="2"/>
      <c r="F9079" s="2"/>
      <c r="G9079" s="2"/>
      <c r="H9079" s="2"/>
    </row>
    <row r="9080" spans="2:8">
      <c r="B9080" s="2" t="s">
        <v>9681</v>
      </c>
      <c r="C9080" s="2">
        <v>37</v>
      </c>
      <c r="D9080" s="2" t="s">
        <v>19</v>
      </c>
      <c r="E9080" s="2"/>
      <c r="F9080" s="2"/>
      <c r="G9080" s="2"/>
      <c r="H9080" s="2"/>
    </row>
    <row r="9081" spans="2:8">
      <c r="B9081" s="2" t="s">
        <v>9682</v>
      </c>
      <c r="C9081" s="2">
        <v>35</v>
      </c>
      <c r="D9081" s="2" t="s">
        <v>19</v>
      </c>
      <c r="E9081" s="2"/>
      <c r="F9081" s="2"/>
      <c r="G9081" s="2"/>
      <c r="H9081" s="2"/>
    </row>
    <row r="9082" spans="2:8">
      <c r="B9082" s="2" t="s">
        <v>9683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9684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9685</v>
      </c>
      <c r="C9084" s="2">
        <v>19</v>
      </c>
      <c r="D9084" s="2" t="s">
        <v>19</v>
      </c>
      <c r="E9084" s="2"/>
      <c r="F9084" s="2"/>
      <c r="G9084" s="2"/>
      <c r="H9084" s="2"/>
    </row>
    <row r="9085" spans="2:8">
      <c r="B9085" s="2" t="s">
        <v>9686</v>
      </c>
      <c r="C9085" s="2">
        <v>25</v>
      </c>
      <c r="D9085" s="2" t="s">
        <v>633</v>
      </c>
      <c r="E9085" s="2"/>
      <c r="F9085" s="2"/>
      <c r="G9085" s="2"/>
      <c r="H9085" s="2"/>
    </row>
    <row r="9086" spans="2:8">
      <c r="B9086" s="2" t="s">
        <v>9687</v>
      </c>
      <c r="C9086" s="2">
        <v>26</v>
      </c>
      <c r="D9086" s="2" t="s">
        <v>633</v>
      </c>
      <c r="E9086" s="2"/>
      <c r="F9086" s="2"/>
      <c r="G9086" s="2"/>
      <c r="H9086" s="2"/>
    </row>
    <row r="9087" spans="2:8">
      <c r="B9087" s="2" t="s">
        <v>9688</v>
      </c>
      <c r="C9087" s="2">
        <v>25</v>
      </c>
      <c r="D9087" s="2" t="s">
        <v>633</v>
      </c>
      <c r="E9087" s="2"/>
      <c r="F9087" s="2"/>
      <c r="G9087" s="2"/>
      <c r="H9087" s="2"/>
    </row>
    <row r="9088" spans="2:8">
      <c r="B9088" s="2" t="s">
        <v>9689</v>
      </c>
      <c r="C9088" s="2">
        <v>24</v>
      </c>
      <c r="D9088" s="2" t="s">
        <v>633</v>
      </c>
      <c r="E9088" s="2"/>
      <c r="F9088" s="2"/>
      <c r="G9088" s="2"/>
      <c r="H9088" s="2"/>
    </row>
    <row r="9089" spans="2:8">
      <c r="B9089" s="2" t="s">
        <v>9690</v>
      </c>
      <c r="C9089" s="2">
        <v>25</v>
      </c>
      <c r="D9089" s="2" t="s">
        <v>633</v>
      </c>
      <c r="E9089" s="2"/>
      <c r="F9089" s="2"/>
      <c r="G9089" s="2"/>
      <c r="H9089" s="2"/>
    </row>
    <row r="9090" spans="2:8">
      <c r="B9090" s="2" t="s">
        <v>9691</v>
      </c>
      <c r="C9090" s="2">
        <v>25</v>
      </c>
      <c r="D9090" s="2" t="s">
        <v>633</v>
      </c>
      <c r="E9090" s="2"/>
      <c r="F9090" s="2"/>
      <c r="G9090" s="2"/>
      <c r="H9090" s="2"/>
    </row>
    <row r="9091" spans="2:8">
      <c r="B9091" s="2" t="s">
        <v>9692</v>
      </c>
      <c r="C9091" s="2">
        <v>35</v>
      </c>
      <c r="D9091" s="2" t="s">
        <v>19</v>
      </c>
      <c r="E9091" s="2"/>
      <c r="F9091" s="2"/>
      <c r="G9091" s="2"/>
      <c r="H9091" s="2"/>
    </row>
    <row r="9092" spans="2:8">
      <c r="B9092" s="2" t="s">
        <v>9693</v>
      </c>
      <c r="C9092" s="2">
        <v>36</v>
      </c>
      <c r="D9092" s="2" t="s">
        <v>19</v>
      </c>
      <c r="E9092" s="2"/>
      <c r="F9092" s="2"/>
      <c r="G9092" s="2"/>
      <c r="H9092" s="2"/>
    </row>
    <row r="9093" spans="2:8">
      <c r="B9093" s="2" t="s">
        <v>9694</v>
      </c>
      <c r="C9093" s="2">
        <v>35</v>
      </c>
      <c r="D9093" s="2" t="s">
        <v>19</v>
      </c>
      <c r="E9093" s="2"/>
      <c r="F9093" s="2"/>
      <c r="G9093" s="2"/>
      <c r="H9093" s="2"/>
    </row>
    <row r="9094" spans="2:8">
      <c r="B9094" s="2" t="s">
        <v>9695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9696</v>
      </c>
      <c r="C9095" s="2">
        <v>18</v>
      </c>
      <c r="D9095" s="2" t="s">
        <v>633</v>
      </c>
      <c r="E9095" s="2"/>
      <c r="F9095" s="2"/>
      <c r="G9095" s="2"/>
      <c r="H9095" s="2"/>
    </row>
    <row r="9096" spans="2:8">
      <c r="B9096" s="2" t="s">
        <v>9697</v>
      </c>
      <c r="C9096" s="2">
        <v>24</v>
      </c>
      <c r="D9096" s="2" t="s">
        <v>633</v>
      </c>
      <c r="E9096" s="2"/>
      <c r="F9096" s="2"/>
      <c r="G9096" s="2"/>
      <c r="H9096" s="2"/>
    </row>
    <row r="9097" spans="2:8">
      <c r="B9097" s="2" t="s">
        <v>9698</v>
      </c>
      <c r="C9097" s="2">
        <v>28</v>
      </c>
      <c r="D9097" s="2" t="s">
        <v>633</v>
      </c>
      <c r="E9097" s="2"/>
      <c r="F9097" s="2"/>
      <c r="G9097" s="2"/>
      <c r="H9097" s="2"/>
    </row>
    <row r="9098" spans="2:8">
      <c r="B9098" s="2" t="s">
        <v>9699</v>
      </c>
      <c r="C9098" s="2">
        <v>30</v>
      </c>
      <c r="D9098" s="2" t="s">
        <v>633</v>
      </c>
      <c r="E9098" s="2"/>
      <c r="F9098" s="2"/>
      <c r="G9098" s="2"/>
      <c r="H9098" s="2"/>
    </row>
    <row r="9099" spans="2:8">
      <c r="B9099" s="2" t="s">
        <v>9700</v>
      </c>
      <c r="C9099" s="2">
        <v>29</v>
      </c>
      <c r="D9099" s="2" t="s">
        <v>633</v>
      </c>
      <c r="E9099" s="2"/>
      <c r="F9099" s="2"/>
      <c r="G9099" s="2"/>
      <c r="H9099" s="2"/>
    </row>
    <row r="9100" spans="2:8">
      <c r="B9100" s="2" t="s">
        <v>9701</v>
      </c>
      <c r="C9100" s="2">
        <v>28</v>
      </c>
      <c r="D9100" s="2" t="s">
        <v>633</v>
      </c>
      <c r="E9100" s="2"/>
      <c r="F9100" s="2"/>
      <c r="G9100" s="2"/>
      <c r="H9100" s="2"/>
    </row>
    <row r="9101" spans="2:8">
      <c r="B9101" s="2" t="s">
        <v>9702</v>
      </c>
      <c r="C9101" s="2">
        <v>27</v>
      </c>
      <c r="D9101" s="2" t="s">
        <v>633</v>
      </c>
      <c r="E9101" s="2"/>
      <c r="F9101" s="2"/>
      <c r="G9101" s="2"/>
      <c r="H9101" s="2"/>
    </row>
    <row r="9102" spans="2:8">
      <c r="B9102" s="2" t="s">
        <v>9703</v>
      </c>
      <c r="C9102" s="2">
        <v>27</v>
      </c>
      <c r="D9102" s="2" t="s">
        <v>633</v>
      </c>
      <c r="E9102" s="2"/>
      <c r="F9102" s="2"/>
      <c r="G9102" s="2"/>
      <c r="H9102" s="2"/>
    </row>
    <row r="9103" spans="2:8">
      <c r="B9103" s="2" t="s">
        <v>9704</v>
      </c>
      <c r="C9103" s="2">
        <v>23</v>
      </c>
      <c r="D9103" s="2" t="s">
        <v>633</v>
      </c>
      <c r="E9103" s="2"/>
      <c r="F9103" s="2"/>
      <c r="G9103" s="2"/>
      <c r="H9103" s="2"/>
    </row>
    <row r="9104" spans="2:8">
      <c r="B9104" s="2" t="s">
        <v>9705</v>
      </c>
      <c r="C9104" s="2">
        <v>29</v>
      </c>
      <c r="D9104" s="2" t="s">
        <v>633</v>
      </c>
      <c r="E9104" s="2"/>
      <c r="F9104" s="2"/>
      <c r="G9104" s="2"/>
      <c r="H9104" s="2"/>
    </row>
    <row r="9105" spans="2:8">
      <c r="B9105" s="2" t="s">
        <v>9706</v>
      </c>
      <c r="C9105" s="2">
        <v>34</v>
      </c>
      <c r="D9105" s="2" t="s">
        <v>633</v>
      </c>
      <c r="E9105" s="2"/>
      <c r="F9105" s="2"/>
      <c r="G9105" s="2"/>
      <c r="H9105" s="2"/>
    </row>
    <row r="9106" spans="2:8">
      <c r="B9106" s="2" t="s">
        <v>9707</v>
      </c>
      <c r="C9106" s="2">
        <v>36</v>
      </c>
      <c r="D9106" s="2" t="s">
        <v>633</v>
      </c>
      <c r="E9106" s="2"/>
      <c r="F9106" s="2"/>
      <c r="G9106" s="2"/>
      <c r="H9106" s="2"/>
    </row>
    <row r="9107" spans="2:8">
      <c r="B9107" s="2" t="s">
        <v>9708</v>
      </c>
      <c r="C9107" s="2">
        <v>37</v>
      </c>
      <c r="D9107" s="2" t="s">
        <v>633</v>
      </c>
      <c r="E9107" s="2"/>
      <c r="F9107" s="2"/>
      <c r="G9107" s="2"/>
      <c r="H9107" s="2"/>
    </row>
    <row r="9108" spans="2:8">
      <c r="B9108" s="2" t="s">
        <v>9709</v>
      </c>
      <c r="C9108" s="2">
        <v>38</v>
      </c>
      <c r="D9108" s="2" t="s">
        <v>633</v>
      </c>
      <c r="E9108" s="2"/>
      <c r="F9108" s="2"/>
      <c r="G9108" s="2"/>
      <c r="H9108" s="2"/>
    </row>
    <row r="9109" spans="2:8">
      <c r="B9109" s="2" t="s">
        <v>9710</v>
      </c>
      <c r="C9109" s="2">
        <v>31</v>
      </c>
      <c r="D9109" s="2" t="s">
        <v>633</v>
      </c>
      <c r="E9109" s="2"/>
      <c r="F9109" s="2"/>
      <c r="G9109" s="2"/>
      <c r="H9109" s="2"/>
    </row>
    <row r="9110" spans="2:8">
      <c r="B9110" s="2" t="s">
        <v>9711</v>
      </c>
      <c r="C9110" s="2">
        <v>30</v>
      </c>
      <c r="D9110" s="2" t="s">
        <v>633</v>
      </c>
      <c r="E9110" s="2"/>
      <c r="F9110" s="2"/>
      <c r="G9110" s="2"/>
      <c r="H9110" s="2"/>
    </row>
    <row r="9111" spans="2:8">
      <c r="B9111" s="2" t="s">
        <v>9712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9713</v>
      </c>
      <c r="C9112" s="2">
        <v>43</v>
      </c>
      <c r="D9112" s="2" t="s">
        <v>19</v>
      </c>
      <c r="E9112" s="2"/>
      <c r="F9112" s="2"/>
      <c r="G9112" s="2"/>
      <c r="H9112" s="2"/>
    </row>
    <row r="9113" spans="2:8">
      <c r="B9113" s="2" t="s">
        <v>9714</v>
      </c>
      <c r="C9113" s="2">
        <v>42</v>
      </c>
      <c r="D9113" s="2" t="s">
        <v>19</v>
      </c>
      <c r="E9113" s="2"/>
      <c r="F9113" s="2"/>
      <c r="G9113" s="2"/>
      <c r="H9113" s="2"/>
    </row>
    <row r="9114" spans="2:8">
      <c r="B9114" s="2" t="s">
        <v>9715</v>
      </c>
      <c r="C9114" s="2">
        <v>40</v>
      </c>
      <c r="D9114" s="2" t="s">
        <v>19</v>
      </c>
      <c r="E9114" s="2"/>
      <c r="F9114" s="2"/>
      <c r="G9114" s="2"/>
      <c r="H9114" s="2"/>
    </row>
    <row r="9115" spans="2:8">
      <c r="B9115" s="2" t="s">
        <v>9716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9717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9718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9719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9720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9721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9722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9723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9724</v>
      </c>
      <c r="C9123" s="2">
        <v>22</v>
      </c>
      <c r="D9123" s="2" t="s">
        <v>633</v>
      </c>
      <c r="E9123" s="2"/>
      <c r="F9123" s="2"/>
      <c r="G9123" s="2"/>
      <c r="H9123" s="2"/>
    </row>
    <row r="9124" spans="2:8">
      <c r="B9124" s="2" t="s">
        <v>9725</v>
      </c>
      <c r="C9124" s="2">
        <v>26</v>
      </c>
      <c r="D9124" s="2" t="s">
        <v>633</v>
      </c>
      <c r="E9124" s="2"/>
      <c r="F9124" s="2"/>
      <c r="G9124" s="2"/>
      <c r="H9124" s="2"/>
    </row>
    <row r="9125" spans="2:8">
      <c r="B9125" s="2" t="s">
        <v>9726</v>
      </c>
      <c r="C9125" s="2">
        <v>26</v>
      </c>
      <c r="D9125" s="2" t="s">
        <v>633</v>
      </c>
      <c r="E9125" s="2"/>
      <c r="F9125" s="2"/>
      <c r="G9125" s="2"/>
      <c r="H9125" s="2"/>
    </row>
    <row r="9126" spans="2:8">
      <c r="B9126" s="2" t="s">
        <v>9727</v>
      </c>
      <c r="C9126" s="2">
        <v>25</v>
      </c>
      <c r="D9126" s="2" t="s">
        <v>633</v>
      </c>
      <c r="E9126" s="2"/>
      <c r="F9126" s="2"/>
      <c r="G9126" s="2"/>
      <c r="H9126" s="2"/>
    </row>
    <row r="9127" spans="2:8">
      <c r="B9127" s="2" t="s">
        <v>9728</v>
      </c>
      <c r="C9127" s="2">
        <v>22</v>
      </c>
      <c r="D9127" s="2" t="s">
        <v>633</v>
      </c>
      <c r="E9127" s="2"/>
      <c r="F9127" s="2"/>
      <c r="G9127" s="2"/>
      <c r="H9127" s="2"/>
    </row>
    <row r="9128" spans="2:8">
      <c r="B9128" s="2" t="s">
        <v>9729</v>
      </c>
      <c r="C9128" s="2">
        <v>23</v>
      </c>
      <c r="D9128" s="2" t="s">
        <v>633</v>
      </c>
      <c r="E9128" s="2"/>
      <c r="F9128" s="2"/>
      <c r="G9128" s="2"/>
      <c r="H9128" s="2"/>
    </row>
    <row r="9129" spans="2:8">
      <c r="B9129" s="2" t="s">
        <v>9730</v>
      </c>
      <c r="C9129" s="2">
        <v>21</v>
      </c>
      <c r="D9129" s="2" t="s">
        <v>633</v>
      </c>
      <c r="E9129" s="2"/>
      <c r="F9129" s="2"/>
      <c r="G9129" s="2"/>
      <c r="H9129" s="2"/>
    </row>
    <row r="9130" spans="2:8">
      <c r="B9130" s="2" t="s">
        <v>9731</v>
      </c>
      <c r="C9130" s="2">
        <v>35</v>
      </c>
      <c r="D9130" s="2" t="s">
        <v>19</v>
      </c>
      <c r="E9130" s="2"/>
      <c r="F9130" s="2"/>
      <c r="G9130" s="2"/>
      <c r="H9130" s="2"/>
    </row>
    <row r="9131" spans="2:8">
      <c r="B9131" s="2" t="s">
        <v>9732</v>
      </c>
      <c r="C9131" s="2">
        <v>37</v>
      </c>
      <c r="D9131" s="2" t="s">
        <v>19</v>
      </c>
      <c r="E9131" s="2"/>
      <c r="F9131" s="2"/>
      <c r="G9131" s="2"/>
      <c r="H9131" s="2"/>
    </row>
    <row r="9132" spans="2:8">
      <c r="B9132" s="2" t="s">
        <v>9733</v>
      </c>
      <c r="C9132" s="2">
        <v>39</v>
      </c>
      <c r="D9132" s="2" t="s">
        <v>19</v>
      </c>
      <c r="E9132" s="2"/>
      <c r="F9132" s="2"/>
      <c r="G9132" s="2"/>
      <c r="H9132" s="2"/>
    </row>
    <row r="9133" spans="2:8">
      <c r="B9133" s="2" t="s">
        <v>9734</v>
      </c>
      <c r="C9133" s="2">
        <v>38</v>
      </c>
      <c r="D9133" s="2" t="s">
        <v>19</v>
      </c>
      <c r="E9133" s="2"/>
      <c r="F9133" s="2"/>
      <c r="G9133" s="2"/>
      <c r="H9133" s="2"/>
    </row>
    <row r="9134" spans="2:8">
      <c r="B9134" s="2" t="s">
        <v>9735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9736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9737</v>
      </c>
      <c r="C9136" s="2">
        <v>16</v>
      </c>
      <c r="D9136" s="2" t="s">
        <v>19</v>
      </c>
      <c r="E9136" s="2"/>
      <c r="F9136" s="2"/>
      <c r="G9136" s="2"/>
      <c r="H9136" s="2"/>
    </row>
    <row r="9137" spans="2:8">
      <c r="B9137" s="2" t="s">
        <v>9738</v>
      </c>
      <c r="C9137" s="2">
        <v>39</v>
      </c>
      <c r="D9137" s="2" t="s">
        <v>19</v>
      </c>
      <c r="E9137" s="2"/>
      <c r="F9137" s="2"/>
      <c r="G9137" s="2"/>
      <c r="H9137" s="2"/>
    </row>
    <row r="9138" spans="2:8">
      <c r="B9138" s="2" t="s">
        <v>9739</v>
      </c>
      <c r="C9138" s="2">
        <v>43</v>
      </c>
      <c r="D9138" s="2" t="s">
        <v>19</v>
      </c>
      <c r="E9138" s="2"/>
      <c r="F9138" s="2"/>
      <c r="G9138" s="2"/>
      <c r="H9138" s="2"/>
    </row>
    <row r="9139" spans="2:8">
      <c r="B9139" s="2" t="s">
        <v>9740</v>
      </c>
      <c r="C9139" s="2">
        <v>42</v>
      </c>
      <c r="D9139" s="2" t="s">
        <v>19</v>
      </c>
      <c r="E9139" s="2"/>
      <c r="F9139" s="2"/>
      <c r="G9139" s="2"/>
      <c r="H9139" s="2"/>
    </row>
    <row r="9140" spans="2:8">
      <c r="B9140" s="2" t="s">
        <v>9741</v>
      </c>
      <c r="C9140" s="2">
        <v>40</v>
      </c>
      <c r="D9140" s="2" t="s">
        <v>19</v>
      </c>
      <c r="E9140" s="2"/>
      <c r="F9140" s="2"/>
      <c r="G9140" s="2"/>
      <c r="H9140" s="2"/>
    </row>
    <row r="9141" spans="2:8">
      <c r="B9141" s="2" t="s">
        <v>9742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>
      <c r="B9142" s="2" t="s">
        <v>9743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9744</v>
      </c>
      <c r="C9143" s="2">
        <v>31</v>
      </c>
      <c r="D9143" s="2" t="s">
        <v>19</v>
      </c>
      <c r="E9143" s="2"/>
      <c r="F9143" s="2"/>
      <c r="G9143" s="2"/>
      <c r="H9143" s="2"/>
    </row>
    <row r="9144" spans="2:8">
      <c r="B9144" s="2" t="s">
        <v>9745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9746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9747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9748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9749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9750</v>
      </c>
      <c r="C9149" s="2">
        <v>21</v>
      </c>
      <c r="D9149" s="2" t="s">
        <v>19</v>
      </c>
      <c r="E9149" s="2"/>
      <c r="F9149" s="2"/>
      <c r="G9149" s="2"/>
      <c r="H9149" s="2"/>
    </row>
    <row r="9150" spans="2:8">
      <c r="B9150" s="2" t="s">
        <v>9751</v>
      </c>
      <c r="C9150" s="2">
        <v>14</v>
      </c>
      <c r="D9150" s="2" t="s">
        <v>19</v>
      </c>
      <c r="E9150" s="2"/>
      <c r="F9150" s="2"/>
      <c r="G9150" s="2"/>
      <c r="H9150" s="2"/>
    </row>
    <row r="9151" spans="2:8">
      <c r="B9151" s="2" t="s">
        <v>9752</v>
      </c>
      <c r="C9151" s="2">
        <v>17</v>
      </c>
      <c r="D9151" s="2" t="s">
        <v>19</v>
      </c>
      <c r="E9151" s="2"/>
      <c r="F9151" s="2"/>
      <c r="G9151" s="2"/>
      <c r="H9151" s="2"/>
    </row>
    <row r="9152" spans="2:8">
      <c r="B9152" s="2" t="s">
        <v>9753</v>
      </c>
      <c r="C9152" s="2">
        <v>15</v>
      </c>
      <c r="D9152" s="2" t="s">
        <v>19</v>
      </c>
      <c r="E9152" s="2"/>
      <c r="F9152" s="2"/>
      <c r="G9152" s="2"/>
      <c r="H9152" s="2"/>
    </row>
    <row r="9153" spans="2:8">
      <c r="B9153" s="2" t="s">
        <v>9754</v>
      </c>
      <c r="C9153" s="2">
        <v>13</v>
      </c>
      <c r="D9153" s="2" t="s">
        <v>19</v>
      </c>
      <c r="E9153" s="2"/>
      <c r="F9153" s="2"/>
      <c r="G9153" s="2"/>
      <c r="H9153" s="2"/>
    </row>
    <row r="9154" spans="2:8">
      <c r="B9154" s="2" t="s">
        <v>9755</v>
      </c>
      <c r="C9154" s="2">
        <v>13</v>
      </c>
      <c r="D9154" s="2" t="s">
        <v>19</v>
      </c>
      <c r="E9154" s="2"/>
      <c r="F9154" s="2"/>
      <c r="G9154" s="2"/>
      <c r="H9154" s="2"/>
    </row>
    <row r="9155" spans="2:8">
      <c r="B9155" s="2" t="s">
        <v>9756</v>
      </c>
      <c r="C9155" s="2">
        <v>11</v>
      </c>
      <c r="D9155" s="2" t="s">
        <v>19</v>
      </c>
      <c r="E9155" s="2"/>
      <c r="F9155" s="2"/>
      <c r="G9155" s="2"/>
      <c r="H9155" s="2"/>
    </row>
    <row r="9156" spans="2:8">
      <c r="B9156" s="2" t="s">
        <v>9757</v>
      </c>
      <c r="C9156" s="2">
        <v>21</v>
      </c>
      <c r="D9156" s="2" t="s">
        <v>633</v>
      </c>
      <c r="E9156" s="2"/>
      <c r="F9156" s="2"/>
      <c r="G9156" s="2"/>
      <c r="H9156" s="2"/>
    </row>
    <row r="9157" spans="2:8">
      <c r="B9157" s="2" t="s">
        <v>9758</v>
      </c>
      <c r="C9157" s="2">
        <v>15</v>
      </c>
      <c r="D9157" s="2" t="s">
        <v>19</v>
      </c>
      <c r="E9157" s="2"/>
      <c r="F9157" s="2"/>
      <c r="G9157" s="2"/>
      <c r="H9157" s="2"/>
    </row>
    <row r="9158" spans="2:8">
      <c r="B9158" s="2" t="s">
        <v>9759</v>
      </c>
      <c r="C9158" s="2">
        <v>16</v>
      </c>
      <c r="D9158" s="2" t="s">
        <v>19</v>
      </c>
      <c r="E9158" s="2"/>
      <c r="F9158" s="2"/>
      <c r="G9158" s="2"/>
      <c r="H9158" s="2"/>
    </row>
    <row r="9159" spans="2:8">
      <c r="B9159" s="2" t="s">
        <v>9760</v>
      </c>
      <c r="C9159" s="2">
        <v>24</v>
      </c>
      <c r="D9159" s="2" t="s">
        <v>633</v>
      </c>
      <c r="E9159" s="2"/>
      <c r="F9159" s="2"/>
      <c r="G9159" s="2"/>
      <c r="H9159" s="2"/>
    </row>
    <row r="9160" spans="2:8">
      <c r="B9160" s="2" t="s">
        <v>9761</v>
      </c>
      <c r="C9160" s="2">
        <v>27</v>
      </c>
      <c r="D9160" s="2" t="s">
        <v>633</v>
      </c>
      <c r="E9160" s="2"/>
      <c r="F9160" s="2"/>
      <c r="G9160" s="2"/>
      <c r="H9160" s="2"/>
    </row>
    <row r="9161" spans="2:8">
      <c r="B9161" s="2" t="s">
        <v>9762</v>
      </c>
      <c r="C9161" s="2">
        <v>27</v>
      </c>
      <c r="D9161" s="2" t="s">
        <v>633</v>
      </c>
      <c r="E9161" s="2"/>
      <c r="F9161" s="2"/>
      <c r="G9161" s="2"/>
      <c r="H9161" s="2"/>
    </row>
    <row r="9162" spans="2:8">
      <c r="B9162" s="2" t="s">
        <v>9763</v>
      </c>
      <c r="C9162" s="2">
        <v>27</v>
      </c>
      <c r="D9162" s="2" t="s">
        <v>633</v>
      </c>
      <c r="E9162" s="2"/>
      <c r="F9162" s="2"/>
      <c r="G9162" s="2"/>
      <c r="H9162" s="2"/>
    </row>
    <row r="9163" spans="2:8">
      <c r="B9163" s="2" t="s">
        <v>9764</v>
      </c>
      <c r="C9163" s="2">
        <v>24</v>
      </c>
      <c r="D9163" s="2" t="s">
        <v>633</v>
      </c>
      <c r="E9163" s="2"/>
      <c r="F9163" s="2"/>
      <c r="G9163" s="2"/>
      <c r="H9163" s="2"/>
    </row>
    <row r="9164" spans="2:8">
      <c r="B9164" s="2" t="s">
        <v>9765</v>
      </c>
      <c r="C9164" s="2">
        <v>20</v>
      </c>
      <c r="D9164" s="2" t="s">
        <v>633</v>
      </c>
      <c r="E9164" s="2"/>
      <c r="F9164" s="2"/>
      <c r="G9164" s="2"/>
      <c r="H9164" s="2"/>
    </row>
    <row r="9165" spans="2:8">
      <c r="B9165" s="2" t="s">
        <v>9766</v>
      </c>
      <c r="C9165" s="2">
        <v>16</v>
      </c>
      <c r="D9165" s="2" t="s">
        <v>633</v>
      </c>
      <c r="E9165" s="2"/>
      <c r="F9165" s="2"/>
      <c r="G9165" s="2"/>
      <c r="H9165" s="2"/>
    </row>
    <row r="9166" spans="2:8">
      <c r="B9166" s="2" t="s">
        <v>9767</v>
      </c>
      <c r="C9166" s="2">
        <v>39</v>
      </c>
      <c r="D9166" s="2" t="s">
        <v>19</v>
      </c>
      <c r="E9166" s="2"/>
      <c r="F9166" s="2"/>
      <c r="G9166" s="2"/>
      <c r="H9166" s="2"/>
    </row>
    <row r="9167" spans="2:8">
      <c r="B9167" s="2" t="s">
        <v>9768</v>
      </c>
      <c r="C9167" s="2">
        <v>38</v>
      </c>
      <c r="D9167" s="2" t="s">
        <v>19</v>
      </c>
      <c r="E9167" s="2"/>
      <c r="F9167" s="2"/>
      <c r="G9167" s="2"/>
      <c r="H9167" s="2"/>
    </row>
    <row r="9168" spans="2:8">
      <c r="B9168" s="2" t="s">
        <v>9769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9770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9771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9772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9773</v>
      </c>
      <c r="C9172" s="2">
        <v>19</v>
      </c>
      <c r="D9172" s="2" t="s">
        <v>633</v>
      </c>
      <c r="E9172" s="2"/>
      <c r="F9172" s="2"/>
      <c r="G9172" s="2"/>
      <c r="H9172" s="2"/>
    </row>
    <row r="9173" spans="2:8">
      <c r="B9173" s="2" t="s">
        <v>9774</v>
      </c>
      <c r="C9173" s="2">
        <v>20</v>
      </c>
      <c r="D9173" s="2" t="s">
        <v>633</v>
      </c>
      <c r="E9173" s="2"/>
      <c r="F9173" s="2"/>
      <c r="G9173" s="2"/>
      <c r="H9173" s="2"/>
    </row>
    <row r="9174" spans="2:8">
      <c r="B9174" s="2" t="s">
        <v>9775</v>
      </c>
      <c r="C9174" s="2">
        <v>25</v>
      </c>
      <c r="D9174" s="2" t="s">
        <v>633</v>
      </c>
      <c r="E9174" s="2"/>
      <c r="F9174" s="2"/>
      <c r="G9174" s="2"/>
      <c r="H9174" s="2"/>
    </row>
    <row r="9175" spans="2:8">
      <c r="B9175" s="2" t="s">
        <v>9776</v>
      </c>
      <c r="C9175" s="2">
        <v>26</v>
      </c>
      <c r="D9175" s="2" t="s">
        <v>633</v>
      </c>
      <c r="E9175" s="2"/>
      <c r="F9175" s="2"/>
      <c r="G9175" s="2"/>
      <c r="H9175" s="2"/>
    </row>
    <row r="9176" spans="2:8">
      <c r="B9176" s="2" t="s">
        <v>9777</v>
      </c>
      <c r="C9176" s="2">
        <v>26</v>
      </c>
      <c r="D9176" s="2" t="s">
        <v>633</v>
      </c>
      <c r="E9176" s="2"/>
      <c r="F9176" s="2"/>
      <c r="G9176" s="2"/>
      <c r="H9176" s="2"/>
    </row>
    <row r="9177" spans="2:8">
      <c r="B9177" s="2" t="s">
        <v>9778</v>
      </c>
      <c r="C9177" s="2">
        <v>26</v>
      </c>
      <c r="D9177" s="2" t="s">
        <v>633</v>
      </c>
      <c r="E9177" s="2"/>
      <c r="F9177" s="2"/>
      <c r="G9177" s="2"/>
      <c r="H9177" s="2"/>
    </row>
    <row r="9178" spans="2:8">
      <c r="B9178" s="2" t="s">
        <v>9779</v>
      </c>
      <c r="C9178" s="2">
        <v>27</v>
      </c>
      <c r="D9178" s="2" t="s">
        <v>633</v>
      </c>
      <c r="E9178" s="2"/>
      <c r="F9178" s="2"/>
      <c r="G9178" s="2"/>
      <c r="H9178" s="2"/>
    </row>
    <row r="9179" spans="2:8">
      <c r="B9179" s="2" t="s">
        <v>9780</v>
      </c>
      <c r="C9179" s="2">
        <v>22</v>
      </c>
      <c r="D9179" s="2" t="s">
        <v>633</v>
      </c>
      <c r="E9179" s="2"/>
      <c r="F9179" s="2"/>
      <c r="G9179" s="2"/>
      <c r="H9179" s="2"/>
    </row>
    <row r="9180" spans="2:8">
      <c r="B9180" s="2" t="s">
        <v>9781</v>
      </c>
      <c r="C9180" s="2">
        <v>26</v>
      </c>
      <c r="D9180" s="2" t="s">
        <v>633</v>
      </c>
      <c r="E9180" s="2"/>
      <c r="F9180" s="2"/>
      <c r="G9180" s="2"/>
      <c r="H9180" s="2"/>
    </row>
    <row r="9181" spans="2:8">
      <c r="B9181" s="2" t="s">
        <v>9782</v>
      </c>
      <c r="C9181" s="2">
        <v>26</v>
      </c>
      <c r="D9181" s="2" t="s">
        <v>633</v>
      </c>
      <c r="E9181" s="2"/>
      <c r="F9181" s="2"/>
      <c r="G9181" s="2"/>
      <c r="H9181" s="2"/>
    </row>
    <row r="9182" spans="2:8">
      <c r="B9182" s="2" t="s">
        <v>9783</v>
      </c>
      <c r="C9182" s="2">
        <v>24</v>
      </c>
      <c r="D9182" s="2" t="s">
        <v>633</v>
      </c>
      <c r="E9182" s="2"/>
      <c r="F9182" s="2"/>
      <c r="G9182" s="2"/>
      <c r="H9182" s="2"/>
    </row>
    <row r="9183" spans="2:8">
      <c r="B9183" s="2" t="s">
        <v>9784</v>
      </c>
      <c r="C9183" s="2">
        <v>23</v>
      </c>
      <c r="D9183" s="2" t="s">
        <v>633</v>
      </c>
      <c r="E9183" s="2"/>
      <c r="F9183" s="2"/>
      <c r="G9183" s="2"/>
      <c r="H9183" s="2"/>
    </row>
    <row r="9184" spans="2:8">
      <c r="B9184" s="2" t="s">
        <v>9785</v>
      </c>
      <c r="C9184" s="2">
        <v>22</v>
      </c>
      <c r="D9184" s="2" t="s">
        <v>633</v>
      </c>
      <c r="E9184" s="2"/>
      <c r="F9184" s="2"/>
      <c r="G9184" s="2"/>
      <c r="H9184" s="2"/>
    </row>
    <row r="9185" spans="2:8">
      <c r="B9185" s="2" t="s">
        <v>9786</v>
      </c>
      <c r="C9185" s="2">
        <v>24</v>
      </c>
      <c r="D9185" s="2" t="s">
        <v>633</v>
      </c>
      <c r="E9185" s="2"/>
      <c r="F9185" s="2"/>
      <c r="G9185" s="2"/>
      <c r="H9185" s="2"/>
    </row>
    <row r="9186" spans="2:8">
      <c r="B9186" s="2" t="s">
        <v>9787</v>
      </c>
      <c r="C9186" s="2">
        <v>27</v>
      </c>
      <c r="D9186" s="2" t="s">
        <v>633</v>
      </c>
      <c r="E9186" s="2"/>
      <c r="F9186" s="2"/>
      <c r="G9186" s="2"/>
      <c r="H9186" s="2"/>
    </row>
    <row r="9187" spans="2:8">
      <c r="B9187" s="2" t="s">
        <v>9788</v>
      </c>
      <c r="C9187" s="2">
        <v>21</v>
      </c>
      <c r="D9187" s="2" t="s">
        <v>633</v>
      </c>
      <c r="E9187" s="2"/>
      <c r="F9187" s="2"/>
      <c r="G9187" s="2"/>
      <c r="H9187" s="2"/>
    </row>
    <row r="9188" spans="2:8">
      <c r="B9188" s="2" t="s">
        <v>9789</v>
      </c>
      <c r="C9188" s="2">
        <v>19</v>
      </c>
      <c r="D9188" s="2" t="s">
        <v>633</v>
      </c>
      <c r="E9188" s="2"/>
      <c r="F9188" s="2"/>
      <c r="G9188" s="2"/>
      <c r="H9188" s="2"/>
    </row>
    <row r="9189" spans="2:8">
      <c r="B9189" s="2" t="s">
        <v>9790</v>
      </c>
      <c r="C9189" s="2">
        <v>18</v>
      </c>
      <c r="D9189" s="2" t="s">
        <v>633</v>
      </c>
      <c r="E9189" s="2"/>
      <c r="F9189" s="2"/>
      <c r="G9189" s="2"/>
      <c r="H9189" s="2"/>
    </row>
    <row r="9190" spans="2:8">
      <c r="B9190" s="2" t="s">
        <v>9791</v>
      </c>
      <c r="C9190" s="2">
        <v>18</v>
      </c>
      <c r="D9190" s="2" t="s">
        <v>633</v>
      </c>
      <c r="E9190" s="2"/>
      <c r="F9190" s="2"/>
      <c r="G9190" s="2"/>
      <c r="H9190" s="2"/>
    </row>
    <row r="9191" spans="2:8">
      <c r="B9191" s="2" t="s">
        <v>9792</v>
      </c>
      <c r="C9191" s="2">
        <v>18</v>
      </c>
      <c r="D9191" s="2" t="s">
        <v>633</v>
      </c>
      <c r="E9191" s="2"/>
      <c r="F9191" s="2"/>
      <c r="G9191" s="2"/>
      <c r="H9191" s="2"/>
    </row>
    <row r="9192" spans="2:8">
      <c r="B9192" s="2" t="s">
        <v>9793</v>
      </c>
      <c r="C9192" s="2">
        <v>26</v>
      </c>
      <c r="D9192" s="2" t="s">
        <v>633</v>
      </c>
      <c r="E9192" s="2"/>
      <c r="F9192" s="2"/>
      <c r="G9192" s="2"/>
      <c r="H9192" s="2"/>
    </row>
    <row r="9193" spans="2:8">
      <c r="B9193" s="2" t="s">
        <v>9794</v>
      </c>
      <c r="C9193" s="2">
        <v>33</v>
      </c>
      <c r="D9193" s="2" t="s">
        <v>633</v>
      </c>
      <c r="E9193" s="2"/>
      <c r="F9193" s="2"/>
      <c r="G9193" s="2"/>
      <c r="H9193" s="2"/>
    </row>
    <row r="9194" spans="2:8">
      <c r="B9194" s="2" t="s">
        <v>9795</v>
      </c>
      <c r="C9194" s="2">
        <v>40</v>
      </c>
      <c r="D9194" s="2" t="s">
        <v>633</v>
      </c>
      <c r="E9194" s="2"/>
      <c r="F9194" s="2"/>
      <c r="G9194" s="2"/>
      <c r="H9194" s="2"/>
    </row>
    <row r="9195" spans="2:8">
      <c r="B9195" s="2" t="s">
        <v>9796</v>
      </c>
      <c r="C9195" s="2">
        <v>44</v>
      </c>
      <c r="D9195" s="2" t="s">
        <v>633</v>
      </c>
      <c r="E9195" s="2"/>
      <c r="F9195" s="2"/>
      <c r="G9195" s="2"/>
      <c r="H9195" s="2"/>
    </row>
    <row r="9196" spans="2:8">
      <c r="B9196" s="2" t="s">
        <v>9797</v>
      </c>
      <c r="C9196" s="2">
        <v>44</v>
      </c>
      <c r="D9196" s="2" t="s">
        <v>633</v>
      </c>
      <c r="E9196" s="2"/>
      <c r="F9196" s="2"/>
      <c r="G9196" s="2"/>
      <c r="H9196" s="2"/>
    </row>
    <row r="9197" spans="2:8">
      <c r="B9197" s="2" t="s">
        <v>9798</v>
      </c>
      <c r="C9197" s="2">
        <v>42</v>
      </c>
      <c r="D9197" s="2" t="s">
        <v>633</v>
      </c>
      <c r="E9197" s="2"/>
      <c r="F9197" s="2"/>
      <c r="G9197" s="2"/>
      <c r="H9197" s="2"/>
    </row>
    <row r="9198" spans="2:8">
      <c r="B9198" s="2" t="s">
        <v>9799</v>
      </c>
      <c r="C9198" s="2">
        <v>18</v>
      </c>
      <c r="D9198" s="2" t="s">
        <v>633</v>
      </c>
      <c r="E9198" s="2"/>
      <c r="F9198" s="2"/>
      <c r="G9198" s="2"/>
      <c r="H9198" s="2"/>
    </row>
    <row r="9199" spans="2:8">
      <c r="B9199" s="2" t="s">
        <v>9800</v>
      </c>
      <c r="C9199" s="2">
        <v>29</v>
      </c>
      <c r="D9199" s="2" t="s">
        <v>633</v>
      </c>
      <c r="E9199" s="2"/>
      <c r="F9199" s="2"/>
      <c r="G9199" s="2"/>
      <c r="H9199" s="2"/>
    </row>
    <row r="9200" spans="2:8">
      <c r="B9200" s="2" t="s">
        <v>9801</v>
      </c>
      <c r="C9200" s="2">
        <v>29</v>
      </c>
      <c r="D9200" s="2" t="s">
        <v>633</v>
      </c>
      <c r="E9200" s="2"/>
      <c r="F9200" s="2"/>
      <c r="G9200" s="2"/>
      <c r="H9200" s="2"/>
    </row>
    <row r="9201" spans="2:8">
      <c r="B9201" s="2" t="s">
        <v>9802</v>
      </c>
      <c r="C9201" s="2">
        <v>30</v>
      </c>
      <c r="D9201" s="2" t="s">
        <v>633</v>
      </c>
      <c r="E9201" s="2"/>
      <c r="F9201" s="2"/>
      <c r="G9201" s="2"/>
      <c r="H9201" s="2"/>
    </row>
    <row r="9202" spans="2:8">
      <c r="B9202" s="2" t="s">
        <v>9803</v>
      </c>
      <c r="C9202" s="2">
        <v>30</v>
      </c>
      <c r="D9202" s="2" t="s">
        <v>633</v>
      </c>
      <c r="E9202" s="2"/>
      <c r="F9202" s="2"/>
      <c r="G9202" s="2"/>
      <c r="H9202" s="2"/>
    </row>
    <row r="9203" spans="2:8">
      <c r="B9203" s="2" t="s">
        <v>9804</v>
      </c>
      <c r="C9203" s="2">
        <v>30</v>
      </c>
      <c r="D9203" s="2" t="s">
        <v>633</v>
      </c>
      <c r="E9203" s="2"/>
      <c r="F9203" s="2"/>
      <c r="G9203" s="2"/>
      <c r="H9203" s="2"/>
    </row>
    <row r="9204" spans="2:8">
      <c r="B9204" s="2" t="s">
        <v>9805</v>
      </c>
      <c r="C9204" s="2">
        <v>18</v>
      </c>
      <c r="D9204" s="2" t="s">
        <v>633</v>
      </c>
      <c r="E9204" s="2"/>
      <c r="F9204" s="2"/>
      <c r="G9204" s="2"/>
      <c r="H9204" s="2"/>
    </row>
    <row r="9205" spans="2:8">
      <c r="B9205" s="2" t="s">
        <v>9806</v>
      </c>
      <c r="C9205" s="2">
        <v>22</v>
      </c>
      <c r="D9205" s="2" t="s">
        <v>633</v>
      </c>
      <c r="E9205" s="2"/>
      <c r="F9205" s="2"/>
      <c r="G9205" s="2"/>
      <c r="H9205" s="2"/>
    </row>
    <row r="9206" spans="2:8">
      <c r="B9206" s="2" t="s">
        <v>9807</v>
      </c>
      <c r="C9206" s="2">
        <v>22</v>
      </c>
      <c r="D9206" s="2" t="s">
        <v>633</v>
      </c>
      <c r="E9206" s="2"/>
      <c r="F9206" s="2"/>
      <c r="G9206" s="2"/>
      <c r="H9206" s="2"/>
    </row>
    <row r="9207" spans="2:8">
      <c r="B9207" s="2" t="s">
        <v>9808</v>
      </c>
      <c r="C9207" s="2">
        <v>23</v>
      </c>
      <c r="D9207" s="2" t="s">
        <v>633</v>
      </c>
      <c r="E9207" s="2"/>
      <c r="F9207" s="2"/>
      <c r="G9207" s="2"/>
      <c r="H9207" s="2"/>
    </row>
    <row r="9208" spans="2:8">
      <c r="B9208" s="2" t="s">
        <v>9809</v>
      </c>
      <c r="C9208" s="2">
        <v>24</v>
      </c>
      <c r="D9208" s="2" t="s">
        <v>633</v>
      </c>
      <c r="E9208" s="2"/>
      <c r="F9208" s="2"/>
      <c r="G9208" s="2"/>
      <c r="H9208" s="2"/>
    </row>
    <row r="9209" spans="2:8">
      <c r="B9209" s="2" t="s">
        <v>9810</v>
      </c>
      <c r="C9209" s="2">
        <v>24</v>
      </c>
      <c r="D9209" s="2" t="s">
        <v>633</v>
      </c>
      <c r="E9209" s="2"/>
      <c r="F9209" s="2"/>
      <c r="G9209" s="2"/>
      <c r="H9209" s="2"/>
    </row>
    <row r="9210" spans="2:8">
      <c r="B9210" s="2" t="s">
        <v>9811</v>
      </c>
      <c r="C9210" s="2">
        <v>42</v>
      </c>
      <c r="D9210" s="2" t="s">
        <v>19</v>
      </c>
      <c r="E9210" s="2"/>
      <c r="F9210" s="2"/>
      <c r="G9210" s="2"/>
      <c r="H9210" s="2"/>
    </row>
    <row r="9211" spans="2:8">
      <c r="B9211" s="2" t="s">
        <v>9812</v>
      </c>
      <c r="C9211" s="2">
        <v>42</v>
      </c>
      <c r="D9211" s="2" t="s">
        <v>19</v>
      </c>
      <c r="E9211" s="2"/>
      <c r="F9211" s="2"/>
      <c r="G9211" s="2"/>
      <c r="H9211" s="2"/>
    </row>
    <row r="9212" spans="2:8">
      <c r="B9212" s="2" t="s">
        <v>9813</v>
      </c>
      <c r="C9212" s="2">
        <v>41</v>
      </c>
      <c r="D9212" s="2" t="s">
        <v>19</v>
      </c>
      <c r="E9212" s="2"/>
      <c r="F9212" s="2"/>
      <c r="G9212" s="2"/>
      <c r="H9212" s="2"/>
    </row>
    <row r="9213" spans="2:8">
      <c r="B9213" s="2" t="s">
        <v>9814</v>
      </c>
      <c r="C9213" s="2">
        <v>40</v>
      </c>
      <c r="D9213" s="2" t="s">
        <v>19</v>
      </c>
      <c r="E9213" s="2"/>
      <c r="F9213" s="2"/>
      <c r="G9213" s="2"/>
      <c r="H9213" s="2"/>
    </row>
    <row r="9214" spans="2:8">
      <c r="B9214" s="2" t="s">
        <v>9815</v>
      </c>
      <c r="C9214" s="2">
        <v>39</v>
      </c>
      <c r="D9214" s="2" t="s">
        <v>19</v>
      </c>
      <c r="E9214" s="2"/>
      <c r="F9214" s="2"/>
      <c r="G9214" s="2"/>
      <c r="H9214" s="2"/>
    </row>
    <row r="9215" spans="2:8">
      <c r="B9215" s="2" t="s">
        <v>9816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9817</v>
      </c>
      <c r="C9216" s="2">
        <v>25</v>
      </c>
      <c r="D9216" s="2" t="s">
        <v>633</v>
      </c>
      <c r="E9216" s="2"/>
      <c r="F9216" s="2"/>
      <c r="G9216" s="2"/>
      <c r="H9216" s="2"/>
    </row>
    <row r="9217" spans="2:8">
      <c r="B9217" s="2" t="s">
        <v>9818</v>
      </c>
      <c r="C9217" s="2">
        <v>31</v>
      </c>
      <c r="D9217" s="2" t="s">
        <v>633</v>
      </c>
      <c r="E9217" s="2"/>
      <c r="F9217" s="2"/>
      <c r="G9217" s="2"/>
      <c r="H9217" s="2"/>
    </row>
    <row r="9218" spans="2:8">
      <c r="B9218" s="2" t="s">
        <v>9819</v>
      </c>
      <c r="C9218" s="2">
        <v>34</v>
      </c>
      <c r="D9218" s="2" t="s">
        <v>633</v>
      </c>
      <c r="E9218" s="2"/>
      <c r="F9218" s="2"/>
      <c r="G9218" s="2"/>
      <c r="H9218" s="2"/>
    </row>
    <row r="9219" spans="2:8">
      <c r="B9219" s="2" t="s">
        <v>9820</v>
      </c>
      <c r="C9219" s="2">
        <v>35</v>
      </c>
      <c r="D9219" s="2" t="s">
        <v>633</v>
      </c>
      <c r="E9219" s="2"/>
      <c r="F9219" s="2"/>
      <c r="G9219" s="2"/>
      <c r="H9219" s="2"/>
    </row>
    <row r="9220" spans="2:8">
      <c r="B9220" s="2" t="s">
        <v>9821</v>
      </c>
      <c r="C9220" s="2">
        <v>33</v>
      </c>
      <c r="D9220" s="2" t="s">
        <v>633</v>
      </c>
      <c r="E9220" s="2"/>
      <c r="F9220" s="2"/>
      <c r="G9220" s="2"/>
      <c r="H9220" s="2"/>
    </row>
    <row r="9221" spans="2:8">
      <c r="B9221" s="2" t="s">
        <v>9822</v>
      </c>
      <c r="C9221" s="2">
        <v>34</v>
      </c>
      <c r="D9221" s="2" t="s">
        <v>633</v>
      </c>
      <c r="E9221" s="2"/>
      <c r="F9221" s="2"/>
      <c r="G9221" s="2"/>
      <c r="H9221" s="2"/>
    </row>
    <row r="9222" spans="2:8">
      <c r="B9222" s="2" t="s">
        <v>9823</v>
      </c>
      <c r="C9222" s="2">
        <v>33</v>
      </c>
      <c r="D9222" s="2" t="s">
        <v>633</v>
      </c>
      <c r="E9222" s="2"/>
      <c r="F9222" s="2"/>
      <c r="G9222" s="2"/>
      <c r="H9222" s="2"/>
    </row>
    <row r="9223" spans="2:8">
      <c r="B9223" s="2" t="s">
        <v>9824</v>
      </c>
      <c r="C9223" s="2">
        <v>24</v>
      </c>
      <c r="D9223" s="2" t="s">
        <v>633</v>
      </c>
      <c r="E9223" s="2"/>
      <c r="F9223" s="2"/>
      <c r="G9223" s="2"/>
      <c r="H9223" s="2"/>
    </row>
    <row r="9224" spans="2:8">
      <c r="B9224" s="2" t="s">
        <v>9825</v>
      </c>
      <c r="C9224" s="2">
        <v>30</v>
      </c>
      <c r="D9224" s="2" t="s">
        <v>633</v>
      </c>
      <c r="E9224" s="2"/>
      <c r="F9224" s="2"/>
      <c r="G9224" s="2"/>
      <c r="H9224" s="2"/>
    </row>
    <row r="9225" spans="2:8">
      <c r="B9225" s="2" t="s">
        <v>9826</v>
      </c>
      <c r="C9225" s="2">
        <v>30</v>
      </c>
      <c r="D9225" s="2" t="s">
        <v>633</v>
      </c>
      <c r="E9225" s="2"/>
      <c r="F9225" s="2"/>
      <c r="G9225" s="2"/>
      <c r="H9225" s="2"/>
    </row>
    <row r="9226" spans="2:8">
      <c r="B9226" s="2" t="s">
        <v>9827</v>
      </c>
      <c r="C9226" s="2">
        <v>29</v>
      </c>
      <c r="D9226" s="2" t="s">
        <v>633</v>
      </c>
      <c r="E9226" s="2"/>
      <c r="F9226" s="2"/>
      <c r="G9226" s="2"/>
      <c r="H9226" s="2"/>
    </row>
    <row r="9227" spans="2:8">
      <c r="B9227" s="2" t="s">
        <v>9828</v>
      </c>
      <c r="C9227" s="2">
        <v>28</v>
      </c>
      <c r="D9227" s="2" t="s">
        <v>633</v>
      </c>
      <c r="E9227" s="2"/>
      <c r="F9227" s="2"/>
      <c r="G9227" s="2"/>
      <c r="H9227" s="2"/>
    </row>
    <row r="9228" spans="2:8">
      <c r="B9228" s="2" t="s">
        <v>9829</v>
      </c>
      <c r="C9228" s="2">
        <v>28</v>
      </c>
      <c r="D9228" s="2" t="s">
        <v>633</v>
      </c>
      <c r="E9228" s="2"/>
      <c r="F9228" s="2"/>
      <c r="G9228" s="2"/>
      <c r="H9228" s="2"/>
    </row>
    <row r="9229" spans="2:8">
      <c r="B9229" s="2" t="s">
        <v>9830</v>
      </c>
      <c r="C9229" s="2">
        <v>29</v>
      </c>
      <c r="D9229" s="2" t="s">
        <v>633</v>
      </c>
      <c r="E9229" s="2"/>
      <c r="F9229" s="2"/>
      <c r="G9229" s="2"/>
      <c r="H9229" s="2"/>
    </row>
    <row r="9230" spans="2:8">
      <c r="B9230" s="2" t="s">
        <v>9831</v>
      </c>
      <c r="C9230" s="2">
        <v>37</v>
      </c>
      <c r="D9230" s="2" t="s">
        <v>633</v>
      </c>
      <c r="E9230" s="2"/>
      <c r="F9230" s="2"/>
      <c r="G9230" s="2"/>
      <c r="H9230" s="2"/>
    </row>
    <row r="9231" spans="2:8">
      <c r="B9231" s="2" t="s">
        <v>9832</v>
      </c>
      <c r="C9231" s="2">
        <v>39</v>
      </c>
      <c r="D9231" s="2" t="s">
        <v>633</v>
      </c>
      <c r="E9231" s="2"/>
      <c r="F9231" s="2"/>
      <c r="G9231" s="2"/>
      <c r="H9231" s="2"/>
    </row>
    <row r="9232" spans="2:8">
      <c r="B9232" s="2" t="s">
        <v>9833</v>
      </c>
      <c r="C9232" s="2">
        <v>38</v>
      </c>
      <c r="D9232" s="2" t="s">
        <v>633</v>
      </c>
      <c r="E9232" s="2"/>
      <c r="F9232" s="2"/>
      <c r="G9232" s="2"/>
      <c r="H9232" s="2"/>
    </row>
    <row r="9233" spans="2:8">
      <c r="B9233" s="2" t="s">
        <v>9834</v>
      </c>
      <c r="C9233" s="2">
        <v>37</v>
      </c>
      <c r="D9233" s="2" t="s">
        <v>633</v>
      </c>
      <c r="E9233" s="2"/>
      <c r="F9233" s="2"/>
      <c r="G9233" s="2"/>
      <c r="H9233" s="2"/>
    </row>
    <row r="9234" spans="2:8">
      <c r="B9234" s="2" t="s">
        <v>9835</v>
      </c>
      <c r="C9234" s="2">
        <v>34</v>
      </c>
      <c r="D9234" s="2" t="s">
        <v>633</v>
      </c>
      <c r="E9234" s="2"/>
      <c r="F9234" s="2"/>
      <c r="G9234" s="2"/>
      <c r="H9234" s="2"/>
    </row>
    <row r="9235" spans="2:8">
      <c r="B9235" s="2" t="s">
        <v>9836</v>
      </c>
      <c r="C9235" s="2">
        <v>24</v>
      </c>
      <c r="D9235" s="2" t="s">
        <v>633</v>
      </c>
      <c r="E9235" s="2"/>
      <c r="F9235" s="2"/>
      <c r="G9235" s="2"/>
      <c r="H9235" s="2"/>
    </row>
    <row r="9236" spans="2:8">
      <c r="B9236" s="2" t="s">
        <v>9837</v>
      </c>
      <c r="C9236" s="2">
        <v>28</v>
      </c>
      <c r="D9236" s="2" t="s">
        <v>633</v>
      </c>
      <c r="E9236" s="2"/>
      <c r="F9236" s="2"/>
      <c r="G9236" s="2"/>
      <c r="H9236" s="2"/>
    </row>
    <row r="9237" spans="2:8">
      <c r="B9237" s="2" t="s">
        <v>9838</v>
      </c>
      <c r="C9237" s="2">
        <v>28</v>
      </c>
      <c r="D9237" s="2" t="s">
        <v>633</v>
      </c>
      <c r="E9237" s="2"/>
      <c r="F9237" s="2"/>
      <c r="G9237" s="2"/>
      <c r="H9237" s="2"/>
    </row>
    <row r="9238" spans="2:8">
      <c r="B9238" s="2" t="s">
        <v>9839</v>
      </c>
      <c r="C9238" s="2">
        <v>28</v>
      </c>
      <c r="D9238" s="2" t="s">
        <v>633</v>
      </c>
      <c r="E9238" s="2"/>
      <c r="F9238" s="2"/>
      <c r="G9238" s="2"/>
      <c r="H9238" s="2"/>
    </row>
    <row r="9239" spans="2:8">
      <c r="B9239" s="2" t="s">
        <v>9840</v>
      </c>
      <c r="C9239" s="2">
        <v>29</v>
      </c>
      <c r="D9239" s="2" t="s">
        <v>633</v>
      </c>
      <c r="E9239" s="2"/>
      <c r="F9239" s="2"/>
      <c r="G9239" s="2"/>
      <c r="H9239" s="2"/>
    </row>
    <row r="9240" spans="2:8">
      <c r="B9240" s="2" t="s">
        <v>9841</v>
      </c>
      <c r="C9240" s="2">
        <v>29</v>
      </c>
      <c r="D9240" s="2" t="s">
        <v>633</v>
      </c>
      <c r="E9240" s="2"/>
      <c r="F9240" s="2"/>
      <c r="G9240" s="2"/>
      <c r="H9240" s="2"/>
    </row>
    <row r="9241" spans="2:8">
      <c r="B9241" s="2" t="s">
        <v>9842</v>
      </c>
      <c r="C9241" s="2">
        <v>28</v>
      </c>
      <c r="D9241" s="2" t="s">
        <v>633</v>
      </c>
      <c r="E9241" s="2"/>
      <c r="F9241" s="2"/>
      <c r="G9241" s="2"/>
      <c r="H9241" s="2"/>
    </row>
    <row r="9242" spans="2:8">
      <c r="B9242" s="2" t="s">
        <v>9843</v>
      </c>
      <c r="C9242" s="2">
        <v>35</v>
      </c>
      <c r="D9242" s="2" t="s">
        <v>633</v>
      </c>
      <c r="E9242" s="2"/>
      <c r="F9242" s="2"/>
      <c r="G9242" s="2"/>
      <c r="H9242" s="2"/>
    </row>
    <row r="9243" spans="2:8">
      <c r="B9243" s="2" t="s">
        <v>9844</v>
      </c>
      <c r="C9243" s="2">
        <v>35</v>
      </c>
      <c r="D9243" s="2" t="s">
        <v>633</v>
      </c>
      <c r="E9243" s="2"/>
      <c r="F9243" s="2"/>
      <c r="G9243" s="2"/>
      <c r="H9243" s="2"/>
    </row>
    <row r="9244" spans="2:8">
      <c r="B9244" s="2" t="s">
        <v>9845</v>
      </c>
      <c r="C9244" s="2">
        <v>33</v>
      </c>
      <c r="D9244" s="2" t="s">
        <v>633</v>
      </c>
      <c r="E9244" s="2"/>
      <c r="F9244" s="2"/>
      <c r="G9244" s="2"/>
      <c r="H9244" s="2"/>
    </row>
    <row r="9245" spans="2:8">
      <c r="B9245" s="2" t="s">
        <v>9846</v>
      </c>
      <c r="C9245" s="2">
        <v>31</v>
      </c>
      <c r="D9245" s="2" t="s">
        <v>633</v>
      </c>
      <c r="E9245" s="2"/>
      <c r="F9245" s="2"/>
      <c r="G9245" s="2"/>
      <c r="H9245" s="2"/>
    </row>
    <row r="9246" spans="2:8">
      <c r="B9246" s="2" t="s">
        <v>9847</v>
      </c>
      <c r="C9246" s="2">
        <v>31</v>
      </c>
      <c r="D9246" s="2" t="s">
        <v>633</v>
      </c>
      <c r="E9246" s="2"/>
      <c r="F9246" s="2"/>
      <c r="G9246" s="2"/>
      <c r="H9246" s="2"/>
    </row>
    <row r="9247" spans="2:8">
      <c r="B9247" s="2" t="s">
        <v>9848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9849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9850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9851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9852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9853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9854</v>
      </c>
      <c r="C9253" s="2">
        <v>19</v>
      </c>
      <c r="D9253" s="2" t="s">
        <v>19</v>
      </c>
      <c r="E9253" s="2"/>
      <c r="F9253" s="2"/>
      <c r="G9253" s="2"/>
      <c r="H9253" s="2"/>
    </row>
    <row r="9254" spans="2:8">
      <c r="B9254" s="2" t="s">
        <v>9855</v>
      </c>
      <c r="C9254" s="2">
        <v>22</v>
      </c>
      <c r="D9254" s="2" t="s">
        <v>633</v>
      </c>
      <c r="E9254" s="2"/>
      <c r="F9254" s="2"/>
      <c r="G9254" s="2"/>
      <c r="H9254" s="2"/>
    </row>
    <row r="9255" spans="2:8">
      <c r="B9255" s="2" t="s">
        <v>9856</v>
      </c>
      <c r="C9255" s="2">
        <v>25</v>
      </c>
      <c r="D9255" s="2" t="s">
        <v>633</v>
      </c>
      <c r="E9255" s="2"/>
      <c r="F9255" s="2"/>
      <c r="G9255" s="2"/>
      <c r="H9255" s="2"/>
    </row>
    <row r="9256" spans="2:8">
      <c r="B9256" s="2" t="s">
        <v>9857</v>
      </c>
      <c r="C9256" s="2">
        <v>28</v>
      </c>
      <c r="D9256" s="2" t="s">
        <v>633</v>
      </c>
      <c r="E9256" s="2"/>
      <c r="F9256" s="2"/>
      <c r="G9256" s="2"/>
      <c r="H9256" s="2"/>
    </row>
    <row r="9257" spans="2:8">
      <c r="B9257" s="2" t="s">
        <v>9858</v>
      </c>
      <c r="C9257" s="2">
        <v>27</v>
      </c>
      <c r="D9257" s="2" t="s">
        <v>633</v>
      </c>
      <c r="E9257" s="2"/>
      <c r="F9257" s="2"/>
      <c r="G9257" s="2"/>
      <c r="H9257" s="2"/>
    </row>
    <row r="9258" spans="2:8">
      <c r="B9258" s="2" t="s">
        <v>9859</v>
      </c>
      <c r="C9258" s="2">
        <v>28</v>
      </c>
      <c r="D9258" s="2" t="s">
        <v>633</v>
      </c>
      <c r="E9258" s="2"/>
      <c r="F9258" s="2"/>
      <c r="G9258" s="2"/>
      <c r="H9258" s="2"/>
    </row>
    <row r="9259" spans="2:8">
      <c r="B9259" s="2" t="s">
        <v>9860</v>
      </c>
      <c r="C9259" s="2">
        <v>29</v>
      </c>
      <c r="D9259" s="2" t="s">
        <v>633</v>
      </c>
      <c r="E9259" s="2"/>
      <c r="F9259" s="2"/>
      <c r="G9259" s="2"/>
      <c r="H9259" s="2"/>
    </row>
    <row r="9260" spans="2:8">
      <c r="B9260" s="2" t="s">
        <v>9861</v>
      </c>
      <c r="C9260" s="2">
        <v>28</v>
      </c>
      <c r="D9260" s="2" t="s">
        <v>633</v>
      </c>
      <c r="E9260" s="2"/>
      <c r="F9260" s="2"/>
      <c r="G9260" s="2"/>
      <c r="H9260" s="2"/>
    </row>
    <row r="9261" spans="2:8">
      <c r="B9261" s="2" t="s">
        <v>9862</v>
      </c>
      <c r="C9261" s="2">
        <v>29</v>
      </c>
      <c r="D9261" s="2" t="s">
        <v>633</v>
      </c>
      <c r="E9261" s="2"/>
      <c r="F9261" s="2"/>
      <c r="G9261" s="2"/>
      <c r="H9261" s="2"/>
    </row>
    <row r="9262" spans="2:8">
      <c r="B9262" s="2" t="s">
        <v>9863</v>
      </c>
      <c r="C9262" s="2">
        <v>34</v>
      </c>
      <c r="D9262" s="2" t="s">
        <v>633</v>
      </c>
      <c r="E9262" s="2"/>
      <c r="F9262" s="2"/>
      <c r="G9262" s="2"/>
      <c r="H9262" s="2"/>
    </row>
    <row r="9263" spans="2:8">
      <c r="B9263" s="2" t="s">
        <v>9864</v>
      </c>
      <c r="C9263" s="2">
        <v>34</v>
      </c>
      <c r="D9263" s="2" t="s">
        <v>633</v>
      </c>
      <c r="E9263" s="2"/>
      <c r="F9263" s="2"/>
      <c r="G9263" s="2"/>
      <c r="H9263" s="2"/>
    </row>
    <row r="9264" spans="2:8">
      <c r="B9264" s="2" t="s">
        <v>9865</v>
      </c>
      <c r="C9264" s="2">
        <v>33</v>
      </c>
      <c r="D9264" s="2" t="s">
        <v>633</v>
      </c>
      <c r="E9264" s="2"/>
      <c r="F9264" s="2"/>
      <c r="G9264" s="2"/>
      <c r="H9264" s="2"/>
    </row>
    <row r="9265" spans="2:8">
      <c r="B9265" s="2" t="s">
        <v>9866</v>
      </c>
      <c r="C9265" s="2">
        <v>32</v>
      </c>
      <c r="D9265" s="2" t="s">
        <v>633</v>
      </c>
      <c r="E9265" s="2"/>
      <c r="F9265" s="2"/>
      <c r="G9265" s="2"/>
      <c r="H9265" s="2"/>
    </row>
    <row r="9266" spans="2:8">
      <c r="B9266" s="2" t="s">
        <v>9867</v>
      </c>
      <c r="C9266" s="2">
        <v>20</v>
      </c>
      <c r="D9266" s="2" t="s">
        <v>633</v>
      </c>
      <c r="E9266" s="2"/>
      <c r="F9266" s="2"/>
      <c r="G9266" s="2"/>
      <c r="H9266" s="2"/>
    </row>
    <row r="9267" spans="2:8">
      <c r="B9267" s="2" t="s">
        <v>9868</v>
      </c>
      <c r="C9267" s="2">
        <v>23</v>
      </c>
      <c r="D9267" s="2" t="s">
        <v>633</v>
      </c>
      <c r="E9267" s="2"/>
      <c r="F9267" s="2"/>
      <c r="G9267" s="2"/>
      <c r="H9267" s="2"/>
    </row>
    <row r="9268" spans="2:8">
      <c r="B9268" s="2" t="s">
        <v>9869</v>
      </c>
      <c r="C9268" s="2">
        <v>26</v>
      </c>
      <c r="D9268" s="2" t="s">
        <v>633</v>
      </c>
      <c r="E9268" s="2"/>
      <c r="F9268" s="2"/>
      <c r="G9268" s="2"/>
      <c r="H9268" s="2"/>
    </row>
    <row r="9269" spans="2:8">
      <c r="B9269" s="2" t="s">
        <v>9870</v>
      </c>
      <c r="C9269" s="2">
        <v>27</v>
      </c>
      <c r="D9269" s="2" t="s">
        <v>633</v>
      </c>
      <c r="E9269" s="2"/>
      <c r="F9269" s="2"/>
      <c r="G9269" s="2"/>
      <c r="H9269" s="2"/>
    </row>
    <row r="9270" spans="2:8">
      <c r="B9270" s="2" t="s">
        <v>9871</v>
      </c>
      <c r="C9270" s="2">
        <v>26</v>
      </c>
      <c r="D9270" s="2" t="s">
        <v>633</v>
      </c>
      <c r="E9270" s="2"/>
      <c r="F9270" s="2"/>
      <c r="G9270" s="2"/>
      <c r="H9270" s="2"/>
    </row>
    <row r="9271" spans="2:8">
      <c r="B9271" s="2" t="s">
        <v>9872</v>
      </c>
      <c r="C9271" s="2">
        <v>26</v>
      </c>
      <c r="D9271" s="2" t="s">
        <v>633</v>
      </c>
      <c r="E9271" s="2"/>
      <c r="F9271" s="2"/>
      <c r="G9271" s="2"/>
      <c r="H9271" s="2"/>
    </row>
    <row r="9272" spans="2:8">
      <c r="B9272" s="2" t="s">
        <v>9873</v>
      </c>
      <c r="C9272" s="2">
        <v>27</v>
      </c>
      <c r="D9272" s="2" t="s">
        <v>633</v>
      </c>
      <c r="E9272" s="2"/>
      <c r="F9272" s="2"/>
      <c r="G9272" s="2"/>
      <c r="H9272" s="2"/>
    </row>
    <row r="9273" spans="2:8">
      <c r="B9273" s="2" t="s">
        <v>9874</v>
      </c>
      <c r="C9273" s="2">
        <v>26</v>
      </c>
      <c r="D9273" s="2" t="s">
        <v>633</v>
      </c>
      <c r="E9273" s="2"/>
      <c r="F9273" s="2"/>
      <c r="G9273" s="2"/>
      <c r="H9273" s="2"/>
    </row>
    <row r="9274" spans="2:8">
      <c r="B9274" s="2" t="s">
        <v>9875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9876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9877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9878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9879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9880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9881</v>
      </c>
      <c r="C9280" s="2">
        <v>17</v>
      </c>
      <c r="D9280" s="2" t="s">
        <v>19</v>
      </c>
      <c r="E9280" s="2"/>
      <c r="F9280" s="2"/>
      <c r="G9280" s="2"/>
      <c r="H9280" s="2"/>
    </row>
    <row r="9281" spans="2:8">
      <c r="B9281" s="2" t="s">
        <v>9882</v>
      </c>
      <c r="C9281" s="2">
        <v>14</v>
      </c>
      <c r="D9281" s="2" t="s">
        <v>19</v>
      </c>
      <c r="E9281" s="2"/>
      <c r="F9281" s="2"/>
      <c r="G9281" s="2"/>
      <c r="H9281" s="2"/>
    </row>
    <row r="9282" spans="2:8">
      <c r="B9282" s="2" t="s">
        <v>9883</v>
      </c>
      <c r="C9282" s="2">
        <v>14</v>
      </c>
      <c r="D9282" s="2" t="s">
        <v>19</v>
      </c>
      <c r="E9282" s="2"/>
      <c r="F9282" s="2"/>
      <c r="G9282" s="2"/>
      <c r="H9282" s="2"/>
    </row>
    <row r="9283" spans="2:8">
      <c r="B9283" s="2" t="s">
        <v>9884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9885</v>
      </c>
      <c r="C9284" s="2">
        <v>33</v>
      </c>
      <c r="D9284" s="2" t="s">
        <v>19</v>
      </c>
      <c r="E9284" s="2"/>
      <c r="F9284" s="2"/>
      <c r="G9284" s="2"/>
      <c r="H9284" s="2"/>
    </row>
    <row r="9285" spans="2:8">
      <c r="B9285" s="2" t="s">
        <v>9886</v>
      </c>
      <c r="C9285" s="2">
        <v>34</v>
      </c>
      <c r="D9285" s="2" t="s">
        <v>19</v>
      </c>
      <c r="E9285" s="2"/>
      <c r="F9285" s="2"/>
      <c r="G9285" s="2"/>
      <c r="H9285" s="2"/>
    </row>
    <row r="9286" spans="2:8">
      <c r="B9286" s="2" t="s">
        <v>9887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9888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9889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9890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9891</v>
      </c>
      <c r="C9290" s="2">
        <v>11</v>
      </c>
      <c r="D9290" s="2" t="s">
        <v>19</v>
      </c>
      <c r="E9290" s="2"/>
      <c r="F9290" s="2"/>
      <c r="G9290" s="2"/>
      <c r="H9290" s="2"/>
    </row>
    <row r="9291" spans="2:8">
      <c r="B9291" s="2" t="s">
        <v>9892</v>
      </c>
      <c r="C9291" s="2">
        <v>35</v>
      </c>
      <c r="D9291" s="2" t="s">
        <v>19</v>
      </c>
      <c r="E9291" s="2"/>
      <c r="F9291" s="2"/>
      <c r="G9291" s="2"/>
      <c r="H9291" s="2"/>
    </row>
    <row r="9292" spans="2:8">
      <c r="B9292" s="2" t="s">
        <v>9893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9894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9895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9896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9897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9898</v>
      </c>
      <c r="C9297" s="2">
        <v>19</v>
      </c>
      <c r="D9297" s="2" t="s">
        <v>19</v>
      </c>
      <c r="E9297" s="2"/>
      <c r="F9297" s="2"/>
      <c r="G9297" s="2"/>
      <c r="H9297" s="2"/>
    </row>
    <row r="9298" spans="2:8">
      <c r="B9298" s="2" t="s">
        <v>9899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9900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9901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9902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9903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9904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9905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9906</v>
      </c>
      <c r="C9305" s="2">
        <v>13</v>
      </c>
      <c r="D9305" s="2" t="s">
        <v>19</v>
      </c>
      <c r="E9305" s="2"/>
      <c r="F9305" s="2"/>
      <c r="G9305" s="2"/>
      <c r="H9305" s="2"/>
    </row>
    <row r="9306" spans="2:8">
      <c r="B9306" s="2" t="s">
        <v>9907</v>
      </c>
      <c r="C9306" s="2">
        <v>24</v>
      </c>
      <c r="D9306" s="2" t="s">
        <v>633</v>
      </c>
      <c r="E9306" s="2"/>
      <c r="F9306" s="2"/>
      <c r="G9306" s="2"/>
      <c r="H9306" s="2"/>
    </row>
    <row r="9307" spans="2:8">
      <c r="B9307" s="2" t="s">
        <v>9908</v>
      </c>
      <c r="C9307" s="2">
        <v>26</v>
      </c>
      <c r="D9307" s="2" t="s">
        <v>633</v>
      </c>
      <c r="E9307" s="2"/>
      <c r="F9307" s="2"/>
      <c r="G9307" s="2"/>
      <c r="H9307" s="2"/>
    </row>
    <row r="9308" spans="2:8">
      <c r="B9308" s="2" t="s">
        <v>9909</v>
      </c>
      <c r="C9308" s="2">
        <v>28</v>
      </c>
      <c r="D9308" s="2" t="s">
        <v>633</v>
      </c>
      <c r="E9308" s="2"/>
      <c r="F9308" s="2"/>
      <c r="G9308" s="2"/>
      <c r="H9308" s="2"/>
    </row>
    <row r="9309" spans="2:8">
      <c r="B9309" s="2" t="s">
        <v>9910</v>
      </c>
      <c r="C9309" s="2">
        <v>29</v>
      </c>
      <c r="D9309" s="2" t="s">
        <v>633</v>
      </c>
      <c r="E9309" s="2"/>
      <c r="F9309" s="2"/>
      <c r="G9309" s="2"/>
      <c r="H9309" s="2"/>
    </row>
    <row r="9310" spans="2:8">
      <c r="B9310" s="2" t="s">
        <v>9911</v>
      </c>
      <c r="C9310" s="2">
        <v>30</v>
      </c>
      <c r="D9310" s="2" t="s">
        <v>633</v>
      </c>
      <c r="E9310" s="2"/>
      <c r="F9310" s="2"/>
      <c r="G9310" s="2"/>
      <c r="H9310" s="2"/>
    </row>
    <row r="9311" spans="2:8">
      <c r="B9311" s="2" t="s">
        <v>9912</v>
      </c>
      <c r="C9311" s="2">
        <v>29</v>
      </c>
      <c r="D9311" s="2" t="s">
        <v>633</v>
      </c>
      <c r="E9311" s="2"/>
      <c r="F9311" s="2"/>
      <c r="G9311" s="2"/>
      <c r="H9311" s="2"/>
    </row>
    <row r="9312" spans="2:8">
      <c r="B9312" s="2" t="s">
        <v>9913</v>
      </c>
      <c r="C9312" s="2">
        <v>28</v>
      </c>
      <c r="D9312" s="2" t="s">
        <v>633</v>
      </c>
      <c r="E9312" s="2"/>
      <c r="F9312" s="2"/>
      <c r="G9312" s="2"/>
      <c r="H9312" s="2"/>
    </row>
    <row r="9313" spans="2:8">
      <c r="B9313" s="2" t="s">
        <v>9914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9915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9916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9917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9918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9919</v>
      </c>
      <c r="C9318" s="2">
        <v>26</v>
      </c>
      <c r="D9318" s="2" t="s">
        <v>633</v>
      </c>
      <c r="E9318" s="2"/>
      <c r="F9318" s="2"/>
      <c r="G9318" s="2"/>
      <c r="H9318" s="2"/>
    </row>
    <row r="9319" spans="2:8">
      <c r="B9319" s="2" t="s">
        <v>9920</v>
      </c>
      <c r="C9319" s="2">
        <v>28</v>
      </c>
      <c r="D9319" s="2" t="s">
        <v>633</v>
      </c>
      <c r="E9319" s="2"/>
      <c r="F9319" s="2"/>
      <c r="G9319" s="2"/>
      <c r="H9319" s="2"/>
    </row>
    <row r="9320" spans="2:8">
      <c r="B9320" s="2" t="s">
        <v>9921</v>
      </c>
      <c r="C9320" s="2">
        <v>34</v>
      </c>
      <c r="D9320" s="2" t="s">
        <v>633</v>
      </c>
      <c r="E9320" s="2"/>
      <c r="F9320" s="2"/>
      <c r="G9320" s="2"/>
      <c r="H9320" s="2"/>
    </row>
    <row r="9321" spans="2:8">
      <c r="B9321" s="2" t="s">
        <v>9922</v>
      </c>
      <c r="C9321" s="2">
        <v>33</v>
      </c>
      <c r="D9321" s="2" t="s">
        <v>633</v>
      </c>
      <c r="E9321" s="2"/>
      <c r="F9321" s="2"/>
      <c r="G9321" s="2"/>
      <c r="H9321" s="2"/>
    </row>
    <row r="9322" spans="2:8">
      <c r="B9322" s="2" t="s">
        <v>9923</v>
      </c>
      <c r="C9322" s="2">
        <v>33</v>
      </c>
      <c r="D9322" s="2" t="s">
        <v>633</v>
      </c>
      <c r="E9322" s="2"/>
      <c r="F9322" s="2"/>
      <c r="G9322" s="2"/>
      <c r="H9322" s="2"/>
    </row>
    <row r="9323" spans="2:8">
      <c r="B9323" s="2" t="s">
        <v>9924</v>
      </c>
      <c r="C9323" s="2">
        <v>33</v>
      </c>
      <c r="D9323" s="2" t="s">
        <v>633</v>
      </c>
      <c r="E9323" s="2"/>
      <c r="F9323" s="2"/>
      <c r="G9323" s="2"/>
      <c r="H9323" s="2"/>
    </row>
    <row r="9324" spans="2:8">
      <c r="B9324" s="2" t="s">
        <v>9925</v>
      </c>
      <c r="C9324" s="2">
        <v>28</v>
      </c>
      <c r="D9324" s="2" t="s">
        <v>633</v>
      </c>
      <c r="E9324" s="2"/>
      <c r="F9324" s="2"/>
      <c r="G9324" s="2"/>
      <c r="H9324" s="2"/>
    </row>
    <row r="9325" spans="2:8">
      <c r="B9325" s="2" t="s">
        <v>9926</v>
      </c>
      <c r="C9325" s="2">
        <v>29</v>
      </c>
      <c r="D9325" s="2" t="s">
        <v>633</v>
      </c>
      <c r="E9325" s="2"/>
      <c r="F9325" s="2"/>
      <c r="G9325" s="2"/>
      <c r="H9325" s="2"/>
    </row>
    <row r="9326" spans="2:8">
      <c r="B9326" s="2" t="s">
        <v>9927</v>
      </c>
      <c r="C9326" s="2">
        <v>28</v>
      </c>
      <c r="D9326" s="2" t="s">
        <v>633</v>
      </c>
      <c r="E9326" s="2"/>
      <c r="F9326" s="2"/>
      <c r="G9326" s="2"/>
      <c r="H9326" s="2"/>
    </row>
    <row r="9327" spans="2:8">
      <c r="B9327" s="2" t="s">
        <v>9928</v>
      </c>
      <c r="C9327" s="2">
        <v>27</v>
      </c>
      <c r="D9327" s="2" t="s">
        <v>633</v>
      </c>
      <c r="E9327" s="2"/>
      <c r="F9327" s="2"/>
      <c r="G9327" s="2"/>
      <c r="H9327" s="2"/>
    </row>
    <row r="9328" spans="2:8">
      <c r="B9328" s="2" t="s">
        <v>9929</v>
      </c>
      <c r="C9328" s="2">
        <v>24</v>
      </c>
      <c r="D9328" s="2" t="s">
        <v>633</v>
      </c>
      <c r="E9328" s="2"/>
      <c r="F9328" s="2"/>
      <c r="G9328" s="2"/>
      <c r="H9328" s="2"/>
    </row>
    <row r="9329" spans="2:8">
      <c r="B9329" s="2" t="s">
        <v>9930</v>
      </c>
      <c r="C9329" s="2">
        <v>16</v>
      </c>
      <c r="D9329" s="2" t="s">
        <v>633</v>
      </c>
      <c r="E9329" s="2"/>
      <c r="F9329" s="2"/>
      <c r="G9329" s="2"/>
      <c r="H9329" s="2"/>
    </row>
    <row r="9330" spans="2:8">
      <c r="B9330" s="2" t="s">
        <v>9931</v>
      </c>
      <c r="C9330" s="2">
        <v>25</v>
      </c>
      <c r="D9330" s="2" t="s">
        <v>633</v>
      </c>
      <c r="E9330" s="2"/>
      <c r="F9330" s="2"/>
      <c r="G9330" s="2"/>
      <c r="H9330" s="2"/>
    </row>
    <row r="9331" spans="2:8">
      <c r="B9331" s="2" t="s">
        <v>9932</v>
      </c>
      <c r="C9331" s="2">
        <v>28</v>
      </c>
      <c r="D9331" s="2" t="s">
        <v>633</v>
      </c>
      <c r="E9331" s="2"/>
      <c r="F9331" s="2"/>
      <c r="G9331" s="2"/>
      <c r="H9331" s="2"/>
    </row>
    <row r="9332" spans="2:8">
      <c r="B9332" s="2" t="s">
        <v>9933</v>
      </c>
      <c r="C9332" s="2">
        <v>30</v>
      </c>
      <c r="D9332" s="2" t="s">
        <v>633</v>
      </c>
      <c r="E9332" s="2"/>
      <c r="F9332" s="2"/>
      <c r="G9332" s="2"/>
      <c r="H9332" s="2"/>
    </row>
    <row r="9333" spans="2:8">
      <c r="B9333" s="2" t="s">
        <v>9934</v>
      </c>
      <c r="C9333" s="2">
        <v>30</v>
      </c>
      <c r="D9333" s="2" t="s">
        <v>633</v>
      </c>
      <c r="E9333" s="2"/>
      <c r="F9333" s="2"/>
      <c r="G9333" s="2"/>
      <c r="H9333" s="2"/>
    </row>
    <row r="9334" spans="2:8">
      <c r="B9334" s="2" t="s">
        <v>9935</v>
      </c>
      <c r="C9334" s="2">
        <v>30</v>
      </c>
      <c r="D9334" s="2" t="s">
        <v>633</v>
      </c>
      <c r="E9334" s="2"/>
      <c r="F9334" s="2"/>
      <c r="G9334" s="2"/>
      <c r="H9334" s="2"/>
    </row>
    <row r="9335" spans="2:8">
      <c r="B9335" s="2" t="s">
        <v>9936</v>
      </c>
      <c r="C9335" s="2">
        <v>29</v>
      </c>
      <c r="D9335" s="2" t="s">
        <v>633</v>
      </c>
      <c r="E9335" s="2"/>
      <c r="F9335" s="2"/>
      <c r="G9335" s="2"/>
      <c r="H9335" s="2"/>
    </row>
    <row r="9336" spans="2:8">
      <c r="B9336" s="2" t="s">
        <v>9937</v>
      </c>
      <c r="C9336" s="2">
        <v>25</v>
      </c>
      <c r="D9336" s="2" t="s">
        <v>633</v>
      </c>
      <c r="E9336" s="2"/>
      <c r="F9336" s="2"/>
      <c r="G9336" s="2"/>
      <c r="H9336" s="2"/>
    </row>
    <row r="9337" spans="2:8">
      <c r="B9337" s="2" t="s">
        <v>9938</v>
      </c>
      <c r="C9337" s="2">
        <v>26</v>
      </c>
      <c r="D9337" s="2" t="s">
        <v>633</v>
      </c>
      <c r="E9337" s="2"/>
      <c r="F9337" s="2"/>
      <c r="G9337" s="2"/>
      <c r="H9337" s="2"/>
    </row>
    <row r="9338" spans="2:8">
      <c r="B9338" s="2" t="s">
        <v>9939</v>
      </c>
      <c r="C9338" s="2">
        <v>33</v>
      </c>
      <c r="D9338" s="2" t="s">
        <v>633</v>
      </c>
      <c r="E9338" s="2"/>
      <c r="F9338" s="2"/>
      <c r="G9338" s="2"/>
      <c r="H9338" s="2"/>
    </row>
    <row r="9339" spans="2:8">
      <c r="B9339" s="2" t="s">
        <v>9940</v>
      </c>
      <c r="C9339" s="2">
        <v>33</v>
      </c>
      <c r="D9339" s="2" t="s">
        <v>633</v>
      </c>
      <c r="E9339" s="2"/>
      <c r="F9339" s="2"/>
      <c r="G9339" s="2"/>
      <c r="H9339" s="2"/>
    </row>
    <row r="9340" spans="2:8">
      <c r="B9340" s="2" t="s">
        <v>9941</v>
      </c>
      <c r="C9340" s="2">
        <v>34</v>
      </c>
      <c r="D9340" s="2" t="s">
        <v>633</v>
      </c>
      <c r="E9340" s="2"/>
      <c r="F9340" s="2"/>
      <c r="G9340" s="2"/>
      <c r="H9340" s="2"/>
    </row>
    <row r="9341" spans="2:8">
      <c r="B9341" s="2" t="s">
        <v>9942</v>
      </c>
      <c r="C9341" s="2">
        <v>35</v>
      </c>
      <c r="D9341" s="2" t="s">
        <v>633</v>
      </c>
      <c r="E9341" s="2"/>
      <c r="F9341" s="2"/>
      <c r="G9341" s="2"/>
      <c r="H9341" s="2"/>
    </row>
    <row r="9342" spans="2:8">
      <c r="B9342" s="2" t="s">
        <v>9943</v>
      </c>
      <c r="C9342" s="2">
        <v>33</v>
      </c>
      <c r="D9342" s="2" t="s">
        <v>633</v>
      </c>
      <c r="E9342" s="2"/>
      <c r="F9342" s="2"/>
      <c r="G9342" s="2"/>
      <c r="H9342" s="2"/>
    </row>
    <row r="9343" spans="2:8">
      <c r="B9343" s="2" t="s">
        <v>9944</v>
      </c>
      <c r="C9343" s="2">
        <v>30</v>
      </c>
      <c r="D9343" s="2" t="s">
        <v>633</v>
      </c>
      <c r="E9343" s="2"/>
      <c r="F9343" s="2"/>
      <c r="G9343" s="2"/>
      <c r="H9343" s="2"/>
    </row>
    <row r="9344" spans="2:8">
      <c r="B9344" s="2" t="s">
        <v>9945</v>
      </c>
      <c r="C9344" s="2">
        <v>31</v>
      </c>
      <c r="D9344" s="2" t="s">
        <v>633</v>
      </c>
      <c r="E9344" s="2"/>
      <c r="F9344" s="2"/>
      <c r="G9344" s="2"/>
      <c r="H9344" s="2"/>
    </row>
    <row r="9345" spans="2:8">
      <c r="B9345" s="2" t="s">
        <v>9946</v>
      </c>
      <c r="C9345" s="2">
        <v>32</v>
      </c>
      <c r="D9345" s="2" t="s">
        <v>633</v>
      </c>
      <c r="E9345" s="2"/>
      <c r="F9345" s="2"/>
      <c r="G9345" s="2"/>
      <c r="H9345" s="2"/>
    </row>
    <row r="9346" spans="2:8">
      <c r="B9346" s="2" t="s">
        <v>9947</v>
      </c>
      <c r="C9346" s="2">
        <v>28</v>
      </c>
      <c r="D9346" s="2" t="s">
        <v>633</v>
      </c>
      <c r="E9346" s="2"/>
      <c r="F9346" s="2"/>
      <c r="G9346" s="2"/>
      <c r="H9346" s="2"/>
    </row>
    <row r="9347" spans="2:8">
      <c r="B9347" s="2" t="s">
        <v>9948</v>
      </c>
      <c r="C9347" s="2">
        <v>25</v>
      </c>
      <c r="D9347" s="2" t="s">
        <v>633</v>
      </c>
      <c r="E9347" s="2"/>
      <c r="F9347" s="2"/>
      <c r="G9347" s="2"/>
      <c r="H9347" s="2"/>
    </row>
    <row r="9348" spans="2:8">
      <c r="B9348" s="2" t="s">
        <v>9949</v>
      </c>
      <c r="C9348" s="2">
        <v>23</v>
      </c>
      <c r="D9348" s="2" t="s">
        <v>633</v>
      </c>
      <c r="E9348" s="2"/>
      <c r="F9348" s="2"/>
      <c r="G9348" s="2"/>
      <c r="H9348" s="2"/>
    </row>
    <row r="9349" spans="2:8">
      <c r="B9349" s="2" t="s">
        <v>9950</v>
      </c>
      <c r="C9349" s="2">
        <v>21</v>
      </c>
      <c r="D9349" s="2" t="s">
        <v>633</v>
      </c>
      <c r="E9349" s="2"/>
      <c r="F9349" s="2"/>
      <c r="G9349" s="2"/>
      <c r="H9349" s="2"/>
    </row>
    <row r="9350" spans="2:8">
      <c r="B9350" s="2" t="s">
        <v>9951</v>
      </c>
      <c r="C9350" s="2">
        <v>21</v>
      </c>
      <c r="D9350" s="2" t="s">
        <v>633</v>
      </c>
      <c r="E9350" s="2"/>
      <c r="F9350" s="2"/>
      <c r="G9350" s="2"/>
      <c r="H9350" s="2"/>
    </row>
    <row r="9351" spans="2:8">
      <c r="B9351" s="2" t="s">
        <v>9952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9953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9954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9955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9956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9957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9958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9959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9960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9961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9962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9963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9964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9965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9966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9967</v>
      </c>
      <c r="C9366" s="2">
        <v>17</v>
      </c>
      <c r="D9366" s="2" t="s">
        <v>633</v>
      </c>
      <c r="E9366" s="2"/>
      <c r="F9366" s="2"/>
      <c r="G9366" s="2"/>
      <c r="H9366" s="2"/>
    </row>
    <row r="9367" spans="2:8">
      <c r="B9367" s="2" t="s">
        <v>9968</v>
      </c>
      <c r="C9367" s="2">
        <v>14</v>
      </c>
      <c r="D9367" s="2" t="s">
        <v>633</v>
      </c>
      <c r="E9367" s="2"/>
      <c r="F9367" s="2"/>
      <c r="G9367" s="2"/>
      <c r="H9367" s="2"/>
    </row>
    <row r="9368" spans="2:8">
      <c r="B9368" s="2" t="s">
        <v>9969</v>
      </c>
      <c r="C9368" s="2">
        <v>14</v>
      </c>
      <c r="D9368" s="2" t="s">
        <v>633</v>
      </c>
      <c r="E9368" s="2"/>
      <c r="F9368" s="2"/>
      <c r="G9368" s="2"/>
      <c r="H9368" s="2"/>
    </row>
    <row r="9369" spans="2:8">
      <c r="B9369" s="2" t="s">
        <v>9970</v>
      </c>
      <c r="C9369" s="2">
        <v>14</v>
      </c>
      <c r="D9369" s="2" t="s">
        <v>633</v>
      </c>
      <c r="E9369" s="2"/>
      <c r="F9369" s="2"/>
      <c r="G9369" s="2"/>
      <c r="H9369" s="2"/>
    </row>
    <row r="9370" spans="2:8">
      <c r="B9370" s="2" t="s">
        <v>9971</v>
      </c>
      <c r="C9370" s="2">
        <v>17</v>
      </c>
      <c r="D9370" s="2" t="s">
        <v>633</v>
      </c>
      <c r="E9370" s="2"/>
      <c r="F9370" s="2"/>
      <c r="G9370" s="2"/>
      <c r="H9370" s="2"/>
    </row>
    <row r="9371" spans="2:8">
      <c r="B9371" s="2" t="s">
        <v>9972</v>
      </c>
      <c r="C9371" s="2">
        <v>19</v>
      </c>
      <c r="D9371" s="2" t="s">
        <v>633</v>
      </c>
      <c r="E9371" s="2"/>
      <c r="F9371" s="2"/>
      <c r="G9371" s="2"/>
      <c r="H9371" s="2"/>
    </row>
    <row r="9372" spans="2:8">
      <c r="B9372" s="2" t="s">
        <v>9973</v>
      </c>
      <c r="C9372" s="2">
        <v>20</v>
      </c>
      <c r="D9372" s="2" t="s">
        <v>633</v>
      </c>
      <c r="E9372" s="2"/>
      <c r="F9372" s="2"/>
      <c r="G9372" s="2"/>
      <c r="H9372" s="2"/>
    </row>
    <row r="9373" spans="2:8">
      <c r="B9373" s="2" t="s">
        <v>9974</v>
      </c>
      <c r="C9373" s="2">
        <v>21</v>
      </c>
      <c r="D9373" s="2" t="s">
        <v>633</v>
      </c>
      <c r="E9373" s="2"/>
      <c r="F9373" s="2"/>
      <c r="G9373" s="2"/>
      <c r="H9373" s="2"/>
    </row>
    <row r="9374" spans="2:8">
      <c r="B9374" s="2" t="s">
        <v>9975</v>
      </c>
      <c r="C9374" s="2">
        <v>23</v>
      </c>
      <c r="D9374" s="2" t="s">
        <v>633</v>
      </c>
      <c r="E9374" s="2"/>
      <c r="F9374" s="2"/>
      <c r="G9374" s="2"/>
      <c r="H9374" s="2"/>
    </row>
    <row r="9375" spans="2:8">
      <c r="B9375" s="2" t="s">
        <v>9976</v>
      </c>
      <c r="C9375" s="2">
        <v>27</v>
      </c>
      <c r="D9375" s="2" t="s">
        <v>633</v>
      </c>
      <c r="E9375" s="2"/>
      <c r="F9375" s="2"/>
      <c r="G9375" s="2"/>
      <c r="H9375" s="2"/>
    </row>
    <row r="9376" spans="2:8">
      <c r="B9376" s="2" t="s">
        <v>9977</v>
      </c>
      <c r="C9376" s="2">
        <v>27</v>
      </c>
      <c r="D9376" s="2" t="s">
        <v>633</v>
      </c>
      <c r="E9376" s="2"/>
      <c r="F9376" s="2"/>
      <c r="G9376" s="2"/>
      <c r="H9376" s="2"/>
    </row>
    <row r="9377" spans="2:8">
      <c r="B9377" s="2" t="s">
        <v>9978</v>
      </c>
      <c r="C9377" s="2">
        <v>24</v>
      </c>
      <c r="D9377" s="2" t="s">
        <v>633</v>
      </c>
      <c r="E9377" s="2"/>
      <c r="F9377" s="2"/>
      <c r="G9377" s="2"/>
      <c r="H9377" s="2"/>
    </row>
    <row r="9378" spans="2:8">
      <c r="B9378" s="2" t="s">
        <v>9979</v>
      </c>
      <c r="C9378" s="2">
        <v>22</v>
      </c>
      <c r="D9378" s="2" t="s">
        <v>633</v>
      </c>
      <c r="E9378" s="2"/>
      <c r="F9378" s="2"/>
      <c r="G9378" s="2"/>
      <c r="H9378" s="2"/>
    </row>
    <row r="9379" spans="2:8">
      <c r="B9379" s="2" t="s">
        <v>9980</v>
      </c>
      <c r="C9379" s="2">
        <v>27</v>
      </c>
      <c r="D9379" s="2" t="s">
        <v>633</v>
      </c>
      <c r="E9379" s="2"/>
      <c r="F9379" s="2"/>
      <c r="G9379" s="2"/>
      <c r="H9379" s="2"/>
    </row>
    <row r="9380" spans="2:8">
      <c r="B9380" s="2" t="s">
        <v>9981</v>
      </c>
      <c r="C9380" s="2">
        <v>29</v>
      </c>
      <c r="D9380" s="2" t="s">
        <v>633</v>
      </c>
      <c r="E9380" s="2"/>
      <c r="F9380" s="2"/>
      <c r="G9380" s="2"/>
      <c r="H9380" s="2"/>
    </row>
    <row r="9381" spans="2:8">
      <c r="B9381" s="2" t="s">
        <v>9982</v>
      </c>
      <c r="C9381" s="2">
        <v>30</v>
      </c>
      <c r="D9381" s="2" t="s">
        <v>633</v>
      </c>
      <c r="E9381" s="2"/>
      <c r="F9381" s="2"/>
      <c r="G9381" s="2"/>
      <c r="H9381" s="2"/>
    </row>
    <row r="9382" spans="2:8">
      <c r="B9382" s="2" t="s">
        <v>9983</v>
      </c>
      <c r="C9382" s="2">
        <v>31</v>
      </c>
      <c r="D9382" s="2" t="s">
        <v>633</v>
      </c>
      <c r="E9382" s="2"/>
      <c r="F9382" s="2"/>
      <c r="G9382" s="2"/>
      <c r="H9382" s="2"/>
    </row>
    <row r="9383" spans="2:8">
      <c r="B9383" s="2" t="s">
        <v>9984</v>
      </c>
      <c r="C9383" s="2">
        <v>31</v>
      </c>
      <c r="D9383" s="2" t="s">
        <v>633</v>
      </c>
      <c r="E9383" s="2"/>
      <c r="F9383" s="2"/>
      <c r="G9383" s="2"/>
      <c r="H9383" s="2"/>
    </row>
    <row r="9384" spans="2:8">
      <c r="B9384" s="2" t="s">
        <v>9985</v>
      </c>
      <c r="C9384" s="2">
        <v>35</v>
      </c>
      <c r="D9384" s="2" t="s">
        <v>19</v>
      </c>
      <c r="E9384" s="2"/>
      <c r="F9384" s="2"/>
      <c r="G9384" s="2"/>
      <c r="H9384" s="2"/>
    </row>
    <row r="9385" spans="2:8">
      <c r="B9385" s="2" t="s">
        <v>9986</v>
      </c>
      <c r="C9385" s="2">
        <v>36</v>
      </c>
      <c r="D9385" s="2" t="s">
        <v>19</v>
      </c>
      <c r="E9385" s="2"/>
      <c r="F9385" s="2"/>
      <c r="G9385" s="2"/>
      <c r="H9385" s="2"/>
    </row>
    <row r="9386" spans="2:8">
      <c r="B9386" s="2" t="s">
        <v>9987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9988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9989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9990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9991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9992</v>
      </c>
      <c r="C9391" s="2">
        <v>25</v>
      </c>
      <c r="D9391" s="2" t="s">
        <v>633</v>
      </c>
      <c r="E9391" s="2"/>
      <c r="F9391" s="2"/>
      <c r="G9391" s="2"/>
      <c r="H9391" s="2"/>
    </row>
    <row r="9392" spans="2:8">
      <c r="B9392" s="2" t="s">
        <v>9993</v>
      </c>
      <c r="C9392" s="2">
        <v>25</v>
      </c>
      <c r="D9392" s="2" t="s">
        <v>633</v>
      </c>
      <c r="E9392" s="2"/>
      <c r="F9392" s="2"/>
      <c r="G9392" s="2"/>
      <c r="H9392" s="2"/>
    </row>
    <row r="9393" spans="2:8">
      <c r="B9393" s="2" t="s">
        <v>9994</v>
      </c>
      <c r="C9393" s="2">
        <v>25</v>
      </c>
      <c r="D9393" s="2" t="s">
        <v>633</v>
      </c>
      <c r="E9393" s="2"/>
      <c r="F9393" s="2"/>
      <c r="G9393" s="2"/>
      <c r="H9393" s="2"/>
    </row>
    <row r="9394" spans="2:8">
      <c r="B9394" s="2" t="s">
        <v>9995</v>
      </c>
      <c r="C9394" s="2">
        <v>25</v>
      </c>
      <c r="D9394" s="2" t="s">
        <v>633</v>
      </c>
      <c r="E9394" s="2"/>
      <c r="F9394" s="2"/>
      <c r="G9394" s="2"/>
      <c r="H9394" s="2"/>
    </row>
    <row r="9395" spans="2:8">
      <c r="B9395" s="2" t="s">
        <v>9996</v>
      </c>
      <c r="C9395" s="2">
        <v>26</v>
      </c>
      <c r="D9395" s="2" t="s">
        <v>633</v>
      </c>
      <c r="E9395" s="2"/>
      <c r="F9395" s="2"/>
      <c r="G9395" s="2"/>
      <c r="H9395" s="2"/>
    </row>
    <row r="9396" spans="2:8">
      <c r="B9396" s="2" t="s">
        <v>9997</v>
      </c>
      <c r="C9396" s="2">
        <v>26</v>
      </c>
      <c r="D9396" s="2" t="s">
        <v>633</v>
      </c>
      <c r="E9396" s="2"/>
      <c r="F9396" s="2"/>
      <c r="G9396" s="2"/>
      <c r="H9396" s="2"/>
    </row>
    <row r="9397" spans="2:8">
      <c r="B9397" s="2" t="s">
        <v>9998</v>
      </c>
      <c r="C9397" s="2">
        <v>27</v>
      </c>
      <c r="D9397" s="2" t="s">
        <v>633</v>
      </c>
      <c r="E9397" s="2"/>
      <c r="F9397" s="2"/>
      <c r="G9397" s="2"/>
      <c r="H9397" s="2"/>
    </row>
    <row r="9398" spans="2:8">
      <c r="B9398" s="2" t="s">
        <v>9999</v>
      </c>
      <c r="C9398" s="2">
        <v>28</v>
      </c>
      <c r="D9398" s="2" t="s">
        <v>633</v>
      </c>
      <c r="E9398" s="2"/>
      <c r="F9398" s="2"/>
      <c r="G9398" s="2"/>
      <c r="H9398" s="2"/>
    </row>
    <row r="9399" spans="2:8">
      <c r="B9399" s="2" t="s">
        <v>10000</v>
      </c>
      <c r="C9399" s="2">
        <v>28</v>
      </c>
      <c r="D9399" s="2" t="s">
        <v>633</v>
      </c>
      <c r="E9399" s="2"/>
      <c r="F9399" s="2"/>
      <c r="G9399" s="2"/>
      <c r="H9399" s="2"/>
    </row>
    <row r="9400" spans="2:8">
      <c r="B9400" s="2" t="s">
        <v>10001</v>
      </c>
      <c r="C9400" s="2">
        <v>27</v>
      </c>
      <c r="D9400" s="2" t="s">
        <v>633</v>
      </c>
      <c r="E9400" s="2"/>
      <c r="F9400" s="2"/>
      <c r="G9400" s="2"/>
      <c r="H9400" s="2"/>
    </row>
    <row r="9401" spans="2:8">
      <c r="B9401" s="2" t="s">
        <v>10002</v>
      </c>
      <c r="C9401" s="2">
        <v>25</v>
      </c>
      <c r="D9401" s="2" t="s">
        <v>633</v>
      </c>
      <c r="E9401" s="2"/>
      <c r="F9401" s="2"/>
      <c r="G9401" s="2"/>
      <c r="H9401" s="2"/>
    </row>
    <row r="9402" spans="2:8">
      <c r="B9402" s="2" t="s">
        <v>10003</v>
      </c>
      <c r="C9402" s="2">
        <v>22</v>
      </c>
      <c r="D9402" s="2" t="s">
        <v>633</v>
      </c>
      <c r="E9402" s="2"/>
      <c r="F9402" s="2"/>
      <c r="G9402" s="2"/>
      <c r="H9402" s="2"/>
    </row>
    <row r="9403" spans="2:8">
      <c r="B9403" s="2" t="s">
        <v>10004</v>
      </c>
      <c r="C9403" s="2">
        <v>30</v>
      </c>
      <c r="D9403" s="2" t="s">
        <v>633</v>
      </c>
      <c r="E9403" s="2"/>
      <c r="F9403" s="2"/>
      <c r="G9403" s="2"/>
      <c r="H9403" s="2"/>
    </row>
    <row r="9404" spans="2:8">
      <c r="B9404" s="2" t="s">
        <v>10005</v>
      </c>
      <c r="C9404" s="2">
        <v>32</v>
      </c>
      <c r="D9404" s="2" t="s">
        <v>633</v>
      </c>
      <c r="E9404" s="2"/>
      <c r="F9404" s="2"/>
      <c r="G9404" s="2"/>
      <c r="H9404" s="2"/>
    </row>
    <row r="9405" spans="2:8">
      <c r="B9405" s="2" t="s">
        <v>10006</v>
      </c>
      <c r="C9405" s="2">
        <v>32</v>
      </c>
      <c r="D9405" s="2" t="s">
        <v>633</v>
      </c>
      <c r="E9405" s="2"/>
      <c r="F9405" s="2"/>
      <c r="G9405" s="2"/>
      <c r="H9405" s="2"/>
    </row>
    <row r="9406" spans="2:8">
      <c r="B9406" s="2" t="s">
        <v>10007</v>
      </c>
      <c r="C9406" s="2">
        <v>31</v>
      </c>
      <c r="D9406" s="2" t="s">
        <v>633</v>
      </c>
      <c r="E9406" s="2"/>
      <c r="F9406" s="2"/>
      <c r="G9406" s="2"/>
      <c r="H9406" s="2"/>
    </row>
    <row r="9407" spans="2:8">
      <c r="B9407" s="2" t="s">
        <v>10008</v>
      </c>
      <c r="C9407" s="2">
        <v>28</v>
      </c>
      <c r="D9407" s="2" t="s">
        <v>633</v>
      </c>
      <c r="E9407" s="2"/>
      <c r="F9407" s="2"/>
      <c r="G9407" s="2"/>
      <c r="H9407" s="2"/>
    </row>
    <row r="9408" spans="2:8">
      <c r="B9408" s="2" t="s">
        <v>10009</v>
      </c>
      <c r="C9408" s="2">
        <v>27</v>
      </c>
      <c r="D9408" s="2" t="s">
        <v>633</v>
      </c>
      <c r="E9408" s="2"/>
      <c r="F9408" s="2"/>
      <c r="G9408" s="2"/>
      <c r="H9408" s="2"/>
    </row>
    <row r="9409" spans="2:8">
      <c r="B9409" s="2" t="s">
        <v>10010</v>
      </c>
      <c r="C9409" s="2">
        <v>33</v>
      </c>
      <c r="D9409" s="2" t="s">
        <v>633</v>
      </c>
      <c r="E9409" s="2"/>
      <c r="F9409" s="2"/>
      <c r="G9409" s="2"/>
      <c r="H9409" s="2"/>
    </row>
    <row r="9410" spans="2:8">
      <c r="B9410" s="2" t="s">
        <v>10011</v>
      </c>
      <c r="C9410" s="2">
        <v>35</v>
      </c>
      <c r="D9410" s="2" t="s">
        <v>633</v>
      </c>
      <c r="E9410" s="2"/>
      <c r="F9410" s="2"/>
      <c r="G9410" s="2"/>
      <c r="H9410" s="2"/>
    </row>
    <row r="9411" spans="2:8">
      <c r="B9411" s="2" t="s">
        <v>10012</v>
      </c>
      <c r="C9411" s="2">
        <v>35</v>
      </c>
      <c r="D9411" s="2" t="s">
        <v>633</v>
      </c>
      <c r="E9411" s="2"/>
      <c r="F9411" s="2"/>
      <c r="G9411" s="2"/>
      <c r="H9411" s="2"/>
    </row>
    <row r="9412" spans="2:8">
      <c r="B9412" s="2" t="s">
        <v>10013</v>
      </c>
      <c r="C9412" s="2">
        <v>34</v>
      </c>
      <c r="D9412" s="2" t="s">
        <v>633</v>
      </c>
      <c r="E9412" s="2"/>
      <c r="F9412" s="2"/>
      <c r="G9412" s="2"/>
      <c r="H9412" s="2"/>
    </row>
    <row r="9413" spans="2:8">
      <c r="B9413" s="2" t="s">
        <v>10014</v>
      </c>
      <c r="C9413" s="2">
        <v>29</v>
      </c>
      <c r="D9413" s="2" t="s">
        <v>633</v>
      </c>
      <c r="E9413" s="2"/>
      <c r="F9413" s="2"/>
      <c r="G9413" s="2"/>
      <c r="H9413" s="2"/>
    </row>
    <row r="9414" spans="2:8">
      <c r="B9414" s="2" t="s">
        <v>10015</v>
      </c>
      <c r="C9414" s="2">
        <v>35</v>
      </c>
      <c r="D9414" s="2" t="s">
        <v>633</v>
      </c>
      <c r="E9414" s="2"/>
      <c r="F9414" s="2"/>
      <c r="G9414" s="2"/>
      <c r="H9414" s="2"/>
    </row>
    <row r="9415" spans="2:8">
      <c r="B9415" s="2" t="s">
        <v>10016</v>
      </c>
      <c r="C9415" s="2">
        <v>42</v>
      </c>
      <c r="D9415" s="2" t="s">
        <v>633</v>
      </c>
      <c r="E9415" s="2"/>
      <c r="F9415" s="2"/>
      <c r="G9415" s="2"/>
      <c r="H9415" s="2"/>
    </row>
    <row r="9416" spans="2:8">
      <c r="B9416" s="2" t="s">
        <v>10017</v>
      </c>
      <c r="C9416" s="2">
        <v>42</v>
      </c>
      <c r="D9416" s="2" t="s">
        <v>633</v>
      </c>
      <c r="E9416" s="2"/>
      <c r="F9416" s="2"/>
      <c r="G9416" s="2"/>
      <c r="H9416" s="2"/>
    </row>
    <row r="9417" spans="2:8">
      <c r="B9417" s="2" t="s">
        <v>10018</v>
      </c>
      <c r="C9417" s="2">
        <v>42</v>
      </c>
      <c r="D9417" s="2" t="s">
        <v>633</v>
      </c>
      <c r="E9417" s="2"/>
      <c r="F9417" s="2"/>
      <c r="G9417" s="2"/>
      <c r="H9417" s="2"/>
    </row>
    <row r="9418" spans="2:8">
      <c r="B9418" s="2" t="s">
        <v>10019</v>
      </c>
      <c r="C9418" s="2">
        <v>29</v>
      </c>
      <c r="D9418" s="2" t="s">
        <v>633</v>
      </c>
      <c r="E9418" s="2"/>
      <c r="F9418" s="2"/>
      <c r="G9418" s="2"/>
      <c r="H9418" s="2"/>
    </row>
    <row r="9419" spans="2:8">
      <c r="B9419" s="2" t="s">
        <v>10020</v>
      </c>
      <c r="C9419" s="2">
        <v>36</v>
      </c>
      <c r="D9419" s="2" t="s">
        <v>633</v>
      </c>
      <c r="E9419" s="2"/>
      <c r="F9419" s="2"/>
      <c r="G9419" s="2"/>
      <c r="H9419" s="2"/>
    </row>
    <row r="9420" spans="2:8">
      <c r="B9420" s="2" t="s">
        <v>10021</v>
      </c>
      <c r="C9420" s="2">
        <v>36</v>
      </c>
      <c r="D9420" s="2" t="s">
        <v>633</v>
      </c>
      <c r="E9420" s="2"/>
      <c r="F9420" s="2"/>
      <c r="G9420" s="2"/>
      <c r="H9420" s="2"/>
    </row>
    <row r="9421" spans="2:8">
      <c r="B9421" s="2" t="s">
        <v>10022</v>
      </c>
      <c r="C9421" s="2">
        <v>37</v>
      </c>
      <c r="D9421" s="2" t="s">
        <v>633</v>
      </c>
      <c r="E9421" s="2"/>
      <c r="F9421" s="2"/>
      <c r="G9421" s="2"/>
      <c r="H9421" s="2"/>
    </row>
    <row r="9422" spans="2:8">
      <c r="B9422" s="2" t="s">
        <v>10023</v>
      </c>
      <c r="C9422" s="2">
        <v>34</v>
      </c>
      <c r="D9422" s="2" t="s">
        <v>633</v>
      </c>
      <c r="E9422" s="2"/>
      <c r="F9422" s="2"/>
      <c r="G9422" s="2"/>
      <c r="H9422" s="2"/>
    </row>
    <row r="9423" spans="2:8">
      <c r="B9423" s="2" t="s">
        <v>10024</v>
      </c>
      <c r="C9423" s="2">
        <v>31</v>
      </c>
      <c r="D9423" s="2" t="s">
        <v>633</v>
      </c>
      <c r="E9423" s="2"/>
      <c r="F9423" s="2"/>
      <c r="G9423" s="2"/>
      <c r="H9423" s="2"/>
    </row>
    <row r="9424" spans="2:8">
      <c r="B9424" s="2" t="s">
        <v>10025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10026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10027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10028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10029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10030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10031</v>
      </c>
      <c r="C9430" s="2">
        <v>21</v>
      </c>
      <c r="D9430" s="2" t="s">
        <v>633</v>
      </c>
      <c r="E9430" s="2"/>
      <c r="F9430" s="2"/>
      <c r="G9430" s="2"/>
      <c r="H9430" s="2"/>
    </row>
    <row r="9431" spans="2:8">
      <c r="B9431" s="2" t="s">
        <v>10032</v>
      </c>
      <c r="C9431" s="2">
        <v>25</v>
      </c>
      <c r="D9431" s="2" t="s">
        <v>633</v>
      </c>
      <c r="E9431" s="2"/>
      <c r="F9431" s="2"/>
      <c r="G9431" s="2"/>
      <c r="H9431" s="2"/>
    </row>
    <row r="9432" spans="2:8">
      <c r="B9432" s="2" t="s">
        <v>10033</v>
      </c>
      <c r="C9432" s="2">
        <v>27</v>
      </c>
      <c r="D9432" s="2" t="s">
        <v>633</v>
      </c>
      <c r="E9432" s="2"/>
      <c r="F9432" s="2"/>
      <c r="G9432" s="2"/>
      <c r="H9432" s="2"/>
    </row>
    <row r="9433" spans="2:8">
      <c r="B9433" s="2" t="s">
        <v>10034</v>
      </c>
      <c r="C9433" s="2">
        <v>28</v>
      </c>
      <c r="D9433" s="2" t="s">
        <v>633</v>
      </c>
      <c r="E9433" s="2"/>
      <c r="F9433" s="2"/>
      <c r="G9433" s="2"/>
      <c r="H9433" s="2"/>
    </row>
    <row r="9434" spans="2:8">
      <c r="B9434" s="2" t="s">
        <v>10035</v>
      </c>
      <c r="C9434" s="2">
        <v>29</v>
      </c>
      <c r="D9434" s="2" t="s">
        <v>633</v>
      </c>
      <c r="E9434" s="2"/>
      <c r="F9434" s="2"/>
      <c r="G9434" s="2"/>
      <c r="H9434" s="2"/>
    </row>
    <row r="9435" spans="2:8">
      <c r="B9435" s="2" t="s">
        <v>10036</v>
      </c>
      <c r="C9435" s="2">
        <v>29</v>
      </c>
      <c r="D9435" s="2" t="s">
        <v>633</v>
      </c>
      <c r="E9435" s="2"/>
      <c r="F9435" s="2"/>
      <c r="G9435" s="2"/>
      <c r="H9435" s="2"/>
    </row>
    <row r="9436" spans="2:8">
      <c r="B9436" s="2" t="s">
        <v>10037</v>
      </c>
      <c r="C9436" s="2">
        <v>26</v>
      </c>
      <c r="D9436" s="2" t="s">
        <v>633</v>
      </c>
      <c r="E9436" s="2"/>
      <c r="F9436" s="2"/>
      <c r="G9436" s="2"/>
      <c r="H9436" s="2"/>
    </row>
    <row r="9437" spans="2:8">
      <c r="B9437" s="2" t="s">
        <v>10038</v>
      </c>
      <c r="C9437" s="2">
        <v>28</v>
      </c>
      <c r="D9437" s="2" t="s">
        <v>633</v>
      </c>
      <c r="E9437" s="2"/>
      <c r="F9437" s="2"/>
      <c r="G9437" s="2"/>
      <c r="H9437" s="2"/>
    </row>
    <row r="9438" spans="2:8">
      <c r="B9438" s="2" t="s">
        <v>10039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10040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10041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10042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10043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10044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10045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10046</v>
      </c>
      <c r="C9445" s="2">
        <v>29</v>
      </c>
      <c r="D9445" s="2" t="s">
        <v>633</v>
      </c>
      <c r="E9445" s="2"/>
      <c r="F9445" s="2"/>
      <c r="G9445" s="2"/>
      <c r="H9445" s="2"/>
    </row>
    <row r="9446" spans="2:8">
      <c r="B9446" s="2" t="s">
        <v>10047</v>
      </c>
      <c r="C9446" s="2">
        <v>29</v>
      </c>
      <c r="D9446" s="2" t="s">
        <v>633</v>
      </c>
      <c r="E9446" s="2"/>
      <c r="F9446" s="2"/>
      <c r="G9446" s="2"/>
      <c r="H9446" s="2"/>
    </row>
    <row r="9447" spans="2:8">
      <c r="B9447" s="2" t="s">
        <v>10048</v>
      </c>
      <c r="C9447" s="2">
        <v>25</v>
      </c>
      <c r="D9447" s="2" t="s">
        <v>633</v>
      </c>
      <c r="E9447" s="2"/>
      <c r="F9447" s="2"/>
      <c r="G9447" s="2"/>
      <c r="H9447" s="2"/>
    </row>
    <row r="9448" spans="2:8">
      <c r="B9448" s="2" t="s">
        <v>10049</v>
      </c>
      <c r="C9448" s="2">
        <v>24</v>
      </c>
      <c r="D9448" s="2" t="s">
        <v>633</v>
      </c>
      <c r="E9448" s="2"/>
      <c r="F9448" s="2"/>
      <c r="G9448" s="2"/>
      <c r="H9448" s="2"/>
    </row>
    <row r="9449" spans="2:8">
      <c r="B9449" s="2" t="s">
        <v>10050</v>
      </c>
      <c r="C9449" s="2">
        <v>23</v>
      </c>
      <c r="D9449" s="2" t="s">
        <v>633</v>
      </c>
      <c r="E9449" s="2"/>
      <c r="F9449" s="2"/>
      <c r="G9449" s="2"/>
      <c r="H9449" s="2"/>
    </row>
    <row r="9450" spans="2:8">
      <c r="B9450" s="2" t="s">
        <v>10051</v>
      </c>
      <c r="C9450" s="2">
        <v>23</v>
      </c>
      <c r="D9450" s="2" t="s">
        <v>633</v>
      </c>
      <c r="E9450" s="2"/>
      <c r="F9450" s="2"/>
      <c r="G9450" s="2"/>
      <c r="H9450" s="2"/>
    </row>
    <row r="9451" spans="2:8">
      <c r="B9451" s="2" t="s">
        <v>10052</v>
      </c>
      <c r="C9451" s="2">
        <v>22</v>
      </c>
      <c r="D9451" s="2" t="s">
        <v>633</v>
      </c>
      <c r="E9451" s="2"/>
      <c r="F9451" s="2"/>
      <c r="G9451" s="2"/>
      <c r="H9451" s="2"/>
    </row>
    <row r="9452" spans="2:8">
      <c r="B9452" s="2" t="s">
        <v>10053</v>
      </c>
      <c r="C9452" s="2">
        <v>23</v>
      </c>
      <c r="D9452" s="2" t="s">
        <v>633</v>
      </c>
      <c r="E9452" s="2"/>
      <c r="F9452" s="2"/>
      <c r="G9452" s="2"/>
      <c r="H9452" s="2"/>
    </row>
    <row r="9453" spans="2:8">
      <c r="B9453" s="2" t="s">
        <v>10054</v>
      </c>
      <c r="C9453" s="2">
        <v>25</v>
      </c>
      <c r="D9453" s="2" t="s">
        <v>633</v>
      </c>
      <c r="E9453" s="2"/>
      <c r="F9453" s="2"/>
      <c r="G9453" s="2"/>
      <c r="H9453" s="2"/>
    </row>
    <row r="9454" spans="2:8">
      <c r="B9454" s="2" t="s">
        <v>10055</v>
      </c>
      <c r="C9454" s="2">
        <v>27</v>
      </c>
      <c r="D9454" s="2" t="s">
        <v>633</v>
      </c>
      <c r="E9454" s="2"/>
      <c r="F9454" s="2"/>
      <c r="G9454" s="2"/>
      <c r="H9454" s="2"/>
    </row>
    <row r="9455" spans="2:8">
      <c r="B9455" s="2" t="s">
        <v>10056</v>
      </c>
      <c r="C9455" s="2">
        <v>27</v>
      </c>
      <c r="D9455" s="2" t="s">
        <v>633</v>
      </c>
      <c r="E9455" s="2"/>
      <c r="F9455" s="2"/>
      <c r="G9455" s="2"/>
      <c r="H9455" s="2"/>
    </row>
    <row r="9456" spans="2:8">
      <c r="B9456" s="2" t="s">
        <v>10057</v>
      </c>
      <c r="C9456" s="2">
        <v>25</v>
      </c>
      <c r="D9456" s="2" t="s">
        <v>633</v>
      </c>
      <c r="E9456" s="2"/>
      <c r="F9456" s="2"/>
      <c r="G9456" s="2"/>
      <c r="H9456" s="2"/>
    </row>
    <row r="9457" spans="2:8">
      <c r="B9457" s="2" t="s">
        <v>10058</v>
      </c>
      <c r="C9457" s="2">
        <v>24</v>
      </c>
      <c r="D9457" s="2" t="s">
        <v>633</v>
      </c>
      <c r="E9457" s="2"/>
      <c r="F9457" s="2"/>
      <c r="G9457" s="2"/>
      <c r="H9457" s="2"/>
    </row>
    <row r="9458" spans="2:8">
      <c r="B9458" s="2" t="s">
        <v>10059</v>
      </c>
      <c r="C9458" s="2">
        <v>21</v>
      </c>
      <c r="D9458" s="2" t="s">
        <v>633</v>
      </c>
      <c r="E9458" s="2"/>
      <c r="F9458" s="2"/>
      <c r="G9458" s="2"/>
      <c r="H9458" s="2"/>
    </row>
    <row r="9459" spans="2:8">
      <c r="B9459" s="2" t="s">
        <v>10060</v>
      </c>
      <c r="C9459" s="2">
        <v>24</v>
      </c>
      <c r="D9459" s="2" t="s">
        <v>633</v>
      </c>
      <c r="E9459" s="2"/>
      <c r="F9459" s="2"/>
      <c r="G9459" s="2"/>
      <c r="H9459" s="2"/>
    </row>
    <row r="9460" spans="2:8">
      <c r="B9460" s="2" t="s">
        <v>10061</v>
      </c>
      <c r="C9460" s="2">
        <v>29</v>
      </c>
      <c r="D9460" s="2" t="s">
        <v>633</v>
      </c>
      <c r="E9460" s="2"/>
      <c r="F9460" s="2"/>
      <c r="G9460" s="2"/>
      <c r="H9460" s="2"/>
    </row>
    <row r="9461" spans="2:8">
      <c r="B9461" s="2" t="s">
        <v>10062</v>
      </c>
      <c r="C9461" s="2">
        <v>32</v>
      </c>
      <c r="D9461" s="2" t="s">
        <v>633</v>
      </c>
      <c r="E9461" s="2"/>
      <c r="F9461" s="2"/>
      <c r="G9461" s="2"/>
      <c r="H9461" s="2"/>
    </row>
    <row r="9462" spans="2:8">
      <c r="B9462" s="2" t="s">
        <v>10063</v>
      </c>
      <c r="C9462" s="2">
        <v>33</v>
      </c>
      <c r="D9462" s="2" t="s">
        <v>633</v>
      </c>
      <c r="E9462" s="2"/>
      <c r="F9462" s="2"/>
      <c r="G9462" s="2"/>
      <c r="H9462" s="2"/>
    </row>
    <row r="9463" spans="2:8">
      <c r="B9463" s="2" t="s">
        <v>10064</v>
      </c>
      <c r="C9463" s="2">
        <v>35</v>
      </c>
      <c r="D9463" s="2" t="s">
        <v>633</v>
      </c>
      <c r="E9463" s="2"/>
      <c r="F9463" s="2"/>
      <c r="G9463" s="2"/>
      <c r="H9463" s="2"/>
    </row>
    <row r="9464" spans="2:8">
      <c r="B9464" s="2" t="s">
        <v>10065</v>
      </c>
      <c r="C9464" s="2">
        <v>32</v>
      </c>
      <c r="D9464" s="2" t="s">
        <v>633</v>
      </c>
      <c r="E9464" s="2"/>
      <c r="F9464" s="2"/>
      <c r="G9464" s="2"/>
      <c r="H9464" s="2"/>
    </row>
    <row r="9465" spans="2:8">
      <c r="B9465" s="2" t="s">
        <v>10066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10067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10068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10069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10070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10071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10072</v>
      </c>
      <c r="C9471" s="2">
        <v>30</v>
      </c>
      <c r="D9471" s="2" t="s">
        <v>633</v>
      </c>
      <c r="E9471" s="2"/>
      <c r="F9471" s="2"/>
      <c r="G9471" s="2"/>
      <c r="H9471" s="2"/>
    </row>
    <row r="9472" spans="2:8">
      <c r="B9472" s="2" t="s">
        <v>10073</v>
      </c>
      <c r="C9472" s="2">
        <v>31</v>
      </c>
      <c r="D9472" s="2" t="s">
        <v>633</v>
      </c>
      <c r="E9472" s="2"/>
      <c r="F9472" s="2"/>
      <c r="G9472" s="2"/>
      <c r="H9472" s="2"/>
    </row>
    <row r="9473" spans="2:8">
      <c r="B9473" s="2" t="s">
        <v>10074</v>
      </c>
      <c r="C9473" s="2">
        <v>29</v>
      </c>
      <c r="D9473" s="2" t="s">
        <v>633</v>
      </c>
      <c r="E9473" s="2"/>
      <c r="F9473" s="2"/>
      <c r="G9473" s="2"/>
      <c r="H9473" s="2"/>
    </row>
    <row r="9474" spans="2:8">
      <c r="B9474" s="2" t="s">
        <v>10075</v>
      </c>
      <c r="C9474" s="2">
        <v>27</v>
      </c>
      <c r="D9474" s="2" t="s">
        <v>633</v>
      </c>
      <c r="E9474" s="2"/>
      <c r="F9474" s="2"/>
      <c r="G9474" s="2"/>
      <c r="H9474" s="2"/>
    </row>
    <row r="9475" spans="2:8">
      <c r="B9475" s="2" t="s">
        <v>10076</v>
      </c>
      <c r="C9475" s="2">
        <v>26</v>
      </c>
      <c r="D9475" s="2" t="s">
        <v>633</v>
      </c>
      <c r="E9475" s="2"/>
      <c r="F9475" s="2"/>
      <c r="G9475" s="2"/>
      <c r="H9475" s="2"/>
    </row>
    <row r="9476" spans="2:8">
      <c r="B9476" s="2" t="s">
        <v>10077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10078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10079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10080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10081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10082</v>
      </c>
      <c r="C9481" s="2">
        <v>22</v>
      </c>
      <c r="D9481" s="2" t="s">
        <v>19</v>
      </c>
      <c r="E9481" s="2"/>
      <c r="F9481" s="2"/>
      <c r="G9481" s="2"/>
      <c r="H9481" s="2"/>
    </row>
    <row r="9482" spans="2:8">
      <c r="B9482" s="2" t="s">
        <v>10083</v>
      </c>
      <c r="C9482" s="2">
        <v>16</v>
      </c>
      <c r="D9482" s="2" t="s">
        <v>633</v>
      </c>
      <c r="E9482" s="2"/>
      <c r="F9482" s="2"/>
      <c r="G9482" s="2"/>
      <c r="H9482" s="2"/>
    </row>
    <row r="9483" spans="2:8">
      <c r="B9483" s="2" t="s">
        <v>10084</v>
      </c>
      <c r="C9483" s="2">
        <v>17</v>
      </c>
      <c r="D9483" s="2" t="s">
        <v>633</v>
      </c>
      <c r="E9483" s="2"/>
      <c r="F9483" s="2"/>
      <c r="G9483" s="2"/>
      <c r="H9483" s="2"/>
    </row>
    <row r="9484" spans="2:8">
      <c r="B9484" s="2" t="s">
        <v>10085</v>
      </c>
      <c r="C9484" s="2">
        <v>31</v>
      </c>
      <c r="D9484" s="2" t="s">
        <v>633</v>
      </c>
      <c r="E9484" s="2"/>
      <c r="F9484" s="2"/>
      <c r="G9484" s="2"/>
      <c r="H9484" s="2"/>
    </row>
    <row r="9485" spans="2:8">
      <c r="B9485" s="2" t="s">
        <v>10086</v>
      </c>
      <c r="C9485" s="2">
        <v>30</v>
      </c>
      <c r="D9485" s="2" t="s">
        <v>633</v>
      </c>
      <c r="E9485" s="2"/>
      <c r="F9485" s="2"/>
      <c r="G9485" s="2"/>
      <c r="H9485" s="2"/>
    </row>
    <row r="9486" spans="2:8">
      <c r="B9486" s="2" t="s">
        <v>10087</v>
      </c>
      <c r="C9486" s="2">
        <v>30</v>
      </c>
      <c r="D9486" s="2" t="s">
        <v>633</v>
      </c>
      <c r="E9486" s="2"/>
      <c r="F9486" s="2"/>
      <c r="G9486" s="2"/>
      <c r="H9486" s="2"/>
    </row>
    <row r="9487" spans="2:8">
      <c r="B9487" s="2" t="s">
        <v>10088</v>
      </c>
      <c r="C9487" s="2">
        <v>29</v>
      </c>
      <c r="D9487" s="2" t="s">
        <v>633</v>
      </c>
      <c r="E9487" s="2"/>
      <c r="F9487" s="2"/>
      <c r="G9487" s="2"/>
      <c r="H9487" s="2"/>
    </row>
    <row r="9488" spans="2:8">
      <c r="B9488" s="2" t="s">
        <v>10089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10090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10091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10092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10093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10094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10095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10096</v>
      </c>
      <c r="C9495" s="2">
        <v>25</v>
      </c>
      <c r="D9495" s="2" t="s">
        <v>633</v>
      </c>
      <c r="E9495" s="2"/>
      <c r="F9495" s="2"/>
      <c r="G9495" s="2"/>
      <c r="H9495" s="2"/>
    </row>
    <row r="9496" spans="2:8">
      <c r="B9496" s="2" t="s">
        <v>10097</v>
      </c>
      <c r="C9496" s="2">
        <v>30</v>
      </c>
      <c r="D9496" s="2" t="s">
        <v>633</v>
      </c>
      <c r="E9496" s="2"/>
      <c r="F9496" s="2"/>
      <c r="G9496" s="2"/>
      <c r="H9496" s="2"/>
    </row>
    <row r="9497" spans="2:8">
      <c r="B9497" s="2" t="s">
        <v>10098</v>
      </c>
      <c r="C9497" s="2">
        <v>32</v>
      </c>
      <c r="D9497" s="2" t="s">
        <v>633</v>
      </c>
      <c r="E9497" s="2"/>
      <c r="F9497" s="2"/>
      <c r="G9497" s="2"/>
      <c r="H9497" s="2"/>
    </row>
    <row r="9498" spans="2:8">
      <c r="B9498" s="2" t="s">
        <v>10099</v>
      </c>
      <c r="C9498" s="2">
        <v>35</v>
      </c>
      <c r="D9498" s="2" t="s">
        <v>633</v>
      </c>
      <c r="E9498" s="2"/>
      <c r="F9498" s="2"/>
      <c r="G9498" s="2"/>
      <c r="H9498" s="2"/>
    </row>
    <row r="9499" spans="2:8">
      <c r="B9499" s="2" t="s">
        <v>10100</v>
      </c>
      <c r="C9499" s="2">
        <v>34</v>
      </c>
      <c r="D9499" s="2" t="s">
        <v>633</v>
      </c>
      <c r="E9499" s="2"/>
      <c r="F9499" s="2"/>
      <c r="G9499" s="2"/>
      <c r="H9499" s="2"/>
    </row>
    <row r="9500" spans="2:8">
      <c r="B9500" s="2" t="s">
        <v>10101</v>
      </c>
      <c r="C9500" s="2">
        <v>34</v>
      </c>
      <c r="D9500" s="2" t="s">
        <v>633</v>
      </c>
      <c r="E9500" s="2"/>
      <c r="F9500" s="2"/>
      <c r="G9500" s="2"/>
      <c r="H9500" s="2"/>
    </row>
    <row r="9501" spans="2:8">
      <c r="B9501" s="2" t="s">
        <v>10102</v>
      </c>
      <c r="C9501" s="2">
        <v>33</v>
      </c>
      <c r="D9501" s="2" t="s">
        <v>633</v>
      </c>
      <c r="E9501" s="2"/>
      <c r="F9501" s="2"/>
      <c r="G9501" s="2"/>
      <c r="H9501" s="2"/>
    </row>
    <row r="9502" spans="2:8">
      <c r="B9502" s="2" t="s">
        <v>10103</v>
      </c>
      <c r="C9502" s="2">
        <v>22</v>
      </c>
      <c r="D9502" s="2" t="s">
        <v>633</v>
      </c>
      <c r="E9502" s="2"/>
      <c r="F9502" s="2"/>
      <c r="G9502" s="2"/>
      <c r="H9502" s="2"/>
    </row>
    <row r="9503" spans="2:8">
      <c r="B9503" s="2" t="s">
        <v>10104</v>
      </c>
      <c r="C9503" s="2">
        <v>27</v>
      </c>
      <c r="D9503" s="2" t="s">
        <v>633</v>
      </c>
      <c r="E9503" s="2"/>
      <c r="F9503" s="2"/>
      <c r="G9503" s="2"/>
      <c r="H9503" s="2"/>
    </row>
    <row r="9504" spans="2:8">
      <c r="B9504" s="2" t="s">
        <v>10105</v>
      </c>
      <c r="C9504" s="2">
        <v>32</v>
      </c>
      <c r="D9504" s="2" t="s">
        <v>633</v>
      </c>
      <c r="E9504" s="2"/>
      <c r="F9504" s="2"/>
      <c r="G9504" s="2"/>
      <c r="H9504" s="2"/>
    </row>
    <row r="9505" spans="2:8">
      <c r="B9505" s="2" t="s">
        <v>10106</v>
      </c>
      <c r="C9505" s="2">
        <v>35</v>
      </c>
      <c r="D9505" s="2" t="s">
        <v>633</v>
      </c>
      <c r="E9505" s="2"/>
      <c r="F9505" s="2"/>
      <c r="G9505" s="2"/>
      <c r="H9505" s="2"/>
    </row>
    <row r="9506" spans="2:8">
      <c r="B9506" s="2" t="s">
        <v>10107</v>
      </c>
      <c r="C9506" s="2">
        <v>35</v>
      </c>
      <c r="D9506" s="2" t="s">
        <v>633</v>
      </c>
      <c r="E9506" s="2"/>
      <c r="F9506" s="2"/>
      <c r="G9506" s="2"/>
      <c r="H9506" s="2"/>
    </row>
    <row r="9507" spans="2:8">
      <c r="B9507" s="2" t="s">
        <v>10108</v>
      </c>
      <c r="C9507" s="2">
        <v>33</v>
      </c>
      <c r="D9507" s="2" t="s">
        <v>633</v>
      </c>
      <c r="E9507" s="2"/>
      <c r="F9507" s="2"/>
      <c r="G9507" s="2"/>
      <c r="H9507" s="2"/>
    </row>
    <row r="9508" spans="2:8">
      <c r="B9508" s="2" t="s">
        <v>10109</v>
      </c>
      <c r="C9508" s="2">
        <v>29</v>
      </c>
      <c r="D9508" s="2" t="s">
        <v>633</v>
      </c>
      <c r="E9508" s="2"/>
      <c r="F9508" s="2"/>
      <c r="G9508" s="2"/>
      <c r="H9508" s="2"/>
    </row>
    <row r="9509" spans="2:8">
      <c r="B9509" s="2" t="s">
        <v>10110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10111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10112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10113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10114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10115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10116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10117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10118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10119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10120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10121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10122</v>
      </c>
      <c r="C9521" s="2">
        <v>14</v>
      </c>
      <c r="D9521" s="2" t="s">
        <v>19</v>
      </c>
      <c r="E9521" s="2"/>
      <c r="F9521" s="2"/>
      <c r="G9521" s="2"/>
      <c r="H9521" s="2"/>
    </row>
    <row r="9522" spans="2:8">
      <c r="B9522" s="2" t="s">
        <v>10123</v>
      </c>
      <c r="C9522" s="2">
        <v>36</v>
      </c>
      <c r="D9522" s="2" t="s">
        <v>19</v>
      </c>
      <c r="E9522" s="2"/>
      <c r="F9522" s="2"/>
      <c r="G9522" s="2"/>
      <c r="H9522" s="2"/>
    </row>
    <row r="9523" spans="2:8">
      <c r="B9523" s="2" t="s">
        <v>10124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10125</v>
      </c>
      <c r="C9524" s="2">
        <v>33</v>
      </c>
      <c r="D9524" s="2" t="s">
        <v>19</v>
      </c>
      <c r="E9524" s="2"/>
      <c r="F9524" s="2"/>
      <c r="G9524" s="2"/>
      <c r="H9524" s="2"/>
    </row>
    <row r="9525" spans="2:8">
      <c r="B9525" s="2" t="s">
        <v>10126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10127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10128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10129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10130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10131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10132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10133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10134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10135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10136</v>
      </c>
      <c r="C9535" s="2">
        <v>34</v>
      </c>
      <c r="D9535" s="2" t="s">
        <v>19</v>
      </c>
      <c r="E9535" s="2"/>
      <c r="F9535" s="2"/>
      <c r="G9535" s="2"/>
      <c r="H9535" s="2"/>
    </row>
    <row r="9536" spans="2:8">
      <c r="B9536" s="2" t="s">
        <v>10137</v>
      </c>
      <c r="C9536" s="2">
        <v>37</v>
      </c>
      <c r="D9536" s="2" t="s">
        <v>19</v>
      </c>
      <c r="E9536" s="2"/>
      <c r="F9536" s="2"/>
      <c r="G9536" s="2"/>
      <c r="H9536" s="2"/>
    </row>
    <row r="9537" spans="2:8">
      <c r="B9537" s="2" t="s">
        <v>10138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10139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10140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10141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10142</v>
      </c>
      <c r="C9541" s="2">
        <v>20</v>
      </c>
      <c r="D9541" s="2" t="s">
        <v>19</v>
      </c>
      <c r="E9541" s="2"/>
      <c r="F9541" s="2"/>
      <c r="G9541" s="2"/>
      <c r="H9541" s="2"/>
    </row>
    <row r="9542" spans="2:8">
      <c r="B9542" s="2" t="s">
        <v>10143</v>
      </c>
      <c r="C9542" s="2">
        <v>18</v>
      </c>
      <c r="D9542" s="2" t="s">
        <v>19</v>
      </c>
      <c r="E9542" s="2"/>
      <c r="F9542" s="2"/>
      <c r="G9542" s="2"/>
      <c r="H9542" s="2"/>
    </row>
    <row r="9543" spans="2:8">
      <c r="B9543" s="2" t="s">
        <v>10144</v>
      </c>
      <c r="C9543" s="2">
        <v>17</v>
      </c>
      <c r="D9543" s="2" t="s">
        <v>19</v>
      </c>
      <c r="E9543" s="2"/>
      <c r="F9543" s="2"/>
      <c r="G9543" s="2"/>
      <c r="H9543" s="2"/>
    </row>
    <row r="9544" spans="2:8">
      <c r="B9544" s="2" t="s">
        <v>10145</v>
      </c>
      <c r="C9544" s="2">
        <v>16</v>
      </c>
      <c r="D9544" s="2" t="s">
        <v>19</v>
      </c>
      <c r="E9544" s="2"/>
      <c r="F9544" s="2"/>
      <c r="G9544" s="2"/>
      <c r="H9544" s="2"/>
    </row>
    <row r="9545" spans="2:8">
      <c r="B9545" s="2" t="s">
        <v>10146</v>
      </c>
      <c r="C9545" s="2">
        <v>15</v>
      </c>
      <c r="D9545" s="2" t="s">
        <v>19</v>
      </c>
      <c r="E9545" s="2"/>
      <c r="F9545" s="2"/>
      <c r="G9545" s="2"/>
      <c r="H9545" s="2"/>
    </row>
    <row r="9546" spans="2:8">
      <c r="B9546" s="2" t="s">
        <v>10147</v>
      </c>
      <c r="C9546" s="2">
        <v>13</v>
      </c>
      <c r="D9546" s="2" t="s">
        <v>19</v>
      </c>
      <c r="E9546" s="2"/>
      <c r="F9546" s="2"/>
      <c r="G9546" s="2"/>
      <c r="H9546" s="2"/>
    </row>
    <row r="9547" spans="2:8">
      <c r="B9547" s="2" t="s">
        <v>10148</v>
      </c>
      <c r="C9547" s="2">
        <v>20</v>
      </c>
      <c r="D9547" s="2" t="s">
        <v>19</v>
      </c>
      <c r="E9547" s="2"/>
      <c r="F9547" s="2"/>
      <c r="G9547" s="2"/>
      <c r="H9547" s="2"/>
    </row>
    <row r="9548" spans="2:8">
      <c r="B9548" s="2" t="s">
        <v>10149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10150</v>
      </c>
      <c r="C9549" s="2">
        <v>19</v>
      </c>
      <c r="D9549" s="2" t="s">
        <v>19</v>
      </c>
      <c r="E9549" s="2"/>
      <c r="F9549" s="2"/>
      <c r="G9549" s="2"/>
      <c r="H9549" s="2"/>
    </row>
    <row r="9550" spans="2:8">
      <c r="B9550" s="2" t="s">
        <v>10151</v>
      </c>
      <c r="C9550" s="2">
        <v>13</v>
      </c>
      <c r="D9550" s="2" t="s">
        <v>19</v>
      </c>
      <c r="E9550" s="2"/>
      <c r="F9550" s="2"/>
      <c r="G9550" s="2"/>
      <c r="H9550" s="2"/>
    </row>
    <row r="9551" spans="2:8">
      <c r="B9551" s="2" t="s">
        <v>10152</v>
      </c>
      <c r="C9551" s="2">
        <v>6</v>
      </c>
      <c r="D9551" s="2" t="s">
        <v>19</v>
      </c>
      <c r="E9551" s="2"/>
      <c r="F9551" s="2"/>
      <c r="G9551" s="2"/>
      <c r="H9551" s="2"/>
    </row>
    <row r="9552" spans="2:8">
      <c r="B9552" s="2" t="s">
        <v>10153</v>
      </c>
      <c r="C9552" s="2">
        <v>19</v>
      </c>
      <c r="D9552" s="2" t="s">
        <v>633</v>
      </c>
      <c r="E9552" s="2"/>
      <c r="F9552" s="2"/>
      <c r="G9552" s="2"/>
      <c r="H9552" s="2"/>
    </row>
    <row r="9553" spans="2:8">
      <c r="B9553" s="2" t="s">
        <v>10154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10155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10156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10157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10158</v>
      </c>
      <c r="C9557" s="2">
        <v>19</v>
      </c>
      <c r="D9557" s="2" t="s">
        <v>19</v>
      </c>
      <c r="E9557" s="2"/>
      <c r="F9557" s="2"/>
      <c r="G9557" s="2"/>
      <c r="H9557" s="2"/>
    </row>
    <row r="9558" spans="2:8">
      <c r="B9558" s="2" t="s">
        <v>10159</v>
      </c>
      <c r="C9558" s="2">
        <v>19</v>
      </c>
      <c r="D9558" s="2" t="s">
        <v>19</v>
      </c>
      <c r="E9558" s="2"/>
      <c r="F9558" s="2"/>
      <c r="G9558" s="2"/>
      <c r="H9558" s="2"/>
    </row>
    <row r="9559" spans="2:8">
      <c r="B9559" s="2" t="s">
        <v>10160</v>
      </c>
      <c r="C9559" s="2">
        <v>18</v>
      </c>
      <c r="D9559" s="2" t="s">
        <v>19</v>
      </c>
      <c r="E9559" s="2"/>
      <c r="F9559" s="2"/>
      <c r="G9559" s="2"/>
      <c r="H9559" s="2"/>
    </row>
    <row r="9560" spans="2:8">
      <c r="B9560" s="2" t="s">
        <v>10161</v>
      </c>
      <c r="C9560" s="2">
        <v>17</v>
      </c>
      <c r="D9560" s="2" t="s">
        <v>19</v>
      </c>
      <c r="E9560" s="2"/>
      <c r="F9560" s="2"/>
      <c r="G9560" s="2"/>
      <c r="H9560" s="2"/>
    </row>
    <row r="9561" spans="2:8">
      <c r="B9561" s="2" t="s">
        <v>10162</v>
      </c>
      <c r="C9561" s="2">
        <v>18</v>
      </c>
      <c r="D9561" s="2" t="s">
        <v>19</v>
      </c>
      <c r="E9561" s="2"/>
      <c r="F9561" s="2"/>
      <c r="G9561" s="2"/>
      <c r="H9561" s="2"/>
    </row>
    <row r="9562" spans="2:8">
      <c r="B9562" s="2" t="s">
        <v>10163</v>
      </c>
      <c r="C9562" s="2">
        <v>18</v>
      </c>
      <c r="D9562" s="2" t="s">
        <v>19</v>
      </c>
      <c r="E9562" s="2"/>
      <c r="F9562" s="2"/>
      <c r="G9562" s="2"/>
      <c r="H9562" s="2"/>
    </row>
    <row r="9563" spans="2:8">
      <c r="B9563" s="2" t="s">
        <v>10164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10165</v>
      </c>
      <c r="C9564" s="2">
        <v>17</v>
      </c>
      <c r="D9564" s="2" t="s">
        <v>19</v>
      </c>
      <c r="E9564" s="2"/>
      <c r="F9564" s="2"/>
      <c r="G9564" s="2"/>
      <c r="H9564" s="2"/>
    </row>
    <row r="9565" spans="2:8">
      <c r="B9565" s="2" t="s">
        <v>10166</v>
      </c>
      <c r="C9565" s="2">
        <v>18</v>
      </c>
      <c r="D9565" s="2" t="s">
        <v>633</v>
      </c>
      <c r="E9565" s="2"/>
      <c r="F9565" s="2"/>
      <c r="G9565" s="2"/>
      <c r="H9565" s="2"/>
    </row>
    <row r="9566" spans="2:8">
      <c r="B9566" s="2" t="s">
        <v>10167</v>
      </c>
      <c r="C9566" s="2">
        <v>21</v>
      </c>
      <c r="D9566" s="2" t="s">
        <v>633</v>
      </c>
      <c r="E9566" s="2"/>
      <c r="F9566" s="2"/>
      <c r="G9566" s="2"/>
      <c r="H9566" s="2"/>
    </row>
    <row r="9567" spans="2:8">
      <c r="B9567" s="2" t="s">
        <v>10168</v>
      </c>
      <c r="C9567" s="2">
        <v>23</v>
      </c>
      <c r="D9567" s="2" t="s">
        <v>633</v>
      </c>
      <c r="E9567" s="2"/>
      <c r="F9567" s="2"/>
      <c r="G9567" s="2"/>
      <c r="H9567" s="2"/>
    </row>
    <row r="9568" spans="2:8">
      <c r="B9568" s="2" t="s">
        <v>10169</v>
      </c>
      <c r="C9568" s="2">
        <v>25</v>
      </c>
      <c r="D9568" s="2" t="s">
        <v>633</v>
      </c>
      <c r="E9568" s="2"/>
      <c r="F9568" s="2"/>
      <c r="G9568" s="2"/>
      <c r="H9568" s="2"/>
    </row>
    <row r="9569" spans="2:8">
      <c r="B9569" s="2" t="s">
        <v>10170</v>
      </c>
      <c r="C9569" s="2">
        <v>27</v>
      </c>
      <c r="D9569" s="2" t="s">
        <v>633</v>
      </c>
      <c r="E9569" s="2"/>
      <c r="F9569" s="2"/>
      <c r="G9569" s="2"/>
      <c r="H9569" s="2"/>
    </row>
    <row r="9570" spans="2:8">
      <c r="B9570" s="2" t="s">
        <v>10171</v>
      </c>
      <c r="C9570" s="2">
        <v>27</v>
      </c>
      <c r="D9570" s="2" t="s">
        <v>633</v>
      </c>
      <c r="E9570" s="2"/>
      <c r="F9570" s="2"/>
      <c r="G9570" s="2"/>
      <c r="H9570" s="2"/>
    </row>
    <row r="9571" spans="2:8">
      <c r="B9571" s="2" t="s">
        <v>10172</v>
      </c>
      <c r="C9571" s="2">
        <v>29</v>
      </c>
      <c r="D9571" s="2" t="s">
        <v>633</v>
      </c>
      <c r="E9571" s="2"/>
      <c r="F9571" s="2"/>
      <c r="G9571" s="2"/>
      <c r="H9571" s="2"/>
    </row>
    <row r="9572" spans="2:8">
      <c r="B9572" s="2" t="s">
        <v>10173</v>
      </c>
      <c r="C9572" s="2">
        <v>30</v>
      </c>
      <c r="D9572" s="2" t="s">
        <v>633</v>
      </c>
      <c r="E9572" s="2"/>
      <c r="F9572" s="2"/>
      <c r="G9572" s="2"/>
      <c r="H9572" s="2"/>
    </row>
    <row r="9573" spans="2:8">
      <c r="B9573" s="2" t="s">
        <v>10174</v>
      </c>
      <c r="C9573" s="2">
        <v>29</v>
      </c>
      <c r="D9573" s="2" t="s">
        <v>633</v>
      </c>
      <c r="E9573" s="2"/>
      <c r="F9573" s="2"/>
      <c r="G9573" s="2"/>
      <c r="H9573" s="2"/>
    </row>
    <row r="9574" spans="2:8">
      <c r="B9574" s="2" t="s">
        <v>10175</v>
      </c>
      <c r="C9574" s="2">
        <v>28</v>
      </c>
      <c r="D9574" s="2" t="s">
        <v>633</v>
      </c>
      <c r="E9574" s="2"/>
      <c r="F9574" s="2"/>
      <c r="G9574" s="2"/>
      <c r="H9574" s="2"/>
    </row>
    <row r="9575" spans="2:8">
      <c r="B9575" s="2" t="s">
        <v>10176</v>
      </c>
      <c r="C9575" s="2">
        <v>27</v>
      </c>
      <c r="D9575" s="2" t="s">
        <v>633</v>
      </c>
      <c r="E9575" s="2"/>
      <c r="F9575" s="2"/>
      <c r="G9575" s="2"/>
      <c r="H9575" s="2"/>
    </row>
    <row r="9576" spans="2:8">
      <c r="B9576" s="2" t="s">
        <v>10177</v>
      </c>
      <c r="C9576" s="2">
        <v>23</v>
      </c>
      <c r="D9576" s="2" t="s">
        <v>633</v>
      </c>
      <c r="E9576" s="2"/>
      <c r="F9576" s="2"/>
      <c r="G9576" s="2"/>
      <c r="H9576" s="2"/>
    </row>
    <row r="9577" spans="2:8">
      <c r="B9577" s="2" t="s">
        <v>10178</v>
      </c>
      <c r="C9577" s="2">
        <v>25</v>
      </c>
      <c r="D9577" s="2" t="s">
        <v>633</v>
      </c>
      <c r="E9577" s="2"/>
      <c r="F9577" s="2"/>
      <c r="G9577" s="2"/>
      <c r="H9577" s="2"/>
    </row>
    <row r="9578" spans="2:8">
      <c r="B9578" s="2" t="s">
        <v>10179</v>
      </c>
      <c r="C9578" s="2">
        <v>30</v>
      </c>
      <c r="D9578" s="2" t="s">
        <v>633</v>
      </c>
      <c r="E9578" s="2"/>
      <c r="F9578" s="2"/>
      <c r="G9578" s="2"/>
      <c r="H9578" s="2"/>
    </row>
    <row r="9579" spans="2:8">
      <c r="B9579" s="2" t="s">
        <v>10180</v>
      </c>
      <c r="C9579" s="2">
        <v>29</v>
      </c>
      <c r="D9579" s="2" t="s">
        <v>633</v>
      </c>
      <c r="E9579" s="2"/>
      <c r="F9579" s="2"/>
      <c r="G9579" s="2"/>
      <c r="H9579" s="2"/>
    </row>
    <row r="9580" spans="2:8">
      <c r="B9580" s="2" t="s">
        <v>10181</v>
      </c>
      <c r="C9580" s="2">
        <v>29</v>
      </c>
      <c r="D9580" s="2" t="s">
        <v>633</v>
      </c>
      <c r="E9580" s="2"/>
      <c r="F9580" s="2"/>
      <c r="G9580" s="2"/>
      <c r="H9580" s="2"/>
    </row>
    <row r="9581" spans="2:8">
      <c r="B9581" s="2" t="s">
        <v>10182</v>
      </c>
      <c r="C9581" s="2">
        <v>29</v>
      </c>
      <c r="D9581" s="2" t="s">
        <v>633</v>
      </c>
      <c r="E9581" s="2"/>
      <c r="F9581" s="2"/>
      <c r="G9581" s="2"/>
      <c r="H9581" s="2"/>
    </row>
    <row r="9582" spans="2:8">
      <c r="B9582" s="2" t="s">
        <v>10183</v>
      </c>
      <c r="C9582" s="2">
        <v>29</v>
      </c>
      <c r="D9582" s="2" t="s">
        <v>633</v>
      </c>
      <c r="E9582" s="2"/>
      <c r="F9582" s="2"/>
      <c r="G9582" s="2"/>
      <c r="H9582" s="2"/>
    </row>
    <row r="9583" spans="2:8">
      <c r="B9583" s="2" t="s">
        <v>10184</v>
      </c>
      <c r="C9583" s="2">
        <v>35</v>
      </c>
      <c r="D9583" s="2" t="s">
        <v>19</v>
      </c>
      <c r="E9583" s="2"/>
      <c r="F9583" s="2"/>
      <c r="G9583" s="2"/>
      <c r="H9583" s="2"/>
    </row>
    <row r="9584" spans="2:8">
      <c r="B9584" s="2" t="s">
        <v>10185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10186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10187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10188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10189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10190</v>
      </c>
      <c r="C9589" s="2">
        <v>17</v>
      </c>
      <c r="D9589" s="2" t="s">
        <v>19</v>
      </c>
      <c r="E9589" s="2"/>
      <c r="F9589" s="2"/>
      <c r="G9589" s="2"/>
      <c r="H9589" s="2"/>
    </row>
    <row r="9590" spans="2:8">
      <c r="B9590" s="2" t="s">
        <v>10191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10192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10193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10194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10195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10196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10197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10198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10199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10200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10201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10202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10203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10204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10205</v>
      </c>
      <c r="C9604" s="2">
        <v>17</v>
      </c>
      <c r="D9604" s="2" t="s">
        <v>19</v>
      </c>
      <c r="E9604" s="2"/>
      <c r="F9604" s="2"/>
      <c r="G9604" s="2"/>
      <c r="H9604" s="2"/>
    </row>
    <row r="9605" spans="2:8">
      <c r="B9605" s="2" t="s">
        <v>10206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10207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10208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10209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10210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10211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10212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10213</v>
      </c>
      <c r="C9612" s="2">
        <v>15</v>
      </c>
      <c r="D9612" s="2" t="s">
        <v>19</v>
      </c>
      <c r="E9612" s="2"/>
      <c r="F9612" s="2"/>
      <c r="G9612" s="2"/>
      <c r="H9612" s="2"/>
    </row>
    <row r="9613" spans="2:8">
      <c r="B9613" s="2" t="s">
        <v>10214</v>
      </c>
      <c r="C9613" s="2">
        <v>19</v>
      </c>
      <c r="D9613" s="2" t="s">
        <v>633</v>
      </c>
      <c r="E9613" s="2"/>
      <c r="F9613" s="2"/>
      <c r="G9613" s="2"/>
      <c r="H9613" s="2"/>
    </row>
    <row r="9614" spans="2:8">
      <c r="B9614" s="2" t="s">
        <v>10215</v>
      </c>
      <c r="C9614" s="2">
        <v>19</v>
      </c>
      <c r="D9614" s="2" t="s">
        <v>633</v>
      </c>
      <c r="E9614" s="2"/>
      <c r="F9614" s="2"/>
      <c r="G9614" s="2"/>
      <c r="H9614" s="2"/>
    </row>
    <row r="9615" spans="2:8">
      <c r="B9615" s="2" t="s">
        <v>10216</v>
      </c>
      <c r="C9615" s="2">
        <v>19</v>
      </c>
      <c r="D9615" s="2" t="s">
        <v>633</v>
      </c>
      <c r="E9615" s="2"/>
      <c r="F9615" s="2"/>
      <c r="G9615" s="2"/>
      <c r="H9615" s="2"/>
    </row>
    <row r="9616" spans="2:8">
      <c r="B9616" s="2" t="s">
        <v>10217</v>
      </c>
      <c r="C9616" s="2">
        <v>21</v>
      </c>
      <c r="D9616" s="2" t="s">
        <v>633</v>
      </c>
      <c r="E9616" s="2"/>
      <c r="F9616" s="2"/>
      <c r="G9616" s="2"/>
      <c r="H9616" s="2"/>
    </row>
    <row r="9617" spans="2:8">
      <c r="B9617" s="2" t="s">
        <v>10218</v>
      </c>
      <c r="C9617" s="2">
        <v>22</v>
      </c>
      <c r="D9617" s="2" t="s">
        <v>633</v>
      </c>
      <c r="E9617" s="2"/>
      <c r="F9617" s="2"/>
      <c r="G9617" s="2"/>
      <c r="H9617" s="2"/>
    </row>
    <row r="9618" spans="2:8">
      <c r="B9618" s="2" t="s">
        <v>10219</v>
      </c>
      <c r="C9618" s="2">
        <v>22</v>
      </c>
      <c r="D9618" s="2" t="s">
        <v>633</v>
      </c>
      <c r="E9618" s="2"/>
      <c r="F9618" s="2"/>
      <c r="G9618" s="2"/>
      <c r="H9618" s="2"/>
    </row>
    <row r="9619" spans="2:8">
      <c r="B9619" s="2" t="s">
        <v>10220</v>
      </c>
      <c r="C9619" s="2">
        <v>22</v>
      </c>
      <c r="D9619" s="2" t="s">
        <v>633</v>
      </c>
      <c r="E9619" s="2"/>
      <c r="F9619" s="2"/>
      <c r="G9619" s="2"/>
      <c r="H9619" s="2"/>
    </row>
    <row r="9620" spans="2:8">
      <c r="B9620" s="2" t="s">
        <v>10221</v>
      </c>
      <c r="C9620" s="2">
        <v>22</v>
      </c>
      <c r="D9620" s="2" t="s">
        <v>633</v>
      </c>
      <c r="E9620" s="2"/>
      <c r="F9620" s="2"/>
      <c r="G9620" s="2"/>
      <c r="H9620" s="2"/>
    </row>
    <row r="9621" spans="2:8">
      <c r="B9621" s="2" t="s">
        <v>10222</v>
      </c>
      <c r="C9621" s="2">
        <v>22</v>
      </c>
      <c r="D9621" s="2" t="s">
        <v>633</v>
      </c>
      <c r="E9621" s="2"/>
      <c r="F9621" s="2"/>
      <c r="G9621" s="2"/>
      <c r="H9621" s="2"/>
    </row>
    <row r="9622" spans="2:8">
      <c r="B9622" s="2" t="s">
        <v>10223</v>
      </c>
      <c r="C9622" s="2">
        <v>22</v>
      </c>
      <c r="D9622" s="2" t="s">
        <v>633</v>
      </c>
      <c r="E9622" s="2"/>
      <c r="F9622" s="2"/>
      <c r="G9622" s="2"/>
      <c r="H9622" s="2"/>
    </row>
    <row r="9623" spans="2:8">
      <c r="B9623" s="2" t="s">
        <v>10224</v>
      </c>
      <c r="C9623" s="2">
        <v>21</v>
      </c>
      <c r="D9623" s="2" t="s">
        <v>633</v>
      </c>
      <c r="E9623" s="2"/>
      <c r="F9623" s="2"/>
      <c r="G9623" s="2"/>
      <c r="H9623" s="2"/>
    </row>
    <row r="9624" spans="2:8">
      <c r="B9624" s="2" t="s">
        <v>10225</v>
      </c>
      <c r="C9624" s="2">
        <v>25</v>
      </c>
      <c r="D9624" s="2" t="s">
        <v>633</v>
      </c>
      <c r="E9624" s="2"/>
      <c r="F9624" s="2"/>
      <c r="G9624" s="2"/>
      <c r="H9624" s="2"/>
    </row>
    <row r="9625" spans="2:8">
      <c r="B9625" s="2" t="s">
        <v>10226</v>
      </c>
      <c r="C9625" s="2">
        <v>27</v>
      </c>
      <c r="D9625" s="2" t="s">
        <v>633</v>
      </c>
      <c r="E9625" s="2"/>
      <c r="F9625" s="2"/>
      <c r="G9625" s="2"/>
      <c r="H9625" s="2"/>
    </row>
    <row r="9626" spans="2:8">
      <c r="B9626" s="2" t="s">
        <v>10227</v>
      </c>
      <c r="C9626" s="2">
        <v>25</v>
      </c>
      <c r="D9626" s="2" t="s">
        <v>633</v>
      </c>
      <c r="E9626" s="2"/>
      <c r="F9626" s="2"/>
      <c r="G9626" s="2"/>
      <c r="H9626" s="2"/>
    </row>
    <row r="9627" spans="2:8">
      <c r="B9627" s="2" t="s">
        <v>10228</v>
      </c>
      <c r="C9627" s="2">
        <v>25</v>
      </c>
      <c r="D9627" s="2" t="s">
        <v>633</v>
      </c>
      <c r="E9627" s="2"/>
      <c r="F9627" s="2"/>
      <c r="G9627" s="2"/>
      <c r="H9627" s="2"/>
    </row>
    <row r="9628" spans="2:8">
      <c r="B9628" s="2" t="s">
        <v>10229</v>
      </c>
      <c r="C9628" s="2">
        <v>21</v>
      </c>
      <c r="D9628" s="2" t="s">
        <v>633</v>
      </c>
      <c r="E9628" s="2"/>
      <c r="F9628" s="2"/>
      <c r="G9628" s="2"/>
      <c r="H9628" s="2"/>
    </row>
    <row r="9629" spans="2:8">
      <c r="B9629" s="2" t="s">
        <v>10230</v>
      </c>
      <c r="C9629" s="2">
        <v>20</v>
      </c>
      <c r="D9629" s="2" t="s">
        <v>633</v>
      </c>
      <c r="E9629" s="2"/>
      <c r="F9629" s="2"/>
      <c r="G9629" s="2"/>
      <c r="H9629" s="2"/>
    </row>
    <row r="9630" spans="2:8">
      <c r="B9630" s="2" t="s">
        <v>10231</v>
      </c>
      <c r="C9630" s="2">
        <v>22</v>
      </c>
      <c r="D9630" s="2" t="s">
        <v>633</v>
      </c>
      <c r="E9630" s="2"/>
      <c r="F9630" s="2"/>
      <c r="G9630" s="2"/>
      <c r="H9630" s="2"/>
    </row>
    <row r="9631" spans="2:8">
      <c r="B9631" s="2" t="s">
        <v>10232</v>
      </c>
      <c r="C9631" s="2">
        <v>22</v>
      </c>
      <c r="D9631" s="2" t="s">
        <v>633</v>
      </c>
      <c r="E9631" s="2"/>
      <c r="F9631" s="2"/>
      <c r="G9631" s="2"/>
      <c r="H9631" s="2"/>
    </row>
    <row r="9632" spans="2:8">
      <c r="B9632" s="2" t="s">
        <v>10233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10234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10235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10236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10237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10238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10239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10240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10241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10242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10243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10244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10245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10246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10247</v>
      </c>
      <c r="C9646" s="2">
        <v>19</v>
      </c>
      <c r="D9646" s="2" t="s">
        <v>19</v>
      </c>
      <c r="E9646" s="2"/>
      <c r="F9646" s="2"/>
      <c r="G9646" s="2"/>
      <c r="H9646" s="2"/>
    </row>
    <row r="9647" spans="2:8">
      <c r="B9647" s="2" t="s">
        <v>10248</v>
      </c>
      <c r="C9647" s="2">
        <v>18</v>
      </c>
      <c r="D9647" s="2" t="s">
        <v>633</v>
      </c>
      <c r="E9647" s="2"/>
      <c r="F9647" s="2"/>
      <c r="G9647" s="2"/>
      <c r="H9647" s="2"/>
    </row>
    <row r="9648" spans="2:8">
      <c r="B9648" s="2" t="s">
        <v>10249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10250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10251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10252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10253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10254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10255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10256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10257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10258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10259</v>
      </c>
      <c r="C9658" s="2">
        <v>24</v>
      </c>
      <c r="D9658" s="2" t="s">
        <v>633</v>
      </c>
      <c r="E9658" s="2"/>
      <c r="F9658" s="2"/>
      <c r="G9658" s="2"/>
      <c r="H9658" s="2"/>
    </row>
    <row r="9659" spans="2:8">
      <c r="B9659" s="2" t="s">
        <v>10260</v>
      </c>
      <c r="C9659" s="2">
        <v>31</v>
      </c>
      <c r="D9659" s="2" t="s">
        <v>633</v>
      </c>
      <c r="E9659" s="2"/>
      <c r="F9659" s="2"/>
      <c r="G9659" s="2"/>
      <c r="H9659" s="2"/>
    </row>
    <row r="9660" spans="2:8">
      <c r="B9660" s="2" t="s">
        <v>10261</v>
      </c>
      <c r="C9660" s="2">
        <v>35</v>
      </c>
      <c r="D9660" s="2" t="s">
        <v>633</v>
      </c>
      <c r="E9660" s="2"/>
      <c r="F9660" s="2"/>
      <c r="G9660" s="2"/>
      <c r="H9660" s="2"/>
    </row>
    <row r="9661" spans="2:8">
      <c r="B9661" s="2" t="s">
        <v>10262</v>
      </c>
      <c r="C9661" s="2">
        <v>36</v>
      </c>
      <c r="D9661" s="2" t="s">
        <v>633</v>
      </c>
      <c r="E9661" s="2"/>
      <c r="F9661" s="2"/>
      <c r="G9661" s="2"/>
      <c r="H9661" s="2"/>
    </row>
    <row r="9662" spans="2:8">
      <c r="B9662" s="2" t="s">
        <v>10263</v>
      </c>
      <c r="C9662" s="2">
        <v>33</v>
      </c>
      <c r="D9662" s="2" t="s">
        <v>633</v>
      </c>
      <c r="E9662" s="2"/>
      <c r="F9662" s="2"/>
      <c r="G9662" s="2"/>
      <c r="H9662" s="2"/>
    </row>
    <row r="9663" spans="2:8">
      <c r="B9663" s="2" t="s">
        <v>10264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10265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10266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10267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10268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10269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10270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10271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10272</v>
      </c>
      <c r="C9671" s="2">
        <v>14</v>
      </c>
      <c r="D9671" s="2" t="s">
        <v>19</v>
      </c>
      <c r="E9671" s="2"/>
      <c r="F9671" s="2"/>
      <c r="G9671" s="2"/>
      <c r="H9671" s="2"/>
    </row>
    <row r="9672" spans="2:8">
      <c r="B9672" s="2" t="s">
        <v>10273</v>
      </c>
      <c r="C9672" s="2">
        <v>31</v>
      </c>
      <c r="D9672" s="2" t="s">
        <v>633</v>
      </c>
      <c r="E9672" s="2"/>
      <c r="F9672" s="2"/>
      <c r="G9672" s="2"/>
      <c r="H9672" s="2"/>
    </row>
    <row r="9673" spans="2:8">
      <c r="B9673" s="2" t="s">
        <v>10274</v>
      </c>
      <c r="C9673" s="2">
        <v>36</v>
      </c>
      <c r="D9673" s="2" t="s">
        <v>633</v>
      </c>
      <c r="E9673" s="2"/>
      <c r="F9673" s="2"/>
      <c r="G9673" s="2"/>
      <c r="H9673" s="2"/>
    </row>
    <row r="9674" spans="2:8">
      <c r="B9674" s="2" t="s">
        <v>10275</v>
      </c>
      <c r="C9674" s="2">
        <v>38</v>
      </c>
      <c r="D9674" s="2" t="s">
        <v>633</v>
      </c>
      <c r="E9674" s="2"/>
      <c r="F9674" s="2"/>
      <c r="G9674" s="2"/>
      <c r="H9674" s="2"/>
    </row>
    <row r="9675" spans="2:8">
      <c r="B9675" s="2" t="s">
        <v>10276</v>
      </c>
      <c r="C9675" s="2">
        <v>38</v>
      </c>
      <c r="D9675" s="2" t="s">
        <v>633</v>
      </c>
      <c r="E9675" s="2"/>
      <c r="F9675" s="2"/>
      <c r="G9675" s="2"/>
      <c r="H9675" s="2"/>
    </row>
    <row r="9676" spans="2:8">
      <c r="B9676" s="2" t="s">
        <v>10277</v>
      </c>
      <c r="C9676" s="2">
        <v>38</v>
      </c>
      <c r="D9676" s="2" t="s">
        <v>633</v>
      </c>
      <c r="E9676" s="2"/>
      <c r="F9676" s="2"/>
      <c r="G9676" s="2"/>
      <c r="H9676" s="2"/>
    </row>
    <row r="9677" spans="2:8">
      <c r="B9677" s="2" t="s">
        <v>10278</v>
      </c>
      <c r="C9677" s="2">
        <v>38</v>
      </c>
      <c r="D9677" s="2" t="s">
        <v>19</v>
      </c>
      <c r="E9677" s="2"/>
      <c r="F9677" s="2"/>
      <c r="G9677" s="2"/>
      <c r="H9677" s="2"/>
    </row>
    <row r="9678" spans="2:8">
      <c r="B9678" s="2" t="s">
        <v>10279</v>
      </c>
      <c r="C9678" s="2">
        <v>39</v>
      </c>
      <c r="D9678" s="2" t="s">
        <v>19</v>
      </c>
      <c r="E9678" s="2"/>
      <c r="F9678" s="2"/>
      <c r="G9678" s="2"/>
      <c r="H9678" s="2"/>
    </row>
    <row r="9679" spans="2:8">
      <c r="B9679" s="2" t="s">
        <v>10280</v>
      </c>
      <c r="C9679" s="2">
        <v>40</v>
      </c>
      <c r="D9679" s="2" t="s">
        <v>19</v>
      </c>
      <c r="E9679" s="2"/>
      <c r="F9679" s="2"/>
      <c r="G9679" s="2"/>
      <c r="H9679" s="2"/>
    </row>
    <row r="9680" spans="2:8">
      <c r="B9680" s="2" t="s">
        <v>10281</v>
      </c>
      <c r="C9680" s="2">
        <v>39</v>
      </c>
      <c r="D9680" s="2" t="s">
        <v>19</v>
      </c>
      <c r="E9680" s="2"/>
      <c r="F9680" s="2"/>
      <c r="G9680" s="2"/>
      <c r="H9680" s="2"/>
    </row>
    <row r="9681" spans="2:8">
      <c r="B9681" s="2" t="s">
        <v>10282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10283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10284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10285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10286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10287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10288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10289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10290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10291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10292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10293</v>
      </c>
      <c r="C9692" s="2">
        <v>20</v>
      </c>
      <c r="D9692" s="2" t="s">
        <v>19</v>
      </c>
      <c r="E9692" s="2"/>
      <c r="F9692" s="2"/>
      <c r="G9692" s="2"/>
      <c r="H9692" s="2"/>
    </row>
    <row r="9693" spans="2:8">
      <c r="B9693" s="2" t="s">
        <v>10294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10295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10296</v>
      </c>
      <c r="C9695" s="2">
        <v>20</v>
      </c>
      <c r="D9695" s="2" t="s">
        <v>19</v>
      </c>
      <c r="E9695" s="2"/>
      <c r="F9695" s="2"/>
      <c r="G9695" s="2"/>
      <c r="H9695" s="2"/>
    </row>
    <row r="9696" spans="2:8">
      <c r="B9696" s="2" t="s">
        <v>10297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10298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10299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10300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10301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10302</v>
      </c>
      <c r="C9701" s="2">
        <v>19</v>
      </c>
      <c r="D9701" s="2" t="s">
        <v>19</v>
      </c>
      <c r="E9701" s="2"/>
      <c r="F9701" s="2"/>
      <c r="G9701" s="2"/>
      <c r="H9701" s="2"/>
    </row>
    <row r="9702" spans="2:8">
      <c r="B9702" s="2" t="s">
        <v>10303</v>
      </c>
      <c r="C9702" s="2">
        <v>23</v>
      </c>
      <c r="D9702" s="2" t="s">
        <v>633</v>
      </c>
      <c r="E9702" s="2"/>
      <c r="F9702" s="2"/>
      <c r="G9702" s="2"/>
      <c r="H9702" s="2"/>
    </row>
    <row r="9703" spans="2:8">
      <c r="B9703" s="2" t="s">
        <v>10304</v>
      </c>
      <c r="C9703" s="2">
        <v>23</v>
      </c>
      <c r="D9703" s="2" t="s">
        <v>633</v>
      </c>
      <c r="E9703" s="2"/>
      <c r="F9703" s="2"/>
      <c r="G9703" s="2"/>
      <c r="H9703" s="2"/>
    </row>
    <row r="9704" spans="2:8">
      <c r="B9704" s="2" t="s">
        <v>10305</v>
      </c>
      <c r="C9704" s="2">
        <v>24</v>
      </c>
      <c r="D9704" s="2" t="s">
        <v>633</v>
      </c>
      <c r="E9704" s="2"/>
      <c r="F9704" s="2"/>
      <c r="G9704" s="2"/>
      <c r="H9704" s="2"/>
    </row>
    <row r="9705" spans="2:8">
      <c r="B9705" s="2" t="s">
        <v>10306</v>
      </c>
      <c r="C9705" s="2">
        <v>24</v>
      </c>
      <c r="D9705" s="2" t="s">
        <v>633</v>
      </c>
      <c r="E9705" s="2"/>
      <c r="F9705" s="2"/>
      <c r="G9705" s="2"/>
      <c r="H9705" s="2"/>
    </row>
    <row r="9706" spans="2:8">
      <c r="B9706" s="2" t="s">
        <v>10307</v>
      </c>
      <c r="C9706" s="2">
        <v>24</v>
      </c>
      <c r="D9706" s="2" t="s">
        <v>633</v>
      </c>
      <c r="E9706" s="2"/>
      <c r="F9706" s="2"/>
      <c r="G9706" s="2"/>
      <c r="H9706" s="2"/>
    </row>
    <row r="9707" spans="2:8">
      <c r="B9707" s="2" t="s">
        <v>10308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10309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10310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10311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10312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10313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10314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10315</v>
      </c>
      <c r="C9714" s="2">
        <v>20</v>
      </c>
      <c r="D9714" s="2" t="s">
        <v>19</v>
      </c>
      <c r="E9714" s="2"/>
      <c r="F9714" s="2"/>
      <c r="G9714" s="2"/>
      <c r="H9714" s="2"/>
    </row>
    <row r="9715" spans="2:8">
      <c r="B9715" s="2" t="s">
        <v>10316</v>
      </c>
      <c r="C9715" s="2">
        <v>19</v>
      </c>
      <c r="D9715" s="2" t="s">
        <v>19</v>
      </c>
      <c r="E9715" s="2"/>
      <c r="F9715" s="2"/>
      <c r="G9715" s="2"/>
      <c r="H9715" s="2"/>
    </row>
    <row r="9716" spans="2:8">
      <c r="B9716" s="2" t="s">
        <v>10317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10318</v>
      </c>
      <c r="C9717" s="2">
        <v>19</v>
      </c>
      <c r="D9717" s="2" t="s">
        <v>19</v>
      </c>
      <c r="E9717" s="2"/>
      <c r="F9717" s="2"/>
      <c r="G9717" s="2"/>
      <c r="H9717" s="2"/>
    </row>
    <row r="9718" spans="2:8">
      <c r="B9718" s="2" t="s">
        <v>10319</v>
      </c>
      <c r="C9718" s="2">
        <v>19</v>
      </c>
      <c r="D9718" s="2" t="s">
        <v>19</v>
      </c>
      <c r="E9718" s="2"/>
      <c r="F9718" s="2"/>
      <c r="G9718" s="2"/>
      <c r="H9718" s="2"/>
    </row>
    <row r="9719" spans="2:8">
      <c r="B9719" s="2" t="s">
        <v>10320</v>
      </c>
      <c r="C9719" s="2">
        <v>18</v>
      </c>
      <c r="D9719" s="2" t="s">
        <v>19</v>
      </c>
      <c r="E9719" s="2"/>
      <c r="F9719" s="2"/>
      <c r="G9719" s="2"/>
      <c r="H9719" s="2"/>
    </row>
    <row r="9720" spans="2:8">
      <c r="B9720" s="2" t="s">
        <v>10321</v>
      </c>
      <c r="C9720" s="2">
        <v>16</v>
      </c>
      <c r="D9720" s="2" t="s">
        <v>19</v>
      </c>
      <c r="E9720" s="2"/>
      <c r="F9720" s="2"/>
      <c r="G9720" s="2"/>
      <c r="H9720" s="2"/>
    </row>
    <row r="9721" spans="2:8">
      <c r="B9721" s="2" t="s">
        <v>10322</v>
      </c>
      <c r="C9721" s="2">
        <v>19</v>
      </c>
      <c r="D9721" s="2" t="s">
        <v>19</v>
      </c>
      <c r="E9721" s="2"/>
      <c r="F9721" s="2"/>
      <c r="G9721" s="2"/>
      <c r="H9721" s="2"/>
    </row>
    <row r="9722" spans="2:8">
      <c r="B9722" s="2" t="s">
        <v>10323</v>
      </c>
      <c r="C9722" s="2">
        <v>21</v>
      </c>
      <c r="D9722" s="2" t="s">
        <v>19</v>
      </c>
      <c r="E9722" s="2"/>
      <c r="F9722" s="2"/>
      <c r="G9722" s="2"/>
      <c r="H9722" s="2"/>
    </row>
    <row r="9723" spans="2:8">
      <c r="B9723" s="2" t="s">
        <v>10324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10325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10326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10327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10328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10329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10330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10331</v>
      </c>
      <c r="C9730" s="2">
        <v>15</v>
      </c>
      <c r="D9730" s="2" t="s">
        <v>19</v>
      </c>
      <c r="E9730" s="2"/>
      <c r="F9730" s="2"/>
      <c r="G9730" s="2"/>
      <c r="H9730" s="2"/>
    </row>
    <row r="9731" spans="2:8">
      <c r="B9731" s="2" t="s">
        <v>10332</v>
      </c>
      <c r="C9731" s="2">
        <v>22</v>
      </c>
      <c r="D9731" s="2" t="s">
        <v>633</v>
      </c>
      <c r="E9731" s="2"/>
      <c r="F9731" s="2"/>
      <c r="G9731" s="2"/>
      <c r="H9731" s="2"/>
    </row>
    <row r="9732" spans="2:8">
      <c r="B9732" s="2" t="s">
        <v>10333</v>
      </c>
      <c r="C9732" s="2">
        <v>26</v>
      </c>
      <c r="D9732" s="2" t="s">
        <v>633</v>
      </c>
      <c r="E9732" s="2"/>
      <c r="F9732" s="2"/>
      <c r="G9732" s="2"/>
      <c r="H9732" s="2"/>
    </row>
    <row r="9733" spans="2:8">
      <c r="B9733" s="2" t="s">
        <v>10334</v>
      </c>
      <c r="C9733" s="2">
        <v>25</v>
      </c>
      <c r="D9733" s="2" t="s">
        <v>633</v>
      </c>
      <c r="E9733" s="2"/>
      <c r="F9733" s="2"/>
      <c r="G9733" s="2"/>
      <c r="H9733" s="2"/>
    </row>
    <row r="9734" spans="2:8">
      <c r="B9734" s="2" t="s">
        <v>10335</v>
      </c>
      <c r="C9734" s="2">
        <v>25</v>
      </c>
      <c r="D9734" s="2" t="s">
        <v>633</v>
      </c>
      <c r="E9734" s="2"/>
      <c r="F9734" s="2"/>
      <c r="G9734" s="2"/>
      <c r="H9734" s="2"/>
    </row>
    <row r="9735" spans="2:8">
      <c r="B9735" s="2" t="s">
        <v>10336</v>
      </c>
      <c r="C9735" s="2">
        <v>26</v>
      </c>
      <c r="D9735" s="2" t="s">
        <v>633</v>
      </c>
      <c r="E9735" s="2"/>
      <c r="F9735" s="2"/>
      <c r="G9735" s="2"/>
      <c r="H9735" s="2"/>
    </row>
    <row r="9736" spans="2:8">
      <c r="B9736" s="2" t="s">
        <v>10337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10338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10339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10340</v>
      </c>
      <c r="C9739" s="2">
        <v>25</v>
      </c>
      <c r="D9739" s="2" t="s">
        <v>633</v>
      </c>
      <c r="E9739" s="2"/>
      <c r="F9739" s="2"/>
      <c r="G9739" s="2"/>
      <c r="H9739" s="2"/>
    </row>
    <row r="9740" spans="2:8">
      <c r="B9740" s="2" t="s">
        <v>10341</v>
      </c>
      <c r="C9740" s="2">
        <v>28</v>
      </c>
      <c r="D9740" s="2" t="s">
        <v>633</v>
      </c>
      <c r="E9740" s="2"/>
      <c r="F9740" s="2"/>
      <c r="G9740" s="2"/>
      <c r="H9740" s="2"/>
    </row>
    <row r="9741" spans="2:8">
      <c r="B9741" s="2" t="s">
        <v>10342</v>
      </c>
      <c r="C9741" s="2">
        <v>28</v>
      </c>
      <c r="D9741" s="2" t="s">
        <v>633</v>
      </c>
      <c r="E9741" s="2"/>
      <c r="F9741" s="2"/>
      <c r="G9741" s="2"/>
      <c r="H9741" s="2"/>
    </row>
    <row r="9742" spans="2:8">
      <c r="B9742" s="2" t="s">
        <v>10343</v>
      </c>
      <c r="C9742" s="2">
        <v>26</v>
      </c>
      <c r="D9742" s="2" t="s">
        <v>633</v>
      </c>
      <c r="E9742" s="2"/>
      <c r="F9742" s="2"/>
      <c r="G9742" s="2"/>
      <c r="H9742" s="2"/>
    </row>
    <row r="9743" spans="2:8">
      <c r="B9743" s="2" t="s">
        <v>10344</v>
      </c>
      <c r="C9743" s="2">
        <v>23</v>
      </c>
      <c r="D9743" s="2" t="s">
        <v>633</v>
      </c>
      <c r="E9743" s="2"/>
      <c r="F9743" s="2"/>
      <c r="G9743" s="2"/>
      <c r="H9743" s="2"/>
    </row>
    <row r="9744" spans="2:8">
      <c r="B9744" s="2" t="s">
        <v>10345</v>
      </c>
      <c r="C9744" s="2">
        <v>23</v>
      </c>
      <c r="D9744" s="2" t="s">
        <v>633</v>
      </c>
      <c r="E9744" s="2"/>
      <c r="F9744" s="2"/>
      <c r="G9744" s="2"/>
      <c r="H9744" s="2"/>
    </row>
    <row r="9745" spans="2:8">
      <c r="B9745" s="2" t="s">
        <v>10346</v>
      </c>
      <c r="C9745" s="2">
        <v>24</v>
      </c>
      <c r="D9745" s="2" t="s">
        <v>633</v>
      </c>
      <c r="E9745" s="2"/>
      <c r="F9745" s="2"/>
      <c r="G9745" s="2"/>
      <c r="H9745" s="2"/>
    </row>
    <row r="9746" spans="2:8">
      <c r="B9746" s="2" t="s">
        <v>10347</v>
      </c>
      <c r="C9746" s="2">
        <v>24</v>
      </c>
      <c r="D9746" s="2" t="s">
        <v>633</v>
      </c>
      <c r="E9746" s="2"/>
      <c r="F9746" s="2"/>
      <c r="G9746" s="2"/>
      <c r="H9746" s="2"/>
    </row>
    <row r="9747" spans="2:8">
      <c r="B9747" s="2" t="s">
        <v>10348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10349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10350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10351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10352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10353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10354</v>
      </c>
      <c r="C9753" s="2">
        <v>20</v>
      </c>
      <c r="D9753" s="2" t="s">
        <v>19</v>
      </c>
      <c r="E9753" s="2"/>
      <c r="F9753" s="2"/>
      <c r="G9753" s="2"/>
      <c r="H9753" s="2"/>
    </row>
    <row r="9754" spans="2:8">
      <c r="B9754" s="2" t="s">
        <v>10355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10356</v>
      </c>
      <c r="C9755" s="2">
        <v>9</v>
      </c>
      <c r="D9755" s="2" t="s">
        <v>19</v>
      </c>
      <c r="E9755" s="2"/>
      <c r="F9755" s="2"/>
      <c r="G9755" s="2"/>
      <c r="H9755" s="2"/>
    </row>
    <row r="9756" spans="2:8">
      <c r="B9756" s="2" t="s">
        <v>10357</v>
      </c>
      <c r="C9756" s="2">
        <v>16</v>
      </c>
      <c r="D9756" s="2" t="s">
        <v>19</v>
      </c>
      <c r="E9756" s="2"/>
      <c r="F9756" s="2"/>
      <c r="G9756" s="2"/>
      <c r="H9756" s="2"/>
    </row>
    <row r="9757" spans="2:8">
      <c r="B9757" s="2" t="s">
        <v>10358</v>
      </c>
      <c r="C9757" s="2">
        <v>13</v>
      </c>
      <c r="D9757" s="2" t="s">
        <v>19</v>
      </c>
      <c r="E9757" s="2"/>
      <c r="F9757" s="2"/>
      <c r="G9757" s="2"/>
      <c r="H9757" s="2"/>
    </row>
    <row r="9758" spans="2:8">
      <c r="B9758" s="2" t="s">
        <v>10359</v>
      </c>
      <c r="C9758" s="2">
        <v>9</v>
      </c>
      <c r="D9758" s="2" t="s">
        <v>19</v>
      </c>
      <c r="E9758" s="2"/>
      <c r="F9758" s="2"/>
      <c r="G9758" s="2"/>
      <c r="H9758" s="2"/>
    </row>
    <row r="9759" spans="2:8">
      <c r="B9759" s="2" t="s">
        <v>10360</v>
      </c>
      <c r="C9759" s="2">
        <v>25</v>
      </c>
      <c r="D9759" s="2" t="s">
        <v>633</v>
      </c>
      <c r="E9759" s="2"/>
      <c r="F9759" s="2"/>
      <c r="G9759" s="2"/>
      <c r="H9759" s="2"/>
    </row>
    <row r="9760" spans="2:8">
      <c r="B9760" s="2" t="s">
        <v>10361</v>
      </c>
      <c r="C9760" s="2">
        <v>25</v>
      </c>
      <c r="D9760" s="2" t="s">
        <v>633</v>
      </c>
      <c r="E9760" s="2"/>
      <c r="F9760" s="2"/>
      <c r="G9760" s="2"/>
      <c r="H9760" s="2"/>
    </row>
    <row r="9761" spans="2:8">
      <c r="B9761" s="2" t="s">
        <v>10362</v>
      </c>
      <c r="C9761" s="2">
        <v>27</v>
      </c>
      <c r="D9761" s="2" t="s">
        <v>633</v>
      </c>
      <c r="E9761" s="2"/>
      <c r="F9761" s="2"/>
      <c r="G9761" s="2"/>
      <c r="H9761" s="2"/>
    </row>
    <row r="9762" spans="2:8">
      <c r="B9762" s="2" t="s">
        <v>10363</v>
      </c>
      <c r="C9762" s="2">
        <v>26</v>
      </c>
      <c r="D9762" s="2" t="s">
        <v>633</v>
      </c>
      <c r="E9762" s="2"/>
      <c r="F9762" s="2"/>
      <c r="G9762" s="2"/>
      <c r="H9762" s="2"/>
    </row>
    <row r="9763" spans="2:8">
      <c r="B9763" s="2" t="s">
        <v>10364</v>
      </c>
      <c r="C9763" s="2">
        <v>27</v>
      </c>
      <c r="D9763" s="2" t="s">
        <v>633</v>
      </c>
      <c r="E9763" s="2"/>
      <c r="F9763" s="2"/>
      <c r="G9763" s="2"/>
      <c r="H9763" s="2"/>
    </row>
    <row r="9764" spans="2:8">
      <c r="B9764" s="2" t="s">
        <v>10365</v>
      </c>
      <c r="C9764" s="2">
        <v>27</v>
      </c>
      <c r="D9764" s="2" t="s">
        <v>633</v>
      </c>
      <c r="E9764" s="2"/>
      <c r="F9764" s="2"/>
      <c r="G9764" s="2"/>
      <c r="H9764" s="2"/>
    </row>
    <row r="9765" spans="2:8">
      <c r="B9765" s="2" t="s">
        <v>10366</v>
      </c>
      <c r="C9765" s="2">
        <v>26</v>
      </c>
      <c r="D9765" s="2" t="s">
        <v>633</v>
      </c>
      <c r="E9765" s="2"/>
      <c r="F9765" s="2"/>
      <c r="G9765" s="2"/>
      <c r="H9765" s="2"/>
    </row>
    <row r="9766" spans="2:8">
      <c r="B9766" s="2" t="s">
        <v>10367</v>
      </c>
      <c r="C9766" s="2">
        <v>32</v>
      </c>
      <c r="D9766" s="2" t="s">
        <v>633</v>
      </c>
      <c r="E9766" s="2"/>
      <c r="F9766" s="2"/>
      <c r="G9766" s="2"/>
      <c r="H9766" s="2"/>
    </row>
    <row r="9767" spans="2:8">
      <c r="B9767" s="2" t="s">
        <v>10368</v>
      </c>
      <c r="C9767" s="2">
        <v>33</v>
      </c>
      <c r="D9767" s="2" t="s">
        <v>633</v>
      </c>
      <c r="E9767" s="2"/>
      <c r="F9767" s="2"/>
      <c r="G9767" s="2"/>
      <c r="H9767" s="2"/>
    </row>
    <row r="9768" spans="2:8">
      <c r="B9768" s="2" t="s">
        <v>10369</v>
      </c>
      <c r="C9768" s="2">
        <v>31</v>
      </c>
      <c r="D9768" s="2" t="s">
        <v>633</v>
      </c>
      <c r="E9768" s="2"/>
      <c r="F9768" s="2"/>
      <c r="G9768" s="2"/>
      <c r="H9768" s="2"/>
    </row>
    <row r="9769" spans="2:8">
      <c r="B9769" s="2" t="s">
        <v>10370</v>
      </c>
      <c r="C9769" s="2">
        <v>29</v>
      </c>
      <c r="D9769" s="2" t="s">
        <v>633</v>
      </c>
      <c r="E9769" s="2"/>
      <c r="F9769" s="2"/>
      <c r="G9769" s="2"/>
      <c r="H9769" s="2"/>
    </row>
    <row r="9770" spans="2:8">
      <c r="B9770" s="2" t="s">
        <v>10371</v>
      </c>
      <c r="C9770" s="2">
        <v>29</v>
      </c>
      <c r="D9770" s="2" t="s">
        <v>633</v>
      </c>
      <c r="E9770" s="2"/>
      <c r="F9770" s="2"/>
      <c r="G9770" s="2"/>
      <c r="H9770" s="2"/>
    </row>
    <row r="9771" spans="2:8">
      <c r="B9771" s="2" t="s">
        <v>10372</v>
      </c>
      <c r="C9771" s="2">
        <v>28</v>
      </c>
      <c r="D9771" s="2" t="s">
        <v>633</v>
      </c>
      <c r="E9771" s="2"/>
      <c r="F9771" s="2"/>
      <c r="G9771" s="2"/>
      <c r="H9771" s="2"/>
    </row>
    <row r="9772" spans="2:8">
      <c r="B9772" s="2" t="s">
        <v>10373</v>
      </c>
      <c r="C9772" s="2">
        <v>38</v>
      </c>
      <c r="D9772" s="2" t="s">
        <v>19</v>
      </c>
      <c r="E9772" s="2"/>
      <c r="F9772" s="2"/>
      <c r="G9772" s="2"/>
      <c r="H9772" s="2"/>
    </row>
    <row r="9773" spans="2:8">
      <c r="B9773" s="2" t="s">
        <v>10374</v>
      </c>
      <c r="C9773" s="2">
        <v>39</v>
      </c>
      <c r="D9773" s="2" t="s">
        <v>19</v>
      </c>
      <c r="E9773" s="2"/>
      <c r="F9773" s="2"/>
      <c r="G9773" s="2"/>
      <c r="H9773" s="2"/>
    </row>
    <row r="9774" spans="2:8">
      <c r="B9774" s="2" t="s">
        <v>10375</v>
      </c>
      <c r="C9774" s="2">
        <v>38</v>
      </c>
      <c r="D9774" s="2" t="s">
        <v>19</v>
      </c>
      <c r="E9774" s="2"/>
      <c r="F9774" s="2"/>
      <c r="G9774" s="2"/>
      <c r="H9774" s="2"/>
    </row>
    <row r="9775" spans="2:8">
      <c r="B9775" s="2" t="s">
        <v>10376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10377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10378</v>
      </c>
      <c r="C9777" s="2">
        <v>19</v>
      </c>
      <c r="D9777" s="2" t="s">
        <v>633</v>
      </c>
      <c r="E9777" s="2"/>
      <c r="F9777" s="2"/>
      <c r="G9777" s="2"/>
      <c r="H9777" s="2"/>
    </row>
    <row r="9778" spans="2:8">
      <c r="B9778" s="2" t="s">
        <v>10379</v>
      </c>
      <c r="C9778" s="2">
        <v>24</v>
      </c>
      <c r="D9778" s="2" t="s">
        <v>633</v>
      </c>
      <c r="E9778" s="2"/>
      <c r="F9778" s="2"/>
      <c r="G9778" s="2"/>
      <c r="H9778" s="2"/>
    </row>
    <row r="9779" spans="2:8">
      <c r="B9779" s="2" t="s">
        <v>10380</v>
      </c>
      <c r="C9779" s="2">
        <v>27</v>
      </c>
      <c r="D9779" s="2" t="s">
        <v>633</v>
      </c>
      <c r="E9779" s="2"/>
      <c r="F9779" s="2"/>
      <c r="G9779" s="2"/>
      <c r="H9779" s="2"/>
    </row>
    <row r="9780" spans="2:8">
      <c r="B9780" s="2" t="s">
        <v>10381</v>
      </c>
      <c r="C9780" s="2">
        <v>28</v>
      </c>
      <c r="D9780" s="2" t="s">
        <v>633</v>
      </c>
      <c r="E9780" s="2"/>
      <c r="F9780" s="2"/>
      <c r="G9780" s="2"/>
      <c r="H9780" s="2"/>
    </row>
    <row r="9781" spans="2:8">
      <c r="B9781" s="2" t="s">
        <v>10382</v>
      </c>
      <c r="C9781" s="2">
        <v>28</v>
      </c>
      <c r="D9781" s="2" t="s">
        <v>633</v>
      </c>
      <c r="E9781" s="2"/>
      <c r="F9781" s="2"/>
      <c r="G9781" s="2"/>
      <c r="H9781" s="2"/>
    </row>
    <row r="9782" spans="2:8">
      <c r="B9782" s="2" t="s">
        <v>10383</v>
      </c>
      <c r="C9782" s="2">
        <v>29</v>
      </c>
      <c r="D9782" s="2" t="s">
        <v>633</v>
      </c>
      <c r="E9782" s="2"/>
      <c r="F9782" s="2"/>
      <c r="G9782" s="2"/>
      <c r="H9782" s="2"/>
    </row>
    <row r="9783" spans="2:8">
      <c r="B9783" s="2" t="s">
        <v>10384</v>
      </c>
      <c r="C9783" s="2">
        <v>30</v>
      </c>
      <c r="D9783" s="2" t="s">
        <v>633</v>
      </c>
      <c r="E9783" s="2"/>
      <c r="F9783" s="2"/>
      <c r="G9783" s="2"/>
      <c r="H9783" s="2"/>
    </row>
    <row r="9784" spans="2:8">
      <c r="B9784" s="2" t="s">
        <v>10385</v>
      </c>
      <c r="C9784" s="2">
        <v>30</v>
      </c>
      <c r="D9784" s="2" t="s">
        <v>633</v>
      </c>
      <c r="E9784" s="2"/>
      <c r="F9784" s="2"/>
      <c r="G9784" s="2"/>
      <c r="H9784" s="2"/>
    </row>
    <row r="9785" spans="2:8">
      <c r="B9785" s="2" t="s">
        <v>10386</v>
      </c>
      <c r="C9785" s="2">
        <v>34</v>
      </c>
      <c r="D9785" s="2" t="s">
        <v>633</v>
      </c>
      <c r="E9785" s="2"/>
      <c r="F9785" s="2"/>
      <c r="G9785" s="2"/>
      <c r="H9785" s="2"/>
    </row>
    <row r="9786" spans="2:8">
      <c r="B9786" s="2" t="s">
        <v>10387</v>
      </c>
      <c r="C9786" s="2">
        <v>38</v>
      </c>
      <c r="D9786" s="2" t="s">
        <v>633</v>
      </c>
      <c r="E9786" s="2"/>
      <c r="F9786" s="2"/>
      <c r="G9786" s="2"/>
      <c r="H9786" s="2"/>
    </row>
    <row r="9787" spans="2:8">
      <c r="B9787" s="2" t="s">
        <v>10388</v>
      </c>
      <c r="C9787" s="2">
        <v>36</v>
      </c>
      <c r="D9787" s="2" t="s">
        <v>633</v>
      </c>
      <c r="E9787" s="2"/>
      <c r="F9787" s="2"/>
      <c r="G9787" s="2"/>
      <c r="H9787" s="2"/>
    </row>
    <row r="9788" spans="2:8">
      <c r="B9788" s="2" t="s">
        <v>10389</v>
      </c>
      <c r="C9788" s="2">
        <v>36</v>
      </c>
      <c r="D9788" s="2" t="s">
        <v>633</v>
      </c>
      <c r="E9788" s="2"/>
      <c r="F9788" s="2"/>
      <c r="G9788" s="2"/>
      <c r="H9788" s="2"/>
    </row>
    <row r="9789" spans="2:8">
      <c r="B9789" s="2" t="s">
        <v>10390</v>
      </c>
      <c r="C9789" s="2">
        <v>35</v>
      </c>
      <c r="D9789" s="2" t="s">
        <v>633</v>
      </c>
      <c r="E9789" s="2"/>
      <c r="F9789" s="2"/>
      <c r="G9789" s="2"/>
      <c r="H9789" s="2"/>
    </row>
    <row r="9790" spans="2:8">
      <c r="B9790" s="2" t="s">
        <v>10391</v>
      </c>
      <c r="C9790" s="2">
        <v>32</v>
      </c>
      <c r="D9790" s="2" t="s">
        <v>633</v>
      </c>
      <c r="E9790" s="2"/>
      <c r="F9790" s="2"/>
      <c r="G9790" s="2"/>
      <c r="H9790" s="2"/>
    </row>
    <row r="9791" spans="2:8">
      <c r="B9791" s="2" t="s">
        <v>10392</v>
      </c>
      <c r="C9791" s="2">
        <v>39</v>
      </c>
      <c r="D9791" s="2" t="s">
        <v>633</v>
      </c>
      <c r="E9791" s="2"/>
      <c r="F9791" s="2"/>
      <c r="G9791" s="2"/>
      <c r="H9791" s="2"/>
    </row>
    <row r="9792" spans="2:8">
      <c r="B9792" s="2" t="s">
        <v>10393</v>
      </c>
      <c r="C9792" s="2">
        <v>41</v>
      </c>
      <c r="D9792" s="2" t="s">
        <v>633</v>
      </c>
      <c r="E9792" s="2"/>
      <c r="F9792" s="2"/>
      <c r="G9792" s="2"/>
      <c r="H9792" s="2"/>
    </row>
    <row r="9793" spans="2:8">
      <c r="B9793" s="2" t="s">
        <v>10394</v>
      </c>
      <c r="C9793" s="2">
        <v>41</v>
      </c>
      <c r="D9793" s="2" t="s">
        <v>633</v>
      </c>
      <c r="E9793" s="2"/>
      <c r="F9793" s="2"/>
      <c r="G9793" s="2"/>
      <c r="H9793" s="2"/>
    </row>
    <row r="9794" spans="2:8">
      <c r="B9794" s="2" t="s">
        <v>10395</v>
      </c>
      <c r="C9794" s="2">
        <v>41</v>
      </c>
      <c r="D9794" s="2" t="s">
        <v>633</v>
      </c>
      <c r="E9794" s="2"/>
      <c r="F9794" s="2"/>
      <c r="G9794" s="2"/>
      <c r="H9794" s="2"/>
    </row>
    <row r="9795" spans="2:8">
      <c r="B9795" s="2" t="s">
        <v>10396</v>
      </c>
      <c r="C9795" s="2">
        <v>33</v>
      </c>
      <c r="D9795" s="2" t="s">
        <v>633</v>
      </c>
      <c r="E9795" s="2"/>
      <c r="F9795" s="2"/>
      <c r="G9795" s="2"/>
      <c r="H9795" s="2"/>
    </row>
    <row r="9796" spans="2:8">
      <c r="B9796" s="2" t="s">
        <v>10397</v>
      </c>
      <c r="C9796" s="2">
        <v>39</v>
      </c>
      <c r="D9796" s="2" t="s">
        <v>633</v>
      </c>
      <c r="E9796" s="2"/>
      <c r="F9796" s="2"/>
      <c r="G9796" s="2"/>
      <c r="H9796" s="2"/>
    </row>
    <row r="9797" spans="2:8">
      <c r="B9797" s="2" t="s">
        <v>10398</v>
      </c>
      <c r="C9797" s="2">
        <v>43</v>
      </c>
      <c r="D9797" s="2" t="s">
        <v>633</v>
      </c>
      <c r="E9797" s="2"/>
      <c r="F9797" s="2"/>
      <c r="G9797" s="2"/>
      <c r="H9797" s="2"/>
    </row>
    <row r="9798" spans="2:8">
      <c r="B9798" s="2" t="s">
        <v>10399</v>
      </c>
      <c r="C9798" s="2">
        <v>42</v>
      </c>
      <c r="D9798" s="2" t="s">
        <v>633</v>
      </c>
      <c r="E9798" s="2"/>
      <c r="F9798" s="2"/>
      <c r="G9798" s="2"/>
      <c r="H9798" s="2"/>
    </row>
    <row r="9799" spans="2:8">
      <c r="B9799" s="2" t="s">
        <v>10400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10401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10402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10403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10404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10405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10406</v>
      </c>
      <c r="C9805" s="2">
        <v>36</v>
      </c>
      <c r="D9805" s="2" t="s">
        <v>19</v>
      </c>
      <c r="E9805" s="2"/>
      <c r="F9805" s="2"/>
      <c r="G9805" s="2"/>
      <c r="H9805" s="2"/>
    </row>
    <row r="9806" spans="2:8">
      <c r="B9806" s="2" t="s">
        <v>10407</v>
      </c>
      <c r="C9806" s="2">
        <v>35</v>
      </c>
      <c r="D9806" s="2" t="s">
        <v>19</v>
      </c>
      <c r="E9806" s="2"/>
      <c r="F9806" s="2"/>
      <c r="G9806" s="2"/>
      <c r="H9806" s="2"/>
    </row>
    <row r="9807" spans="2:8">
      <c r="B9807" s="2" t="s">
        <v>10408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10409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10410</v>
      </c>
      <c r="C9809" s="2">
        <v>23</v>
      </c>
      <c r="D9809" s="2" t="s">
        <v>19</v>
      </c>
      <c r="E9809" s="2"/>
      <c r="F9809" s="2"/>
      <c r="G9809" s="2"/>
      <c r="H9809" s="2"/>
    </row>
    <row r="9810" spans="2:8">
      <c r="B9810" s="2" t="s">
        <v>10411</v>
      </c>
      <c r="C9810" s="2">
        <v>24</v>
      </c>
      <c r="D9810" s="2" t="s">
        <v>633</v>
      </c>
      <c r="E9810" s="2"/>
      <c r="F9810" s="2"/>
      <c r="G9810" s="2"/>
      <c r="H9810" s="2"/>
    </row>
    <row r="9811" spans="2:8">
      <c r="B9811" s="2" t="s">
        <v>10412</v>
      </c>
      <c r="C9811" s="2">
        <v>31</v>
      </c>
      <c r="D9811" s="2" t="s">
        <v>633</v>
      </c>
      <c r="E9811" s="2"/>
      <c r="F9811" s="2"/>
      <c r="G9811" s="2"/>
      <c r="H9811" s="2"/>
    </row>
    <row r="9812" spans="2:8">
      <c r="B9812" s="2" t="s">
        <v>10413</v>
      </c>
      <c r="C9812" s="2">
        <v>34</v>
      </c>
      <c r="D9812" s="2" t="s">
        <v>633</v>
      </c>
      <c r="E9812" s="2"/>
      <c r="F9812" s="2"/>
      <c r="G9812" s="2"/>
      <c r="H9812" s="2"/>
    </row>
    <row r="9813" spans="2:8">
      <c r="B9813" s="2" t="s">
        <v>10414</v>
      </c>
      <c r="C9813" s="2">
        <v>35</v>
      </c>
      <c r="D9813" s="2" t="s">
        <v>633</v>
      </c>
      <c r="E9813" s="2"/>
      <c r="F9813" s="2"/>
      <c r="G9813" s="2"/>
      <c r="H9813" s="2"/>
    </row>
    <row r="9814" spans="2:8">
      <c r="B9814" s="2" t="s">
        <v>10415</v>
      </c>
      <c r="C9814" s="2">
        <v>35</v>
      </c>
      <c r="D9814" s="2" t="s">
        <v>633</v>
      </c>
      <c r="E9814" s="2"/>
      <c r="F9814" s="2"/>
      <c r="G9814" s="2"/>
      <c r="H9814" s="2"/>
    </row>
    <row r="9815" spans="2:8">
      <c r="B9815" s="2" t="s">
        <v>10416</v>
      </c>
      <c r="C9815" s="2">
        <v>34</v>
      </c>
      <c r="D9815" s="2" t="s">
        <v>633</v>
      </c>
      <c r="E9815" s="2"/>
      <c r="F9815" s="2"/>
      <c r="G9815" s="2"/>
      <c r="H9815" s="2"/>
    </row>
    <row r="9816" spans="2:8">
      <c r="B9816" s="2" t="s">
        <v>10417</v>
      </c>
      <c r="C9816" s="2">
        <v>28</v>
      </c>
      <c r="D9816" s="2" t="s">
        <v>633</v>
      </c>
      <c r="E9816" s="2"/>
      <c r="F9816" s="2"/>
      <c r="G9816" s="2"/>
      <c r="H9816" s="2"/>
    </row>
    <row r="9817" spans="2:8">
      <c r="B9817" s="2" t="s">
        <v>10418</v>
      </c>
      <c r="C9817" s="2">
        <v>31</v>
      </c>
      <c r="D9817" s="2" t="s">
        <v>633</v>
      </c>
      <c r="E9817" s="2"/>
      <c r="F9817" s="2"/>
      <c r="G9817" s="2"/>
      <c r="H9817" s="2"/>
    </row>
    <row r="9818" spans="2:8">
      <c r="B9818" s="2" t="s">
        <v>10419</v>
      </c>
      <c r="C9818" s="2">
        <v>32</v>
      </c>
      <c r="D9818" s="2" t="s">
        <v>633</v>
      </c>
      <c r="E9818" s="2"/>
      <c r="F9818" s="2"/>
      <c r="G9818" s="2"/>
      <c r="H9818" s="2"/>
    </row>
    <row r="9819" spans="2:8">
      <c r="B9819" s="2" t="s">
        <v>10420</v>
      </c>
      <c r="C9819" s="2">
        <v>32</v>
      </c>
      <c r="D9819" s="2" t="s">
        <v>633</v>
      </c>
      <c r="E9819" s="2"/>
      <c r="F9819" s="2"/>
      <c r="G9819" s="2"/>
      <c r="H9819" s="2"/>
    </row>
    <row r="9820" spans="2:8">
      <c r="B9820" s="2" t="s">
        <v>10421</v>
      </c>
      <c r="C9820" s="2">
        <v>31</v>
      </c>
      <c r="D9820" s="2" t="s">
        <v>633</v>
      </c>
      <c r="E9820" s="2"/>
      <c r="F9820" s="2"/>
      <c r="G9820" s="2"/>
      <c r="H9820" s="2"/>
    </row>
    <row r="9821" spans="2:8">
      <c r="B9821" s="2" t="s">
        <v>10422</v>
      </c>
      <c r="C9821" s="2">
        <v>30</v>
      </c>
      <c r="D9821" s="2" t="s">
        <v>633</v>
      </c>
      <c r="E9821" s="2"/>
      <c r="F9821" s="2"/>
      <c r="G9821" s="2"/>
      <c r="H9821" s="2"/>
    </row>
    <row r="9822" spans="2:8">
      <c r="B9822" s="2" t="s">
        <v>10423</v>
      </c>
      <c r="C9822" s="2">
        <v>26</v>
      </c>
      <c r="D9822" s="2" t="s">
        <v>633</v>
      </c>
      <c r="E9822" s="2"/>
      <c r="F9822" s="2"/>
      <c r="G9822" s="2"/>
      <c r="H9822" s="2"/>
    </row>
    <row r="9823" spans="2:8">
      <c r="B9823" s="2" t="s">
        <v>10424</v>
      </c>
      <c r="C9823" s="2">
        <v>32</v>
      </c>
      <c r="D9823" s="2" t="s">
        <v>633</v>
      </c>
      <c r="E9823" s="2"/>
      <c r="F9823" s="2"/>
      <c r="G9823" s="2"/>
      <c r="H9823" s="2"/>
    </row>
    <row r="9824" spans="2:8">
      <c r="B9824" s="2" t="s">
        <v>10425</v>
      </c>
      <c r="C9824" s="2">
        <v>33</v>
      </c>
      <c r="D9824" s="2" t="s">
        <v>633</v>
      </c>
      <c r="E9824" s="2"/>
      <c r="F9824" s="2"/>
      <c r="G9824" s="2"/>
      <c r="H9824" s="2"/>
    </row>
    <row r="9825" spans="2:8">
      <c r="B9825" s="2" t="s">
        <v>10426</v>
      </c>
      <c r="C9825" s="2">
        <v>33</v>
      </c>
      <c r="D9825" s="2" t="s">
        <v>633</v>
      </c>
      <c r="E9825" s="2"/>
      <c r="F9825" s="2"/>
      <c r="G9825" s="2"/>
      <c r="H9825" s="2"/>
    </row>
    <row r="9826" spans="2:8">
      <c r="B9826" s="2" t="s">
        <v>10427</v>
      </c>
      <c r="C9826" s="2">
        <v>33</v>
      </c>
      <c r="D9826" s="2" t="s">
        <v>633</v>
      </c>
      <c r="E9826" s="2"/>
      <c r="F9826" s="2"/>
      <c r="G9826" s="2"/>
      <c r="H9826" s="2"/>
    </row>
    <row r="9827" spans="2:8">
      <c r="B9827" s="2" t="s">
        <v>10428</v>
      </c>
      <c r="C9827" s="2">
        <v>34</v>
      </c>
      <c r="D9827" s="2" t="s">
        <v>633</v>
      </c>
      <c r="E9827" s="2"/>
      <c r="F9827" s="2"/>
      <c r="G9827" s="2"/>
      <c r="H9827" s="2"/>
    </row>
    <row r="9828" spans="2:8">
      <c r="B9828" s="2" t="s">
        <v>10429</v>
      </c>
      <c r="C9828" s="2">
        <v>27</v>
      </c>
      <c r="D9828" s="2" t="s">
        <v>633</v>
      </c>
      <c r="E9828" s="2"/>
      <c r="F9828" s="2"/>
      <c r="G9828" s="2"/>
      <c r="H9828" s="2"/>
    </row>
    <row r="9829" spans="2:8">
      <c r="B9829" s="2" t="s">
        <v>10430</v>
      </c>
      <c r="C9829" s="2">
        <v>32</v>
      </c>
      <c r="D9829" s="2" t="s">
        <v>633</v>
      </c>
      <c r="E9829" s="2"/>
      <c r="F9829" s="2"/>
      <c r="G9829" s="2"/>
      <c r="H9829" s="2"/>
    </row>
    <row r="9830" spans="2:8">
      <c r="B9830" s="2" t="s">
        <v>10431</v>
      </c>
      <c r="C9830" s="2">
        <v>32</v>
      </c>
      <c r="D9830" s="2" t="s">
        <v>633</v>
      </c>
      <c r="E9830" s="2"/>
      <c r="F9830" s="2"/>
      <c r="G9830" s="2"/>
      <c r="H9830" s="2"/>
    </row>
    <row r="9831" spans="2:8">
      <c r="B9831" s="2" t="s">
        <v>10432</v>
      </c>
      <c r="C9831" s="2">
        <v>30</v>
      </c>
      <c r="D9831" s="2" t="s">
        <v>633</v>
      </c>
      <c r="E9831" s="2"/>
      <c r="F9831" s="2"/>
      <c r="G9831" s="2"/>
      <c r="H9831" s="2"/>
    </row>
    <row r="9832" spans="2:8">
      <c r="B9832" s="2" t="s">
        <v>10433</v>
      </c>
      <c r="C9832" s="2">
        <v>27</v>
      </c>
      <c r="D9832" s="2" t="s">
        <v>633</v>
      </c>
      <c r="E9832" s="2"/>
      <c r="F9832" s="2"/>
      <c r="G9832" s="2"/>
      <c r="H9832" s="2"/>
    </row>
    <row r="9833" spans="2:8">
      <c r="B9833" s="2" t="s">
        <v>10434</v>
      </c>
      <c r="C9833" s="2">
        <v>25</v>
      </c>
      <c r="D9833" s="2" t="s">
        <v>633</v>
      </c>
      <c r="E9833" s="2"/>
      <c r="F9833" s="2"/>
      <c r="G9833" s="2"/>
      <c r="H9833" s="2"/>
    </row>
    <row r="9834" spans="2:8">
      <c r="B9834" s="2" t="s">
        <v>10435</v>
      </c>
      <c r="C9834" s="2">
        <v>24</v>
      </c>
      <c r="D9834" s="2" t="s">
        <v>633</v>
      </c>
      <c r="E9834" s="2"/>
      <c r="F9834" s="2"/>
      <c r="G9834" s="2"/>
      <c r="H9834" s="2"/>
    </row>
    <row r="9835" spans="2:8">
      <c r="B9835" s="2" t="s">
        <v>10436</v>
      </c>
      <c r="C9835" s="2">
        <v>42</v>
      </c>
      <c r="D9835" s="2" t="s">
        <v>19</v>
      </c>
      <c r="E9835" s="2"/>
      <c r="F9835" s="2"/>
      <c r="G9835" s="2"/>
      <c r="H9835" s="2"/>
    </row>
    <row r="9836" spans="2:8">
      <c r="B9836" s="2" t="s">
        <v>10437</v>
      </c>
      <c r="C9836" s="2">
        <v>42</v>
      </c>
      <c r="D9836" s="2" t="s">
        <v>19</v>
      </c>
      <c r="E9836" s="2"/>
      <c r="F9836" s="2"/>
      <c r="G9836" s="2"/>
      <c r="H9836" s="2"/>
    </row>
    <row r="9837" spans="2:8">
      <c r="B9837" s="2" t="s">
        <v>10438</v>
      </c>
      <c r="C9837" s="2">
        <v>41</v>
      </c>
      <c r="D9837" s="2" t="s">
        <v>19</v>
      </c>
      <c r="E9837" s="2"/>
      <c r="F9837" s="2"/>
      <c r="G9837" s="2"/>
      <c r="H9837" s="2"/>
    </row>
    <row r="9838" spans="2:8">
      <c r="B9838" s="2" t="s">
        <v>10439</v>
      </c>
      <c r="C9838" s="2">
        <v>40</v>
      </c>
      <c r="D9838" s="2" t="s">
        <v>19</v>
      </c>
      <c r="E9838" s="2"/>
      <c r="F9838" s="2"/>
      <c r="G9838" s="2"/>
      <c r="H9838" s="2"/>
    </row>
    <row r="9839" spans="2:8">
      <c r="B9839" s="2" t="s">
        <v>10440</v>
      </c>
      <c r="C9839" s="2">
        <v>35</v>
      </c>
      <c r="D9839" s="2" t="s">
        <v>19</v>
      </c>
      <c r="E9839" s="2"/>
      <c r="F9839" s="2"/>
      <c r="G9839" s="2"/>
      <c r="H9839" s="2"/>
    </row>
    <row r="9840" spans="2:8">
      <c r="B9840" s="2" t="s">
        <v>10441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10442</v>
      </c>
      <c r="C9841" s="2">
        <v>13</v>
      </c>
      <c r="D9841" s="2" t="s">
        <v>19</v>
      </c>
      <c r="E9841" s="2"/>
      <c r="F9841" s="2"/>
      <c r="G9841" s="2"/>
      <c r="H9841" s="2"/>
    </row>
    <row r="9842" spans="2:8">
      <c r="B9842" s="2" t="s">
        <v>10443</v>
      </c>
      <c r="C9842" s="2">
        <v>33</v>
      </c>
      <c r="D9842" s="2" t="s">
        <v>633</v>
      </c>
      <c r="E9842" s="2"/>
      <c r="F9842" s="2"/>
      <c r="G9842" s="2"/>
      <c r="H9842" s="2"/>
    </row>
    <row r="9843" spans="2:8">
      <c r="B9843" s="2" t="s">
        <v>10444</v>
      </c>
      <c r="C9843" s="2">
        <v>36</v>
      </c>
      <c r="D9843" s="2" t="s">
        <v>633</v>
      </c>
      <c r="E9843" s="2"/>
      <c r="F9843" s="2"/>
      <c r="G9843" s="2"/>
      <c r="H9843" s="2"/>
    </row>
    <row r="9844" spans="2:8">
      <c r="B9844" s="2" t="s">
        <v>10445</v>
      </c>
      <c r="C9844" s="2">
        <v>36</v>
      </c>
      <c r="D9844" s="2" t="s">
        <v>633</v>
      </c>
      <c r="E9844" s="2"/>
      <c r="F9844" s="2"/>
      <c r="G9844" s="2"/>
      <c r="H9844" s="2"/>
    </row>
    <row r="9845" spans="2:8">
      <c r="B9845" s="2" t="s">
        <v>10446</v>
      </c>
      <c r="C9845" s="2">
        <v>36</v>
      </c>
      <c r="D9845" s="2" t="s">
        <v>633</v>
      </c>
      <c r="E9845" s="2"/>
      <c r="F9845" s="2"/>
      <c r="G9845" s="2"/>
      <c r="H9845" s="2"/>
    </row>
    <row r="9846" spans="2:8">
      <c r="B9846" s="2" t="s">
        <v>10447</v>
      </c>
      <c r="C9846" s="2">
        <v>35</v>
      </c>
      <c r="D9846" s="2" t="s">
        <v>633</v>
      </c>
      <c r="E9846" s="2"/>
      <c r="F9846" s="2"/>
      <c r="G9846" s="2"/>
      <c r="H9846" s="2"/>
    </row>
    <row r="9847" spans="2:8">
      <c r="B9847" s="2" t="s">
        <v>10448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10449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10450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10451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10452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10453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10454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10455</v>
      </c>
      <c r="C9854" s="2">
        <v>31</v>
      </c>
      <c r="D9854" s="2" t="s">
        <v>633</v>
      </c>
      <c r="E9854" s="2"/>
      <c r="F9854" s="2"/>
      <c r="G9854" s="2"/>
      <c r="H9854" s="2"/>
    </row>
    <row r="9855" spans="2:8">
      <c r="B9855" s="2" t="s">
        <v>10456</v>
      </c>
      <c r="C9855" s="2">
        <v>34</v>
      </c>
      <c r="D9855" s="2" t="s">
        <v>633</v>
      </c>
      <c r="E9855" s="2"/>
      <c r="F9855" s="2"/>
      <c r="G9855" s="2"/>
      <c r="H9855" s="2"/>
    </row>
    <row r="9856" spans="2:8">
      <c r="B9856" s="2" t="s">
        <v>10457</v>
      </c>
      <c r="C9856" s="2">
        <v>35</v>
      </c>
      <c r="D9856" s="2" t="s">
        <v>633</v>
      </c>
      <c r="E9856" s="2"/>
      <c r="F9856" s="2"/>
      <c r="G9856" s="2"/>
      <c r="H9856" s="2"/>
    </row>
    <row r="9857" spans="2:8">
      <c r="B9857" s="2" t="s">
        <v>10458</v>
      </c>
      <c r="C9857" s="2">
        <v>35</v>
      </c>
      <c r="D9857" s="2" t="s">
        <v>633</v>
      </c>
      <c r="E9857" s="2"/>
      <c r="F9857" s="2"/>
      <c r="G9857" s="2"/>
      <c r="H9857" s="2"/>
    </row>
    <row r="9858" spans="2:8">
      <c r="B9858" s="2" t="s">
        <v>10459</v>
      </c>
      <c r="C9858" s="2">
        <v>34</v>
      </c>
      <c r="D9858" s="2" t="s">
        <v>633</v>
      </c>
      <c r="E9858" s="2"/>
      <c r="F9858" s="2"/>
      <c r="G9858" s="2"/>
      <c r="H9858" s="2"/>
    </row>
    <row r="9859" spans="2:8">
      <c r="B9859" s="2" t="s">
        <v>10460</v>
      </c>
      <c r="C9859" s="2">
        <v>25</v>
      </c>
      <c r="D9859" s="2" t="s">
        <v>633</v>
      </c>
      <c r="E9859" s="2"/>
      <c r="F9859" s="2"/>
      <c r="G9859" s="2"/>
      <c r="H9859" s="2"/>
    </row>
    <row r="9860" spans="2:8">
      <c r="B9860" s="2" t="s">
        <v>10461</v>
      </c>
      <c r="C9860" s="2">
        <v>28</v>
      </c>
      <c r="D9860" s="2" t="s">
        <v>633</v>
      </c>
      <c r="E9860" s="2"/>
      <c r="F9860" s="2"/>
      <c r="G9860" s="2"/>
      <c r="H9860" s="2"/>
    </row>
    <row r="9861" spans="2:8">
      <c r="B9861" s="2" t="s">
        <v>10462</v>
      </c>
      <c r="C9861" s="2">
        <v>30</v>
      </c>
      <c r="D9861" s="2" t="s">
        <v>633</v>
      </c>
      <c r="E9861" s="2"/>
      <c r="F9861" s="2"/>
      <c r="G9861" s="2"/>
      <c r="H9861" s="2"/>
    </row>
    <row r="9862" spans="2:8">
      <c r="B9862" s="2" t="s">
        <v>10463</v>
      </c>
      <c r="C9862" s="2">
        <v>30</v>
      </c>
      <c r="D9862" s="2" t="s">
        <v>633</v>
      </c>
      <c r="E9862" s="2"/>
      <c r="F9862" s="2"/>
      <c r="G9862" s="2"/>
      <c r="H9862" s="2"/>
    </row>
    <row r="9863" spans="2:8">
      <c r="B9863" s="2" t="s">
        <v>10464</v>
      </c>
      <c r="C9863" s="2">
        <v>30</v>
      </c>
      <c r="D9863" s="2" t="s">
        <v>633</v>
      </c>
      <c r="E9863" s="2"/>
      <c r="F9863" s="2"/>
      <c r="G9863" s="2"/>
      <c r="H9863" s="2"/>
    </row>
    <row r="9864" spans="2:8">
      <c r="B9864" s="2" t="s">
        <v>10465</v>
      </c>
      <c r="C9864" s="2">
        <v>29</v>
      </c>
      <c r="D9864" s="2" t="s">
        <v>633</v>
      </c>
      <c r="E9864" s="2"/>
      <c r="F9864" s="2"/>
      <c r="G9864" s="2"/>
      <c r="H9864" s="2"/>
    </row>
    <row r="9865" spans="2:8">
      <c r="B9865" s="2" t="s">
        <v>10466</v>
      </c>
      <c r="C9865" s="2">
        <v>39</v>
      </c>
      <c r="D9865" s="2" t="s">
        <v>19</v>
      </c>
      <c r="E9865" s="2"/>
      <c r="F9865" s="2"/>
      <c r="G9865" s="2"/>
      <c r="H9865" s="2"/>
    </row>
    <row r="9866" spans="2:8">
      <c r="B9866" s="2" t="s">
        <v>10467</v>
      </c>
      <c r="C9866" s="2">
        <v>38</v>
      </c>
      <c r="D9866" s="2" t="s">
        <v>19</v>
      </c>
      <c r="E9866" s="2"/>
      <c r="F9866" s="2"/>
      <c r="G9866" s="2"/>
      <c r="H9866" s="2"/>
    </row>
    <row r="9867" spans="2:8">
      <c r="B9867" s="2" t="s">
        <v>10468</v>
      </c>
      <c r="C9867" s="2">
        <v>36</v>
      </c>
      <c r="D9867" s="2" t="s">
        <v>19</v>
      </c>
      <c r="E9867" s="2"/>
      <c r="F9867" s="2"/>
      <c r="G9867" s="2"/>
      <c r="H9867" s="2"/>
    </row>
    <row r="9868" spans="2:8">
      <c r="B9868" s="2" t="s">
        <v>10469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10470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10471</v>
      </c>
      <c r="C9870" s="2">
        <v>20</v>
      </c>
      <c r="D9870" s="2" t="s">
        <v>633</v>
      </c>
      <c r="E9870" s="2"/>
      <c r="F9870" s="2"/>
      <c r="G9870" s="2"/>
      <c r="H9870" s="2"/>
    </row>
    <row r="9871" spans="2:8">
      <c r="B9871" s="2" t="s">
        <v>10472</v>
      </c>
      <c r="C9871" s="2">
        <v>20</v>
      </c>
      <c r="D9871" s="2" t="s">
        <v>633</v>
      </c>
      <c r="E9871" s="2"/>
      <c r="F9871" s="2"/>
      <c r="G9871" s="2"/>
      <c r="H9871" s="2"/>
    </row>
    <row r="9872" spans="2:8">
      <c r="B9872" s="2" t="s">
        <v>10473</v>
      </c>
      <c r="C9872" s="2">
        <v>20</v>
      </c>
      <c r="D9872" s="2" t="s">
        <v>633</v>
      </c>
      <c r="E9872" s="2"/>
      <c r="F9872" s="2"/>
      <c r="G9872" s="2"/>
      <c r="H9872" s="2"/>
    </row>
    <row r="9873" spans="2:8">
      <c r="B9873" s="2" t="s">
        <v>10474</v>
      </c>
      <c r="C9873" s="2">
        <v>21</v>
      </c>
      <c r="D9873" s="2" t="s">
        <v>633</v>
      </c>
      <c r="E9873" s="2"/>
      <c r="F9873" s="2"/>
      <c r="G9873" s="2"/>
      <c r="H9873" s="2"/>
    </row>
    <row r="9874" spans="2:8">
      <c r="B9874" s="2" t="s">
        <v>10475</v>
      </c>
      <c r="C9874" s="2">
        <v>21</v>
      </c>
      <c r="D9874" s="2" t="s">
        <v>633</v>
      </c>
      <c r="E9874" s="2"/>
      <c r="F9874" s="2"/>
      <c r="G9874" s="2"/>
      <c r="H9874" s="2"/>
    </row>
    <row r="9875" spans="2:8">
      <c r="B9875" s="2" t="s">
        <v>10476</v>
      </c>
      <c r="C9875" s="2">
        <v>21</v>
      </c>
      <c r="D9875" s="2" t="s">
        <v>633</v>
      </c>
      <c r="E9875" s="2"/>
      <c r="F9875" s="2"/>
      <c r="G9875" s="2"/>
      <c r="H9875" s="2"/>
    </row>
    <row r="9876" spans="2:8">
      <c r="B9876" s="2" t="s">
        <v>10477</v>
      </c>
      <c r="C9876" s="2">
        <v>20</v>
      </c>
      <c r="D9876" s="2" t="s">
        <v>633</v>
      </c>
      <c r="E9876" s="2"/>
      <c r="F9876" s="2"/>
      <c r="G9876" s="2"/>
      <c r="H9876" s="2"/>
    </row>
    <row r="9877" spans="2:8">
      <c r="B9877" s="2" t="s">
        <v>10478</v>
      </c>
      <c r="C9877" s="2">
        <v>21</v>
      </c>
      <c r="D9877" s="2" t="s">
        <v>633</v>
      </c>
      <c r="E9877" s="2"/>
      <c r="F9877" s="2"/>
      <c r="G9877" s="2"/>
      <c r="H9877" s="2"/>
    </row>
    <row r="9878" spans="2:8">
      <c r="B9878" s="2" t="s">
        <v>10479</v>
      </c>
      <c r="C9878" s="2">
        <v>26</v>
      </c>
      <c r="D9878" s="2" t="s">
        <v>633</v>
      </c>
      <c r="E9878" s="2"/>
      <c r="F9878" s="2"/>
      <c r="G9878" s="2"/>
      <c r="H9878" s="2"/>
    </row>
    <row r="9879" spans="2:8">
      <c r="B9879" s="2" t="s">
        <v>10480</v>
      </c>
      <c r="C9879" s="2">
        <v>33</v>
      </c>
      <c r="D9879" s="2" t="s">
        <v>633</v>
      </c>
      <c r="E9879" s="2"/>
      <c r="F9879" s="2"/>
      <c r="G9879" s="2"/>
      <c r="H9879" s="2"/>
    </row>
    <row r="9880" spans="2:8">
      <c r="B9880" s="2" t="s">
        <v>10481</v>
      </c>
      <c r="C9880" s="2">
        <v>37</v>
      </c>
      <c r="D9880" s="2" t="s">
        <v>633</v>
      </c>
      <c r="E9880" s="2"/>
      <c r="F9880" s="2"/>
      <c r="G9880" s="2"/>
      <c r="H9880" s="2"/>
    </row>
    <row r="9881" spans="2:8">
      <c r="B9881" s="2" t="s">
        <v>10482</v>
      </c>
      <c r="C9881" s="2">
        <v>35</v>
      </c>
      <c r="D9881" s="2" t="s">
        <v>633</v>
      </c>
      <c r="E9881" s="2"/>
      <c r="F9881" s="2"/>
      <c r="G9881" s="2"/>
      <c r="H9881" s="2"/>
    </row>
    <row r="9882" spans="2:8">
      <c r="B9882" s="2" t="s">
        <v>10483</v>
      </c>
      <c r="C9882" s="2">
        <v>31</v>
      </c>
      <c r="D9882" s="2" t="s">
        <v>633</v>
      </c>
      <c r="E9882" s="2"/>
      <c r="F9882" s="2"/>
      <c r="G9882" s="2"/>
      <c r="H9882" s="2"/>
    </row>
    <row r="9883" spans="2:8">
      <c r="B9883" s="2" t="s">
        <v>10484</v>
      </c>
      <c r="C9883" s="2">
        <v>27</v>
      </c>
      <c r="D9883" s="2" t="s">
        <v>633</v>
      </c>
      <c r="E9883" s="2"/>
      <c r="F9883" s="2"/>
      <c r="G9883" s="2"/>
      <c r="H9883" s="2"/>
    </row>
    <row r="9884" spans="2:8">
      <c r="B9884" s="2" t="s">
        <v>10485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10486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10487</v>
      </c>
      <c r="C9886" s="2">
        <v>36</v>
      </c>
      <c r="D9886" s="2" t="s">
        <v>19</v>
      </c>
      <c r="E9886" s="2"/>
      <c r="F9886" s="2"/>
      <c r="G9886" s="2"/>
      <c r="H9886" s="2"/>
    </row>
    <row r="9887" spans="2:8">
      <c r="B9887" s="2" t="s">
        <v>10488</v>
      </c>
      <c r="C9887" s="2">
        <v>38</v>
      </c>
      <c r="D9887" s="2" t="s">
        <v>19</v>
      </c>
      <c r="E9887" s="2"/>
      <c r="F9887" s="2"/>
      <c r="G9887" s="2"/>
      <c r="H9887" s="2"/>
    </row>
    <row r="9888" spans="2:8">
      <c r="B9888" s="2" t="s">
        <v>10489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10490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10491</v>
      </c>
      <c r="C9890" s="2">
        <v>14</v>
      </c>
      <c r="D9890" s="2" t="s">
        <v>19</v>
      </c>
      <c r="E9890" s="2"/>
      <c r="F9890" s="2"/>
      <c r="G9890" s="2"/>
      <c r="H9890" s="2"/>
    </row>
    <row r="9891" spans="2:8">
      <c r="B9891" s="2" t="s">
        <v>10492</v>
      </c>
      <c r="C9891" s="2">
        <v>31</v>
      </c>
      <c r="D9891" s="2" t="s">
        <v>633</v>
      </c>
      <c r="E9891" s="2"/>
      <c r="F9891" s="2"/>
      <c r="G9891" s="2"/>
      <c r="H9891" s="2"/>
    </row>
    <row r="9892" spans="2:8">
      <c r="B9892" s="2" t="s">
        <v>10493</v>
      </c>
      <c r="C9892" s="2">
        <v>33</v>
      </c>
      <c r="D9892" s="2" t="s">
        <v>633</v>
      </c>
      <c r="E9892" s="2"/>
      <c r="F9892" s="2"/>
      <c r="G9892" s="2"/>
      <c r="H9892" s="2"/>
    </row>
    <row r="9893" spans="2:8">
      <c r="B9893" s="2" t="s">
        <v>10494</v>
      </c>
      <c r="C9893" s="2">
        <v>34</v>
      </c>
      <c r="D9893" s="2" t="s">
        <v>633</v>
      </c>
      <c r="E9893" s="2"/>
      <c r="F9893" s="2"/>
      <c r="G9893" s="2"/>
      <c r="H9893" s="2"/>
    </row>
    <row r="9894" spans="2:8">
      <c r="B9894" s="2" t="s">
        <v>10495</v>
      </c>
      <c r="C9894" s="2">
        <v>34</v>
      </c>
      <c r="D9894" s="2" t="s">
        <v>633</v>
      </c>
      <c r="E9894" s="2"/>
      <c r="F9894" s="2"/>
      <c r="G9894" s="2"/>
      <c r="H9894" s="2"/>
    </row>
    <row r="9895" spans="2:8">
      <c r="B9895" s="2" t="s">
        <v>10496</v>
      </c>
      <c r="C9895" s="2">
        <v>42</v>
      </c>
      <c r="D9895" s="2" t="s">
        <v>19</v>
      </c>
      <c r="E9895" s="2"/>
      <c r="F9895" s="2"/>
      <c r="G9895" s="2"/>
      <c r="H9895" s="2"/>
    </row>
    <row r="9896" spans="2:8">
      <c r="B9896" s="2" t="s">
        <v>10497</v>
      </c>
      <c r="C9896" s="2">
        <v>42</v>
      </c>
      <c r="D9896" s="2" t="s">
        <v>19</v>
      </c>
      <c r="E9896" s="2"/>
      <c r="F9896" s="2"/>
      <c r="G9896" s="2"/>
      <c r="H9896" s="2"/>
    </row>
    <row r="9897" spans="2:8">
      <c r="B9897" s="2" t="s">
        <v>10498</v>
      </c>
      <c r="C9897" s="2">
        <v>39</v>
      </c>
      <c r="D9897" s="2" t="s">
        <v>19</v>
      </c>
      <c r="E9897" s="2"/>
      <c r="F9897" s="2"/>
      <c r="G9897" s="2"/>
      <c r="H9897" s="2"/>
    </row>
    <row r="9898" spans="2:8">
      <c r="B9898" s="2" t="s">
        <v>10499</v>
      </c>
      <c r="C9898" s="2">
        <v>35</v>
      </c>
      <c r="D9898" s="2" t="s">
        <v>19</v>
      </c>
      <c r="E9898" s="2"/>
      <c r="F9898" s="2"/>
      <c r="G9898" s="2"/>
      <c r="H9898" s="2"/>
    </row>
    <row r="9899" spans="2:8">
      <c r="B9899" s="2" t="s">
        <v>10500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10501</v>
      </c>
      <c r="C9900" s="2">
        <v>22</v>
      </c>
      <c r="D9900" s="2" t="s">
        <v>19</v>
      </c>
      <c r="E9900" s="2"/>
      <c r="F9900" s="2"/>
      <c r="G9900" s="2"/>
      <c r="H9900" s="2"/>
    </row>
    <row r="9901" spans="2:8">
      <c r="B9901" s="2" t="s">
        <v>10502</v>
      </c>
      <c r="C9901" s="2">
        <v>26</v>
      </c>
      <c r="D9901" s="2" t="s">
        <v>633</v>
      </c>
      <c r="E9901" s="2"/>
      <c r="F9901" s="2"/>
      <c r="G9901" s="2"/>
      <c r="H9901" s="2"/>
    </row>
    <row r="9902" spans="2:8">
      <c r="B9902" s="2" t="s">
        <v>10503</v>
      </c>
      <c r="C9902" s="2">
        <v>29</v>
      </c>
      <c r="D9902" s="2" t="s">
        <v>633</v>
      </c>
      <c r="E9902" s="2"/>
      <c r="F9902" s="2"/>
      <c r="G9902" s="2"/>
      <c r="H9902" s="2"/>
    </row>
    <row r="9903" spans="2:8">
      <c r="B9903" s="2" t="s">
        <v>10504</v>
      </c>
      <c r="C9903" s="2">
        <v>27</v>
      </c>
      <c r="D9903" s="2" t="s">
        <v>633</v>
      </c>
      <c r="E9903" s="2"/>
      <c r="F9903" s="2"/>
      <c r="G9903" s="2"/>
      <c r="H9903" s="2"/>
    </row>
    <row r="9904" spans="2:8">
      <c r="B9904" s="2" t="s">
        <v>10505</v>
      </c>
      <c r="C9904" s="2">
        <v>37</v>
      </c>
      <c r="D9904" s="2" t="s">
        <v>19</v>
      </c>
      <c r="E9904" s="2"/>
      <c r="F9904" s="2"/>
      <c r="G9904" s="2"/>
      <c r="H9904" s="2"/>
    </row>
    <row r="9905" spans="2:8">
      <c r="B9905" s="2" t="s">
        <v>10506</v>
      </c>
      <c r="C9905" s="2">
        <v>41</v>
      </c>
      <c r="D9905" s="2" t="s">
        <v>19</v>
      </c>
      <c r="E9905" s="2"/>
      <c r="F9905" s="2"/>
      <c r="G9905" s="2"/>
      <c r="H9905" s="2"/>
    </row>
    <row r="9906" spans="2:8">
      <c r="B9906" s="2" t="s">
        <v>10507</v>
      </c>
      <c r="C9906" s="2">
        <v>40</v>
      </c>
      <c r="D9906" s="2" t="s">
        <v>19</v>
      </c>
      <c r="E9906" s="2"/>
      <c r="F9906" s="2"/>
      <c r="G9906" s="2"/>
      <c r="H9906" s="2"/>
    </row>
    <row r="9907" spans="2:8">
      <c r="B9907" s="2" t="s">
        <v>10508</v>
      </c>
      <c r="C9907" s="2">
        <v>37</v>
      </c>
      <c r="D9907" s="2" t="s">
        <v>19</v>
      </c>
      <c r="E9907" s="2"/>
      <c r="F9907" s="2"/>
      <c r="G9907" s="2"/>
      <c r="H9907" s="2"/>
    </row>
    <row r="9908" spans="2:8">
      <c r="B9908" s="2" t="s">
        <v>10509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10510</v>
      </c>
      <c r="C9909" s="2">
        <v>25</v>
      </c>
      <c r="D9909" s="2" t="s">
        <v>633</v>
      </c>
      <c r="E9909" s="2"/>
      <c r="F9909" s="2"/>
      <c r="G9909" s="2"/>
      <c r="H9909" s="2"/>
    </row>
    <row r="9910" spans="2:8">
      <c r="B9910" s="2" t="s">
        <v>10511</v>
      </c>
      <c r="C9910" s="2">
        <v>21</v>
      </c>
      <c r="D9910" s="2" t="s">
        <v>633</v>
      </c>
      <c r="E9910" s="2"/>
      <c r="F9910" s="2"/>
      <c r="G9910" s="2"/>
      <c r="H9910" s="2"/>
    </row>
    <row r="9911" spans="2:8">
      <c r="B9911" s="2" t="s">
        <v>10512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10513</v>
      </c>
      <c r="C9912" s="2">
        <v>39</v>
      </c>
      <c r="D9912" s="2" t="s">
        <v>19</v>
      </c>
      <c r="E9912" s="2"/>
      <c r="F9912" s="2"/>
      <c r="G9912" s="2"/>
      <c r="H9912" s="2"/>
    </row>
    <row r="9913" spans="2:8">
      <c r="B9913" s="2" t="s">
        <v>10514</v>
      </c>
      <c r="C9913" s="2">
        <v>39</v>
      </c>
      <c r="D9913" s="2" t="s">
        <v>19</v>
      </c>
      <c r="E9913" s="2"/>
      <c r="F9913" s="2"/>
      <c r="G9913" s="2"/>
      <c r="H9913" s="2"/>
    </row>
    <row r="9914" spans="2:8">
      <c r="B9914" s="2" t="s">
        <v>10515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10516</v>
      </c>
      <c r="C9915" s="2">
        <v>27</v>
      </c>
      <c r="D9915" s="2" t="s">
        <v>633</v>
      </c>
      <c r="E9915" s="2"/>
      <c r="F9915" s="2"/>
      <c r="G9915" s="2"/>
      <c r="H9915" s="2"/>
    </row>
    <row r="9916" spans="2:8">
      <c r="B9916" s="2" t="s">
        <v>10517</v>
      </c>
      <c r="C9916" s="2">
        <v>26</v>
      </c>
      <c r="D9916" s="2" t="s">
        <v>633</v>
      </c>
      <c r="E9916" s="2"/>
      <c r="F9916" s="2"/>
      <c r="G9916" s="2"/>
      <c r="H9916" s="2"/>
    </row>
    <row r="9917" spans="2:8">
      <c r="B9917" s="2" t="s">
        <v>10518</v>
      </c>
      <c r="C9917" s="2">
        <v>30</v>
      </c>
      <c r="D9917" s="2" t="s">
        <v>633</v>
      </c>
      <c r="E9917" s="2"/>
      <c r="F9917" s="2"/>
      <c r="G9917" s="2"/>
      <c r="H9917" s="2"/>
    </row>
    <row r="9918" spans="2:8">
      <c r="B9918" s="2" t="s">
        <v>10519</v>
      </c>
      <c r="C9918" s="2">
        <v>32</v>
      </c>
      <c r="D9918" s="2" t="s">
        <v>633</v>
      </c>
      <c r="E9918" s="2"/>
      <c r="F9918" s="2"/>
      <c r="G9918" s="2"/>
      <c r="H9918" s="2"/>
    </row>
    <row r="9919" spans="2:8">
      <c r="B9919" s="2" t="s">
        <v>10520</v>
      </c>
      <c r="C9919" s="2">
        <v>32</v>
      </c>
      <c r="D9919" s="2" t="s">
        <v>633</v>
      </c>
      <c r="E9919" s="2"/>
      <c r="F9919" s="2"/>
      <c r="G9919" s="2"/>
      <c r="H9919" s="2"/>
    </row>
    <row r="9920" spans="2:8">
      <c r="B9920" s="2" t="s">
        <v>10521</v>
      </c>
      <c r="C9920" s="2">
        <v>31</v>
      </c>
      <c r="D9920" s="2" t="s">
        <v>633</v>
      </c>
      <c r="E9920" s="2"/>
      <c r="F9920" s="2"/>
      <c r="G9920" s="2"/>
      <c r="H9920" s="2"/>
    </row>
    <row r="9921" spans="2:8">
      <c r="B9921" s="2" t="s">
        <v>10522</v>
      </c>
      <c r="C9921" s="2">
        <v>30</v>
      </c>
      <c r="D9921" s="2" t="s">
        <v>633</v>
      </c>
      <c r="E9921" s="2"/>
      <c r="F9921" s="2"/>
      <c r="G9921" s="2"/>
      <c r="H9921" s="2"/>
    </row>
    <row r="9922" spans="2:8">
      <c r="B9922" s="2" t="s">
        <v>10523</v>
      </c>
      <c r="C9922" s="2">
        <v>29</v>
      </c>
      <c r="D9922" s="2" t="s">
        <v>633</v>
      </c>
      <c r="E9922" s="2"/>
      <c r="F9922" s="2"/>
      <c r="G9922" s="2"/>
      <c r="H9922" s="2"/>
    </row>
    <row r="9923" spans="2:8">
      <c r="B9923" s="2" t="s">
        <v>10524</v>
      </c>
      <c r="C9923" s="2">
        <v>31</v>
      </c>
      <c r="D9923" s="2" t="s">
        <v>633</v>
      </c>
      <c r="E9923" s="2"/>
      <c r="F9923" s="2"/>
      <c r="G9923" s="2"/>
      <c r="H9923" s="2"/>
    </row>
    <row r="9924" spans="2:8">
      <c r="B9924" s="2" t="s">
        <v>10525</v>
      </c>
      <c r="C9924" s="2">
        <v>32</v>
      </c>
      <c r="D9924" s="2" t="s">
        <v>633</v>
      </c>
      <c r="E9924" s="2"/>
      <c r="F9924" s="2"/>
      <c r="G9924" s="2"/>
      <c r="H9924" s="2"/>
    </row>
    <row r="9925" spans="2:8">
      <c r="B9925" s="2" t="s">
        <v>10526</v>
      </c>
      <c r="C9925" s="2">
        <v>33</v>
      </c>
      <c r="D9925" s="2" t="s">
        <v>633</v>
      </c>
      <c r="E9925" s="2"/>
      <c r="F9925" s="2"/>
      <c r="G9925" s="2"/>
      <c r="H9925" s="2"/>
    </row>
    <row r="9926" spans="2:8">
      <c r="B9926" s="2" t="s">
        <v>10527</v>
      </c>
      <c r="C9926" s="2">
        <v>33</v>
      </c>
      <c r="D9926" s="2" t="s">
        <v>633</v>
      </c>
      <c r="E9926" s="2"/>
      <c r="F9926" s="2"/>
      <c r="G9926" s="2"/>
      <c r="H9926" s="2"/>
    </row>
    <row r="9927" spans="2:8">
      <c r="B9927" s="2" t="s">
        <v>10528</v>
      </c>
      <c r="C9927" s="2">
        <v>30</v>
      </c>
      <c r="D9927" s="2" t="s">
        <v>633</v>
      </c>
      <c r="E9927" s="2"/>
      <c r="F9927" s="2"/>
      <c r="G9927" s="2"/>
      <c r="H9927" s="2"/>
    </row>
    <row r="9928" spans="2:8">
      <c r="B9928" s="2" t="s">
        <v>10529</v>
      </c>
      <c r="C9928" s="2">
        <v>16</v>
      </c>
      <c r="D9928" s="2" t="s">
        <v>19</v>
      </c>
      <c r="E9928" s="2"/>
      <c r="F9928" s="2"/>
      <c r="G9928" s="2"/>
      <c r="H9928" s="2"/>
    </row>
    <row r="9929" spans="2:8">
      <c r="B9929" s="2" t="s">
        <v>10530</v>
      </c>
      <c r="C9929" s="2">
        <v>16</v>
      </c>
      <c r="D9929" s="2" t="s">
        <v>19</v>
      </c>
      <c r="E9929" s="2"/>
      <c r="F9929" s="2"/>
      <c r="G9929" s="2"/>
      <c r="H9929" s="2"/>
    </row>
    <row r="9930" spans="2:8">
      <c r="B9930" s="2" t="s">
        <v>10531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10532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10533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10534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10535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10536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10537</v>
      </c>
      <c r="C9936" s="2">
        <v>16</v>
      </c>
      <c r="D9936" s="2" t="s">
        <v>19</v>
      </c>
      <c r="E9936" s="2"/>
      <c r="F9936" s="2"/>
      <c r="G9936" s="2"/>
      <c r="H9936" s="2"/>
    </row>
    <row r="9937" spans="2:8">
      <c r="B9937" s="2" t="s">
        <v>10538</v>
      </c>
      <c r="C9937" s="2">
        <v>17</v>
      </c>
      <c r="D9937" s="2" t="s">
        <v>19</v>
      </c>
      <c r="E9937" s="2"/>
      <c r="F9937" s="2"/>
      <c r="G9937" s="2"/>
      <c r="H9937" s="2"/>
    </row>
    <row r="9938" spans="2:8">
      <c r="B9938" s="2" t="s">
        <v>10539</v>
      </c>
      <c r="C9938" s="2">
        <v>18</v>
      </c>
      <c r="D9938" s="2" t="s">
        <v>19</v>
      </c>
      <c r="E9938" s="2"/>
      <c r="F9938" s="2"/>
      <c r="G9938" s="2"/>
      <c r="H9938" s="2"/>
    </row>
    <row r="9939" spans="2:8">
      <c r="B9939" s="2" t="s">
        <v>10540</v>
      </c>
      <c r="C9939" s="2">
        <v>18</v>
      </c>
      <c r="D9939" s="2" t="s">
        <v>19</v>
      </c>
      <c r="E9939" s="2"/>
      <c r="F9939" s="2"/>
      <c r="G9939" s="2"/>
      <c r="H9939" s="2"/>
    </row>
    <row r="9940" spans="2:8">
      <c r="B9940" s="2" t="s">
        <v>10541</v>
      </c>
      <c r="C9940" s="2">
        <v>18</v>
      </c>
      <c r="D9940" s="2" t="s">
        <v>19</v>
      </c>
      <c r="E9940" s="2"/>
      <c r="F9940" s="2"/>
      <c r="G9940" s="2"/>
      <c r="H9940" s="2"/>
    </row>
    <row r="9941" spans="2:8">
      <c r="B9941" s="2" t="s">
        <v>10542</v>
      </c>
      <c r="C9941" s="2">
        <v>18</v>
      </c>
      <c r="D9941" s="2" t="s">
        <v>19</v>
      </c>
      <c r="E9941" s="2"/>
      <c r="F9941" s="2"/>
      <c r="G9941" s="2"/>
      <c r="H9941" s="2"/>
    </row>
    <row r="9942" spans="2:8">
      <c r="B9942" s="2" t="s">
        <v>10543</v>
      </c>
      <c r="C9942" s="2">
        <v>19</v>
      </c>
      <c r="D9942" s="2" t="s">
        <v>19</v>
      </c>
      <c r="E9942" s="2"/>
      <c r="F9942" s="2"/>
      <c r="G9942" s="2"/>
      <c r="H9942" s="2"/>
    </row>
    <row r="9943" spans="2:8">
      <c r="B9943" s="2" t="s">
        <v>10544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10545</v>
      </c>
      <c r="C9944" s="2">
        <v>20</v>
      </c>
      <c r="D9944" s="2" t="s">
        <v>633</v>
      </c>
      <c r="E9944" s="2"/>
      <c r="F9944" s="2"/>
      <c r="G9944" s="2"/>
      <c r="H9944" s="2"/>
    </row>
    <row r="9945" spans="2:8">
      <c r="B9945" s="2" t="s">
        <v>10546</v>
      </c>
      <c r="C9945" s="2">
        <v>31</v>
      </c>
      <c r="D9945" s="2" t="s">
        <v>633</v>
      </c>
      <c r="E9945" s="2"/>
      <c r="F9945" s="2"/>
      <c r="G9945" s="2"/>
      <c r="H9945" s="2"/>
    </row>
    <row r="9946" spans="2:8">
      <c r="B9946" s="2" t="s">
        <v>10547</v>
      </c>
      <c r="C9946" s="2">
        <v>33</v>
      </c>
      <c r="D9946" s="2" t="s">
        <v>633</v>
      </c>
      <c r="E9946" s="2"/>
      <c r="F9946" s="2"/>
      <c r="G9946" s="2"/>
      <c r="H9946" s="2"/>
    </row>
    <row r="9947" spans="2:8">
      <c r="B9947" s="2" t="s">
        <v>10548</v>
      </c>
      <c r="C9947" s="2">
        <v>36</v>
      </c>
      <c r="D9947" s="2" t="s">
        <v>633</v>
      </c>
      <c r="E9947" s="2"/>
      <c r="F9947" s="2"/>
      <c r="G9947" s="2"/>
      <c r="H9947" s="2"/>
    </row>
    <row r="9948" spans="2:8">
      <c r="B9948" s="2" t="s">
        <v>10549</v>
      </c>
      <c r="C9948" s="2">
        <v>36</v>
      </c>
      <c r="D9948" s="2" t="s">
        <v>633</v>
      </c>
      <c r="E9948" s="2"/>
      <c r="F9948" s="2"/>
      <c r="G9948" s="2"/>
      <c r="H9948" s="2"/>
    </row>
    <row r="9949" spans="2:8">
      <c r="B9949" s="2" t="s">
        <v>10550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10551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10552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10553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10554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10555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10556</v>
      </c>
      <c r="C9955" s="2">
        <v>22</v>
      </c>
      <c r="D9955" s="2" t="s">
        <v>633</v>
      </c>
      <c r="E9955" s="2"/>
      <c r="F9955" s="2"/>
      <c r="G9955" s="2"/>
      <c r="H9955" s="2"/>
    </row>
    <row r="9956" spans="2:8">
      <c r="B9956" s="2" t="s">
        <v>10557</v>
      </c>
      <c r="C9956" s="2">
        <v>28</v>
      </c>
      <c r="D9956" s="2" t="s">
        <v>633</v>
      </c>
      <c r="E9956" s="2"/>
      <c r="F9956" s="2"/>
      <c r="G9956" s="2"/>
      <c r="H9956" s="2"/>
    </row>
    <row r="9957" spans="2:8">
      <c r="B9957" s="2" t="s">
        <v>10558</v>
      </c>
      <c r="C9957" s="2">
        <v>32</v>
      </c>
      <c r="D9957" s="2" t="s">
        <v>633</v>
      </c>
      <c r="E9957" s="2"/>
      <c r="F9957" s="2"/>
      <c r="G9957" s="2"/>
      <c r="H9957" s="2"/>
    </row>
    <row r="9958" spans="2:8">
      <c r="B9958" s="2" t="s">
        <v>10559</v>
      </c>
      <c r="C9958" s="2">
        <v>30</v>
      </c>
      <c r="D9958" s="2" t="s">
        <v>633</v>
      </c>
      <c r="E9958" s="2"/>
      <c r="F9958" s="2"/>
      <c r="G9958" s="2"/>
      <c r="H9958" s="2"/>
    </row>
    <row r="9959" spans="2:8">
      <c r="B9959" s="2" t="s">
        <v>10560</v>
      </c>
      <c r="C9959" s="2">
        <v>25</v>
      </c>
      <c r="D9959" s="2" t="s">
        <v>633</v>
      </c>
      <c r="E9959" s="2"/>
      <c r="F9959" s="2"/>
      <c r="G9959" s="2"/>
      <c r="H9959" s="2"/>
    </row>
    <row r="9960" spans="2:8">
      <c r="B9960" s="2" t="s">
        <v>10561</v>
      </c>
      <c r="C9960" s="2">
        <v>24</v>
      </c>
      <c r="D9960" s="2" t="s">
        <v>633</v>
      </c>
      <c r="E9960" s="2"/>
      <c r="F9960" s="2"/>
      <c r="G9960" s="2"/>
      <c r="H9960" s="2"/>
    </row>
    <row r="9961" spans="2:8">
      <c r="B9961" s="2" t="s">
        <v>10562</v>
      </c>
      <c r="C9961" s="2">
        <v>24</v>
      </c>
      <c r="D9961" s="2" t="s">
        <v>633</v>
      </c>
      <c r="E9961" s="2"/>
      <c r="F9961" s="2"/>
      <c r="G9961" s="2"/>
      <c r="H9961" s="2"/>
    </row>
    <row r="9962" spans="2:8">
      <c r="B9962" s="2" t="s">
        <v>10563</v>
      </c>
      <c r="C9962" s="2">
        <v>25</v>
      </c>
      <c r="D9962" s="2" t="s">
        <v>633</v>
      </c>
      <c r="E9962" s="2"/>
      <c r="F9962" s="2"/>
      <c r="G9962" s="2"/>
      <c r="H9962" s="2"/>
    </row>
    <row r="9963" spans="2:8">
      <c r="B9963" s="2" t="s">
        <v>10564</v>
      </c>
      <c r="C9963" s="2">
        <v>24</v>
      </c>
      <c r="D9963" s="2" t="s">
        <v>633</v>
      </c>
      <c r="E9963" s="2"/>
      <c r="F9963" s="2"/>
      <c r="G9963" s="2"/>
      <c r="H9963" s="2"/>
    </row>
    <row r="9964" spans="2:8">
      <c r="B9964" s="2" t="s">
        <v>10565</v>
      </c>
      <c r="C9964" s="2">
        <v>23</v>
      </c>
      <c r="D9964" s="2" t="s">
        <v>633</v>
      </c>
      <c r="E9964" s="2"/>
      <c r="F9964" s="2"/>
      <c r="G9964" s="2"/>
      <c r="H9964" s="2"/>
    </row>
    <row r="9965" spans="2:8">
      <c r="B9965" s="2" t="s">
        <v>10566</v>
      </c>
      <c r="C9965" s="2">
        <v>27</v>
      </c>
      <c r="D9965" s="2" t="s">
        <v>633</v>
      </c>
      <c r="E9965" s="2"/>
      <c r="F9965" s="2"/>
      <c r="G9965" s="2"/>
      <c r="H9965" s="2"/>
    </row>
    <row r="9966" spans="2:8">
      <c r="B9966" s="2" t="s">
        <v>10567</v>
      </c>
      <c r="C9966" s="2">
        <v>33</v>
      </c>
      <c r="D9966" s="2" t="s">
        <v>633</v>
      </c>
      <c r="E9966" s="2"/>
      <c r="F9966" s="2"/>
      <c r="G9966" s="2"/>
      <c r="H9966" s="2"/>
    </row>
    <row r="9967" spans="2:8">
      <c r="B9967" s="2" t="s">
        <v>10568</v>
      </c>
      <c r="C9967" s="2">
        <v>34</v>
      </c>
      <c r="D9967" s="2" t="s">
        <v>633</v>
      </c>
      <c r="E9967" s="2"/>
      <c r="F9967" s="2"/>
      <c r="G9967" s="2"/>
      <c r="H9967" s="2"/>
    </row>
    <row r="9968" spans="2:8">
      <c r="B9968" s="2" t="s">
        <v>10569</v>
      </c>
      <c r="C9968" s="2">
        <v>35</v>
      </c>
      <c r="D9968" s="2" t="s">
        <v>633</v>
      </c>
      <c r="E9968" s="2"/>
      <c r="F9968" s="2"/>
      <c r="G9968" s="2"/>
      <c r="H9968" s="2"/>
    </row>
    <row r="9969" spans="2:8">
      <c r="B9969" s="2" t="s">
        <v>10570</v>
      </c>
      <c r="C9969" s="2">
        <v>37</v>
      </c>
      <c r="D9969" s="2" t="s">
        <v>633</v>
      </c>
      <c r="E9969" s="2"/>
      <c r="F9969" s="2"/>
      <c r="G9969" s="2"/>
      <c r="H9969" s="2"/>
    </row>
    <row r="9970" spans="2:8">
      <c r="B9970" s="2" t="s">
        <v>10571</v>
      </c>
      <c r="C9970" s="2">
        <v>36</v>
      </c>
      <c r="D9970" s="2" t="s">
        <v>633</v>
      </c>
      <c r="E9970" s="2"/>
      <c r="F9970" s="2"/>
      <c r="G9970" s="2"/>
      <c r="H9970" s="2"/>
    </row>
    <row r="9971" spans="2:8">
      <c r="B9971" s="2" t="s">
        <v>10572</v>
      </c>
      <c r="C9971" s="2">
        <v>26</v>
      </c>
      <c r="D9971" s="2" t="s">
        <v>633</v>
      </c>
      <c r="E9971" s="2"/>
      <c r="F9971" s="2"/>
      <c r="G9971" s="2"/>
      <c r="H9971" s="2"/>
    </row>
    <row r="9972" spans="2:8">
      <c r="B9972" s="2" t="s">
        <v>10573</v>
      </c>
      <c r="C9972" s="2">
        <v>27</v>
      </c>
      <c r="D9972" s="2" t="s">
        <v>633</v>
      </c>
      <c r="E9972" s="2"/>
      <c r="F9972" s="2"/>
      <c r="G9972" s="2"/>
      <c r="H9972" s="2"/>
    </row>
    <row r="9973" spans="2:8">
      <c r="B9973" s="2" t="s">
        <v>10574</v>
      </c>
      <c r="C9973" s="2">
        <v>26</v>
      </c>
      <c r="D9973" s="2" t="s">
        <v>633</v>
      </c>
      <c r="E9973" s="2"/>
      <c r="F9973" s="2"/>
      <c r="G9973" s="2"/>
      <c r="H9973" s="2"/>
    </row>
    <row r="9974" spans="2:8">
      <c r="B9974" s="2" t="s">
        <v>10575</v>
      </c>
      <c r="C9974" s="2">
        <v>27</v>
      </c>
      <c r="D9974" s="2" t="s">
        <v>633</v>
      </c>
      <c r="E9974" s="2"/>
      <c r="F9974" s="2"/>
      <c r="G9974" s="2"/>
      <c r="H9974" s="2"/>
    </row>
    <row r="9975" spans="2:8">
      <c r="B9975" s="2" t="s">
        <v>10576</v>
      </c>
      <c r="C9975" s="2">
        <v>27</v>
      </c>
      <c r="D9975" s="2" t="s">
        <v>633</v>
      </c>
      <c r="E9975" s="2"/>
      <c r="F9975" s="2"/>
      <c r="G9975" s="2"/>
      <c r="H9975" s="2"/>
    </row>
    <row r="9976" spans="2:8">
      <c r="B9976" s="2" t="s">
        <v>10577</v>
      </c>
      <c r="C9976" s="2">
        <v>27</v>
      </c>
      <c r="D9976" s="2" t="s">
        <v>633</v>
      </c>
      <c r="E9976" s="2"/>
      <c r="F9976" s="2"/>
      <c r="G9976" s="2"/>
      <c r="H9976" s="2"/>
    </row>
    <row r="9977" spans="2:8">
      <c r="B9977" s="2" t="s">
        <v>10578</v>
      </c>
      <c r="C9977" s="2">
        <v>25</v>
      </c>
      <c r="D9977" s="2" t="s">
        <v>633</v>
      </c>
      <c r="E9977" s="2"/>
      <c r="F9977" s="2"/>
      <c r="G9977" s="2"/>
      <c r="H9977" s="2"/>
    </row>
    <row r="9978" spans="2:8">
      <c r="B9978" s="2" t="s">
        <v>10579</v>
      </c>
      <c r="C9978" s="2">
        <v>26</v>
      </c>
      <c r="D9978" s="2" t="s">
        <v>633</v>
      </c>
      <c r="E9978" s="2"/>
      <c r="F9978" s="2"/>
      <c r="G9978" s="2"/>
      <c r="H9978" s="2"/>
    </row>
    <row r="9979" spans="2:8">
      <c r="B9979" s="2" t="s">
        <v>10580</v>
      </c>
      <c r="C9979" s="2">
        <v>27</v>
      </c>
      <c r="D9979" s="2" t="s">
        <v>633</v>
      </c>
      <c r="E9979" s="2"/>
      <c r="F9979" s="2"/>
      <c r="G9979" s="2"/>
      <c r="H9979" s="2"/>
    </row>
    <row r="9980" spans="2:8">
      <c r="B9980" s="2" t="s">
        <v>10581</v>
      </c>
      <c r="C9980" s="2">
        <v>26</v>
      </c>
      <c r="D9980" s="2" t="s">
        <v>633</v>
      </c>
      <c r="E9980" s="2"/>
      <c r="F9980" s="2"/>
      <c r="G9980" s="2"/>
      <c r="H9980" s="2"/>
    </row>
    <row r="9981" spans="2:8">
      <c r="B9981" s="2" t="s">
        <v>10582</v>
      </c>
      <c r="C9981" s="2">
        <v>26</v>
      </c>
      <c r="D9981" s="2" t="s">
        <v>633</v>
      </c>
      <c r="E9981" s="2"/>
      <c r="F9981" s="2"/>
      <c r="G9981" s="2"/>
      <c r="H9981" s="2"/>
    </row>
    <row r="9982" spans="2:8">
      <c r="B9982" s="2" t="s">
        <v>10583</v>
      </c>
      <c r="C9982" s="2">
        <v>26</v>
      </c>
      <c r="D9982" s="2" t="s">
        <v>633</v>
      </c>
      <c r="E9982" s="2"/>
      <c r="F9982" s="2"/>
      <c r="G9982" s="2"/>
      <c r="H9982" s="2"/>
    </row>
    <row r="9983" spans="2:8">
      <c r="B9983" s="2" t="s">
        <v>10584</v>
      </c>
      <c r="C9983" s="2">
        <v>27</v>
      </c>
      <c r="D9983" s="2" t="s">
        <v>633</v>
      </c>
      <c r="E9983" s="2"/>
      <c r="F9983" s="2"/>
      <c r="G9983" s="2"/>
      <c r="H9983" s="2"/>
    </row>
    <row r="9984" spans="2:8">
      <c r="B9984" s="2" t="s">
        <v>10585</v>
      </c>
      <c r="C9984" s="2">
        <v>30</v>
      </c>
      <c r="D9984" s="2" t="s">
        <v>633</v>
      </c>
      <c r="E9984" s="2"/>
      <c r="F9984" s="2"/>
      <c r="G9984" s="2"/>
      <c r="H9984" s="2"/>
    </row>
    <row r="9985" spans="2:8">
      <c r="B9985" s="2" t="s">
        <v>10586</v>
      </c>
      <c r="C9985" s="2">
        <v>32</v>
      </c>
      <c r="D9985" s="2" t="s">
        <v>633</v>
      </c>
      <c r="E9985" s="2"/>
      <c r="F9985" s="2"/>
      <c r="G9985" s="2"/>
      <c r="H9985" s="2"/>
    </row>
    <row r="9986" spans="2:8">
      <c r="B9986" s="2" t="s">
        <v>10587</v>
      </c>
      <c r="C9986" s="2">
        <v>32</v>
      </c>
      <c r="D9986" s="2" t="s">
        <v>633</v>
      </c>
      <c r="E9986" s="2"/>
      <c r="F9986" s="2"/>
      <c r="G9986" s="2"/>
      <c r="H9986" s="2"/>
    </row>
    <row r="9987" spans="2:8">
      <c r="B9987" s="2" t="s">
        <v>10588</v>
      </c>
      <c r="C9987" s="2">
        <v>33</v>
      </c>
      <c r="D9987" s="2" t="s">
        <v>633</v>
      </c>
      <c r="E9987" s="2"/>
      <c r="F9987" s="2"/>
      <c r="G9987" s="2"/>
      <c r="H9987" s="2"/>
    </row>
    <row r="9988" spans="2:8">
      <c r="B9988" s="2" t="s">
        <v>10589</v>
      </c>
      <c r="C9988" s="2">
        <v>32</v>
      </c>
      <c r="D9988" s="2" t="s">
        <v>633</v>
      </c>
      <c r="E9988" s="2"/>
      <c r="F9988" s="2"/>
      <c r="G9988" s="2"/>
      <c r="H9988" s="2"/>
    </row>
    <row r="9989" spans="2:8">
      <c r="B9989" s="2" t="s">
        <v>10590</v>
      </c>
      <c r="C9989" s="2">
        <v>29</v>
      </c>
      <c r="D9989" s="2" t="s">
        <v>633</v>
      </c>
      <c r="E9989" s="2"/>
      <c r="F9989" s="2"/>
      <c r="G9989" s="2"/>
      <c r="H9989" s="2"/>
    </row>
    <row r="9990" spans="2:8">
      <c r="B9990" s="2" t="s">
        <v>10591</v>
      </c>
      <c r="C9990" s="2">
        <v>30</v>
      </c>
      <c r="D9990" s="2" t="s">
        <v>633</v>
      </c>
      <c r="E9990" s="2"/>
      <c r="F9990" s="2"/>
      <c r="G9990" s="2"/>
      <c r="H9990" s="2"/>
    </row>
    <row r="9991" spans="2:8">
      <c r="B9991" s="2" t="s">
        <v>10592</v>
      </c>
      <c r="C9991" s="2">
        <v>29</v>
      </c>
      <c r="D9991" s="2" t="s">
        <v>633</v>
      </c>
      <c r="E9991" s="2"/>
      <c r="F9991" s="2"/>
      <c r="G9991" s="2"/>
      <c r="H9991" s="2"/>
    </row>
    <row r="9992" spans="2:8">
      <c r="B9992" s="2" t="s">
        <v>10593</v>
      </c>
      <c r="C9992" s="2">
        <v>31</v>
      </c>
      <c r="D9992" s="2" t="s">
        <v>633</v>
      </c>
      <c r="E9992" s="2"/>
      <c r="F9992" s="2"/>
      <c r="G9992" s="2"/>
      <c r="H9992" s="2"/>
    </row>
    <row r="9993" spans="2:8">
      <c r="B9993" s="2" t="s">
        <v>10594</v>
      </c>
      <c r="C9993" s="2">
        <v>31</v>
      </c>
      <c r="D9993" s="2" t="s">
        <v>633</v>
      </c>
      <c r="E9993" s="2"/>
      <c r="F9993" s="2"/>
      <c r="G9993" s="2"/>
      <c r="H9993" s="2"/>
    </row>
    <row r="9994" spans="2:8">
      <c r="B9994" s="2" t="s">
        <v>10595</v>
      </c>
      <c r="C9994" s="2">
        <v>27</v>
      </c>
      <c r="D9994" s="2" t="s">
        <v>633</v>
      </c>
      <c r="E9994" s="2"/>
      <c r="F9994" s="2"/>
      <c r="G9994" s="2"/>
      <c r="H9994" s="2"/>
    </row>
    <row r="9995" spans="2:8">
      <c r="B9995" s="2" t="s">
        <v>10596</v>
      </c>
      <c r="C9995" s="2">
        <v>27</v>
      </c>
      <c r="D9995" s="2" t="s">
        <v>633</v>
      </c>
      <c r="E9995" s="2"/>
      <c r="F9995" s="2"/>
      <c r="G9995" s="2"/>
      <c r="H9995" s="2"/>
    </row>
    <row r="9996" spans="2:8">
      <c r="B9996" s="2" t="s">
        <v>10597</v>
      </c>
      <c r="C9996" s="2">
        <v>27</v>
      </c>
      <c r="D9996" s="2" t="s">
        <v>633</v>
      </c>
      <c r="E9996" s="2"/>
      <c r="F9996" s="2"/>
      <c r="G9996" s="2"/>
      <c r="H9996" s="2"/>
    </row>
    <row r="9997" spans="2:8">
      <c r="B9997" s="2" t="s">
        <v>10598</v>
      </c>
      <c r="C9997" s="2">
        <v>14</v>
      </c>
      <c r="D9997" s="2" t="s">
        <v>19</v>
      </c>
      <c r="E9997" s="2"/>
      <c r="F9997" s="2"/>
      <c r="G9997" s="2"/>
      <c r="H9997" s="2"/>
    </row>
    <row r="9998" spans="2:8">
      <c r="B9998" s="2" t="s">
        <v>10599</v>
      </c>
      <c r="C9998" s="2">
        <v>19</v>
      </c>
      <c r="D9998" s="2" t="s">
        <v>19</v>
      </c>
      <c r="E9998" s="2"/>
      <c r="F9998" s="2"/>
      <c r="G9998" s="2"/>
      <c r="H9998" s="2"/>
    </row>
    <row r="9999" spans="2:8">
      <c r="B9999" s="2" t="s">
        <v>10600</v>
      </c>
      <c r="C9999" s="2">
        <v>27</v>
      </c>
      <c r="D9999" s="2" t="s">
        <v>633</v>
      </c>
      <c r="E9999" s="2"/>
      <c r="F9999" s="2"/>
      <c r="G9999" s="2"/>
      <c r="H9999" s="2"/>
    </row>
    <row r="10000" spans="2:8">
      <c r="B10000" s="2" t="s">
        <v>10601</v>
      </c>
      <c r="C10000" s="2">
        <v>31</v>
      </c>
      <c r="D10000" s="2" t="s">
        <v>633</v>
      </c>
      <c r="E10000" s="2"/>
      <c r="F10000" s="2"/>
      <c r="G10000" s="2"/>
      <c r="H10000" s="2"/>
    </row>
    <row r="10001" spans="2:8">
      <c r="B10001" s="2" t="s">
        <v>10602</v>
      </c>
      <c r="C10001" s="2">
        <v>33</v>
      </c>
      <c r="D10001" s="2" t="s">
        <v>633</v>
      </c>
      <c r="E10001" s="2"/>
      <c r="F10001" s="2"/>
      <c r="G10001" s="2"/>
      <c r="H10001" s="2"/>
    </row>
    <row r="10002" spans="2:8">
      <c r="B10002" s="2" t="s">
        <v>10603</v>
      </c>
      <c r="C10002" s="2">
        <v>35</v>
      </c>
      <c r="D10002" s="2" t="s">
        <v>633</v>
      </c>
      <c r="E10002" s="2"/>
      <c r="F10002" s="2"/>
      <c r="G10002" s="2"/>
      <c r="H10002" s="2"/>
    </row>
    <row r="10003" spans="2:8">
      <c r="B10003" s="2" t="s">
        <v>10604</v>
      </c>
      <c r="C10003" s="2">
        <v>35</v>
      </c>
      <c r="D10003" s="2" t="s">
        <v>633</v>
      </c>
      <c r="E10003" s="2"/>
      <c r="F10003" s="2"/>
      <c r="G10003" s="2"/>
      <c r="H10003" s="2"/>
    </row>
    <row r="10004" spans="2:8">
      <c r="B10004" s="2" t="s">
        <v>10605</v>
      </c>
      <c r="C10004" s="2">
        <v>35</v>
      </c>
      <c r="D10004" s="2" t="s">
        <v>633</v>
      </c>
      <c r="E10004" s="2"/>
      <c r="F10004" s="2"/>
      <c r="G10004" s="2"/>
      <c r="H10004" s="2"/>
    </row>
    <row r="10005" spans="2:8">
      <c r="B10005" s="2" t="s">
        <v>10606</v>
      </c>
      <c r="C10005" s="2">
        <v>19</v>
      </c>
      <c r="D10005" s="2" t="s">
        <v>633</v>
      </c>
      <c r="E10005" s="2"/>
      <c r="F10005" s="2"/>
      <c r="G10005" s="2"/>
      <c r="H10005" s="2"/>
    </row>
    <row r="10006" spans="2:8">
      <c r="B10006" s="2" t="s">
        <v>10607</v>
      </c>
      <c r="C10006" s="2">
        <v>24</v>
      </c>
      <c r="D10006" s="2" t="s">
        <v>633</v>
      </c>
      <c r="E10006" s="2"/>
      <c r="F10006" s="2"/>
      <c r="G10006" s="2"/>
      <c r="H10006" s="2"/>
    </row>
    <row r="10007" spans="2:8">
      <c r="B10007" s="2" t="s">
        <v>10608</v>
      </c>
      <c r="C10007" s="2">
        <v>27</v>
      </c>
      <c r="D10007" s="2" t="s">
        <v>633</v>
      </c>
      <c r="E10007" s="2"/>
      <c r="F10007" s="2"/>
      <c r="G10007" s="2"/>
      <c r="H10007" s="2"/>
    </row>
    <row r="10008" spans="2:8">
      <c r="B10008" s="2" t="s">
        <v>10609</v>
      </c>
      <c r="C10008" s="2">
        <v>29</v>
      </c>
      <c r="D10008" s="2" t="s">
        <v>633</v>
      </c>
      <c r="E10008" s="2"/>
      <c r="F10008" s="2"/>
      <c r="G10008" s="2"/>
      <c r="H10008" s="2"/>
    </row>
    <row r="10009" spans="2:8">
      <c r="B10009" s="2" t="s">
        <v>10610</v>
      </c>
      <c r="C10009" s="2">
        <v>30</v>
      </c>
      <c r="D10009" s="2" t="s">
        <v>633</v>
      </c>
      <c r="E10009" s="2"/>
      <c r="F10009" s="2"/>
      <c r="G10009" s="2"/>
      <c r="H10009" s="2"/>
    </row>
    <row r="10010" spans="2:8">
      <c r="B10010" s="2" t="s">
        <v>10611</v>
      </c>
      <c r="C10010" s="2">
        <v>29</v>
      </c>
      <c r="D10010" s="2" t="s">
        <v>633</v>
      </c>
      <c r="E10010" s="2"/>
      <c r="F10010" s="2"/>
      <c r="G10010" s="2"/>
      <c r="H10010" s="2"/>
    </row>
    <row r="10011" spans="2:8">
      <c r="B10011" s="2" t="s">
        <v>10612</v>
      </c>
      <c r="C10011" s="2">
        <v>28</v>
      </c>
      <c r="D10011" s="2" t="s">
        <v>633</v>
      </c>
      <c r="E10011" s="2"/>
      <c r="F10011" s="2"/>
      <c r="G10011" s="2"/>
      <c r="H10011" s="2"/>
    </row>
    <row r="10012" spans="2:8">
      <c r="B10012" s="2" t="s">
        <v>10613</v>
      </c>
      <c r="C10012" s="2">
        <v>29</v>
      </c>
      <c r="D10012" s="2" t="s">
        <v>633</v>
      </c>
      <c r="E10012" s="2"/>
      <c r="F10012" s="2"/>
      <c r="G10012" s="2"/>
      <c r="H10012" s="2"/>
    </row>
    <row r="10013" spans="2:8">
      <c r="B10013" s="2" t="s">
        <v>10614</v>
      </c>
      <c r="C10013" s="2">
        <v>35</v>
      </c>
      <c r="D10013" s="2" t="s">
        <v>633</v>
      </c>
      <c r="E10013" s="2"/>
      <c r="F10013" s="2"/>
      <c r="G10013" s="2"/>
      <c r="H10013" s="2"/>
    </row>
    <row r="10014" spans="2:8">
      <c r="B10014" s="2" t="s">
        <v>10615</v>
      </c>
      <c r="C10014" s="2">
        <v>33</v>
      </c>
      <c r="D10014" s="2" t="s">
        <v>633</v>
      </c>
      <c r="E10014" s="2"/>
      <c r="F10014" s="2"/>
      <c r="G10014" s="2"/>
      <c r="H10014" s="2"/>
    </row>
    <row r="10015" spans="2:8">
      <c r="B10015" s="2" t="s">
        <v>10616</v>
      </c>
      <c r="C10015" s="2">
        <v>32</v>
      </c>
      <c r="D10015" s="2" t="s">
        <v>633</v>
      </c>
      <c r="E10015" s="2"/>
      <c r="F10015" s="2"/>
      <c r="G10015" s="2"/>
      <c r="H10015" s="2"/>
    </row>
    <row r="10016" spans="2:8">
      <c r="B10016" s="2" t="s">
        <v>10617</v>
      </c>
      <c r="C10016" s="2">
        <v>30</v>
      </c>
      <c r="D10016" s="2" t="s">
        <v>633</v>
      </c>
      <c r="E10016" s="2"/>
      <c r="F10016" s="2"/>
      <c r="G10016" s="2"/>
      <c r="H10016" s="2"/>
    </row>
    <row r="10017" spans="2:8">
      <c r="B10017" s="2" t="s">
        <v>10618</v>
      </c>
      <c r="C10017" s="2">
        <v>38</v>
      </c>
      <c r="D10017" s="2" t="s">
        <v>633</v>
      </c>
      <c r="E10017" s="2"/>
      <c r="F10017" s="2"/>
      <c r="G10017" s="2"/>
      <c r="H10017" s="2"/>
    </row>
    <row r="10018" spans="2:8">
      <c r="B10018" s="2" t="s">
        <v>10619</v>
      </c>
      <c r="C10018" s="2">
        <v>38</v>
      </c>
      <c r="D10018" s="2" t="s">
        <v>633</v>
      </c>
      <c r="E10018" s="2"/>
      <c r="F10018" s="2"/>
      <c r="G10018" s="2"/>
      <c r="H10018" s="2"/>
    </row>
    <row r="10019" spans="2:8">
      <c r="B10019" s="2" t="s">
        <v>10620</v>
      </c>
      <c r="C10019" s="2">
        <v>37</v>
      </c>
      <c r="D10019" s="2" t="s">
        <v>633</v>
      </c>
      <c r="E10019" s="2"/>
      <c r="F10019" s="2"/>
      <c r="G10019" s="2"/>
      <c r="H10019" s="2"/>
    </row>
    <row r="10020" spans="2:8">
      <c r="B10020" s="2" t="s">
        <v>10621</v>
      </c>
      <c r="C10020" s="2">
        <v>37</v>
      </c>
      <c r="D10020" s="2" t="s">
        <v>633</v>
      </c>
      <c r="E10020" s="2"/>
      <c r="F10020" s="2"/>
      <c r="G10020" s="2"/>
      <c r="H10020" s="2"/>
    </row>
    <row r="10021" spans="2:8">
      <c r="B10021" s="2" t="s">
        <v>10622</v>
      </c>
      <c r="C10021" s="2">
        <v>35</v>
      </c>
      <c r="D10021" s="2" t="s">
        <v>633</v>
      </c>
      <c r="E10021" s="2"/>
      <c r="F10021" s="2"/>
      <c r="G10021" s="2"/>
      <c r="H10021" s="2"/>
    </row>
    <row r="10022" spans="2:8">
      <c r="B10022" s="2" t="s">
        <v>10623</v>
      </c>
      <c r="C10022" s="2">
        <v>18</v>
      </c>
      <c r="D10022" s="2" t="s">
        <v>633</v>
      </c>
      <c r="E10022" s="2"/>
      <c r="F10022" s="2"/>
      <c r="G10022" s="2"/>
      <c r="H10022" s="2"/>
    </row>
    <row r="10023" spans="2:8">
      <c r="B10023" s="2" t="s">
        <v>10624</v>
      </c>
      <c r="C10023" s="2">
        <v>19</v>
      </c>
      <c r="D10023" s="2" t="s">
        <v>633</v>
      </c>
      <c r="E10023" s="2"/>
      <c r="F10023" s="2"/>
      <c r="G10023" s="2"/>
      <c r="H10023" s="2"/>
    </row>
    <row r="10024" spans="2:8">
      <c r="B10024" s="2" t="s">
        <v>10625</v>
      </c>
      <c r="C10024" s="2">
        <v>20</v>
      </c>
      <c r="D10024" s="2" t="s">
        <v>633</v>
      </c>
      <c r="E10024" s="2"/>
      <c r="F10024" s="2"/>
      <c r="G10024" s="2"/>
      <c r="H10024" s="2"/>
    </row>
    <row r="10025" spans="2:8">
      <c r="B10025" s="2" t="s">
        <v>10626</v>
      </c>
      <c r="C10025" s="2">
        <v>20</v>
      </c>
      <c r="D10025" s="2" t="s">
        <v>633</v>
      </c>
      <c r="E10025" s="2"/>
      <c r="F10025" s="2"/>
      <c r="G10025" s="2"/>
      <c r="H10025" s="2"/>
    </row>
    <row r="10026" spans="2:8">
      <c r="B10026" s="2" t="s">
        <v>10627</v>
      </c>
      <c r="C10026" s="2">
        <v>20</v>
      </c>
      <c r="D10026" s="2" t="s">
        <v>633</v>
      </c>
      <c r="E10026" s="2"/>
      <c r="F10026" s="2"/>
      <c r="G10026" s="2"/>
      <c r="H10026" s="2"/>
    </row>
    <row r="10027" spans="2:8">
      <c r="B10027" s="2" t="s">
        <v>10628</v>
      </c>
      <c r="C10027" s="2">
        <v>19</v>
      </c>
      <c r="D10027" s="2" t="s">
        <v>633</v>
      </c>
      <c r="E10027" s="2"/>
      <c r="F10027" s="2"/>
      <c r="G10027" s="2"/>
      <c r="H10027" s="2"/>
    </row>
    <row r="10028" spans="2:8">
      <c r="B10028" s="2" t="s">
        <v>10629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10630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10631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10632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10633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10634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10635</v>
      </c>
      <c r="C10034" s="2">
        <v>27</v>
      </c>
      <c r="D10034" s="2" t="s">
        <v>633</v>
      </c>
      <c r="E10034" s="2"/>
      <c r="F10034" s="2"/>
      <c r="G10034" s="2"/>
      <c r="H10034" s="2"/>
    </row>
    <row r="10035" spans="2:8">
      <c r="B10035" s="2" t="s">
        <v>10636</v>
      </c>
      <c r="C10035" s="2">
        <v>28</v>
      </c>
      <c r="D10035" s="2" t="s">
        <v>633</v>
      </c>
      <c r="E10035" s="2"/>
      <c r="F10035" s="2"/>
      <c r="G10035" s="2"/>
      <c r="H10035" s="2"/>
    </row>
    <row r="10036" spans="2:8">
      <c r="B10036" s="2" t="s">
        <v>10637</v>
      </c>
      <c r="C10036" s="2">
        <v>29</v>
      </c>
      <c r="D10036" s="2" t="s">
        <v>633</v>
      </c>
      <c r="E10036" s="2"/>
      <c r="F10036" s="2"/>
      <c r="G10036" s="2"/>
      <c r="H10036" s="2"/>
    </row>
    <row r="10037" spans="2:8">
      <c r="B10037" s="2" t="s">
        <v>10638</v>
      </c>
      <c r="C10037" s="2">
        <v>29</v>
      </c>
      <c r="D10037" s="2" t="s">
        <v>633</v>
      </c>
      <c r="E10037" s="2"/>
      <c r="F10037" s="2"/>
      <c r="G10037" s="2"/>
      <c r="H10037" s="2"/>
    </row>
    <row r="10038" spans="2:8">
      <c r="B10038" s="2" t="s">
        <v>10639</v>
      </c>
      <c r="C10038" s="2">
        <v>28</v>
      </c>
      <c r="D10038" s="2" t="s">
        <v>633</v>
      </c>
      <c r="E10038" s="2"/>
      <c r="F10038" s="2"/>
      <c r="G10038" s="2"/>
      <c r="H10038" s="2"/>
    </row>
    <row r="10039" spans="2:8">
      <c r="B10039" s="2" t="s">
        <v>10640</v>
      </c>
      <c r="C10039" s="2">
        <v>27</v>
      </c>
      <c r="D10039" s="2" t="s">
        <v>633</v>
      </c>
      <c r="E10039" s="2"/>
      <c r="F10039" s="2"/>
      <c r="G10039" s="2"/>
      <c r="H10039" s="2"/>
    </row>
    <row r="10040" spans="2:8">
      <c r="B10040" s="2" t="s">
        <v>10641</v>
      </c>
      <c r="C10040" s="2">
        <v>25</v>
      </c>
      <c r="D10040" s="2" t="s">
        <v>633</v>
      </c>
      <c r="E10040" s="2"/>
      <c r="F10040" s="2"/>
      <c r="G10040" s="2"/>
      <c r="H10040" s="2"/>
    </row>
    <row r="10041" spans="2:8">
      <c r="B10041" s="2" t="s">
        <v>10642</v>
      </c>
      <c r="C10041" s="2">
        <v>29</v>
      </c>
      <c r="D10041" s="2" t="s">
        <v>633</v>
      </c>
      <c r="E10041" s="2"/>
      <c r="F10041" s="2"/>
      <c r="G10041" s="2"/>
      <c r="H10041" s="2"/>
    </row>
    <row r="10042" spans="2:8">
      <c r="B10042" s="2" t="s">
        <v>10643</v>
      </c>
      <c r="C10042" s="2">
        <v>27</v>
      </c>
      <c r="D10042" s="2" t="s">
        <v>633</v>
      </c>
      <c r="E10042" s="2"/>
      <c r="F10042" s="2"/>
      <c r="G10042" s="2"/>
      <c r="H10042" s="2"/>
    </row>
    <row r="10043" spans="2:8">
      <c r="B10043" s="2" t="s">
        <v>10644</v>
      </c>
      <c r="C10043" s="2">
        <v>24</v>
      </c>
      <c r="D10043" s="2" t="s">
        <v>633</v>
      </c>
      <c r="E10043" s="2"/>
      <c r="F10043" s="2"/>
      <c r="G10043" s="2"/>
      <c r="H10043" s="2"/>
    </row>
    <row r="10044" spans="2:8">
      <c r="B10044" s="2" t="s">
        <v>10645</v>
      </c>
      <c r="C10044" s="2">
        <v>23</v>
      </c>
      <c r="D10044" s="2" t="s">
        <v>633</v>
      </c>
      <c r="E10044" s="2"/>
      <c r="F10044" s="2"/>
      <c r="G10044" s="2"/>
      <c r="H10044" s="2"/>
    </row>
    <row r="10045" spans="2:8">
      <c r="B10045" s="2" t="s">
        <v>10646</v>
      </c>
      <c r="C10045" s="2">
        <v>23</v>
      </c>
      <c r="D10045" s="2" t="s">
        <v>633</v>
      </c>
      <c r="E10045" s="2"/>
      <c r="F10045" s="2"/>
      <c r="G10045" s="2"/>
      <c r="H10045" s="2"/>
    </row>
    <row r="10046" spans="2:8">
      <c r="B10046" s="2" t="s">
        <v>10647</v>
      </c>
      <c r="C10046" s="2">
        <v>26</v>
      </c>
      <c r="D10046" s="2" t="s">
        <v>633</v>
      </c>
      <c r="E10046" s="2"/>
      <c r="F10046" s="2"/>
      <c r="G10046" s="2"/>
      <c r="H10046" s="2"/>
    </row>
    <row r="10047" spans="2:8">
      <c r="B10047" s="2" t="s">
        <v>10648</v>
      </c>
      <c r="C10047" s="2">
        <v>27</v>
      </c>
      <c r="D10047" s="2" t="s">
        <v>633</v>
      </c>
      <c r="E10047" s="2"/>
      <c r="F10047" s="2"/>
      <c r="G10047" s="2"/>
      <c r="H10047" s="2"/>
    </row>
    <row r="10048" spans="2:8">
      <c r="B10048" s="2" t="s">
        <v>10649</v>
      </c>
      <c r="C10048" s="2">
        <v>27</v>
      </c>
      <c r="D10048" s="2" t="s">
        <v>633</v>
      </c>
      <c r="E10048" s="2"/>
      <c r="F10048" s="2"/>
      <c r="G10048" s="2"/>
      <c r="H10048" s="2"/>
    </row>
    <row r="10049" spans="2:8">
      <c r="B10049" s="2" t="s">
        <v>10650</v>
      </c>
      <c r="C10049" s="2">
        <v>27</v>
      </c>
      <c r="D10049" s="2" t="s">
        <v>633</v>
      </c>
      <c r="E10049" s="2"/>
      <c r="F10049" s="2"/>
      <c r="G10049" s="2"/>
      <c r="H10049" s="2"/>
    </row>
    <row r="10050" spans="2:8">
      <c r="B10050" s="2" t="s">
        <v>10651</v>
      </c>
      <c r="C10050" s="2">
        <v>28</v>
      </c>
      <c r="D10050" s="2" t="s">
        <v>633</v>
      </c>
      <c r="E10050" s="2"/>
      <c r="F10050" s="2"/>
      <c r="G10050" s="2"/>
      <c r="H10050" s="2"/>
    </row>
    <row r="10051" spans="2:8">
      <c r="B10051" s="2" t="s">
        <v>10652</v>
      </c>
      <c r="C10051" s="2">
        <v>27</v>
      </c>
      <c r="D10051" s="2" t="s">
        <v>633</v>
      </c>
      <c r="E10051" s="2"/>
      <c r="F10051" s="2"/>
      <c r="G10051" s="2"/>
      <c r="H10051" s="2"/>
    </row>
    <row r="10052" spans="2:8">
      <c r="B10052" s="2" t="s">
        <v>10653</v>
      </c>
      <c r="C10052" s="2">
        <v>27</v>
      </c>
      <c r="D10052" s="2" t="s">
        <v>633</v>
      </c>
      <c r="E10052" s="2"/>
      <c r="F10052" s="2"/>
      <c r="G10052" s="2"/>
      <c r="H10052" s="2"/>
    </row>
    <row r="10053" spans="2:8">
      <c r="B10053" s="2" t="s">
        <v>10654</v>
      </c>
      <c r="C10053" s="2">
        <v>29</v>
      </c>
      <c r="D10053" s="2" t="s">
        <v>633</v>
      </c>
      <c r="E10053" s="2"/>
      <c r="F10053" s="2"/>
      <c r="G10053" s="2"/>
      <c r="H10053" s="2"/>
    </row>
    <row r="10054" spans="2:8">
      <c r="B10054" s="2" t="s">
        <v>10655</v>
      </c>
      <c r="C10054" s="2">
        <v>28</v>
      </c>
      <c r="D10054" s="2" t="s">
        <v>633</v>
      </c>
      <c r="E10054" s="2"/>
      <c r="F10054" s="2"/>
      <c r="G10054" s="2"/>
      <c r="H10054" s="2"/>
    </row>
    <row r="10055" spans="2:8">
      <c r="B10055" s="2" t="s">
        <v>10656</v>
      </c>
      <c r="C10055" s="2">
        <v>28</v>
      </c>
      <c r="D10055" s="2" t="s">
        <v>633</v>
      </c>
      <c r="E10055" s="2"/>
      <c r="F10055" s="2"/>
      <c r="G10055" s="2"/>
      <c r="H10055" s="2"/>
    </row>
    <row r="10056" spans="2:8">
      <c r="B10056" s="2" t="s">
        <v>10657</v>
      </c>
      <c r="C10056" s="2">
        <v>25</v>
      </c>
      <c r="D10056" s="2" t="s">
        <v>633</v>
      </c>
      <c r="E10056" s="2"/>
      <c r="F10056" s="2"/>
      <c r="G10056" s="2"/>
      <c r="H10056" s="2"/>
    </row>
    <row r="10057" spans="2:8">
      <c r="B10057" s="2" t="s">
        <v>10658</v>
      </c>
      <c r="C10057" s="2">
        <v>26</v>
      </c>
      <c r="D10057" s="2" t="s">
        <v>633</v>
      </c>
      <c r="E10057" s="2"/>
      <c r="F10057" s="2"/>
      <c r="G10057" s="2"/>
      <c r="H10057" s="2"/>
    </row>
    <row r="10058" spans="2:8">
      <c r="B10058" s="2" t="s">
        <v>10659</v>
      </c>
      <c r="C10058" s="2">
        <v>27</v>
      </c>
      <c r="D10058" s="2" t="s">
        <v>633</v>
      </c>
      <c r="E10058" s="2"/>
      <c r="F10058" s="2"/>
      <c r="G10058" s="2"/>
      <c r="H10058" s="2"/>
    </row>
    <row r="10059" spans="2:8">
      <c r="B10059" s="2" t="s">
        <v>10660</v>
      </c>
      <c r="C10059" s="2">
        <v>27</v>
      </c>
      <c r="D10059" s="2" t="s">
        <v>633</v>
      </c>
      <c r="E10059" s="2"/>
      <c r="F10059" s="2"/>
      <c r="G10059" s="2"/>
      <c r="H10059" s="2"/>
    </row>
    <row r="10060" spans="2:8">
      <c r="B10060" s="2" t="s">
        <v>10661</v>
      </c>
      <c r="C10060" s="2">
        <v>27</v>
      </c>
      <c r="D10060" s="2" t="s">
        <v>633</v>
      </c>
      <c r="E10060" s="2"/>
      <c r="F10060" s="2"/>
      <c r="G10060" s="2"/>
      <c r="H10060" s="2"/>
    </row>
    <row r="10061" spans="2:8">
      <c r="B10061" s="2" t="s">
        <v>10662</v>
      </c>
      <c r="C10061" s="2">
        <v>26</v>
      </c>
      <c r="D10061" s="2" t="s">
        <v>633</v>
      </c>
      <c r="E10061" s="2"/>
      <c r="F10061" s="2"/>
      <c r="G10061" s="2"/>
      <c r="H10061" s="2"/>
    </row>
    <row r="10062" spans="2:8">
      <c r="B10062" s="2" t="s">
        <v>10663</v>
      </c>
      <c r="C10062" s="2">
        <v>27</v>
      </c>
      <c r="D10062" s="2" t="s">
        <v>633</v>
      </c>
      <c r="E10062" s="2"/>
      <c r="F10062" s="2"/>
      <c r="G10062" s="2"/>
      <c r="H10062" s="2"/>
    </row>
    <row r="10063" spans="2:8">
      <c r="B10063" s="2" t="s">
        <v>10664</v>
      </c>
      <c r="C10063" s="2">
        <v>27</v>
      </c>
      <c r="D10063" s="2" t="s">
        <v>633</v>
      </c>
      <c r="E10063" s="2"/>
      <c r="F10063" s="2"/>
      <c r="G10063" s="2"/>
      <c r="H10063" s="2"/>
    </row>
    <row r="10064" spans="2:8">
      <c r="B10064" s="2" t="s">
        <v>10665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10666</v>
      </c>
      <c r="C10065" s="2">
        <v>37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10667</v>
      </c>
      <c r="C10066" s="2">
        <v>39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10668</v>
      </c>
      <c r="C10067" s="2">
        <v>38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10669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10670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10671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10672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10673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10674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10675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10676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10677</v>
      </c>
      <c r="C10076" s="2">
        <v>17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10678</v>
      </c>
      <c r="C10077" s="2">
        <v>28</v>
      </c>
      <c r="D10077" s="2" t="s">
        <v>633</v>
      </c>
      <c r="E10077" s="2"/>
      <c r="F10077" s="2"/>
      <c r="G10077" s="2"/>
      <c r="H10077" s="2"/>
    </row>
    <row r="10078" spans="2:8">
      <c r="B10078" s="2" t="s">
        <v>10679</v>
      </c>
      <c r="C10078" s="2">
        <v>31</v>
      </c>
      <c r="D10078" s="2" t="s">
        <v>633</v>
      </c>
      <c r="E10078" s="2"/>
      <c r="F10078" s="2"/>
      <c r="G10078" s="2"/>
      <c r="H10078" s="2"/>
    </row>
    <row r="10079" spans="2:8">
      <c r="B10079" s="2" t="s">
        <v>10680</v>
      </c>
      <c r="C10079" s="2">
        <v>31</v>
      </c>
      <c r="D10079" s="2" t="s">
        <v>633</v>
      </c>
      <c r="E10079" s="2"/>
      <c r="F10079" s="2"/>
      <c r="G10079" s="2"/>
      <c r="H10079" s="2"/>
    </row>
    <row r="10080" spans="2:8">
      <c r="B10080" s="2" t="s">
        <v>10681</v>
      </c>
      <c r="C10080" s="2">
        <v>28</v>
      </c>
      <c r="D10080" s="2" t="s">
        <v>633</v>
      </c>
      <c r="E10080" s="2"/>
      <c r="F10080" s="2"/>
      <c r="G10080" s="2"/>
      <c r="H10080" s="2"/>
    </row>
    <row r="10081" spans="2:8">
      <c r="B10081" s="2" t="s">
        <v>10682</v>
      </c>
      <c r="C10081" s="2">
        <v>23</v>
      </c>
      <c r="D10081" s="2" t="s">
        <v>633</v>
      </c>
      <c r="E10081" s="2"/>
      <c r="F10081" s="2"/>
      <c r="G10081" s="2"/>
      <c r="H10081" s="2"/>
    </row>
    <row r="10082" spans="2:8">
      <c r="B10082" s="2" t="s">
        <v>10683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10684</v>
      </c>
      <c r="C10083" s="2">
        <v>22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10685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10686</v>
      </c>
      <c r="C10085" s="2">
        <v>21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10687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10688</v>
      </c>
      <c r="C10087" s="2">
        <v>21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10689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10690</v>
      </c>
      <c r="C10089" s="2">
        <v>20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10691</v>
      </c>
      <c r="C10090" s="2">
        <v>17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10692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10693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10694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10695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10696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10697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10698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10699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10700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10701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10702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10703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10704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10705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10706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10707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10708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10709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10710</v>
      </c>
      <c r="C10109" s="2">
        <v>14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10711</v>
      </c>
      <c r="C10110" s="2">
        <v>31</v>
      </c>
      <c r="D10110" s="2" t="s">
        <v>633</v>
      </c>
      <c r="E10110" s="2"/>
      <c r="F10110" s="2"/>
      <c r="G10110" s="2"/>
      <c r="H10110" s="2"/>
    </row>
    <row r="10111" spans="2:8">
      <c r="B10111" s="2" t="s">
        <v>10712</v>
      </c>
      <c r="C10111" s="2">
        <v>33</v>
      </c>
      <c r="D10111" s="2" t="s">
        <v>633</v>
      </c>
      <c r="E10111" s="2"/>
      <c r="F10111" s="2"/>
      <c r="G10111" s="2"/>
      <c r="H10111" s="2"/>
    </row>
    <row r="10112" spans="2:8">
      <c r="B10112" s="2" t="s">
        <v>10713</v>
      </c>
      <c r="C10112" s="2">
        <v>30</v>
      </c>
      <c r="D10112" s="2" t="s">
        <v>633</v>
      </c>
      <c r="E10112" s="2"/>
      <c r="F10112" s="2"/>
      <c r="G10112" s="2"/>
      <c r="H10112" s="2"/>
    </row>
    <row r="10113" spans="2:8">
      <c r="B10113" s="2" t="s">
        <v>10714</v>
      </c>
      <c r="C10113" s="2">
        <v>29</v>
      </c>
      <c r="D10113" s="2" t="s">
        <v>633</v>
      </c>
      <c r="E10113" s="2"/>
      <c r="F10113" s="2"/>
      <c r="G10113" s="2"/>
      <c r="H10113" s="2"/>
    </row>
    <row r="10114" spans="2:8">
      <c r="B10114" s="2" t="s">
        <v>10715</v>
      </c>
      <c r="C10114" s="2">
        <v>31</v>
      </c>
      <c r="D10114" s="2" t="s">
        <v>633</v>
      </c>
      <c r="E10114" s="2"/>
      <c r="F10114" s="2"/>
      <c r="G10114" s="2"/>
      <c r="H10114" s="2"/>
    </row>
    <row r="10115" spans="2:8">
      <c r="B10115" s="2" t="s">
        <v>10716</v>
      </c>
      <c r="C10115" s="2">
        <v>30</v>
      </c>
      <c r="D10115" s="2" t="s">
        <v>633</v>
      </c>
      <c r="E10115" s="2"/>
      <c r="F10115" s="2"/>
      <c r="G10115" s="2"/>
      <c r="H10115" s="2"/>
    </row>
    <row r="10116" spans="2:8">
      <c r="B10116" s="2" t="s">
        <v>10717</v>
      </c>
      <c r="C10116" s="2">
        <v>29</v>
      </c>
      <c r="D10116" s="2" t="s">
        <v>633</v>
      </c>
      <c r="E10116" s="2"/>
      <c r="F10116" s="2"/>
      <c r="G10116" s="2"/>
      <c r="H10116" s="2"/>
    </row>
    <row r="10117" spans="2:8">
      <c r="B10117" s="2" t="s">
        <v>10718</v>
      </c>
      <c r="C10117" s="2">
        <v>22</v>
      </c>
      <c r="D10117" s="2" t="s">
        <v>633</v>
      </c>
      <c r="E10117" s="2"/>
      <c r="F10117" s="2"/>
      <c r="G10117" s="2"/>
      <c r="H10117" s="2"/>
    </row>
    <row r="10118" spans="2:8">
      <c r="B10118" s="2" t="s">
        <v>10719</v>
      </c>
      <c r="C10118" s="2">
        <v>25</v>
      </c>
      <c r="D10118" s="2" t="s">
        <v>633</v>
      </c>
      <c r="E10118" s="2"/>
      <c r="F10118" s="2"/>
      <c r="G10118" s="2"/>
      <c r="H10118" s="2"/>
    </row>
    <row r="10119" spans="2:8">
      <c r="B10119" s="2" t="s">
        <v>10720</v>
      </c>
      <c r="C10119" s="2">
        <v>26</v>
      </c>
      <c r="D10119" s="2" t="s">
        <v>633</v>
      </c>
      <c r="E10119" s="2"/>
      <c r="F10119" s="2"/>
      <c r="G10119" s="2"/>
      <c r="H10119" s="2"/>
    </row>
    <row r="10120" spans="2:8">
      <c r="B10120" s="2" t="s">
        <v>10721</v>
      </c>
      <c r="C10120" s="2">
        <v>28</v>
      </c>
      <c r="D10120" s="2" t="s">
        <v>633</v>
      </c>
      <c r="E10120" s="2"/>
      <c r="F10120" s="2"/>
      <c r="G10120" s="2"/>
      <c r="H10120" s="2"/>
    </row>
    <row r="10121" spans="2:8">
      <c r="B10121" s="2" t="s">
        <v>10722</v>
      </c>
      <c r="C10121" s="2">
        <v>28</v>
      </c>
      <c r="D10121" s="2" t="s">
        <v>633</v>
      </c>
      <c r="E10121" s="2"/>
      <c r="F10121" s="2"/>
      <c r="G10121" s="2"/>
      <c r="H10121" s="2"/>
    </row>
    <row r="10122" spans="2:8">
      <c r="B10122" s="2" t="s">
        <v>10723</v>
      </c>
      <c r="C10122" s="2">
        <v>28</v>
      </c>
      <c r="D10122" s="2" t="s">
        <v>633</v>
      </c>
      <c r="E10122" s="2"/>
      <c r="F10122" s="2"/>
      <c r="G10122" s="2"/>
      <c r="H10122" s="2"/>
    </row>
    <row r="10123" spans="2:8">
      <c r="B10123" s="2" t="s">
        <v>10724</v>
      </c>
      <c r="C10123" s="2">
        <v>22</v>
      </c>
      <c r="D10123" s="2" t="s">
        <v>633</v>
      </c>
      <c r="E10123" s="2"/>
      <c r="F10123" s="2"/>
      <c r="G10123" s="2"/>
      <c r="H10123" s="2"/>
    </row>
    <row r="10124" spans="2:8">
      <c r="B10124" s="2" t="s">
        <v>10725</v>
      </c>
      <c r="C10124" s="2">
        <v>25</v>
      </c>
      <c r="D10124" s="2" t="s">
        <v>633</v>
      </c>
      <c r="E10124" s="2"/>
      <c r="F10124" s="2"/>
      <c r="G10124" s="2"/>
      <c r="H10124" s="2"/>
    </row>
    <row r="10125" spans="2:8">
      <c r="B10125" s="2" t="s">
        <v>10726</v>
      </c>
      <c r="C10125" s="2">
        <v>26</v>
      </c>
      <c r="D10125" s="2" t="s">
        <v>633</v>
      </c>
      <c r="E10125" s="2"/>
      <c r="F10125" s="2"/>
      <c r="G10125" s="2"/>
      <c r="H10125" s="2"/>
    </row>
    <row r="10126" spans="2:8">
      <c r="B10126" s="2" t="s">
        <v>10727</v>
      </c>
      <c r="C10126" s="2">
        <v>27</v>
      </c>
      <c r="D10126" s="2" t="s">
        <v>633</v>
      </c>
      <c r="E10126" s="2"/>
      <c r="F10126" s="2"/>
      <c r="G10126" s="2"/>
      <c r="H10126" s="2"/>
    </row>
    <row r="10127" spans="2:8">
      <c r="B10127" s="2" t="s">
        <v>10728</v>
      </c>
      <c r="C10127" s="2">
        <v>27</v>
      </c>
      <c r="D10127" s="2" t="s">
        <v>633</v>
      </c>
      <c r="E10127" s="2"/>
      <c r="F10127" s="2"/>
      <c r="G10127" s="2"/>
      <c r="H10127" s="2"/>
    </row>
    <row r="10128" spans="2:8">
      <c r="B10128" s="2" t="s">
        <v>10729</v>
      </c>
      <c r="C10128" s="2">
        <v>26</v>
      </c>
      <c r="D10128" s="2" t="s">
        <v>633</v>
      </c>
      <c r="E10128" s="2"/>
      <c r="F10128" s="2"/>
      <c r="G10128" s="2"/>
      <c r="H10128" s="2"/>
    </row>
    <row r="10129" spans="2:8">
      <c r="B10129" s="2" t="s">
        <v>10730</v>
      </c>
      <c r="C10129" s="2">
        <v>25</v>
      </c>
      <c r="D10129" s="2" t="s">
        <v>633</v>
      </c>
      <c r="E10129" s="2"/>
      <c r="F10129" s="2"/>
      <c r="G10129" s="2"/>
      <c r="H10129" s="2"/>
    </row>
    <row r="10130" spans="2:8">
      <c r="B10130" s="2" t="s">
        <v>10731</v>
      </c>
      <c r="C10130" s="2">
        <v>22</v>
      </c>
      <c r="D10130" s="2" t="s">
        <v>633</v>
      </c>
      <c r="E10130" s="2"/>
      <c r="F10130" s="2"/>
      <c r="G10130" s="2"/>
      <c r="H10130" s="2"/>
    </row>
    <row r="10131" spans="2:8">
      <c r="B10131" s="2" t="s">
        <v>10732</v>
      </c>
      <c r="C10131" s="2">
        <v>32</v>
      </c>
      <c r="D10131" s="2" t="s">
        <v>633</v>
      </c>
      <c r="E10131" s="2"/>
      <c r="F10131" s="2"/>
      <c r="G10131" s="2"/>
      <c r="H10131" s="2"/>
    </row>
    <row r="10132" spans="2:8">
      <c r="B10132" s="2" t="s">
        <v>10733</v>
      </c>
      <c r="C10132" s="2">
        <v>40</v>
      </c>
      <c r="D10132" s="2" t="s">
        <v>633</v>
      </c>
      <c r="E10132" s="2"/>
      <c r="F10132" s="2"/>
      <c r="G10132" s="2"/>
      <c r="H10132" s="2"/>
    </row>
    <row r="10133" spans="2:8">
      <c r="B10133" s="2" t="s">
        <v>10734</v>
      </c>
      <c r="C10133" s="2">
        <v>41</v>
      </c>
      <c r="D10133" s="2" t="s">
        <v>633</v>
      </c>
      <c r="E10133" s="2"/>
      <c r="F10133" s="2"/>
      <c r="G10133" s="2"/>
      <c r="H10133" s="2"/>
    </row>
    <row r="10134" spans="2:8">
      <c r="B10134" s="2" t="s">
        <v>10735</v>
      </c>
      <c r="C10134" s="2">
        <v>40</v>
      </c>
      <c r="D10134" s="2" t="s">
        <v>633</v>
      </c>
      <c r="E10134" s="2"/>
      <c r="F10134" s="2"/>
      <c r="G10134" s="2"/>
      <c r="H10134" s="2"/>
    </row>
    <row r="10135" spans="2:8">
      <c r="B10135" s="2" t="s">
        <v>10736</v>
      </c>
      <c r="C10135" s="2">
        <v>28</v>
      </c>
      <c r="D10135" s="2" t="s">
        <v>633</v>
      </c>
      <c r="E10135" s="2"/>
      <c r="F10135" s="2"/>
      <c r="G10135" s="2"/>
      <c r="H10135" s="2"/>
    </row>
    <row r="10136" spans="2:8">
      <c r="B10136" s="2" t="s">
        <v>10737</v>
      </c>
      <c r="C10136" s="2">
        <v>34</v>
      </c>
      <c r="D10136" s="2" t="s">
        <v>633</v>
      </c>
      <c r="E10136" s="2"/>
      <c r="F10136" s="2"/>
      <c r="G10136" s="2"/>
      <c r="H10136" s="2"/>
    </row>
    <row r="10137" spans="2:8">
      <c r="B10137" s="2" t="s">
        <v>10738</v>
      </c>
      <c r="C10137" s="2">
        <v>35</v>
      </c>
      <c r="D10137" s="2" t="s">
        <v>633</v>
      </c>
      <c r="E10137" s="2"/>
      <c r="F10137" s="2"/>
      <c r="G10137" s="2"/>
      <c r="H10137" s="2"/>
    </row>
    <row r="10138" spans="2:8">
      <c r="B10138" s="2" t="s">
        <v>10739</v>
      </c>
      <c r="C10138" s="2">
        <v>35</v>
      </c>
      <c r="D10138" s="2" t="s">
        <v>633</v>
      </c>
      <c r="E10138" s="2"/>
      <c r="F10138" s="2"/>
      <c r="G10138" s="2"/>
      <c r="H10138" s="2"/>
    </row>
    <row r="10139" spans="2:8">
      <c r="B10139" s="2" t="s">
        <v>10740</v>
      </c>
      <c r="C10139" s="2">
        <v>34</v>
      </c>
      <c r="D10139" s="2" t="s">
        <v>633</v>
      </c>
      <c r="E10139" s="2"/>
      <c r="F10139" s="2"/>
      <c r="G10139" s="2"/>
      <c r="H10139" s="2"/>
    </row>
    <row r="10140" spans="2:8">
      <c r="B10140" s="2" t="s">
        <v>10741</v>
      </c>
      <c r="C10140" s="2">
        <v>30</v>
      </c>
      <c r="D10140" s="2" t="s">
        <v>633</v>
      </c>
      <c r="E10140" s="2"/>
      <c r="F10140" s="2"/>
      <c r="G10140" s="2"/>
      <c r="H10140" s="2"/>
    </row>
    <row r="10141" spans="2:8">
      <c r="B10141" s="2" t="s">
        <v>10742</v>
      </c>
      <c r="C10141" s="2">
        <v>24</v>
      </c>
      <c r="D10141" s="2" t="s">
        <v>633</v>
      </c>
      <c r="E10141" s="2"/>
      <c r="F10141" s="2"/>
      <c r="G10141" s="2"/>
      <c r="H10141" s="2"/>
    </row>
    <row r="10142" spans="2:8">
      <c r="B10142" s="2" t="s">
        <v>10743</v>
      </c>
      <c r="C10142" s="2">
        <v>30</v>
      </c>
      <c r="D10142" s="2" t="s">
        <v>633</v>
      </c>
      <c r="E10142" s="2"/>
      <c r="F10142" s="2"/>
      <c r="G10142" s="2"/>
      <c r="H10142" s="2"/>
    </row>
    <row r="10143" spans="2:8">
      <c r="B10143" s="2" t="s">
        <v>10744</v>
      </c>
      <c r="C10143" s="2">
        <v>36</v>
      </c>
      <c r="D10143" s="2" t="s">
        <v>633</v>
      </c>
      <c r="E10143" s="2"/>
      <c r="F10143" s="2"/>
      <c r="G10143" s="2"/>
      <c r="H10143" s="2"/>
    </row>
    <row r="10144" spans="2:8">
      <c r="B10144" s="2" t="s">
        <v>10745</v>
      </c>
      <c r="C10144" s="2">
        <v>36</v>
      </c>
      <c r="D10144" s="2" t="s">
        <v>633</v>
      </c>
      <c r="E10144" s="2"/>
      <c r="F10144" s="2"/>
      <c r="G10144" s="2"/>
      <c r="H10144" s="2"/>
    </row>
    <row r="10145" spans="2:8">
      <c r="B10145" s="2" t="s">
        <v>10746</v>
      </c>
      <c r="C10145" s="2">
        <v>35</v>
      </c>
      <c r="D10145" s="2" t="s">
        <v>633</v>
      </c>
      <c r="E10145" s="2"/>
      <c r="F10145" s="2"/>
      <c r="G10145" s="2"/>
      <c r="H10145" s="2"/>
    </row>
    <row r="10146" spans="2:8">
      <c r="B10146" s="2" t="s">
        <v>10747</v>
      </c>
      <c r="C10146" s="2">
        <v>34</v>
      </c>
      <c r="D10146" s="2" t="s">
        <v>633</v>
      </c>
      <c r="E10146" s="2"/>
      <c r="F10146" s="2"/>
      <c r="G10146" s="2"/>
      <c r="H10146" s="2"/>
    </row>
    <row r="10147" spans="2:8">
      <c r="B10147" s="2" t="s">
        <v>10748</v>
      </c>
      <c r="C10147" s="2">
        <v>28</v>
      </c>
      <c r="D10147" s="2" t="s">
        <v>633</v>
      </c>
      <c r="E10147" s="2"/>
      <c r="F10147" s="2"/>
      <c r="G10147" s="2"/>
      <c r="H10147" s="2"/>
    </row>
    <row r="10148" spans="2:8">
      <c r="B10148" s="2" t="s">
        <v>10749</v>
      </c>
      <c r="C10148" s="2">
        <v>31</v>
      </c>
      <c r="D10148" s="2" t="s">
        <v>633</v>
      </c>
      <c r="E10148" s="2"/>
      <c r="F10148" s="2"/>
      <c r="G10148" s="2"/>
      <c r="H10148" s="2"/>
    </row>
    <row r="10149" spans="2:8">
      <c r="B10149" s="2" t="s">
        <v>10750</v>
      </c>
      <c r="C10149" s="2">
        <v>32</v>
      </c>
      <c r="D10149" s="2" t="s">
        <v>633</v>
      </c>
      <c r="E10149" s="2"/>
      <c r="F10149" s="2"/>
      <c r="G10149" s="2"/>
      <c r="H10149" s="2"/>
    </row>
    <row r="10150" spans="2:8">
      <c r="B10150" s="2" t="s">
        <v>10751</v>
      </c>
      <c r="C10150" s="2">
        <v>30</v>
      </c>
      <c r="D10150" s="2" t="s">
        <v>633</v>
      </c>
      <c r="E10150" s="2"/>
      <c r="F10150" s="2"/>
      <c r="G10150" s="2"/>
      <c r="H10150" s="2"/>
    </row>
    <row r="10151" spans="2:8">
      <c r="B10151" s="2" t="s">
        <v>10752</v>
      </c>
      <c r="C10151" s="2">
        <v>29</v>
      </c>
      <c r="D10151" s="2" t="s">
        <v>633</v>
      </c>
      <c r="E10151" s="2"/>
      <c r="F10151" s="2"/>
      <c r="G10151" s="2"/>
      <c r="H10151" s="2"/>
    </row>
    <row r="10152" spans="2:8">
      <c r="B10152" s="2" t="s">
        <v>10753</v>
      </c>
      <c r="C10152" s="2">
        <v>27</v>
      </c>
      <c r="D10152" s="2" t="s">
        <v>633</v>
      </c>
      <c r="E10152" s="2"/>
      <c r="F10152" s="2"/>
      <c r="G10152" s="2"/>
      <c r="H10152" s="2"/>
    </row>
    <row r="10153" spans="2:8">
      <c r="B10153" s="2" t="s">
        <v>10754</v>
      </c>
      <c r="C10153" s="2">
        <v>28</v>
      </c>
      <c r="D10153" s="2" t="s">
        <v>633</v>
      </c>
      <c r="E10153" s="2"/>
      <c r="F10153" s="2"/>
      <c r="G10153" s="2"/>
      <c r="H10153" s="2"/>
    </row>
    <row r="10154" spans="2:8">
      <c r="B10154" s="2" t="s">
        <v>10755</v>
      </c>
      <c r="C10154" s="2">
        <v>34</v>
      </c>
      <c r="D10154" s="2" t="s">
        <v>633</v>
      </c>
      <c r="E10154" s="2"/>
      <c r="F10154" s="2"/>
      <c r="G10154" s="2"/>
      <c r="H10154" s="2"/>
    </row>
    <row r="10155" spans="2:8">
      <c r="B10155" s="2" t="s">
        <v>10756</v>
      </c>
      <c r="C10155" s="2">
        <v>34</v>
      </c>
      <c r="D10155" s="2" t="s">
        <v>633</v>
      </c>
      <c r="E10155" s="2"/>
      <c r="F10155" s="2"/>
      <c r="G10155" s="2"/>
      <c r="H10155" s="2"/>
    </row>
    <row r="10156" spans="2:8">
      <c r="B10156" s="2" t="s">
        <v>10757</v>
      </c>
      <c r="C10156" s="2">
        <v>31</v>
      </c>
      <c r="D10156" s="2" t="s">
        <v>633</v>
      </c>
      <c r="E10156" s="2"/>
      <c r="F10156" s="2"/>
      <c r="G10156" s="2"/>
      <c r="H10156" s="2"/>
    </row>
    <row r="10157" spans="2:8">
      <c r="B10157" s="2" t="s">
        <v>10758</v>
      </c>
      <c r="C10157" s="2">
        <v>30</v>
      </c>
      <c r="D10157" s="2" t="s">
        <v>633</v>
      </c>
      <c r="E10157" s="2"/>
      <c r="F10157" s="2"/>
      <c r="G10157" s="2"/>
      <c r="H10157" s="2"/>
    </row>
    <row r="10158" spans="2:8">
      <c r="B10158" s="2" t="s">
        <v>10759</v>
      </c>
      <c r="C10158" s="2">
        <v>27</v>
      </c>
      <c r="D10158" s="2" t="s">
        <v>633</v>
      </c>
      <c r="E10158" s="2"/>
      <c r="F10158" s="2"/>
      <c r="G10158" s="2"/>
      <c r="H10158" s="2"/>
    </row>
    <row r="10159" spans="2:8">
      <c r="B10159" s="2" t="s">
        <v>10760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10761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10762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10763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10764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10765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10766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10767</v>
      </c>
      <c r="C10166" s="2">
        <v>18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10768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10769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10770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10771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10772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10773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10774</v>
      </c>
      <c r="C10173" s="2">
        <v>21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10775</v>
      </c>
      <c r="C10174" s="2">
        <v>23</v>
      </c>
      <c r="D10174" s="2" t="s">
        <v>633</v>
      </c>
      <c r="E10174" s="2"/>
      <c r="F10174" s="2"/>
      <c r="G10174" s="2"/>
      <c r="H10174" s="2"/>
    </row>
    <row r="10175" spans="2:8">
      <c r="B10175" s="2" t="s">
        <v>10776</v>
      </c>
      <c r="C10175" s="2">
        <v>27</v>
      </c>
      <c r="D10175" s="2" t="s">
        <v>633</v>
      </c>
      <c r="E10175" s="2"/>
      <c r="F10175" s="2"/>
      <c r="G10175" s="2"/>
      <c r="H10175" s="2"/>
    </row>
    <row r="10176" spans="2:8">
      <c r="B10176" s="2" t="s">
        <v>10777</v>
      </c>
      <c r="C10176" s="2">
        <v>28</v>
      </c>
      <c r="D10176" s="2" t="s">
        <v>633</v>
      </c>
      <c r="E10176" s="2"/>
      <c r="F10176" s="2"/>
      <c r="G10176" s="2"/>
      <c r="H10176" s="2"/>
    </row>
    <row r="10177" spans="2:8">
      <c r="B10177" s="2" t="s">
        <v>10778</v>
      </c>
      <c r="C10177" s="2">
        <v>28</v>
      </c>
      <c r="D10177" s="2" t="s">
        <v>633</v>
      </c>
      <c r="E10177" s="2"/>
      <c r="F10177" s="2"/>
      <c r="G10177" s="2"/>
      <c r="H10177" s="2"/>
    </row>
    <row r="10178" spans="2:8">
      <c r="B10178" s="2" t="s">
        <v>10779</v>
      </c>
      <c r="C10178" s="2">
        <v>29</v>
      </c>
      <c r="D10178" s="2" t="s">
        <v>633</v>
      </c>
      <c r="E10178" s="2"/>
      <c r="F10178" s="2"/>
      <c r="G10178" s="2"/>
      <c r="H10178" s="2"/>
    </row>
    <row r="10179" spans="2:8">
      <c r="B10179" s="2" t="s">
        <v>10780</v>
      </c>
      <c r="C10179" s="2">
        <v>29</v>
      </c>
      <c r="D10179" s="2" t="s">
        <v>633</v>
      </c>
      <c r="E10179" s="2"/>
      <c r="F10179" s="2"/>
      <c r="G10179" s="2"/>
      <c r="H10179" s="2"/>
    </row>
    <row r="10180" spans="2:8">
      <c r="B10180" s="2" t="s">
        <v>10781</v>
      </c>
      <c r="C10180" s="2">
        <v>29</v>
      </c>
      <c r="D10180" s="2" t="s">
        <v>633</v>
      </c>
      <c r="E10180" s="2"/>
      <c r="F10180" s="2"/>
      <c r="G10180" s="2"/>
      <c r="H10180" s="2"/>
    </row>
    <row r="10181" spans="2:8">
      <c r="B10181" s="2" t="s">
        <v>10782</v>
      </c>
      <c r="C10181" s="2">
        <v>20</v>
      </c>
      <c r="D10181" s="2" t="s">
        <v>633</v>
      </c>
      <c r="E10181" s="2"/>
      <c r="F10181" s="2"/>
      <c r="G10181" s="2"/>
      <c r="H10181" s="2"/>
    </row>
    <row r="10182" spans="2:8">
      <c r="B10182" s="2" t="s">
        <v>10783</v>
      </c>
      <c r="C10182" s="2">
        <v>30</v>
      </c>
      <c r="D10182" s="2" t="s">
        <v>633</v>
      </c>
      <c r="E10182" s="2"/>
      <c r="F10182" s="2"/>
      <c r="G10182" s="2"/>
      <c r="H10182" s="2"/>
    </row>
    <row r="10183" spans="2:8">
      <c r="B10183" s="2" t="s">
        <v>10784</v>
      </c>
      <c r="C10183" s="2">
        <v>32</v>
      </c>
      <c r="D10183" s="2" t="s">
        <v>633</v>
      </c>
      <c r="E10183" s="2"/>
      <c r="F10183" s="2"/>
      <c r="G10183" s="2"/>
      <c r="H10183" s="2"/>
    </row>
    <row r="10184" spans="2:8">
      <c r="B10184" s="2" t="s">
        <v>10785</v>
      </c>
      <c r="C10184" s="2">
        <v>32</v>
      </c>
      <c r="D10184" s="2" t="s">
        <v>633</v>
      </c>
      <c r="E10184" s="2"/>
      <c r="F10184" s="2"/>
      <c r="G10184" s="2"/>
      <c r="H10184" s="2"/>
    </row>
    <row r="10185" spans="2:8">
      <c r="B10185" s="2" t="s">
        <v>10786</v>
      </c>
      <c r="C10185" s="2">
        <v>31</v>
      </c>
      <c r="D10185" s="2" t="s">
        <v>633</v>
      </c>
      <c r="E10185" s="2"/>
      <c r="F10185" s="2"/>
      <c r="G10185" s="2"/>
      <c r="H10185" s="2"/>
    </row>
    <row r="10186" spans="2:8">
      <c r="B10186" s="2" t="s">
        <v>10787</v>
      </c>
      <c r="C10186" s="2">
        <v>31</v>
      </c>
      <c r="D10186" s="2" t="s">
        <v>633</v>
      </c>
      <c r="E10186" s="2"/>
      <c r="F10186" s="2"/>
      <c r="G10186" s="2"/>
      <c r="H10186" s="2"/>
    </row>
    <row r="10187" spans="2:8">
      <c r="B10187" s="2" t="s">
        <v>10788</v>
      </c>
      <c r="C10187" s="2">
        <v>32</v>
      </c>
      <c r="D10187" s="2" t="s">
        <v>633</v>
      </c>
      <c r="E10187" s="2"/>
      <c r="F10187" s="2"/>
      <c r="G10187" s="2"/>
      <c r="H10187" s="2"/>
    </row>
    <row r="10188" spans="2:8">
      <c r="B10188" s="2" t="s">
        <v>10789</v>
      </c>
      <c r="C10188" s="2">
        <v>33</v>
      </c>
      <c r="D10188" s="2" t="s">
        <v>633</v>
      </c>
      <c r="E10188" s="2"/>
      <c r="F10188" s="2"/>
      <c r="G10188" s="2"/>
      <c r="H10188" s="2"/>
    </row>
    <row r="10189" spans="2:8">
      <c r="B10189" s="2" t="s">
        <v>10790</v>
      </c>
      <c r="C10189" s="2">
        <v>32</v>
      </c>
      <c r="D10189" s="2" t="s">
        <v>633</v>
      </c>
      <c r="E10189" s="2"/>
      <c r="F10189" s="2"/>
      <c r="G10189" s="2"/>
      <c r="H10189" s="2"/>
    </row>
    <row r="10190" spans="2:8">
      <c r="B10190" s="2" t="s">
        <v>10791</v>
      </c>
      <c r="C10190" s="2">
        <v>31</v>
      </c>
      <c r="D10190" s="2" t="s">
        <v>633</v>
      </c>
      <c r="E10190" s="2"/>
      <c r="F10190" s="2"/>
      <c r="G10190" s="2"/>
      <c r="H10190" s="2"/>
    </row>
    <row r="10191" spans="2:8">
      <c r="B10191" s="2" t="s">
        <v>10792</v>
      </c>
      <c r="C10191" s="2">
        <v>31</v>
      </c>
      <c r="D10191" s="2" t="s">
        <v>633</v>
      </c>
      <c r="E10191" s="2"/>
      <c r="F10191" s="2"/>
      <c r="G10191" s="2"/>
      <c r="H10191" s="2"/>
    </row>
    <row r="10192" spans="2:8">
      <c r="B10192" s="2" t="s">
        <v>10793</v>
      </c>
      <c r="C10192" s="2">
        <v>30</v>
      </c>
      <c r="D10192" s="2" t="s">
        <v>633</v>
      </c>
      <c r="E10192" s="2"/>
      <c r="F10192" s="2"/>
      <c r="G10192" s="2"/>
      <c r="H10192" s="2"/>
    </row>
    <row r="10193" spans="2:8">
      <c r="B10193" s="2" t="s">
        <v>10794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10795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10796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10797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10798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10799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10800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10801</v>
      </c>
      <c r="C10200" s="2">
        <v>14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10802</v>
      </c>
      <c r="C10201" s="2">
        <v>17</v>
      </c>
      <c r="D10201" s="2" t="s">
        <v>633</v>
      </c>
      <c r="E10201" s="2"/>
      <c r="F10201" s="2"/>
      <c r="G10201" s="2"/>
      <c r="H10201" s="2"/>
    </row>
    <row r="10202" spans="2:8">
      <c r="B10202" s="2" t="s">
        <v>10803</v>
      </c>
      <c r="C10202" s="2">
        <v>23</v>
      </c>
      <c r="D10202" s="2" t="s">
        <v>633</v>
      </c>
      <c r="E10202" s="2"/>
      <c r="F10202" s="2"/>
      <c r="G10202" s="2"/>
      <c r="H10202" s="2"/>
    </row>
    <row r="10203" spans="2:8">
      <c r="B10203" s="2" t="s">
        <v>10804</v>
      </c>
      <c r="C10203" s="2">
        <v>21</v>
      </c>
      <c r="D10203" s="2" t="s">
        <v>633</v>
      </c>
      <c r="E10203" s="2"/>
      <c r="F10203" s="2"/>
      <c r="G10203" s="2"/>
      <c r="H10203" s="2"/>
    </row>
    <row r="10204" spans="2:8">
      <c r="B10204" s="2" t="s">
        <v>10805</v>
      </c>
      <c r="C10204" s="2">
        <v>22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10806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10807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10808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10809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10810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10811</v>
      </c>
      <c r="C10210" s="2">
        <v>18</v>
      </c>
      <c r="D10210" s="2" t="s">
        <v>633</v>
      </c>
      <c r="E10210" s="2"/>
      <c r="F10210" s="2"/>
      <c r="G10210" s="2"/>
      <c r="H10210" s="2"/>
    </row>
    <row r="10211" spans="2:8">
      <c r="B10211" s="2" t="s">
        <v>10812</v>
      </c>
      <c r="C10211" s="2">
        <v>20</v>
      </c>
      <c r="D10211" s="2" t="s">
        <v>633</v>
      </c>
      <c r="E10211" s="2"/>
      <c r="F10211" s="2"/>
      <c r="G10211" s="2"/>
      <c r="H10211" s="2"/>
    </row>
    <row r="10212" spans="2:8">
      <c r="B10212" s="2" t="s">
        <v>10813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10814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10815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10816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10817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10818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10819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10820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10821</v>
      </c>
      <c r="C10220" s="2">
        <v>37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10822</v>
      </c>
      <c r="C10221" s="2">
        <v>39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10823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10824</v>
      </c>
      <c r="C10223" s="2">
        <v>38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10825</v>
      </c>
      <c r="C10224" s="2">
        <v>36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10826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10827</v>
      </c>
      <c r="C10226" s="2">
        <v>23</v>
      </c>
      <c r="D10226" s="2" t="s">
        <v>633</v>
      </c>
      <c r="E10226" s="2"/>
      <c r="F10226" s="2"/>
      <c r="G10226" s="2"/>
      <c r="H10226" s="2"/>
    </row>
    <row r="10227" spans="2:8">
      <c r="B10227" s="2" t="s">
        <v>10828</v>
      </c>
      <c r="C10227" s="2">
        <v>29</v>
      </c>
      <c r="D10227" s="2" t="s">
        <v>633</v>
      </c>
      <c r="E10227" s="2"/>
      <c r="F10227" s="2"/>
      <c r="G10227" s="2"/>
      <c r="H10227" s="2"/>
    </row>
    <row r="10228" spans="2:8">
      <c r="B10228" s="2" t="s">
        <v>10829</v>
      </c>
      <c r="C10228" s="2">
        <v>29</v>
      </c>
      <c r="D10228" s="2" t="s">
        <v>633</v>
      </c>
      <c r="E10228" s="2"/>
      <c r="F10228" s="2"/>
      <c r="G10228" s="2"/>
      <c r="H10228" s="2"/>
    </row>
    <row r="10229" spans="2:8">
      <c r="B10229" s="2" t="s">
        <v>10830</v>
      </c>
      <c r="C10229" s="2">
        <v>29</v>
      </c>
      <c r="D10229" s="2" t="s">
        <v>633</v>
      </c>
      <c r="E10229" s="2"/>
      <c r="F10229" s="2"/>
      <c r="G10229" s="2"/>
      <c r="H10229" s="2"/>
    </row>
    <row r="10230" spans="2:8">
      <c r="B10230" s="2" t="s">
        <v>10831</v>
      </c>
      <c r="C10230" s="2">
        <v>28</v>
      </c>
      <c r="D10230" s="2" t="s">
        <v>633</v>
      </c>
      <c r="E10230" s="2"/>
      <c r="F10230" s="2"/>
      <c r="G10230" s="2"/>
      <c r="H10230" s="2"/>
    </row>
    <row r="10231" spans="2:8">
      <c r="B10231" s="2" t="s">
        <v>10832</v>
      </c>
      <c r="C10231" s="2">
        <v>28</v>
      </c>
      <c r="D10231" s="2" t="s">
        <v>633</v>
      </c>
      <c r="E10231" s="2"/>
      <c r="F10231" s="2"/>
      <c r="G10231" s="2"/>
      <c r="H10231" s="2"/>
    </row>
    <row r="10232" spans="2:8">
      <c r="B10232" s="2" t="s">
        <v>10833</v>
      </c>
      <c r="C10232" s="2">
        <v>23</v>
      </c>
      <c r="D10232" s="2" t="s">
        <v>633</v>
      </c>
      <c r="E10232" s="2"/>
      <c r="F10232" s="2"/>
      <c r="G10232" s="2"/>
      <c r="H10232" s="2"/>
    </row>
    <row r="10233" spans="2:8">
      <c r="B10233" s="2" t="s">
        <v>10834</v>
      </c>
      <c r="C10233" s="2">
        <v>28</v>
      </c>
      <c r="D10233" s="2" t="s">
        <v>633</v>
      </c>
      <c r="E10233" s="2"/>
      <c r="F10233" s="2"/>
      <c r="G10233" s="2"/>
      <c r="H10233" s="2"/>
    </row>
    <row r="10234" spans="2:8">
      <c r="B10234" s="2" t="s">
        <v>10835</v>
      </c>
      <c r="C10234" s="2">
        <v>31</v>
      </c>
      <c r="D10234" s="2" t="s">
        <v>633</v>
      </c>
      <c r="E10234" s="2"/>
      <c r="F10234" s="2"/>
      <c r="G10234" s="2"/>
      <c r="H10234" s="2"/>
    </row>
    <row r="10235" spans="2:8">
      <c r="B10235" s="2" t="s">
        <v>10836</v>
      </c>
      <c r="C10235" s="2">
        <v>31</v>
      </c>
      <c r="D10235" s="2" t="s">
        <v>633</v>
      </c>
      <c r="E10235" s="2"/>
      <c r="F10235" s="2"/>
      <c r="G10235" s="2"/>
      <c r="H10235" s="2"/>
    </row>
    <row r="10236" spans="2:8">
      <c r="B10236" s="2" t="s">
        <v>10837</v>
      </c>
      <c r="C10236" s="2">
        <v>31</v>
      </c>
      <c r="D10236" s="2" t="s">
        <v>633</v>
      </c>
      <c r="E10236" s="2"/>
      <c r="F10236" s="2"/>
      <c r="G10236" s="2"/>
      <c r="H10236" s="2"/>
    </row>
    <row r="10237" spans="2:8">
      <c r="B10237" s="2" t="s">
        <v>10838</v>
      </c>
      <c r="C10237" s="2">
        <v>30</v>
      </c>
      <c r="D10237" s="2" t="s">
        <v>633</v>
      </c>
      <c r="E10237" s="2"/>
      <c r="F10237" s="2"/>
      <c r="G10237" s="2"/>
      <c r="H10237" s="2"/>
    </row>
    <row r="10238" spans="2:8">
      <c r="B10238" s="2" t="s">
        <v>10839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10840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10841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10842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10843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10844</v>
      </c>
      <c r="C10243" s="2">
        <v>24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10845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10846</v>
      </c>
      <c r="C10245" s="2">
        <v>20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10847</v>
      </c>
      <c r="C10246" s="2">
        <v>19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10848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10849</v>
      </c>
      <c r="C10248" s="2">
        <v>35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10850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10851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10852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10853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10854</v>
      </c>
      <c r="C10253" s="2">
        <v>18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10855</v>
      </c>
      <c r="C10254" s="2">
        <v>39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10856</v>
      </c>
      <c r="C10255" s="2">
        <v>39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10857</v>
      </c>
      <c r="C10256" s="2">
        <v>37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10858</v>
      </c>
      <c r="C10257" s="2">
        <v>36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10859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10860</v>
      </c>
      <c r="C10259" s="2">
        <v>22</v>
      </c>
      <c r="D10259" s="2" t="s">
        <v>633</v>
      </c>
      <c r="E10259" s="2"/>
      <c r="F10259" s="2"/>
      <c r="G10259" s="2"/>
      <c r="H10259" s="2"/>
    </row>
    <row r="10260" spans="2:8">
      <c r="B10260" s="2" t="s">
        <v>10861</v>
      </c>
      <c r="C10260" s="2">
        <v>28</v>
      </c>
      <c r="D10260" s="2" t="s">
        <v>633</v>
      </c>
      <c r="E10260" s="2"/>
      <c r="F10260" s="2"/>
      <c r="G10260" s="2"/>
      <c r="H10260" s="2"/>
    </row>
    <row r="10261" spans="2:8">
      <c r="B10261" s="2" t="s">
        <v>10862</v>
      </c>
      <c r="C10261" s="2">
        <v>33</v>
      </c>
      <c r="D10261" s="2" t="s">
        <v>633</v>
      </c>
      <c r="E10261" s="2"/>
      <c r="F10261" s="2"/>
      <c r="G10261" s="2"/>
      <c r="H10261" s="2"/>
    </row>
    <row r="10262" spans="2:8">
      <c r="B10262" s="2" t="s">
        <v>10863</v>
      </c>
      <c r="C10262" s="2">
        <v>35</v>
      </c>
      <c r="D10262" s="2" t="s">
        <v>633</v>
      </c>
      <c r="E10262" s="2"/>
      <c r="F10262" s="2"/>
      <c r="G10262" s="2"/>
      <c r="H10262" s="2"/>
    </row>
    <row r="10263" spans="2:8">
      <c r="B10263" s="2" t="s">
        <v>10864</v>
      </c>
      <c r="C10263" s="2">
        <v>36</v>
      </c>
      <c r="D10263" s="2" t="s">
        <v>633</v>
      </c>
      <c r="E10263" s="2"/>
      <c r="F10263" s="2"/>
      <c r="G10263" s="2"/>
      <c r="H10263" s="2"/>
    </row>
    <row r="10264" spans="2:8">
      <c r="B10264" s="2" t="s">
        <v>10865</v>
      </c>
      <c r="C10264" s="2">
        <v>35</v>
      </c>
      <c r="D10264" s="2" t="s">
        <v>633</v>
      </c>
      <c r="E10264" s="2"/>
      <c r="F10264" s="2"/>
      <c r="G10264" s="2"/>
      <c r="H10264" s="2"/>
    </row>
    <row r="10265" spans="2:8">
      <c r="B10265" s="2" t="s">
        <v>10866</v>
      </c>
      <c r="C10265" s="2">
        <v>34</v>
      </c>
      <c r="D10265" s="2" t="s">
        <v>633</v>
      </c>
      <c r="E10265" s="2"/>
      <c r="F10265" s="2"/>
      <c r="G10265" s="2"/>
      <c r="H10265" s="2"/>
    </row>
    <row r="10266" spans="2:8">
      <c r="B10266" s="2" t="s">
        <v>10867</v>
      </c>
      <c r="C10266" s="2">
        <v>19</v>
      </c>
      <c r="D10266" s="2" t="s">
        <v>633</v>
      </c>
      <c r="E10266" s="2"/>
      <c r="F10266" s="2"/>
      <c r="G10266" s="2"/>
      <c r="H10266" s="2"/>
    </row>
    <row r="10267" spans="2:8">
      <c r="B10267" s="2" t="s">
        <v>10868</v>
      </c>
      <c r="C10267" s="2">
        <v>32</v>
      </c>
      <c r="D10267" s="2" t="s">
        <v>633</v>
      </c>
      <c r="E10267" s="2"/>
      <c r="F10267" s="2"/>
      <c r="G10267" s="2"/>
      <c r="H10267" s="2"/>
    </row>
    <row r="10268" spans="2:8">
      <c r="B10268" s="2" t="s">
        <v>10869</v>
      </c>
      <c r="C10268" s="2">
        <v>34</v>
      </c>
      <c r="D10268" s="2" t="s">
        <v>633</v>
      </c>
      <c r="E10268" s="2"/>
      <c r="F10268" s="2"/>
      <c r="G10268" s="2"/>
      <c r="H10268" s="2"/>
    </row>
    <row r="10269" spans="2:8">
      <c r="B10269" s="2" t="s">
        <v>10870</v>
      </c>
      <c r="C10269" s="2">
        <v>36</v>
      </c>
      <c r="D10269" s="2" t="s">
        <v>633</v>
      </c>
      <c r="E10269" s="2"/>
      <c r="F10269" s="2"/>
      <c r="G10269" s="2"/>
      <c r="H10269" s="2"/>
    </row>
    <row r="10270" spans="2:8">
      <c r="B10270" s="2" t="s">
        <v>10871</v>
      </c>
      <c r="C10270" s="2">
        <v>35</v>
      </c>
      <c r="D10270" s="2" t="s">
        <v>633</v>
      </c>
      <c r="E10270" s="2"/>
      <c r="F10270" s="2"/>
      <c r="G10270" s="2"/>
      <c r="H10270" s="2"/>
    </row>
    <row r="10271" spans="2:8">
      <c r="B10271" s="2" t="s">
        <v>10872</v>
      </c>
      <c r="C10271" s="2">
        <v>33</v>
      </c>
      <c r="D10271" s="2" t="s">
        <v>633</v>
      </c>
      <c r="E10271" s="2"/>
      <c r="F10271" s="2"/>
      <c r="G10271" s="2"/>
      <c r="H10271" s="2"/>
    </row>
    <row r="10272" spans="2:8">
      <c r="B10272" s="2" t="s">
        <v>10873</v>
      </c>
      <c r="C10272" s="2">
        <v>20</v>
      </c>
      <c r="D10272" s="2" t="s">
        <v>633</v>
      </c>
      <c r="E10272" s="2"/>
      <c r="F10272" s="2"/>
      <c r="G10272" s="2"/>
      <c r="H10272" s="2"/>
    </row>
    <row r="10273" spans="2:8">
      <c r="B10273" s="2" t="s">
        <v>10874</v>
      </c>
      <c r="C10273" s="2">
        <v>20</v>
      </c>
      <c r="D10273" s="2" t="s">
        <v>633</v>
      </c>
      <c r="E10273" s="2"/>
      <c r="F10273" s="2"/>
      <c r="G10273" s="2"/>
      <c r="H10273" s="2"/>
    </row>
    <row r="10274" spans="2:8">
      <c r="B10274" s="2" t="s">
        <v>10875</v>
      </c>
      <c r="C10274" s="2">
        <v>21</v>
      </c>
      <c r="D10274" s="2" t="s">
        <v>633</v>
      </c>
      <c r="E10274" s="2"/>
      <c r="F10274" s="2"/>
      <c r="G10274" s="2"/>
      <c r="H10274" s="2"/>
    </row>
    <row r="10275" spans="2:8">
      <c r="B10275" s="2" t="s">
        <v>10876</v>
      </c>
      <c r="C10275" s="2">
        <v>22</v>
      </c>
      <c r="D10275" s="2" t="s">
        <v>633</v>
      </c>
      <c r="E10275" s="2"/>
      <c r="F10275" s="2"/>
      <c r="G10275" s="2"/>
      <c r="H10275" s="2"/>
    </row>
    <row r="10276" spans="2:8">
      <c r="B10276" s="2" t="s">
        <v>10877</v>
      </c>
      <c r="C10276" s="2">
        <v>21</v>
      </c>
      <c r="D10276" s="2" t="s">
        <v>633</v>
      </c>
      <c r="E10276" s="2"/>
      <c r="F10276" s="2"/>
      <c r="G10276" s="2"/>
      <c r="H10276" s="2"/>
    </row>
    <row r="10277" spans="2:8">
      <c r="B10277" s="2" t="s">
        <v>10878</v>
      </c>
      <c r="C10277" s="2">
        <v>20</v>
      </c>
      <c r="D10277" s="2" t="s">
        <v>633</v>
      </c>
      <c r="E10277" s="2"/>
      <c r="F10277" s="2"/>
      <c r="G10277" s="2"/>
      <c r="H10277" s="2"/>
    </row>
    <row r="10278" spans="2:8">
      <c r="B10278" s="2" t="s">
        <v>10879</v>
      </c>
      <c r="C10278" s="2">
        <v>20</v>
      </c>
      <c r="D10278" s="2" t="s">
        <v>633</v>
      </c>
      <c r="E10278" s="2"/>
      <c r="F10278" s="2"/>
      <c r="G10278" s="2"/>
      <c r="H10278" s="2"/>
    </row>
    <row r="10279" spans="2:8">
      <c r="B10279" s="2" t="s">
        <v>10880</v>
      </c>
      <c r="C10279" s="2">
        <v>19</v>
      </c>
      <c r="D10279" s="2" t="s">
        <v>633</v>
      </c>
      <c r="E10279" s="2"/>
      <c r="F10279" s="2"/>
      <c r="G10279" s="2"/>
      <c r="H10279" s="2"/>
    </row>
    <row r="10280" spans="2:8">
      <c r="B10280" s="2" t="s">
        <v>10881</v>
      </c>
      <c r="C10280" s="2">
        <v>19</v>
      </c>
      <c r="D10280" s="2" t="s">
        <v>633</v>
      </c>
      <c r="E10280" s="2"/>
      <c r="F10280" s="2"/>
      <c r="G10280" s="2"/>
      <c r="H10280" s="2"/>
    </row>
    <row r="10281" spans="2:8">
      <c r="B10281" s="2" t="s">
        <v>10882</v>
      </c>
      <c r="C10281" s="2">
        <v>23</v>
      </c>
      <c r="D10281" s="2" t="s">
        <v>633</v>
      </c>
      <c r="E10281" s="2"/>
      <c r="F10281" s="2"/>
      <c r="G10281" s="2"/>
      <c r="H10281" s="2"/>
    </row>
    <row r="10282" spans="2:8">
      <c r="B10282" s="2" t="s">
        <v>10883</v>
      </c>
      <c r="C10282" s="2">
        <v>28</v>
      </c>
      <c r="D10282" s="2" t="s">
        <v>633</v>
      </c>
      <c r="E10282" s="2"/>
      <c r="F10282" s="2"/>
      <c r="G10282" s="2"/>
      <c r="H10282" s="2"/>
    </row>
    <row r="10283" spans="2:8">
      <c r="B10283" s="2" t="s">
        <v>10884</v>
      </c>
      <c r="C10283" s="2">
        <v>35</v>
      </c>
      <c r="D10283" s="2" t="s">
        <v>633</v>
      </c>
      <c r="E10283" s="2"/>
      <c r="F10283" s="2"/>
      <c r="G10283" s="2"/>
      <c r="H10283" s="2"/>
    </row>
    <row r="10284" spans="2:8">
      <c r="B10284" s="2" t="s">
        <v>10885</v>
      </c>
      <c r="C10284" s="2">
        <v>38</v>
      </c>
      <c r="D10284" s="2" t="s">
        <v>633</v>
      </c>
      <c r="E10284" s="2"/>
      <c r="F10284" s="2"/>
      <c r="G10284" s="2"/>
      <c r="H10284" s="2"/>
    </row>
    <row r="10285" spans="2:8">
      <c r="B10285" s="2" t="s">
        <v>10886</v>
      </c>
      <c r="C10285" s="2">
        <v>39</v>
      </c>
      <c r="D10285" s="2" t="s">
        <v>633</v>
      </c>
      <c r="E10285" s="2"/>
      <c r="F10285" s="2"/>
      <c r="G10285" s="2"/>
      <c r="H10285" s="2"/>
    </row>
    <row r="10286" spans="2:8">
      <c r="B10286" s="2" t="s">
        <v>10887</v>
      </c>
      <c r="C10286" s="2">
        <v>40</v>
      </c>
      <c r="D10286" s="2" t="s">
        <v>633</v>
      </c>
      <c r="E10286" s="2"/>
      <c r="F10286" s="2"/>
      <c r="G10286" s="2"/>
      <c r="H10286" s="2"/>
    </row>
    <row r="10287" spans="2:8">
      <c r="B10287" s="2" t="s">
        <v>10888</v>
      </c>
      <c r="C10287" s="2">
        <v>26</v>
      </c>
      <c r="D10287" s="2" t="s">
        <v>633</v>
      </c>
      <c r="E10287" s="2"/>
      <c r="F10287" s="2"/>
      <c r="G10287" s="2"/>
      <c r="H10287" s="2"/>
    </row>
    <row r="10288" spans="2:8">
      <c r="B10288" s="2" t="s">
        <v>10889</v>
      </c>
      <c r="C10288" s="2">
        <v>28</v>
      </c>
      <c r="D10288" s="2" t="s">
        <v>633</v>
      </c>
      <c r="E10288" s="2"/>
      <c r="F10288" s="2"/>
      <c r="G10288" s="2"/>
      <c r="H10288" s="2"/>
    </row>
    <row r="10289" spans="2:8">
      <c r="B10289" s="2" t="s">
        <v>10890</v>
      </c>
      <c r="C10289" s="2">
        <v>29</v>
      </c>
      <c r="D10289" s="2" t="s">
        <v>633</v>
      </c>
      <c r="E10289" s="2"/>
      <c r="F10289" s="2"/>
      <c r="G10289" s="2"/>
      <c r="H10289" s="2"/>
    </row>
    <row r="10290" spans="2:8">
      <c r="B10290" s="2" t="s">
        <v>10891</v>
      </c>
      <c r="C10290" s="2">
        <v>30</v>
      </c>
      <c r="D10290" s="2" t="s">
        <v>633</v>
      </c>
      <c r="E10290" s="2"/>
      <c r="F10290" s="2"/>
      <c r="G10290" s="2"/>
      <c r="H10290" s="2"/>
    </row>
    <row r="10291" spans="2:8">
      <c r="B10291" s="2" t="s">
        <v>10892</v>
      </c>
      <c r="C10291" s="2">
        <v>30</v>
      </c>
      <c r="D10291" s="2" t="s">
        <v>633</v>
      </c>
      <c r="E10291" s="2"/>
      <c r="F10291" s="2"/>
      <c r="G10291" s="2"/>
      <c r="H10291" s="2"/>
    </row>
    <row r="10292" spans="2:8">
      <c r="B10292" s="2" t="s">
        <v>10893</v>
      </c>
      <c r="C10292" s="2">
        <v>29</v>
      </c>
      <c r="D10292" s="2" t="s">
        <v>633</v>
      </c>
      <c r="E10292" s="2"/>
      <c r="F10292" s="2"/>
      <c r="G10292" s="2"/>
      <c r="H10292" s="2"/>
    </row>
    <row r="10293" spans="2:8">
      <c r="B10293" s="2" t="s">
        <v>10894</v>
      </c>
      <c r="C10293" s="2">
        <v>19</v>
      </c>
      <c r="D10293" s="2" t="s">
        <v>633</v>
      </c>
      <c r="E10293" s="2"/>
      <c r="F10293" s="2"/>
      <c r="G10293" s="2"/>
      <c r="H10293" s="2"/>
    </row>
    <row r="10294" spans="2:8">
      <c r="B10294" s="2" t="s">
        <v>10895</v>
      </c>
      <c r="C10294" s="2">
        <v>24</v>
      </c>
      <c r="D10294" s="2" t="s">
        <v>633</v>
      </c>
      <c r="E10294" s="2"/>
      <c r="F10294" s="2"/>
      <c r="G10294" s="2"/>
      <c r="H10294" s="2"/>
    </row>
    <row r="10295" spans="2:8">
      <c r="B10295" s="2" t="s">
        <v>10896</v>
      </c>
      <c r="C10295" s="2">
        <v>27</v>
      </c>
      <c r="D10295" s="2" t="s">
        <v>633</v>
      </c>
      <c r="E10295" s="2"/>
      <c r="F10295" s="2"/>
      <c r="G10295" s="2"/>
      <c r="H10295" s="2"/>
    </row>
    <row r="10296" spans="2:8">
      <c r="B10296" s="2" t="s">
        <v>10897</v>
      </c>
      <c r="C10296" s="2">
        <v>28</v>
      </c>
      <c r="D10296" s="2" t="s">
        <v>633</v>
      </c>
      <c r="E10296" s="2"/>
      <c r="F10296" s="2"/>
      <c r="G10296" s="2"/>
      <c r="H10296" s="2"/>
    </row>
    <row r="10297" spans="2:8">
      <c r="B10297" s="2" t="s">
        <v>10898</v>
      </c>
      <c r="C10297" s="2">
        <v>30</v>
      </c>
      <c r="D10297" s="2" t="s">
        <v>633</v>
      </c>
      <c r="E10297" s="2"/>
      <c r="F10297" s="2"/>
      <c r="G10297" s="2"/>
      <c r="H10297" s="2"/>
    </row>
    <row r="10298" spans="2:8">
      <c r="B10298" s="2" t="s">
        <v>10899</v>
      </c>
      <c r="C10298" s="2">
        <v>31</v>
      </c>
      <c r="D10298" s="2" t="s">
        <v>633</v>
      </c>
      <c r="E10298" s="2"/>
      <c r="F10298" s="2"/>
      <c r="G10298" s="2"/>
      <c r="H10298" s="2"/>
    </row>
    <row r="10299" spans="2:8">
      <c r="B10299" s="2" t="s">
        <v>10900</v>
      </c>
      <c r="C10299" s="2">
        <v>31</v>
      </c>
      <c r="D10299" s="2" t="s">
        <v>633</v>
      </c>
      <c r="E10299" s="2"/>
      <c r="F10299" s="2"/>
      <c r="G10299" s="2"/>
      <c r="H10299" s="2"/>
    </row>
    <row r="10300" spans="2:8">
      <c r="B10300" s="2" t="s">
        <v>10901</v>
      </c>
      <c r="C10300" s="2">
        <v>29</v>
      </c>
      <c r="D10300" s="2" t="s">
        <v>633</v>
      </c>
      <c r="E10300" s="2"/>
      <c r="F10300" s="2"/>
      <c r="G10300" s="2"/>
      <c r="H10300" s="2"/>
    </row>
    <row r="10301" spans="2:8">
      <c r="B10301" s="2" t="s">
        <v>10902</v>
      </c>
      <c r="C10301" s="2">
        <v>22</v>
      </c>
      <c r="D10301" s="2" t="s">
        <v>633</v>
      </c>
      <c r="E10301" s="2"/>
      <c r="F10301" s="2"/>
      <c r="G10301" s="2"/>
      <c r="H10301" s="2"/>
    </row>
    <row r="10302" spans="2:8">
      <c r="B10302" s="2" t="s">
        <v>10903</v>
      </c>
      <c r="C10302" s="2">
        <v>29</v>
      </c>
      <c r="D10302" s="2" t="s">
        <v>633</v>
      </c>
      <c r="E10302" s="2"/>
      <c r="F10302" s="2"/>
      <c r="G10302" s="2"/>
      <c r="H10302" s="2"/>
    </row>
    <row r="10303" spans="2:8">
      <c r="B10303" s="2" t="s">
        <v>10904</v>
      </c>
      <c r="C10303" s="2">
        <v>28</v>
      </c>
      <c r="D10303" s="2" t="s">
        <v>633</v>
      </c>
      <c r="E10303" s="2"/>
      <c r="F10303" s="2"/>
      <c r="G10303" s="2"/>
      <c r="H10303" s="2"/>
    </row>
    <row r="10304" spans="2:8">
      <c r="B10304" s="2" t="s">
        <v>10905</v>
      </c>
      <c r="C10304" s="2">
        <v>24</v>
      </c>
      <c r="D10304" s="2" t="s">
        <v>633</v>
      </c>
      <c r="E10304" s="2"/>
      <c r="F10304" s="2"/>
      <c r="G10304" s="2"/>
      <c r="H10304" s="2"/>
    </row>
    <row r="10305" spans="2:8">
      <c r="B10305" s="2" t="s">
        <v>10906</v>
      </c>
      <c r="C10305" s="2">
        <v>20</v>
      </c>
      <c r="D10305" s="2" t="s">
        <v>633</v>
      </c>
      <c r="E10305" s="2"/>
      <c r="F10305" s="2"/>
      <c r="G10305" s="2"/>
      <c r="H10305" s="2"/>
    </row>
    <row r="10306" spans="2:8">
      <c r="B10306" s="2" t="s">
        <v>10907</v>
      </c>
      <c r="C10306" s="2">
        <v>16</v>
      </c>
      <c r="D10306" s="2" t="s">
        <v>633</v>
      </c>
      <c r="E10306" s="2"/>
      <c r="F10306" s="2"/>
      <c r="G10306" s="2"/>
      <c r="H10306" s="2"/>
    </row>
    <row r="10307" spans="2:8">
      <c r="B10307" s="2" t="s">
        <v>10908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10909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10910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10911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10912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10913</v>
      </c>
      <c r="C10312" s="2">
        <v>43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10914</v>
      </c>
      <c r="C10313" s="2">
        <v>43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10915</v>
      </c>
      <c r="C10314" s="2">
        <v>40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10916</v>
      </c>
      <c r="C10315" s="2">
        <v>35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10917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10918</v>
      </c>
      <c r="C10317" s="2">
        <v>19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10919</v>
      </c>
      <c r="C10318" s="2">
        <v>38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10920</v>
      </c>
      <c r="C10319" s="2">
        <v>39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10921</v>
      </c>
      <c r="C10320" s="2">
        <v>38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10922</v>
      </c>
      <c r="C10321" s="2">
        <v>37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10923</v>
      </c>
      <c r="C10322" s="2">
        <v>34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10924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10925</v>
      </c>
      <c r="C10324" s="2">
        <v>16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10926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10927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10928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10929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10930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10931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10932</v>
      </c>
      <c r="C10331" s="2">
        <v>24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10933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10934</v>
      </c>
      <c r="C10333" s="2">
        <v>14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10935</v>
      </c>
      <c r="C10334" s="2">
        <v>25</v>
      </c>
      <c r="D10334" s="2" t="s">
        <v>633</v>
      </c>
      <c r="E10334" s="2"/>
      <c r="F10334" s="2"/>
      <c r="G10334" s="2"/>
      <c r="H10334" s="2"/>
    </row>
    <row r="10335" spans="2:8">
      <c r="B10335" s="2" t="s">
        <v>10936</v>
      </c>
      <c r="C10335" s="2">
        <v>30</v>
      </c>
      <c r="D10335" s="2" t="s">
        <v>633</v>
      </c>
      <c r="E10335" s="2"/>
      <c r="F10335" s="2"/>
      <c r="G10335" s="2"/>
      <c r="H10335" s="2"/>
    </row>
    <row r="10336" spans="2:8">
      <c r="B10336" s="2" t="s">
        <v>10937</v>
      </c>
      <c r="C10336" s="2">
        <v>32</v>
      </c>
      <c r="D10336" s="2" t="s">
        <v>633</v>
      </c>
      <c r="E10336" s="2"/>
      <c r="F10336" s="2"/>
      <c r="G10336" s="2"/>
      <c r="H10336" s="2"/>
    </row>
    <row r="10337" spans="2:8">
      <c r="B10337" s="2" t="s">
        <v>10938</v>
      </c>
      <c r="C10337" s="2">
        <v>32</v>
      </c>
      <c r="D10337" s="2" t="s">
        <v>633</v>
      </c>
      <c r="E10337" s="2"/>
      <c r="F10337" s="2"/>
      <c r="G10337" s="2"/>
      <c r="H10337" s="2"/>
    </row>
    <row r="10338" spans="2:8">
      <c r="B10338" s="2" t="s">
        <v>10939</v>
      </c>
      <c r="C10338" s="2">
        <v>31</v>
      </c>
      <c r="D10338" s="2" t="s">
        <v>633</v>
      </c>
      <c r="E10338" s="2"/>
      <c r="F10338" s="2"/>
      <c r="G10338" s="2"/>
      <c r="H10338" s="2"/>
    </row>
    <row r="10339" spans="2:8">
      <c r="B10339" s="2" t="s">
        <v>10940</v>
      </c>
      <c r="C10339" s="2">
        <v>29</v>
      </c>
      <c r="D10339" s="2" t="s">
        <v>633</v>
      </c>
      <c r="E10339" s="2"/>
      <c r="F10339" s="2"/>
      <c r="G10339" s="2"/>
      <c r="H10339" s="2"/>
    </row>
    <row r="10340" spans="2:8">
      <c r="B10340" s="2" t="s">
        <v>10941</v>
      </c>
      <c r="C10340" s="2">
        <v>26</v>
      </c>
      <c r="D10340" s="2" t="s">
        <v>633</v>
      </c>
      <c r="E10340" s="2"/>
      <c r="F10340" s="2"/>
      <c r="G10340" s="2"/>
      <c r="H10340" s="2"/>
    </row>
    <row r="10341" spans="2:8">
      <c r="B10341" s="2" t="s">
        <v>10942</v>
      </c>
      <c r="C10341" s="2">
        <v>33</v>
      </c>
      <c r="D10341" s="2" t="s">
        <v>633</v>
      </c>
      <c r="E10341" s="2"/>
      <c r="F10341" s="2"/>
      <c r="G10341" s="2"/>
      <c r="H10341" s="2"/>
    </row>
    <row r="10342" spans="2:8">
      <c r="B10342" s="2" t="s">
        <v>10943</v>
      </c>
      <c r="C10342" s="2">
        <v>35</v>
      </c>
      <c r="D10342" s="2" t="s">
        <v>633</v>
      </c>
      <c r="E10342" s="2"/>
      <c r="F10342" s="2"/>
      <c r="G10342" s="2"/>
      <c r="H10342" s="2"/>
    </row>
    <row r="10343" spans="2:8">
      <c r="B10343" s="2" t="s">
        <v>10944</v>
      </c>
      <c r="C10343" s="2">
        <v>35</v>
      </c>
      <c r="D10343" s="2" t="s">
        <v>633</v>
      </c>
      <c r="E10343" s="2"/>
      <c r="F10343" s="2"/>
      <c r="G10343" s="2"/>
      <c r="H10343" s="2"/>
    </row>
    <row r="10344" spans="2:8">
      <c r="B10344" s="2" t="s">
        <v>10945</v>
      </c>
      <c r="C10344" s="2">
        <v>36</v>
      </c>
      <c r="D10344" s="2" t="s">
        <v>633</v>
      </c>
      <c r="E10344" s="2"/>
      <c r="F10344" s="2"/>
      <c r="G10344" s="2"/>
      <c r="H10344" s="2"/>
    </row>
    <row r="10345" spans="2:8">
      <c r="B10345" s="2" t="s">
        <v>10946</v>
      </c>
      <c r="C10345" s="2">
        <v>38</v>
      </c>
      <c r="D10345" s="2" t="s">
        <v>633</v>
      </c>
      <c r="E10345" s="2"/>
      <c r="F10345" s="2"/>
      <c r="G10345" s="2"/>
      <c r="H10345" s="2"/>
    </row>
    <row r="10346" spans="2:8">
      <c r="B10346" s="2" t="s">
        <v>10947</v>
      </c>
      <c r="C10346" s="2">
        <v>27</v>
      </c>
      <c r="D10346" s="2" t="s">
        <v>633</v>
      </c>
      <c r="E10346" s="2"/>
      <c r="F10346" s="2"/>
      <c r="G10346" s="2"/>
      <c r="H10346" s="2"/>
    </row>
    <row r="10347" spans="2:8">
      <c r="B10347" s="2" t="s">
        <v>10948</v>
      </c>
      <c r="C10347" s="2">
        <v>32</v>
      </c>
      <c r="D10347" s="2" t="s">
        <v>633</v>
      </c>
      <c r="E10347" s="2"/>
      <c r="F10347" s="2"/>
      <c r="G10347" s="2"/>
      <c r="H10347" s="2"/>
    </row>
    <row r="10348" spans="2:8">
      <c r="B10348" s="2" t="s">
        <v>10949</v>
      </c>
      <c r="C10348" s="2">
        <v>36</v>
      </c>
      <c r="D10348" s="2" t="s">
        <v>633</v>
      </c>
      <c r="E10348" s="2"/>
      <c r="F10348" s="2"/>
      <c r="G10348" s="2"/>
      <c r="H10348" s="2"/>
    </row>
    <row r="10349" spans="2:8">
      <c r="B10349" s="2" t="s">
        <v>10950</v>
      </c>
      <c r="C10349" s="2">
        <v>40</v>
      </c>
      <c r="D10349" s="2" t="s">
        <v>633</v>
      </c>
      <c r="E10349" s="2"/>
      <c r="F10349" s="2"/>
      <c r="G10349" s="2"/>
      <c r="H10349" s="2"/>
    </row>
    <row r="10350" spans="2:8">
      <c r="B10350" s="2" t="s">
        <v>10951</v>
      </c>
      <c r="C10350" s="2">
        <v>40</v>
      </c>
      <c r="D10350" s="2" t="s">
        <v>633</v>
      </c>
      <c r="E10350" s="2"/>
      <c r="F10350" s="2"/>
      <c r="G10350" s="2"/>
      <c r="H10350" s="2"/>
    </row>
    <row r="10351" spans="2:8">
      <c r="B10351" s="2" t="s">
        <v>10952</v>
      </c>
      <c r="C10351" s="2">
        <v>40</v>
      </c>
      <c r="D10351" s="2" t="s">
        <v>633</v>
      </c>
      <c r="E10351" s="2"/>
      <c r="F10351" s="2"/>
      <c r="G10351" s="2"/>
      <c r="H10351" s="2"/>
    </row>
    <row r="10352" spans="2:8">
      <c r="B10352" s="2" t="s">
        <v>10953</v>
      </c>
      <c r="C10352" s="2">
        <v>15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10954</v>
      </c>
      <c r="C10353" s="2">
        <v>25</v>
      </c>
      <c r="D10353" s="2" t="s">
        <v>633</v>
      </c>
      <c r="E10353" s="2"/>
      <c r="F10353" s="2"/>
      <c r="G10353" s="2"/>
      <c r="H10353" s="2"/>
    </row>
    <row r="10354" spans="2:8">
      <c r="B10354" s="2" t="s">
        <v>10955</v>
      </c>
      <c r="C10354" s="2">
        <v>31</v>
      </c>
      <c r="D10354" s="2" t="s">
        <v>633</v>
      </c>
      <c r="E10354" s="2"/>
      <c r="F10354" s="2"/>
      <c r="G10354" s="2"/>
      <c r="H10354" s="2"/>
    </row>
    <row r="10355" spans="2:8">
      <c r="B10355" s="2" t="s">
        <v>10956</v>
      </c>
      <c r="C10355" s="2">
        <v>30</v>
      </c>
      <c r="D10355" s="2" t="s">
        <v>633</v>
      </c>
      <c r="E10355" s="2"/>
      <c r="F10355" s="2"/>
      <c r="G10355" s="2"/>
      <c r="H10355" s="2"/>
    </row>
    <row r="10356" spans="2:8">
      <c r="B10356" s="2" t="s">
        <v>10957</v>
      </c>
      <c r="C10356" s="2">
        <v>28</v>
      </c>
      <c r="D10356" s="2" t="s">
        <v>633</v>
      </c>
      <c r="E10356" s="2"/>
      <c r="F10356" s="2"/>
      <c r="G10356" s="2"/>
      <c r="H10356" s="2"/>
    </row>
    <row r="10357" spans="2:8">
      <c r="B10357" s="2" t="s">
        <v>10958</v>
      </c>
      <c r="C10357" s="2">
        <v>27</v>
      </c>
      <c r="D10357" s="2" t="s">
        <v>633</v>
      </c>
      <c r="E10357" s="2"/>
      <c r="F10357" s="2"/>
      <c r="G10357" s="2"/>
      <c r="H10357" s="2"/>
    </row>
    <row r="10358" spans="2:8">
      <c r="B10358" s="2" t="s">
        <v>10959</v>
      </c>
      <c r="C10358" s="2">
        <v>27</v>
      </c>
      <c r="D10358" s="2" t="s">
        <v>633</v>
      </c>
      <c r="E10358" s="2"/>
      <c r="F10358" s="2"/>
      <c r="G10358" s="2"/>
      <c r="H10358" s="2"/>
    </row>
    <row r="10359" spans="2:8">
      <c r="B10359" s="2" t="s">
        <v>10960</v>
      </c>
      <c r="C10359" s="2">
        <v>32</v>
      </c>
      <c r="D10359" s="2" t="s">
        <v>633</v>
      </c>
      <c r="E10359" s="2"/>
      <c r="F10359" s="2"/>
      <c r="G10359" s="2"/>
      <c r="H10359" s="2"/>
    </row>
    <row r="10360" spans="2:8">
      <c r="B10360" s="2" t="s">
        <v>10961</v>
      </c>
      <c r="C10360" s="2">
        <v>40</v>
      </c>
      <c r="D10360" s="2" t="s">
        <v>633</v>
      </c>
      <c r="E10360" s="2"/>
      <c r="F10360" s="2"/>
      <c r="G10360" s="2"/>
      <c r="H10360" s="2"/>
    </row>
    <row r="10361" spans="2:8">
      <c r="B10361" s="2" t="s">
        <v>10962</v>
      </c>
      <c r="C10361" s="2">
        <v>39</v>
      </c>
      <c r="D10361" s="2" t="s">
        <v>633</v>
      </c>
      <c r="E10361" s="2"/>
      <c r="F10361" s="2"/>
      <c r="G10361" s="2"/>
      <c r="H10361" s="2"/>
    </row>
    <row r="10362" spans="2:8">
      <c r="B10362" s="2" t="s">
        <v>10963</v>
      </c>
      <c r="C10362" s="2">
        <v>36</v>
      </c>
      <c r="D10362" s="2" t="s">
        <v>633</v>
      </c>
      <c r="E10362" s="2"/>
      <c r="F10362" s="2"/>
      <c r="G10362" s="2"/>
      <c r="H10362" s="2"/>
    </row>
    <row r="10363" spans="2:8">
      <c r="B10363" s="2" t="s">
        <v>10964</v>
      </c>
      <c r="C10363" s="2">
        <v>33</v>
      </c>
      <c r="D10363" s="2" t="s">
        <v>633</v>
      </c>
      <c r="E10363" s="2"/>
      <c r="F10363" s="2"/>
      <c r="G10363" s="2"/>
      <c r="H10363" s="2"/>
    </row>
    <row r="10364" spans="2:8">
      <c r="B10364" s="2" t="s">
        <v>10965</v>
      </c>
      <c r="C10364" s="2">
        <v>30</v>
      </c>
      <c r="D10364" s="2" t="s">
        <v>633</v>
      </c>
      <c r="E10364" s="2"/>
      <c r="F10364" s="2"/>
      <c r="G10364" s="2"/>
      <c r="H10364" s="2"/>
    </row>
    <row r="10365" spans="2:8">
      <c r="B10365" s="2" t="s">
        <v>10966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10967</v>
      </c>
      <c r="C10366" s="2">
        <v>37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10968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10969</v>
      </c>
      <c r="C10368" s="2">
        <v>35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10970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10971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10972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10973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10974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10975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10976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10977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10978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10979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10980</v>
      </c>
      <c r="C10379" s="2">
        <v>22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10981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10982</v>
      </c>
      <c r="C10381" s="2">
        <v>24</v>
      </c>
      <c r="D10381" s="2" t="s">
        <v>633</v>
      </c>
      <c r="E10381" s="2"/>
      <c r="F10381" s="2"/>
      <c r="G10381" s="2"/>
      <c r="H10381" s="2"/>
    </row>
    <row r="10382" spans="2:8">
      <c r="B10382" s="2" t="s">
        <v>10983</v>
      </c>
      <c r="C10382" s="2">
        <v>30</v>
      </c>
      <c r="D10382" s="2" t="s">
        <v>633</v>
      </c>
      <c r="E10382" s="2"/>
      <c r="F10382" s="2"/>
      <c r="G10382" s="2"/>
      <c r="H10382" s="2"/>
    </row>
    <row r="10383" spans="2:8">
      <c r="B10383" s="2" t="s">
        <v>10984</v>
      </c>
      <c r="C10383" s="2">
        <v>34</v>
      </c>
      <c r="D10383" s="2" t="s">
        <v>633</v>
      </c>
      <c r="E10383" s="2"/>
      <c r="F10383" s="2"/>
      <c r="G10383" s="2"/>
      <c r="H10383" s="2"/>
    </row>
    <row r="10384" spans="2:8">
      <c r="B10384" s="2" t="s">
        <v>10985</v>
      </c>
      <c r="C10384" s="2">
        <v>35</v>
      </c>
      <c r="D10384" s="2" t="s">
        <v>633</v>
      </c>
      <c r="E10384" s="2"/>
      <c r="F10384" s="2"/>
      <c r="G10384" s="2"/>
      <c r="H10384" s="2"/>
    </row>
    <row r="10385" spans="2:8">
      <c r="B10385" s="2" t="s">
        <v>10986</v>
      </c>
      <c r="C10385" s="2">
        <v>35</v>
      </c>
      <c r="D10385" s="2" t="s">
        <v>633</v>
      </c>
      <c r="E10385" s="2"/>
      <c r="F10385" s="2"/>
      <c r="G10385" s="2"/>
      <c r="H10385" s="2"/>
    </row>
    <row r="10386" spans="2:8">
      <c r="B10386" s="2" t="s">
        <v>10987</v>
      </c>
      <c r="C10386" s="2">
        <v>33</v>
      </c>
      <c r="D10386" s="2" t="s">
        <v>633</v>
      </c>
      <c r="E10386" s="2"/>
      <c r="F10386" s="2"/>
      <c r="G10386" s="2"/>
      <c r="H10386" s="2"/>
    </row>
    <row r="10387" spans="2:8">
      <c r="B10387" s="2" t="s">
        <v>10988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10989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10990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10991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10992</v>
      </c>
      <c r="C10391" s="2">
        <v>19</v>
      </c>
      <c r="D10391" s="2" t="s">
        <v>633</v>
      </c>
      <c r="E10391" s="2"/>
      <c r="F10391" s="2"/>
      <c r="G10391" s="2"/>
      <c r="H10391" s="2"/>
    </row>
    <row r="10392" spans="2:8">
      <c r="B10392" s="2" t="s">
        <v>10993</v>
      </c>
      <c r="C10392" s="2">
        <v>23</v>
      </c>
      <c r="D10392" s="2" t="s">
        <v>633</v>
      </c>
      <c r="E10392" s="2"/>
      <c r="F10392" s="2"/>
      <c r="G10392" s="2"/>
      <c r="H10392" s="2"/>
    </row>
    <row r="10393" spans="2:8">
      <c r="B10393" s="2" t="s">
        <v>10994</v>
      </c>
      <c r="C10393" s="2">
        <v>27</v>
      </c>
      <c r="D10393" s="2" t="s">
        <v>633</v>
      </c>
      <c r="E10393" s="2"/>
      <c r="F10393" s="2"/>
      <c r="G10393" s="2"/>
      <c r="H10393" s="2"/>
    </row>
    <row r="10394" spans="2:8">
      <c r="B10394" s="2" t="s">
        <v>10995</v>
      </c>
      <c r="C10394" s="2">
        <v>27</v>
      </c>
      <c r="D10394" s="2" t="s">
        <v>633</v>
      </c>
      <c r="E10394" s="2"/>
      <c r="F10394" s="2"/>
      <c r="G10394" s="2"/>
      <c r="H10394" s="2"/>
    </row>
    <row r="10395" spans="2:8">
      <c r="B10395" s="2" t="s">
        <v>10996</v>
      </c>
      <c r="C10395" s="2">
        <v>27</v>
      </c>
      <c r="D10395" s="2" t="s">
        <v>633</v>
      </c>
      <c r="E10395" s="2"/>
      <c r="F10395" s="2"/>
      <c r="G10395" s="2"/>
      <c r="H10395" s="2"/>
    </row>
    <row r="10396" spans="2:8">
      <c r="B10396" s="2" t="s">
        <v>10997</v>
      </c>
      <c r="C10396" s="2">
        <v>27</v>
      </c>
      <c r="D10396" s="2" t="s">
        <v>633</v>
      </c>
      <c r="E10396" s="2"/>
      <c r="F10396" s="2"/>
      <c r="G10396" s="2"/>
      <c r="H10396" s="2"/>
    </row>
    <row r="10397" spans="2:8">
      <c r="B10397" s="2" t="s">
        <v>10998</v>
      </c>
      <c r="C10397" s="2">
        <v>42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10999</v>
      </c>
      <c r="C10398" s="2">
        <v>52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11000</v>
      </c>
      <c r="C10399" s="2">
        <v>46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11001</v>
      </c>
      <c r="C10400" s="2">
        <v>15</v>
      </c>
      <c r="D10400" s="2" t="s">
        <v>633</v>
      </c>
      <c r="E10400" s="2"/>
      <c r="F10400" s="2"/>
      <c r="G10400" s="2"/>
      <c r="H10400" s="2"/>
    </row>
    <row r="10401" spans="2:8">
      <c r="B10401" s="2" t="s">
        <v>11002</v>
      </c>
      <c r="C10401" s="2">
        <v>16</v>
      </c>
      <c r="D10401" s="2" t="s">
        <v>633</v>
      </c>
      <c r="E10401" s="2"/>
      <c r="F10401" s="2"/>
      <c r="G10401" s="2"/>
      <c r="H10401" s="2"/>
    </row>
    <row r="10402" spans="2:8">
      <c r="B10402" s="2" t="s">
        <v>11003</v>
      </c>
      <c r="C10402" s="2">
        <v>13</v>
      </c>
      <c r="D10402" s="2" t="s">
        <v>633</v>
      </c>
      <c r="E10402" s="2"/>
      <c r="F10402" s="2"/>
      <c r="G10402" s="2"/>
      <c r="H10402" s="2"/>
    </row>
    <row r="10403" spans="2:8">
      <c r="B10403" s="2" t="s">
        <v>11004</v>
      </c>
      <c r="C10403" s="2">
        <v>13</v>
      </c>
      <c r="D10403" s="2" t="s">
        <v>633</v>
      </c>
      <c r="E10403" s="2"/>
      <c r="F10403" s="2"/>
      <c r="G10403" s="2"/>
      <c r="H10403" s="2"/>
    </row>
    <row r="10404" spans="2:8">
      <c r="B10404" s="2" t="s">
        <v>11005</v>
      </c>
      <c r="C10404" s="2">
        <v>27</v>
      </c>
      <c r="D10404" s="2" t="s">
        <v>633</v>
      </c>
      <c r="E10404" s="2"/>
      <c r="F10404" s="2"/>
      <c r="G10404" s="2"/>
      <c r="H10404" s="2"/>
    </row>
    <row r="10405" spans="2:8">
      <c r="B10405" s="2" t="s">
        <v>11006</v>
      </c>
      <c r="C10405" s="2">
        <v>30</v>
      </c>
      <c r="D10405" s="2" t="s">
        <v>633</v>
      </c>
      <c r="E10405" s="2"/>
      <c r="F10405" s="2"/>
      <c r="G10405" s="2"/>
      <c r="H10405" s="2"/>
    </row>
    <row r="10406" spans="2:8">
      <c r="B10406" s="2" t="s">
        <v>11007</v>
      </c>
      <c r="C10406" s="2">
        <v>30</v>
      </c>
      <c r="D10406" s="2" t="s">
        <v>633</v>
      </c>
      <c r="E10406" s="2"/>
      <c r="F10406" s="2"/>
      <c r="G10406" s="2"/>
      <c r="H10406" s="2"/>
    </row>
    <row r="10407" spans="2:8">
      <c r="B10407" s="2" t="s">
        <v>11008</v>
      </c>
      <c r="C10407" s="2">
        <v>35</v>
      </c>
      <c r="D10407" s="2" t="s">
        <v>633</v>
      </c>
      <c r="E10407" s="2"/>
      <c r="F10407" s="2"/>
      <c r="G10407" s="2"/>
      <c r="H10407" s="2"/>
    </row>
    <row r="10408" spans="2:8">
      <c r="B10408" s="2" t="s">
        <v>11009</v>
      </c>
      <c r="C10408" s="2">
        <v>36</v>
      </c>
      <c r="D10408" s="2" t="s">
        <v>633</v>
      </c>
      <c r="E10408" s="2"/>
      <c r="F10408" s="2"/>
      <c r="G10408" s="2"/>
      <c r="H10408" s="2"/>
    </row>
    <row r="10409" spans="2:8">
      <c r="B10409" s="2" t="s">
        <v>11010</v>
      </c>
      <c r="C10409" s="2">
        <v>33</v>
      </c>
      <c r="D10409" s="2" t="s">
        <v>633</v>
      </c>
      <c r="E10409" s="2"/>
      <c r="F10409" s="2"/>
      <c r="G10409" s="2"/>
      <c r="H10409" s="2"/>
    </row>
    <row r="10410" spans="2:8">
      <c r="B10410" s="2" t="s">
        <v>11011</v>
      </c>
      <c r="C10410" s="2">
        <v>32</v>
      </c>
      <c r="D10410" s="2" t="s">
        <v>633</v>
      </c>
      <c r="E10410" s="2"/>
      <c r="F10410" s="2"/>
      <c r="G10410" s="2"/>
      <c r="H10410" s="2"/>
    </row>
    <row r="10411" spans="2:8">
      <c r="B10411" s="2" t="s">
        <v>11012</v>
      </c>
      <c r="C10411" s="2">
        <v>35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11013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11014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11015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11016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11017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11018</v>
      </c>
      <c r="C10417" s="2">
        <v>17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11019</v>
      </c>
      <c r="C10418" s="2">
        <v>37</v>
      </c>
      <c r="D10418" s="2" t="s">
        <v>633</v>
      </c>
      <c r="E10418" s="2"/>
      <c r="F10418" s="2"/>
      <c r="G10418" s="2"/>
      <c r="H10418" s="2"/>
    </row>
    <row r="10419" spans="2:8">
      <c r="B10419" s="2" t="s">
        <v>11020</v>
      </c>
      <c r="C10419" s="2">
        <v>38</v>
      </c>
      <c r="D10419" s="2" t="s">
        <v>633</v>
      </c>
      <c r="E10419" s="2"/>
      <c r="F10419" s="2"/>
      <c r="G10419" s="2"/>
      <c r="H10419" s="2"/>
    </row>
    <row r="10420" spans="2:8">
      <c r="B10420" s="2" t="s">
        <v>11021</v>
      </c>
      <c r="C10420" s="2">
        <v>37</v>
      </c>
      <c r="D10420" s="2" t="s">
        <v>633</v>
      </c>
      <c r="E10420" s="2"/>
      <c r="F10420" s="2"/>
      <c r="G10420" s="2"/>
      <c r="H10420" s="2"/>
    </row>
    <row r="10421" spans="2:8">
      <c r="B10421" s="2" t="s">
        <v>11022</v>
      </c>
      <c r="C10421" s="2">
        <v>35</v>
      </c>
      <c r="D10421" s="2" t="s">
        <v>633</v>
      </c>
      <c r="E10421" s="2"/>
      <c r="F10421" s="2"/>
      <c r="G10421" s="2"/>
      <c r="H10421" s="2"/>
    </row>
    <row r="10422" spans="2:8">
      <c r="B10422" s="2" t="s">
        <v>11023</v>
      </c>
      <c r="C10422" s="2">
        <v>33</v>
      </c>
      <c r="D10422" s="2" t="s">
        <v>633</v>
      </c>
      <c r="E10422" s="2"/>
      <c r="F10422" s="2"/>
      <c r="G10422" s="2"/>
      <c r="H10422" s="2"/>
    </row>
    <row r="10423" spans="2:8">
      <c r="B10423" s="2" t="s">
        <v>11024</v>
      </c>
      <c r="C10423" s="2">
        <v>24</v>
      </c>
      <c r="D10423" s="2" t="s">
        <v>633</v>
      </c>
      <c r="E10423" s="2"/>
      <c r="F10423" s="2"/>
      <c r="G10423" s="2"/>
      <c r="H10423" s="2"/>
    </row>
    <row r="10424" spans="2:8">
      <c r="B10424" s="2" t="s">
        <v>11025</v>
      </c>
      <c r="C10424" s="2">
        <v>27</v>
      </c>
      <c r="D10424" s="2" t="s">
        <v>633</v>
      </c>
      <c r="E10424" s="2"/>
      <c r="F10424" s="2"/>
      <c r="G10424" s="2"/>
      <c r="H10424" s="2"/>
    </row>
    <row r="10425" spans="2:8">
      <c r="B10425" s="2" t="s">
        <v>11026</v>
      </c>
      <c r="C10425" s="2">
        <v>29</v>
      </c>
      <c r="D10425" s="2" t="s">
        <v>633</v>
      </c>
      <c r="E10425" s="2"/>
      <c r="F10425" s="2"/>
      <c r="G10425" s="2"/>
      <c r="H10425" s="2"/>
    </row>
    <row r="10426" spans="2:8">
      <c r="B10426" s="2" t="s">
        <v>11027</v>
      </c>
      <c r="C10426" s="2">
        <v>29</v>
      </c>
      <c r="D10426" s="2" t="s">
        <v>633</v>
      </c>
      <c r="E10426" s="2"/>
      <c r="F10426" s="2"/>
      <c r="G10426" s="2"/>
      <c r="H10426" s="2"/>
    </row>
    <row r="10427" spans="2:8">
      <c r="B10427" s="2" t="s">
        <v>11028</v>
      </c>
      <c r="C10427" s="2">
        <v>29</v>
      </c>
      <c r="D10427" s="2" t="s">
        <v>633</v>
      </c>
      <c r="E10427" s="2"/>
      <c r="F10427" s="2"/>
      <c r="G10427" s="2"/>
      <c r="H10427" s="2"/>
    </row>
    <row r="10428" spans="2:8">
      <c r="B10428" s="2" t="s">
        <v>11029</v>
      </c>
      <c r="C10428" s="2">
        <v>28</v>
      </c>
      <c r="D10428" s="2" t="s">
        <v>633</v>
      </c>
      <c r="E10428" s="2"/>
      <c r="F10428" s="2"/>
      <c r="G10428" s="2"/>
      <c r="H10428" s="2"/>
    </row>
    <row r="10429" spans="2:8">
      <c r="B10429" s="2" t="s">
        <v>11030</v>
      </c>
      <c r="C10429" s="2">
        <v>29</v>
      </c>
      <c r="D10429" s="2" t="s">
        <v>633</v>
      </c>
      <c r="E10429" s="2"/>
      <c r="F10429" s="2"/>
      <c r="G10429" s="2"/>
      <c r="H10429" s="2"/>
    </row>
    <row r="10430" spans="2:8">
      <c r="B10430" s="2" t="s">
        <v>11031</v>
      </c>
      <c r="C10430" s="2">
        <v>34</v>
      </c>
      <c r="D10430" s="2" t="s">
        <v>633</v>
      </c>
      <c r="E10430" s="2"/>
      <c r="F10430" s="2"/>
      <c r="G10430" s="2"/>
      <c r="H10430" s="2"/>
    </row>
    <row r="10431" spans="2:8">
      <c r="B10431" s="2" t="s">
        <v>11032</v>
      </c>
      <c r="C10431" s="2">
        <v>35</v>
      </c>
      <c r="D10431" s="2" t="s">
        <v>633</v>
      </c>
      <c r="E10431" s="2"/>
      <c r="F10431" s="2"/>
      <c r="G10431" s="2"/>
      <c r="H10431" s="2"/>
    </row>
    <row r="10432" spans="2:8">
      <c r="B10432" s="2" t="s">
        <v>11033</v>
      </c>
      <c r="C10432" s="2">
        <v>33</v>
      </c>
      <c r="D10432" s="2" t="s">
        <v>633</v>
      </c>
      <c r="E10432" s="2"/>
      <c r="F10432" s="2"/>
      <c r="G10432" s="2"/>
      <c r="H10432" s="2"/>
    </row>
    <row r="10433" spans="2:8">
      <c r="B10433" s="2" t="s">
        <v>11034</v>
      </c>
      <c r="C10433" s="2">
        <v>30</v>
      </c>
      <c r="D10433" s="2" t="s">
        <v>633</v>
      </c>
      <c r="E10433" s="2"/>
      <c r="F10433" s="2"/>
      <c r="G10433" s="2"/>
      <c r="H10433" s="2"/>
    </row>
    <row r="10434" spans="2:8">
      <c r="B10434" s="2" t="s">
        <v>11035</v>
      </c>
      <c r="C10434" s="2">
        <v>23</v>
      </c>
      <c r="D10434" s="2" t="s">
        <v>633</v>
      </c>
      <c r="E10434" s="2"/>
      <c r="F10434" s="2"/>
      <c r="G10434" s="2"/>
      <c r="H10434" s="2"/>
    </row>
    <row r="10435" spans="2:8">
      <c r="B10435" s="2" t="s">
        <v>11036</v>
      </c>
      <c r="C10435" s="2">
        <v>30</v>
      </c>
      <c r="D10435" s="2" t="s">
        <v>633</v>
      </c>
      <c r="E10435" s="2"/>
      <c r="F10435" s="2"/>
      <c r="G10435" s="2"/>
      <c r="H10435" s="2"/>
    </row>
    <row r="10436" spans="2:8">
      <c r="B10436" s="2" t="s">
        <v>11037</v>
      </c>
      <c r="C10436" s="2">
        <v>34</v>
      </c>
      <c r="D10436" s="2" t="s">
        <v>633</v>
      </c>
      <c r="E10436" s="2"/>
      <c r="F10436" s="2"/>
      <c r="G10436" s="2"/>
      <c r="H10436" s="2"/>
    </row>
    <row r="10437" spans="2:8">
      <c r="B10437" s="2" t="s">
        <v>11038</v>
      </c>
      <c r="C10437" s="2">
        <v>34</v>
      </c>
      <c r="D10437" s="2" t="s">
        <v>633</v>
      </c>
      <c r="E10437" s="2"/>
      <c r="F10437" s="2"/>
      <c r="G10437" s="2"/>
      <c r="H10437" s="2"/>
    </row>
    <row r="10438" spans="2:8">
      <c r="B10438" s="2" t="s">
        <v>11039</v>
      </c>
      <c r="C10438" s="2">
        <v>32</v>
      </c>
      <c r="D10438" s="2" t="s">
        <v>633</v>
      </c>
      <c r="E10438" s="2"/>
      <c r="F10438" s="2"/>
      <c r="G10438" s="2"/>
      <c r="H10438" s="2"/>
    </row>
    <row r="10439" spans="2:8">
      <c r="B10439" s="2" t="s">
        <v>11040</v>
      </c>
      <c r="C10439" s="2">
        <v>30</v>
      </c>
      <c r="D10439" s="2" t="s">
        <v>633</v>
      </c>
      <c r="E10439" s="2"/>
      <c r="F10439" s="2"/>
      <c r="G10439" s="2"/>
      <c r="H10439" s="2"/>
    </row>
    <row r="10440" spans="2:8">
      <c r="B10440" s="2" t="s">
        <v>11041</v>
      </c>
      <c r="C10440" s="2">
        <v>29</v>
      </c>
      <c r="D10440" s="2" t="s">
        <v>633</v>
      </c>
      <c r="E10440" s="2"/>
      <c r="F10440" s="2"/>
      <c r="G10440" s="2"/>
      <c r="H10440" s="2"/>
    </row>
    <row r="10441" spans="2:8">
      <c r="B10441" s="2" t="s">
        <v>11042</v>
      </c>
      <c r="C10441" s="2">
        <v>22</v>
      </c>
      <c r="D10441" s="2" t="s">
        <v>633</v>
      </c>
      <c r="E10441" s="2"/>
      <c r="F10441" s="2"/>
      <c r="G10441" s="2"/>
      <c r="H10441" s="2"/>
    </row>
    <row r="10442" spans="2:8">
      <c r="B10442" s="2" t="s">
        <v>11043</v>
      </c>
      <c r="C10442" s="2">
        <v>24</v>
      </c>
      <c r="D10442" s="2" t="s">
        <v>633</v>
      </c>
      <c r="E10442" s="2"/>
      <c r="F10442" s="2"/>
      <c r="G10442" s="2"/>
      <c r="H10442" s="2"/>
    </row>
    <row r="10443" spans="2:8">
      <c r="B10443" s="2" t="s">
        <v>11044</v>
      </c>
      <c r="C10443" s="2">
        <v>25</v>
      </c>
      <c r="D10443" s="2" t="s">
        <v>633</v>
      </c>
      <c r="E10443" s="2"/>
      <c r="F10443" s="2"/>
      <c r="G10443" s="2"/>
      <c r="H10443" s="2"/>
    </row>
    <row r="10444" spans="2:8">
      <c r="B10444" s="2" t="s">
        <v>11045</v>
      </c>
      <c r="C10444" s="2">
        <v>24</v>
      </c>
      <c r="D10444" s="2" t="s">
        <v>633</v>
      </c>
      <c r="E10444" s="2"/>
      <c r="F10444" s="2"/>
      <c r="G10444" s="2"/>
      <c r="H10444" s="2"/>
    </row>
    <row r="10445" spans="2:8">
      <c r="B10445" s="2" t="s">
        <v>11046</v>
      </c>
      <c r="C10445" s="2">
        <v>22</v>
      </c>
      <c r="D10445" s="2" t="s">
        <v>633</v>
      </c>
      <c r="E10445" s="2"/>
      <c r="F10445" s="2"/>
      <c r="G10445" s="2"/>
      <c r="H10445" s="2"/>
    </row>
    <row r="10446" spans="2:8">
      <c r="B10446" s="2" t="s">
        <v>11047</v>
      </c>
      <c r="C10446" s="2">
        <v>22</v>
      </c>
      <c r="D10446" s="2" t="s">
        <v>633</v>
      </c>
      <c r="E10446" s="2"/>
      <c r="F10446" s="2"/>
      <c r="G10446" s="2"/>
      <c r="H10446" s="2"/>
    </row>
    <row r="10447" spans="2:8">
      <c r="B10447" s="2" t="s">
        <v>11048</v>
      </c>
      <c r="C10447" s="2">
        <v>16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11049</v>
      </c>
      <c r="C10448" s="2">
        <v>16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11050</v>
      </c>
      <c r="C10449" s="2">
        <v>15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11051</v>
      </c>
      <c r="C10450" s="2">
        <v>14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11052</v>
      </c>
      <c r="C10451" s="2">
        <v>15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11053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11054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11055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11056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11057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11058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11059</v>
      </c>
      <c r="C10458" s="2">
        <v>21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11060</v>
      </c>
      <c r="C10459" s="2">
        <v>22</v>
      </c>
      <c r="D10459" s="2" t="s">
        <v>633</v>
      </c>
      <c r="E10459" s="2"/>
      <c r="F10459" s="2"/>
      <c r="G10459" s="2"/>
      <c r="H10459" s="2"/>
    </row>
    <row r="10460" spans="2:8">
      <c r="B10460" s="2" t="s">
        <v>11061</v>
      </c>
      <c r="C10460" s="2">
        <v>32</v>
      </c>
      <c r="D10460" s="2" t="s">
        <v>633</v>
      </c>
      <c r="E10460" s="2"/>
      <c r="F10460" s="2"/>
      <c r="G10460" s="2"/>
      <c r="H10460" s="2"/>
    </row>
    <row r="10461" spans="2:8">
      <c r="B10461" s="2" t="s">
        <v>11062</v>
      </c>
      <c r="C10461" s="2">
        <v>36</v>
      </c>
      <c r="D10461" s="2" t="s">
        <v>633</v>
      </c>
      <c r="E10461" s="2"/>
      <c r="F10461" s="2"/>
      <c r="G10461" s="2"/>
      <c r="H10461" s="2"/>
    </row>
    <row r="10462" spans="2:8">
      <c r="B10462" s="2" t="s">
        <v>11063</v>
      </c>
      <c r="C10462" s="2">
        <v>35</v>
      </c>
      <c r="D10462" s="2" t="s">
        <v>633</v>
      </c>
      <c r="E10462" s="2"/>
      <c r="F10462" s="2"/>
      <c r="G10462" s="2"/>
      <c r="H10462" s="2"/>
    </row>
    <row r="10463" spans="2:8">
      <c r="B10463" s="2" t="s">
        <v>11064</v>
      </c>
      <c r="C10463" s="2">
        <v>33</v>
      </c>
      <c r="D10463" s="2" t="s">
        <v>633</v>
      </c>
      <c r="E10463" s="2"/>
      <c r="F10463" s="2"/>
      <c r="G10463" s="2"/>
      <c r="H10463" s="2"/>
    </row>
    <row r="10464" spans="2:8">
      <c r="B10464" s="2" t="s">
        <v>11065</v>
      </c>
      <c r="C10464" s="2">
        <v>36</v>
      </c>
      <c r="D10464" s="2" t="s">
        <v>633</v>
      </c>
      <c r="E10464" s="2"/>
      <c r="F10464" s="2"/>
      <c r="G10464" s="2"/>
      <c r="H10464" s="2"/>
    </row>
    <row r="10465" spans="2:8">
      <c r="B10465" s="2" t="s">
        <v>11066</v>
      </c>
      <c r="C10465" s="2">
        <v>18</v>
      </c>
      <c r="D10465" s="2" t="s">
        <v>633</v>
      </c>
      <c r="E10465" s="2"/>
      <c r="F10465" s="2"/>
      <c r="G10465" s="2"/>
      <c r="H10465" s="2"/>
    </row>
    <row r="10466" spans="2:8">
      <c r="B10466" s="2" t="s">
        <v>11067</v>
      </c>
      <c r="C10466" s="2">
        <v>22</v>
      </c>
      <c r="D10466" s="2" t="s">
        <v>633</v>
      </c>
      <c r="E10466" s="2"/>
      <c r="F10466" s="2"/>
      <c r="G10466" s="2"/>
      <c r="H10466" s="2"/>
    </row>
    <row r="10467" spans="2:8">
      <c r="B10467" s="2" t="s">
        <v>11068</v>
      </c>
      <c r="C10467" s="2">
        <v>24</v>
      </c>
      <c r="D10467" s="2" t="s">
        <v>633</v>
      </c>
      <c r="E10467" s="2"/>
      <c r="F10467" s="2"/>
      <c r="G10467" s="2"/>
      <c r="H10467" s="2"/>
    </row>
    <row r="10468" spans="2:8">
      <c r="B10468" s="2" t="s">
        <v>11069</v>
      </c>
      <c r="C10468" s="2">
        <v>25</v>
      </c>
      <c r="D10468" s="2" t="s">
        <v>633</v>
      </c>
      <c r="E10468" s="2"/>
      <c r="F10468" s="2"/>
      <c r="G10468" s="2"/>
      <c r="H10468" s="2"/>
    </row>
    <row r="10469" spans="2:8">
      <c r="B10469" s="2" t="s">
        <v>11070</v>
      </c>
      <c r="C10469" s="2">
        <v>26</v>
      </c>
      <c r="D10469" s="2" t="s">
        <v>633</v>
      </c>
      <c r="E10469" s="2"/>
      <c r="F10469" s="2"/>
      <c r="G10469" s="2"/>
      <c r="H10469" s="2"/>
    </row>
    <row r="10470" spans="2:8">
      <c r="B10470" s="2" t="s">
        <v>11071</v>
      </c>
      <c r="C10470" s="2">
        <v>28</v>
      </c>
      <c r="D10470" s="2" t="s">
        <v>633</v>
      </c>
      <c r="E10470" s="2"/>
      <c r="F10470" s="2"/>
      <c r="G10470" s="2"/>
      <c r="H10470" s="2"/>
    </row>
    <row r="10471" spans="2:8">
      <c r="B10471" s="2" t="s">
        <v>11072</v>
      </c>
      <c r="C10471" s="2">
        <v>30</v>
      </c>
      <c r="D10471" s="2" t="s">
        <v>633</v>
      </c>
      <c r="E10471" s="2"/>
      <c r="F10471" s="2"/>
      <c r="G10471" s="2"/>
      <c r="H10471" s="2"/>
    </row>
    <row r="10472" spans="2:8">
      <c r="B10472" s="2" t="s">
        <v>11073</v>
      </c>
      <c r="C10472" s="2">
        <v>29</v>
      </c>
      <c r="D10472" s="2" t="s">
        <v>633</v>
      </c>
      <c r="E10472" s="2"/>
      <c r="F10472" s="2"/>
      <c r="G10472" s="2"/>
      <c r="H10472" s="2"/>
    </row>
    <row r="10473" spans="2:8">
      <c r="B10473" s="2" t="s">
        <v>11074</v>
      </c>
      <c r="C10473" s="2">
        <v>31</v>
      </c>
      <c r="D10473" s="2" t="s">
        <v>633</v>
      </c>
      <c r="E10473" s="2"/>
      <c r="F10473" s="2"/>
      <c r="G10473" s="2"/>
      <c r="H10473" s="2"/>
    </row>
    <row r="10474" spans="2:8">
      <c r="B10474" s="2" t="s">
        <v>11075</v>
      </c>
      <c r="C10474" s="2">
        <v>30</v>
      </c>
      <c r="D10474" s="2" t="s">
        <v>633</v>
      </c>
      <c r="E10474" s="2"/>
      <c r="F10474" s="2"/>
      <c r="G10474" s="2"/>
      <c r="H10474" s="2"/>
    </row>
    <row r="10475" spans="2:8">
      <c r="B10475" s="2" t="s">
        <v>11076</v>
      </c>
      <c r="C10475" s="2">
        <v>29</v>
      </c>
      <c r="D10475" s="2" t="s">
        <v>633</v>
      </c>
      <c r="E10475" s="2"/>
      <c r="F10475" s="2"/>
      <c r="G10475" s="2"/>
      <c r="H10475" s="2"/>
    </row>
    <row r="10476" spans="2:8">
      <c r="B10476" s="2" t="s">
        <v>11077</v>
      </c>
      <c r="C10476" s="2">
        <v>18</v>
      </c>
      <c r="D10476" s="2" t="s">
        <v>633</v>
      </c>
      <c r="E10476" s="2"/>
      <c r="F10476" s="2"/>
      <c r="G10476" s="2"/>
      <c r="H10476" s="2"/>
    </row>
    <row r="10477" spans="2:8">
      <c r="B10477" s="2" t="s">
        <v>11078</v>
      </c>
      <c r="C10477" s="2">
        <v>22</v>
      </c>
      <c r="D10477" s="2" t="s">
        <v>633</v>
      </c>
      <c r="E10477" s="2"/>
      <c r="F10477" s="2"/>
      <c r="G10477" s="2"/>
      <c r="H10477" s="2"/>
    </row>
    <row r="10478" spans="2:8">
      <c r="B10478" s="2" t="s">
        <v>11079</v>
      </c>
      <c r="C10478" s="2">
        <v>26</v>
      </c>
      <c r="D10478" s="2" t="s">
        <v>633</v>
      </c>
      <c r="E10478" s="2"/>
      <c r="F10478" s="2"/>
      <c r="G10478" s="2"/>
      <c r="H10478" s="2"/>
    </row>
    <row r="10479" spans="2:8">
      <c r="B10479" s="2" t="s">
        <v>11080</v>
      </c>
      <c r="C10479" s="2">
        <v>27</v>
      </c>
      <c r="D10479" s="2" t="s">
        <v>633</v>
      </c>
      <c r="E10479" s="2"/>
      <c r="F10479" s="2"/>
      <c r="G10479" s="2"/>
      <c r="H10479" s="2"/>
    </row>
    <row r="10480" spans="2:8">
      <c r="B10480" s="2" t="s">
        <v>11081</v>
      </c>
      <c r="C10480" s="2">
        <v>28</v>
      </c>
      <c r="D10480" s="2" t="s">
        <v>633</v>
      </c>
      <c r="E10480" s="2"/>
      <c r="F10480" s="2"/>
      <c r="G10480" s="2"/>
      <c r="H10480" s="2"/>
    </row>
    <row r="10481" spans="2:8">
      <c r="B10481" s="2" t="s">
        <v>11082</v>
      </c>
      <c r="C10481" s="2">
        <v>28</v>
      </c>
      <c r="D10481" s="2" t="s">
        <v>633</v>
      </c>
      <c r="E10481" s="2"/>
      <c r="F10481" s="2"/>
      <c r="G10481" s="2"/>
      <c r="H10481" s="2"/>
    </row>
    <row r="10482" spans="2:8">
      <c r="B10482" s="2" t="s">
        <v>11083</v>
      </c>
      <c r="C10482" s="2">
        <v>28</v>
      </c>
      <c r="D10482" s="2" t="s">
        <v>633</v>
      </c>
      <c r="E10482" s="2"/>
      <c r="F10482" s="2"/>
      <c r="G10482" s="2"/>
      <c r="H10482" s="2"/>
    </row>
    <row r="10483" spans="2:8">
      <c r="B10483" s="2" t="s">
        <v>11084</v>
      </c>
      <c r="C10483" s="2">
        <v>20</v>
      </c>
      <c r="D10483" s="2" t="s">
        <v>633</v>
      </c>
      <c r="E10483" s="2"/>
      <c r="F10483" s="2"/>
      <c r="G10483" s="2"/>
      <c r="H10483" s="2"/>
    </row>
    <row r="10484" spans="2:8">
      <c r="B10484" s="2" t="s">
        <v>11085</v>
      </c>
      <c r="C10484" s="2">
        <v>25</v>
      </c>
      <c r="D10484" s="2" t="s">
        <v>633</v>
      </c>
      <c r="E10484" s="2"/>
      <c r="F10484" s="2"/>
      <c r="G10484" s="2"/>
      <c r="H10484" s="2"/>
    </row>
    <row r="10485" spans="2:8">
      <c r="B10485" s="2" t="s">
        <v>11086</v>
      </c>
      <c r="C10485" s="2">
        <v>26</v>
      </c>
      <c r="D10485" s="2" t="s">
        <v>633</v>
      </c>
      <c r="E10485" s="2"/>
      <c r="F10485" s="2"/>
      <c r="G10485" s="2"/>
      <c r="H10485" s="2"/>
    </row>
    <row r="10486" spans="2:8">
      <c r="B10486" s="2" t="s">
        <v>11087</v>
      </c>
      <c r="C10486" s="2">
        <v>25</v>
      </c>
      <c r="D10486" s="2" t="s">
        <v>633</v>
      </c>
      <c r="E10486" s="2"/>
      <c r="F10486" s="2"/>
      <c r="G10486" s="2"/>
      <c r="H10486" s="2"/>
    </row>
    <row r="10487" spans="2:8">
      <c r="B10487" s="2" t="s">
        <v>11088</v>
      </c>
      <c r="C10487" s="2">
        <v>26</v>
      </c>
      <c r="D10487" s="2" t="s">
        <v>633</v>
      </c>
      <c r="E10487" s="2"/>
      <c r="F10487" s="2"/>
      <c r="G10487" s="2"/>
      <c r="H10487" s="2"/>
    </row>
    <row r="10488" spans="2:8">
      <c r="B10488" s="2" t="s">
        <v>11089</v>
      </c>
      <c r="C10488" s="2">
        <v>28</v>
      </c>
      <c r="D10488" s="2" t="s">
        <v>633</v>
      </c>
      <c r="E10488" s="2"/>
      <c r="F10488" s="2"/>
      <c r="G10488" s="2"/>
      <c r="H10488" s="2"/>
    </row>
    <row r="10489" spans="2:8">
      <c r="B10489" s="2" t="s">
        <v>11090</v>
      </c>
      <c r="C10489" s="2">
        <v>28</v>
      </c>
      <c r="D10489" s="2" t="s">
        <v>633</v>
      </c>
      <c r="E10489" s="2"/>
      <c r="F10489" s="2"/>
      <c r="G10489" s="2"/>
      <c r="H10489" s="2"/>
    </row>
    <row r="10490" spans="2:8">
      <c r="B10490" s="2" t="s">
        <v>11091</v>
      </c>
      <c r="C10490" s="2">
        <v>27</v>
      </c>
      <c r="D10490" s="2" t="s">
        <v>633</v>
      </c>
      <c r="E10490" s="2"/>
      <c r="F10490" s="2"/>
      <c r="G10490" s="2"/>
      <c r="H10490" s="2"/>
    </row>
    <row r="10491" spans="2:8">
      <c r="B10491" s="2" t="s">
        <v>11092</v>
      </c>
      <c r="C10491" s="2">
        <v>23</v>
      </c>
      <c r="D10491" s="2" t="s">
        <v>633</v>
      </c>
      <c r="E10491" s="2"/>
      <c r="F10491" s="2"/>
      <c r="G10491" s="2"/>
      <c r="H10491" s="2"/>
    </row>
    <row r="10492" spans="2:8">
      <c r="B10492" s="2" t="s">
        <v>11093</v>
      </c>
      <c r="C10492" s="2">
        <v>35</v>
      </c>
      <c r="D10492" s="2" t="s">
        <v>633</v>
      </c>
      <c r="E10492" s="2"/>
      <c r="F10492" s="2"/>
      <c r="G10492" s="2"/>
      <c r="H10492" s="2"/>
    </row>
    <row r="10493" spans="2:8">
      <c r="B10493" s="2" t="s">
        <v>11094</v>
      </c>
      <c r="C10493" s="2">
        <v>39</v>
      </c>
      <c r="D10493" s="2" t="s">
        <v>633</v>
      </c>
      <c r="E10493" s="2"/>
      <c r="F10493" s="2"/>
      <c r="G10493" s="2"/>
      <c r="H10493" s="2"/>
    </row>
    <row r="10494" spans="2:8">
      <c r="B10494" s="2" t="s">
        <v>11095</v>
      </c>
      <c r="C10494" s="2">
        <v>38</v>
      </c>
      <c r="D10494" s="2" t="s">
        <v>633</v>
      </c>
      <c r="E10494" s="2"/>
      <c r="F10494" s="2"/>
      <c r="G10494" s="2"/>
      <c r="H10494" s="2"/>
    </row>
    <row r="10495" spans="2:8">
      <c r="B10495" s="2" t="s">
        <v>11096</v>
      </c>
      <c r="C10495" s="2">
        <v>35</v>
      </c>
      <c r="D10495" s="2" t="s">
        <v>633</v>
      </c>
      <c r="E10495" s="2"/>
      <c r="F10495" s="2"/>
      <c r="G10495" s="2"/>
      <c r="H10495" s="2"/>
    </row>
    <row r="10496" spans="2:8">
      <c r="B10496" s="2" t="s">
        <v>11097</v>
      </c>
      <c r="C10496" s="2">
        <v>31</v>
      </c>
      <c r="D10496" s="2" t="s">
        <v>633</v>
      </c>
      <c r="E10496" s="2"/>
      <c r="F10496" s="2"/>
      <c r="G10496" s="2"/>
      <c r="H10496" s="2"/>
    </row>
    <row r="10497" spans="2:8">
      <c r="B10497" s="2" t="s">
        <v>11098</v>
      </c>
      <c r="C10497" s="2">
        <v>30</v>
      </c>
      <c r="D10497" s="2" t="s">
        <v>633</v>
      </c>
      <c r="E10497" s="2"/>
      <c r="F10497" s="2"/>
      <c r="G10497" s="2"/>
      <c r="H10497" s="2"/>
    </row>
    <row r="10498" spans="2:8">
      <c r="B10498" s="2" t="s">
        <v>11099</v>
      </c>
      <c r="C10498" s="2">
        <v>34</v>
      </c>
      <c r="D10498" s="2" t="s">
        <v>633</v>
      </c>
      <c r="E10498" s="2"/>
      <c r="F10498" s="2"/>
      <c r="G10498" s="2"/>
      <c r="H10498" s="2"/>
    </row>
    <row r="10499" spans="2:8">
      <c r="B10499" s="2" t="s">
        <v>11100</v>
      </c>
      <c r="C10499" s="2">
        <v>35</v>
      </c>
      <c r="D10499" s="2" t="s">
        <v>633</v>
      </c>
      <c r="E10499" s="2"/>
      <c r="F10499" s="2"/>
      <c r="G10499" s="2"/>
      <c r="H10499" s="2"/>
    </row>
    <row r="10500" spans="2:8">
      <c r="B10500" s="2" t="s">
        <v>11101</v>
      </c>
      <c r="C10500" s="2">
        <v>34</v>
      </c>
      <c r="D10500" s="2" t="s">
        <v>633</v>
      </c>
      <c r="E10500" s="2"/>
      <c r="F10500" s="2"/>
      <c r="G10500" s="2"/>
      <c r="H10500" s="2"/>
    </row>
    <row r="10501" spans="2:8">
      <c r="B10501" s="2" t="s">
        <v>11102</v>
      </c>
      <c r="C10501" s="2">
        <v>30</v>
      </c>
      <c r="D10501" s="2" t="s">
        <v>633</v>
      </c>
      <c r="E10501" s="2"/>
      <c r="F10501" s="2"/>
      <c r="G10501" s="2"/>
      <c r="H10501" s="2"/>
    </row>
    <row r="10502" spans="2:8">
      <c r="B10502" s="2" t="s">
        <v>11103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11104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11105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11106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11107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11108</v>
      </c>
      <c r="C10507" s="2">
        <v>19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11109</v>
      </c>
      <c r="C10508" s="2">
        <v>19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11110</v>
      </c>
      <c r="C10509" s="2">
        <v>17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11111</v>
      </c>
      <c r="C10510" s="2">
        <v>15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11112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11113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11114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11115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11116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11117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11118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11119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11120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11121</v>
      </c>
      <c r="C10520" s="2">
        <v>13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11122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11123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11124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11125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11126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11127</v>
      </c>
      <c r="C10526" s="2">
        <v>19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11128</v>
      </c>
      <c r="C10527" s="2">
        <v>22</v>
      </c>
      <c r="D10527" s="2" t="s">
        <v>633</v>
      </c>
      <c r="E10527" s="2"/>
      <c r="F10527" s="2"/>
      <c r="G10527" s="2"/>
      <c r="H10527" s="2"/>
    </row>
    <row r="10528" spans="2:8">
      <c r="B10528" s="2" t="s">
        <v>11129</v>
      </c>
      <c r="C10528" s="2">
        <v>27</v>
      </c>
      <c r="D10528" s="2" t="s">
        <v>633</v>
      </c>
      <c r="E10528" s="2"/>
      <c r="F10528" s="2"/>
      <c r="G10528" s="2"/>
      <c r="H10528" s="2"/>
    </row>
    <row r="10529" spans="2:8">
      <c r="B10529" s="2" t="s">
        <v>11130</v>
      </c>
      <c r="C10529" s="2">
        <v>32</v>
      </c>
      <c r="D10529" s="2" t="s">
        <v>633</v>
      </c>
      <c r="E10529" s="2"/>
      <c r="F10529" s="2"/>
      <c r="G10529" s="2"/>
      <c r="H10529" s="2"/>
    </row>
    <row r="10530" spans="2:8">
      <c r="B10530" s="2" t="s">
        <v>11131</v>
      </c>
      <c r="C10530" s="2">
        <v>32</v>
      </c>
      <c r="D10530" s="2" t="s">
        <v>633</v>
      </c>
      <c r="E10530" s="2"/>
      <c r="F10530" s="2"/>
      <c r="G10530" s="2"/>
      <c r="H10530" s="2"/>
    </row>
    <row r="10531" spans="2:8">
      <c r="B10531" s="2" t="s">
        <v>11132</v>
      </c>
      <c r="C10531" s="2">
        <v>31</v>
      </c>
      <c r="D10531" s="2" t="s">
        <v>633</v>
      </c>
      <c r="E10531" s="2"/>
      <c r="F10531" s="2"/>
      <c r="G10531" s="2"/>
      <c r="H10531" s="2"/>
    </row>
    <row r="10532" spans="2:8">
      <c r="B10532" s="2" t="s">
        <v>11133</v>
      </c>
      <c r="C10532" s="2">
        <v>13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11134</v>
      </c>
      <c r="C10533" s="2">
        <v>14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11135</v>
      </c>
      <c r="C10534" s="2">
        <v>15</v>
      </c>
      <c r="D10534" s="2" t="s">
        <v>633</v>
      </c>
      <c r="E10534" s="2"/>
      <c r="F10534" s="2"/>
      <c r="G10534" s="2"/>
      <c r="H10534" s="2"/>
    </row>
    <row r="10535" spans="2:8">
      <c r="B10535" s="2" t="s">
        <v>11136</v>
      </c>
      <c r="C10535" s="2">
        <v>19</v>
      </c>
      <c r="D10535" s="2" t="s">
        <v>633</v>
      </c>
      <c r="E10535" s="2"/>
      <c r="F10535" s="2"/>
      <c r="G10535" s="2"/>
      <c r="H10535" s="2"/>
    </row>
    <row r="10536" spans="2:8">
      <c r="B10536" s="2" t="s">
        <v>11137</v>
      </c>
      <c r="C10536" s="2">
        <v>21</v>
      </c>
      <c r="D10536" s="2" t="s">
        <v>633</v>
      </c>
      <c r="E10536" s="2"/>
      <c r="F10536" s="2"/>
      <c r="G10536" s="2"/>
      <c r="H10536" s="2"/>
    </row>
    <row r="10537" spans="2:8">
      <c r="B10537" s="2" t="s">
        <v>11138</v>
      </c>
      <c r="C10537" s="2">
        <v>20</v>
      </c>
      <c r="D10537" s="2" t="s">
        <v>633</v>
      </c>
      <c r="E10537" s="2"/>
      <c r="F10537" s="2"/>
      <c r="G10537" s="2"/>
      <c r="H10537" s="2"/>
    </row>
    <row r="10538" spans="2:8">
      <c r="B10538" s="2" t="s">
        <v>11139</v>
      </c>
      <c r="C10538" s="2">
        <v>19</v>
      </c>
      <c r="D10538" s="2" t="s">
        <v>633</v>
      </c>
      <c r="E10538" s="2"/>
      <c r="F10538" s="2"/>
      <c r="G10538" s="2"/>
      <c r="H10538" s="2"/>
    </row>
    <row r="10539" spans="2:8">
      <c r="B10539" s="2" t="s">
        <v>11140</v>
      </c>
      <c r="C10539" s="2">
        <v>19</v>
      </c>
      <c r="D10539" s="2" t="s">
        <v>633</v>
      </c>
      <c r="E10539" s="2"/>
      <c r="F10539" s="2"/>
      <c r="G10539" s="2"/>
      <c r="H10539" s="2"/>
    </row>
    <row r="10540" spans="2:8">
      <c r="B10540" s="2" t="s">
        <v>11141</v>
      </c>
      <c r="C10540" s="2">
        <v>19</v>
      </c>
      <c r="D10540" s="2" t="s">
        <v>633</v>
      </c>
      <c r="E10540" s="2"/>
      <c r="F10540" s="2"/>
      <c r="G10540" s="2"/>
      <c r="H10540" s="2"/>
    </row>
    <row r="10541" spans="2:8">
      <c r="B10541" s="2" t="s">
        <v>11142</v>
      </c>
      <c r="C10541" s="2">
        <v>20</v>
      </c>
      <c r="D10541" s="2" t="s">
        <v>633</v>
      </c>
      <c r="E10541" s="2"/>
      <c r="F10541" s="2"/>
      <c r="G10541" s="2"/>
      <c r="H10541" s="2"/>
    </row>
    <row r="10542" spans="2:8">
      <c r="B10542" s="2" t="s">
        <v>11143</v>
      </c>
      <c r="C10542" s="2">
        <v>20</v>
      </c>
      <c r="D10542" s="2" t="s">
        <v>633</v>
      </c>
      <c r="E10542" s="2"/>
      <c r="F10542" s="2"/>
      <c r="G10542" s="2"/>
      <c r="H10542" s="2"/>
    </row>
    <row r="10543" spans="2:8">
      <c r="B10543" s="2" t="s">
        <v>11144</v>
      </c>
      <c r="C10543" s="2">
        <v>19</v>
      </c>
      <c r="D10543" s="2" t="s">
        <v>633</v>
      </c>
      <c r="E10543" s="2"/>
      <c r="F10543" s="2"/>
      <c r="G10543" s="2"/>
      <c r="H10543" s="2"/>
    </row>
    <row r="10544" spans="2:8">
      <c r="B10544" s="2" t="s">
        <v>11145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11146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11147</v>
      </c>
      <c r="C10546" s="2">
        <v>31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11148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11149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11150</v>
      </c>
      <c r="C10549" s="2">
        <v>34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11151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11152</v>
      </c>
      <c r="C10551" s="2">
        <v>35</v>
      </c>
      <c r="D10551" s="2" t="s">
        <v>633</v>
      </c>
      <c r="E10551" s="2"/>
      <c r="F10551" s="2"/>
      <c r="G10551" s="2"/>
      <c r="H10551" s="2"/>
    </row>
    <row r="10552" spans="2:8">
      <c r="B10552" s="2" t="s">
        <v>11153</v>
      </c>
      <c r="C10552" s="2">
        <v>41</v>
      </c>
      <c r="D10552" s="2" t="s">
        <v>633</v>
      </c>
      <c r="E10552" s="2"/>
      <c r="F10552" s="2"/>
      <c r="G10552" s="2"/>
      <c r="H10552" s="2"/>
    </row>
    <row r="10553" spans="2:8">
      <c r="B10553" s="2" t="s">
        <v>11154</v>
      </c>
      <c r="C10553" s="2">
        <v>42</v>
      </c>
      <c r="D10553" s="2" t="s">
        <v>633</v>
      </c>
      <c r="E10553" s="2"/>
      <c r="F10553" s="2"/>
      <c r="G10553" s="2"/>
      <c r="H10553" s="2"/>
    </row>
    <row r="10554" spans="2:8">
      <c r="B10554" s="2" t="s">
        <v>11155</v>
      </c>
      <c r="C10554" s="2">
        <v>43</v>
      </c>
      <c r="D10554" s="2" t="s">
        <v>633</v>
      </c>
      <c r="E10554" s="2"/>
      <c r="F10554" s="2"/>
      <c r="G10554" s="2"/>
      <c r="H10554" s="2"/>
    </row>
    <row r="10555" spans="2:8">
      <c r="B10555" s="2" t="s">
        <v>11156</v>
      </c>
      <c r="C10555" s="2">
        <v>19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11157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11158</v>
      </c>
      <c r="C10557" s="2">
        <v>15</v>
      </c>
      <c r="D10557" s="2" t="s">
        <v>633</v>
      </c>
      <c r="E10557" s="2"/>
      <c r="F10557" s="2"/>
      <c r="G10557" s="2"/>
      <c r="H10557" s="2"/>
    </row>
    <row r="10558" spans="2:8">
      <c r="B10558" s="2" t="s">
        <v>11159</v>
      </c>
      <c r="C10558" s="2">
        <v>21</v>
      </c>
      <c r="D10558" s="2" t="s">
        <v>633</v>
      </c>
      <c r="E10558" s="2"/>
      <c r="F10558" s="2"/>
      <c r="G10558" s="2"/>
      <c r="H10558" s="2"/>
    </row>
    <row r="10559" spans="2:8">
      <c r="B10559" s="2" t="s">
        <v>11160</v>
      </c>
      <c r="C10559" s="2">
        <v>24</v>
      </c>
      <c r="D10559" s="2" t="s">
        <v>633</v>
      </c>
      <c r="E10559" s="2"/>
      <c r="F10559" s="2"/>
      <c r="G10559" s="2"/>
      <c r="H10559" s="2"/>
    </row>
    <row r="10560" spans="2:8">
      <c r="B10560" s="2" t="s">
        <v>11161</v>
      </c>
      <c r="C10560" s="2">
        <v>25</v>
      </c>
      <c r="D10560" s="2" t="s">
        <v>633</v>
      </c>
      <c r="E10560" s="2"/>
      <c r="F10560" s="2"/>
      <c r="G10560" s="2"/>
      <c r="H10560" s="2"/>
    </row>
    <row r="10561" spans="2:8">
      <c r="B10561" s="2" t="s">
        <v>11162</v>
      </c>
      <c r="C10561" s="2">
        <v>25</v>
      </c>
      <c r="D10561" s="2" t="s">
        <v>633</v>
      </c>
      <c r="E10561" s="2"/>
      <c r="F10561" s="2"/>
      <c r="G10561" s="2"/>
      <c r="H10561" s="2"/>
    </row>
    <row r="10562" spans="2:8">
      <c r="B10562" s="2" t="s">
        <v>11163</v>
      </c>
      <c r="C10562" s="2">
        <v>25</v>
      </c>
      <c r="D10562" s="2" t="s">
        <v>633</v>
      </c>
      <c r="E10562" s="2"/>
      <c r="F10562" s="2"/>
      <c r="G10562" s="2"/>
      <c r="H10562" s="2"/>
    </row>
    <row r="10563" spans="2:8">
      <c r="B10563" s="2" t="s">
        <v>11164</v>
      </c>
      <c r="C10563" s="2">
        <v>25</v>
      </c>
      <c r="D10563" s="2" t="s">
        <v>633</v>
      </c>
      <c r="E10563" s="2"/>
      <c r="F10563" s="2"/>
      <c r="G10563" s="2"/>
      <c r="H10563" s="2"/>
    </row>
    <row r="10564" spans="2:8">
      <c r="B10564" s="2" t="s">
        <v>11165</v>
      </c>
      <c r="C10564" s="2">
        <v>24</v>
      </c>
      <c r="D10564" s="2" t="s">
        <v>633</v>
      </c>
      <c r="E10564" s="2"/>
      <c r="F10564" s="2"/>
      <c r="G10564" s="2"/>
      <c r="H10564" s="2"/>
    </row>
    <row r="10565" spans="2:8">
      <c r="B10565" s="2" t="s">
        <v>11166</v>
      </c>
      <c r="C10565" s="2">
        <v>21</v>
      </c>
      <c r="D10565" s="2" t="s">
        <v>633</v>
      </c>
      <c r="E10565" s="2"/>
      <c r="F10565" s="2"/>
      <c r="G10565" s="2"/>
      <c r="H10565" s="2"/>
    </row>
    <row r="10566" spans="2:8">
      <c r="B10566" s="2" t="s">
        <v>11167</v>
      </c>
      <c r="C10566" s="2">
        <v>21</v>
      </c>
      <c r="D10566" s="2" t="s">
        <v>633</v>
      </c>
      <c r="E10566" s="2"/>
      <c r="F10566" s="2"/>
      <c r="G10566" s="2"/>
      <c r="H10566" s="2"/>
    </row>
    <row r="10567" spans="2:8">
      <c r="B10567" s="2" t="s">
        <v>11168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11169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11170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11171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11172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11173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11174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11175</v>
      </c>
      <c r="C10574" s="2">
        <v>19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11176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11177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11178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11179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11180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11181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11182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11183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11184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11185</v>
      </c>
      <c r="C10584" s="2">
        <v>16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11186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11187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11188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11189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11190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11191</v>
      </c>
      <c r="C10590" s="2">
        <v>31</v>
      </c>
      <c r="D10590" s="2" t="s">
        <v>633</v>
      </c>
      <c r="E10590" s="2"/>
      <c r="F10590" s="2"/>
      <c r="G10590" s="2"/>
      <c r="H10590" s="2"/>
    </row>
    <row r="10591" spans="2:8">
      <c r="B10591" s="2" t="s">
        <v>11192</v>
      </c>
      <c r="C10591" s="2">
        <v>35</v>
      </c>
      <c r="D10591" s="2" t="s">
        <v>633</v>
      </c>
      <c r="E10591" s="2"/>
      <c r="F10591" s="2"/>
      <c r="G10591" s="2"/>
      <c r="H10591" s="2"/>
    </row>
    <row r="10592" spans="2:8">
      <c r="B10592" s="2" t="s">
        <v>11193</v>
      </c>
      <c r="C10592" s="2">
        <v>40</v>
      </c>
      <c r="D10592" s="2" t="s">
        <v>633</v>
      </c>
      <c r="E10592" s="2"/>
      <c r="F10592" s="2"/>
      <c r="G10592" s="2"/>
      <c r="H10592" s="2"/>
    </row>
    <row r="10593" spans="2:8">
      <c r="B10593" s="2" t="s">
        <v>11194</v>
      </c>
      <c r="C10593" s="2">
        <v>40</v>
      </c>
      <c r="D10593" s="2" t="s">
        <v>633</v>
      </c>
      <c r="E10593" s="2"/>
      <c r="F10593" s="2"/>
      <c r="G10593" s="2"/>
      <c r="H10593" s="2"/>
    </row>
    <row r="10594" spans="2:8">
      <c r="B10594" s="2" t="s">
        <v>11195</v>
      </c>
      <c r="C10594" s="2">
        <v>36</v>
      </c>
      <c r="D10594" s="2" t="s">
        <v>633</v>
      </c>
      <c r="E10594" s="2"/>
      <c r="F10594" s="2"/>
      <c r="G10594" s="2"/>
      <c r="H10594" s="2"/>
    </row>
    <row r="10595" spans="2:8">
      <c r="B10595" s="2" t="s">
        <v>11196</v>
      </c>
      <c r="C10595" s="2">
        <v>17</v>
      </c>
      <c r="D10595" s="2" t="s">
        <v>633</v>
      </c>
      <c r="E10595" s="2"/>
      <c r="F10595" s="2"/>
      <c r="G10595" s="2"/>
      <c r="H10595" s="2"/>
    </row>
    <row r="10596" spans="2:8">
      <c r="B10596" s="2" t="s">
        <v>11197</v>
      </c>
      <c r="C10596" s="2">
        <v>20</v>
      </c>
      <c r="D10596" s="2" t="s">
        <v>633</v>
      </c>
      <c r="E10596" s="2"/>
      <c r="F10596" s="2"/>
      <c r="G10596" s="2"/>
      <c r="H10596" s="2"/>
    </row>
    <row r="10597" spans="2:8">
      <c r="B10597" s="2" t="s">
        <v>11198</v>
      </c>
      <c r="C10597" s="2">
        <v>21</v>
      </c>
      <c r="D10597" s="2" t="s">
        <v>633</v>
      </c>
      <c r="E10597" s="2"/>
      <c r="F10597" s="2"/>
      <c r="G10597" s="2"/>
      <c r="H10597" s="2"/>
    </row>
    <row r="10598" spans="2:8">
      <c r="B10598" s="2" t="s">
        <v>11199</v>
      </c>
      <c r="C10598" s="2">
        <v>21</v>
      </c>
      <c r="D10598" s="2" t="s">
        <v>633</v>
      </c>
      <c r="E10598" s="2"/>
      <c r="F10598" s="2"/>
      <c r="G10598" s="2"/>
      <c r="H10598" s="2"/>
    </row>
    <row r="10599" spans="2:8">
      <c r="B10599" s="2" t="s">
        <v>11200</v>
      </c>
      <c r="C10599" s="2">
        <v>22</v>
      </c>
      <c r="D10599" s="2" t="s">
        <v>633</v>
      </c>
      <c r="E10599" s="2"/>
      <c r="F10599" s="2"/>
      <c r="G10599" s="2"/>
      <c r="H10599" s="2"/>
    </row>
    <row r="10600" spans="2:8">
      <c r="B10600" s="2" t="s">
        <v>11201</v>
      </c>
      <c r="C10600" s="2">
        <v>21</v>
      </c>
      <c r="D10600" s="2" t="s">
        <v>633</v>
      </c>
      <c r="E10600" s="2"/>
      <c r="F10600" s="2"/>
      <c r="G10600" s="2"/>
      <c r="H10600" s="2"/>
    </row>
    <row r="10601" spans="2:8">
      <c r="B10601" s="2" t="s">
        <v>11202</v>
      </c>
      <c r="C10601" s="2">
        <v>20</v>
      </c>
      <c r="D10601" s="2" t="s">
        <v>633</v>
      </c>
      <c r="E10601" s="2"/>
      <c r="F10601" s="2"/>
      <c r="G10601" s="2"/>
      <c r="H10601" s="2"/>
    </row>
    <row r="10602" spans="2:8">
      <c r="B10602" s="2" t="s">
        <v>11203</v>
      </c>
      <c r="C10602" s="2">
        <v>20</v>
      </c>
      <c r="D10602" s="2" t="s">
        <v>633</v>
      </c>
      <c r="E10602" s="2"/>
      <c r="F10602" s="2"/>
      <c r="G10602" s="2"/>
      <c r="H10602" s="2"/>
    </row>
    <row r="10603" spans="2:8">
      <c r="B10603" s="2" t="s">
        <v>11204</v>
      </c>
      <c r="C10603" s="2">
        <v>20</v>
      </c>
      <c r="D10603" s="2" t="s">
        <v>633</v>
      </c>
      <c r="E10603" s="2"/>
      <c r="F10603" s="2"/>
      <c r="G10603" s="2"/>
      <c r="H10603" s="2"/>
    </row>
    <row r="10604" spans="2:8">
      <c r="B10604" s="2" t="s">
        <v>11205</v>
      </c>
      <c r="C10604" s="2">
        <v>21</v>
      </c>
      <c r="D10604" s="2" t="s">
        <v>633</v>
      </c>
      <c r="E10604" s="2"/>
      <c r="F10604" s="2"/>
      <c r="G10604" s="2"/>
      <c r="H10604" s="2"/>
    </row>
    <row r="10605" spans="2:8">
      <c r="B10605" s="2" t="s">
        <v>11206</v>
      </c>
      <c r="C10605" s="2">
        <v>26</v>
      </c>
      <c r="D10605" s="2" t="s">
        <v>633</v>
      </c>
      <c r="E10605" s="2"/>
      <c r="F10605" s="2"/>
      <c r="G10605" s="2"/>
      <c r="H10605" s="2"/>
    </row>
    <row r="10606" spans="2:8">
      <c r="B10606" s="2" t="s">
        <v>11207</v>
      </c>
      <c r="C10606" s="2">
        <v>25</v>
      </c>
      <c r="D10606" s="2" t="s">
        <v>633</v>
      </c>
      <c r="E10606" s="2"/>
      <c r="F10606" s="2"/>
      <c r="G10606" s="2"/>
      <c r="H10606" s="2"/>
    </row>
    <row r="10607" spans="2:8">
      <c r="B10607" s="2" t="s">
        <v>11208</v>
      </c>
      <c r="C10607" s="2">
        <v>27</v>
      </c>
      <c r="D10607" s="2" t="s">
        <v>633</v>
      </c>
      <c r="E10607" s="2"/>
      <c r="F10607" s="2"/>
      <c r="G10607" s="2"/>
      <c r="H10607" s="2"/>
    </row>
    <row r="10608" spans="2:8">
      <c r="B10608" s="2" t="s">
        <v>11209</v>
      </c>
      <c r="C10608" s="2">
        <v>27</v>
      </c>
      <c r="D10608" s="2" t="s">
        <v>633</v>
      </c>
      <c r="E10608" s="2"/>
      <c r="F10608" s="2"/>
      <c r="G10608" s="2"/>
      <c r="H10608" s="2"/>
    </row>
    <row r="10609" spans="2:8">
      <c r="B10609" s="2" t="s">
        <v>11210</v>
      </c>
      <c r="C10609" s="2">
        <v>26</v>
      </c>
      <c r="D10609" s="2" t="s">
        <v>633</v>
      </c>
      <c r="E10609" s="2"/>
      <c r="F10609" s="2"/>
      <c r="G10609" s="2"/>
      <c r="H10609" s="2"/>
    </row>
    <row r="10610" spans="2:8">
      <c r="B10610" s="2" t="s">
        <v>11211</v>
      </c>
      <c r="C10610" s="2">
        <v>25</v>
      </c>
      <c r="D10610" s="2" t="s">
        <v>633</v>
      </c>
      <c r="E10610" s="2"/>
      <c r="F10610" s="2"/>
      <c r="G10610" s="2"/>
      <c r="H10610" s="2"/>
    </row>
    <row r="10611" spans="2:8">
      <c r="B10611" s="2" t="s">
        <v>11212</v>
      </c>
      <c r="C10611" s="2">
        <v>25</v>
      </c>
      <c r="D10611" s="2" t="s">
        <v>633</v>
      </c>
      <c r="E10611" s="2"/>
      <c r="F10611" s="2"/>
      <c r="G10611" s="2"/>
      <c r="H10611" s="2"/>
    </row>
    <row r="10612" spans="2:8">
      <c r="B10612" s="2" t="s">
        <v>11213</v>
      </c>
      <c r="C10612" s="2">
        <v>17</v>
      </c>
      <c r="D10612" s="2" t="s">
        <v>633</v>
      </c>
      <c r="E10612" s="2"/>
      <c r="F10612" s="2"/>
      <c r="G10612" s="2"/>
      <c r="H10612" s="2"/>
    </row>
    <row r="10613" spans="2:8">
      <c r="B10613" s="2" t="s">
        <v>11214</v>
      </c>
      <c r="C10613" s="2">
        <v>22</v>
      </c>
      <c r="D10613" s="2" t="s">
        <v>633</v>
      </c>
      <c r="E10613" s="2"/>
      <c r="F10613" s="2"/>
      <c r="G10613" s="2"/>
      <c r="H10613" s="2"/>
    </row>
    <row r="10614" spans="2:8">
      <c r="B10614" s="2" t="s">
        <v>11215</v>
      </c>
      <c r="C10614" s="2">
        <v>26</v>
      </c>
      <c r="D10614" s="2" t="s">
        <v>633</v>
      </c>
      <c r="E10614" s="2"/>
      <c r="F10614" s="2"/>
      <c r="G10614" s="2"/>
      <c r="H10614" s="2"/>
    </row>
    <row r="10615" spans="2:8">
      <c r="B10615" s="2" t="s">
        <v>11216</v>
      </c>
      <c r="C10615" s="2">
        <v>31</v>
      </c>
      <c r="D10615" s="2" t="s">
        <v>633</v>
      </c>
      <c r="E10615" s="2"/>
      <c r="F10615" s="2"/>
      <c r="G10615" s="2"/>
      <c r="H10615" s="2"/>
    </row>
    <row r="10616" spans="2:8">
      <c r="B10616" s="2" t="s">
        <v>11217</v>
      </c>
      <c r="C10616" s="2">
        <v>33</v>
      </c>
      <c r="D10616" s="2" t="s">
        <v>633</v>
      </c>
      <c r="E10616" s="2"/>
      <c r="F10616" s="2"/>
      <c r="G10616" s="2"/>
      <c r="H10616" s="2"/>
    </row>
    <row r="10617" spans="2:8">
      <c r="B10617" s="2" t="s">
        <v>11218</v>
      </c>
      <c r="C10617" s="2">
        <v>33</v>
      </c>
      <c r="D10617" s="2" t="s">
        <v>633</v>
      </c>
      <c r="E10617" s="2"/>
      <c r="F10617" s="2"/>
      <c r="G10617" s="2"/>
      <c r="H10617" s="2"/>
    </row>
    <row r="10618" spans="2:8">
      <c r="B10618" s="2" t="s">
        <v>11219</v>
      </c>
      <c r="C10618" s="2">
        <v>33</v>
      </c>
      <c r="D10618" s="2" t="s">
        <v>633</v>
      </c>
      <c r="E10618" s="2"/>
      <c r="F10618" s="2"/>
      <c r="G10618" s="2"/>
      <c r="H10618" s="2"/>
    </row>
    <row r="10619" spans="2:8">
      <c r="B10619" s="2" t="s">
        <v>11220</v>
      </c>
      <c r="C10619" s="2">
        <v>33</v>
      </c>
      <c r="D10619" s="2" t="s">
        <v>633</v>
      </c>
      <c r="E10619" s="2"/>
      <c r="F10619" s="2"/>
      <c r="G10619" s="2"/>
      <c r="H10619" s="2"/>
    </row>
    <row r="10620" spans="2:8">
      <c r="B10620" s="2" t="s">
        <v>11221</v>
      </c>
      <c r="C10620" s="2">
        <v>19</v>
      </c>
      <c r="D10620" s="2" t="s">
        <v>633</v>
      </c>
      <c r="E10620" s="2"/>
      <c r="F10620" s="2"/>
      <c r="G10620" s="2"/>
      <c r="H10620" s="2"/>
    </row>
    <row r="10621" spans="2:8">
      <c r="B10621" s="2" t="s">
        <v>11222</v>
      </c>
      <c r="C10621" s="2">
        <v>26</v>
      </c>
      <c r="D10621" s="2" t="s">
        <v>633</v>
      </c>
      <c r="E10621" s="2"/>
      <c r="F10621" s="2"/>
      <c r="G10621" s="2"/>
      <c r="H10621" s="2"/>
    </row>
    <row r="10622" spans="2:8">
      <c r="B10622" s="2" t="s">
        <v>11223</v>
      </c>
      <c r="C10622" s="2">
        <v>29</v>
      </c>
      <c r="D10622" s="2" t="s">
        <v>633</v>
      </c>
      <c r="E10622" s="2"/>
      <c r="F10622" s="2"/>
      <c r="G10622" s="2"/>
      <c r="H10622" s="2"/>
    </row>
    <row r="10623" spans="2:8">
      <c r="B10623" s="2" t="s">
        <v>11224</v>
      </c>
      <c r="C10623" s="2">
        <v>30</v>
      </c>
      <c r="D10623" s="2" t="s">
        <v>633</v>
      </c>
      <c r="E10623" s="2"/>
      <c r="F10623" s="2"/>
      <c r="G10623" s="2"/>
      <c r="H10623" s="2"/>
    </row>
    <row r="10624" spans="2:8">
      <c r="B10624" s="2" t="s">
        <v>11225</v>
      </c>
      <c r="C10624" s="2">
        <v>30</v>
      </c>
      <c r="D10624" s="2" t="s">
        <v>633</v>
      </c>
      <c r="E10624" s="2"/>
      <c r="F10624" s="2"/>
      <c r="G10624" s="2"/>
      <c r="H10624" s="2"/>
    </row>
    <row r="10625" spans="2:8">
      <c r="B10625" s="2" t="s">
        <v>11226</v>
      </c>
      <c r="C10625" s="2">
        <v>28</v>
      </c>
      <c r="D10625" s="2" t="s">
        <v>633</v>
      </c>
      <c r="E10625" s="2"/>
      <c r="F10625" s="2"/>
      <c r="G10625" s="2"/>
      <c r="H10625" s="2"/>
    </row>
    <row r="10626" spans="2:8">
      <c r="B10626" s="2" t="s">
        <v>11227</v>
      </c>
      <c r="C10626" s="2">
        <v>44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11228</v>
      </c>
      <c r="C10627" s="2">
        <v>43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11229</v>
      </c>
      <c r="C10628" s="2">
        <v>41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11230</v>
      </c>
      <c r="C10629" s="2">
        <v>36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11231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11232</v>
      </c>
      <c r="C10631" s="2">
        <v>22</v>
      </c>
      <c r="D10631" s="2" t="s">
        <v>633</v>
      </c>
      <c r="E10631" s="2"/>
      <c r="F10631" s="2"/>
      <c r="G10631" s="2"/>
      <c r="H10631" s="2"/>
    </row>
    <row r="10632" spans="2:8">
      <c r="B10632" s="2" t="s">
        <v>11233</v>
      </c>
      <c r="C10632" s="2">
        <v>26</v>
      </c>
      <c r="D10632" s="2" t="s">
        <v>633</v>
      </c>
      <c r="E10632" s="2"/>
      <c r="F10632" s="2"/>
      <c r="G10632" s="2"/>
      <c r="H10632" s="2"/>
    </row>
    <row r="10633" spans="2:8">
      <c r="B10633" s="2" t="s">
        <v>11234</v>
      </c>
      <c r="C10633" s="2">
        <v>27</v>
      </c>
      <c r="D10633" s="2" t="s">
        <v>633</v>
      </c>
      <c r="E10633" s="2"/>
      <c r="F10633" s="2"/>
      <c r="G10633" s="2"/>
      <c r="H10633" s="2"/>
    </row>
    <row r="10634" spans="2:8">
      <c r="B10634" s="2" t="s">
        <v>11235</v>
      </c>
      <c r="C10634" s="2">
        <v>28</v>
      </c>
      <c r="D10634" s="2" t="s">
        <v>633</v>
      </c>
      <c r="E10634" s="2"/>
      <c r="F10634" s="2"/>
      <c r="G10634" s="2"/>
      <c r="H10634" s="2"/>
    </row>
    <row r="10635" spans="2:8">
      <c r="B10635" s="2" t="s">
        <v>11236</v>
      </c>
      <c r="C10635" s="2">
        <v>27</v>
      </c>
      <c r="D10635" s="2" t="s">
        <v>633</v>
      </c>
      <c r="E10635" s="2"/>
      <c r="F10635" s="2"/>
      <c r="G10635" s="2"/>
      <c r="H10635" s="2"/>
    </row>
    <row r="10636" spans="2:8">
      <c r="B10636" s="2" t="s">
        <v>11237</v>
      </c>
      <c r="C10636" s="2">
        <v>25</v>
      </c>
      <c r="D10636" s="2" t="s">
        <v>633</v>
      </c>
      <c r="E10636" s="2"/>
      <c r="F10636" s="2"/>
      <c r="G10636" s="2"/>
      <c r="H10636" s="2"/>
    </row>
    <row r="10637" spans="2:8">
      <c r="B10637" s="2" t="s">
        <v>11238</v>
      </c>
      <c r="C10637" s="2">
        <v>24</v>
      </c>
      <c r="D10637" s="2" t="s">
        <v>633</v>
      </c>
      <c r="E10637" s="2"/>
      <c r="F10637" s="2"/>
      <c r="G10637" s="2"/>
      <c r="H10637" s="2"/>
    </row>
    <row r="10638" spans="2:8">
      <c r="B10638" s="2" t="s">
        <v>11239</v>
      </c>
      <c r="C10638" s="2">
        <v>21</v>
      </c>
      <c r="D10638" s="2" t="s">
        <v>633</v>
      </c>
      <c r="E10638" s="2"/>
      <c r="F10638" s="2"/>
      <c r="G10638" s="2"/>
      <c r="H10638" s="2"/>
    </row>
    <row r="10639" spans="2:8">
      <c r="B10639" s="2" t="s">
        <v>11240</v>
      </c>
      <c r="C10639" s="2">
        <v>42</v>
      </c>
      <c r="D10639" s="2" t="s">
        <v>633</v>
      </c>
      <c r="E10639" s="2"/>
      <c r="F10639" s="2"/>
      <c r="G10639" s="2"/>
      <c r="H10639" s="2"/>
    </row>
    <row r="10640" spans="2:8">
      <c r="B10640" s="2" t="s">
        <v>11241</v>
      </c>
      <c r="C10640" s="2">
        <v>46</v>
      </c>
      <c r="D10640" s="2" t="s">
        <v>633</v>
      </c>
      <c r="E10640" s="2"/>
      <c r="F10640" s="2"/>
      <c r="G10640" s="2"/>
      <c r="H10640" s="2"/>
    </row>
    <row r="10641" spans="2:8">
      <c r="B10641" s="2" t="s">
        <v>11242</v>
      </c>
      <c r="C10641" s="2">
        <v>41</v>
      </c>
      <c r="D10641" s="2" t="s">
        <v>633</v>
      </c>
      <c r="E10641" s="2"/>
      <c r="F10641" s="2"/>
      <c r="G10641" s="2"/>
      <c r="H10641" s="2"/>
    </row>
    <row r="10642" spans="2:8">
      <c r="B10642" s="2" t="s">
        <v>11243</v>
      </c>
      <c r="C10642" s="2">
        <v>40</v>
      </c>
      <c r="D10642" s="2" t="s">
        <v>633</v>
      </c>
      <c r="E10642" s="2"/>
      <c r="F10642" s="2"/>
      <c r="G10642" s="2"/>
      <c r="H10642" s="2"/>
    </row>
    <row r="10643" spans="2:8">
      <c r="B10643" s="2" t="s">
        <v>11244</v>
      </c>
      <c r="C10643" s="2">
        <v>40</v>
      </c>
      <c r="D10643" s="2" t="s">
        <v>633</v>
      </c>
      <c r="E10643" s="2"/>
      <c r="F10643" s="2"/>
      <c r="G10643" s="2"/>
      <c r="H10643" s="2"/>
    </row>
    <row r="10644" spans="2:8">
      <c r="B10644" s="2" t="s">
        <v>11245</v>
      </c>
      <c r="C10644" s="2">
        <v>36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11246</v>
      </c>
      <c r="C10645" s="2">
        <v>35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11247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11248</v>
      </c>
      <c r="C10647" s="2">
        <v>36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11249</v>
      </c>
      <c r="C10648" s="2">
        <v>34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11250</v>
      </c>
      <c r="C10649" s="2">
        <v>17</v>
      </c>
      <c r="D10649" s="2" t="s">
        <v>633</v>
      </c>
      <c r="E10649" s="2"/>
      <c r="F10649" s="2"/>
      <c r="G10649" s="2"/>
      <c r="H10649" s="2"/>
    </row>
    <row r="10650" spans="2:8">
      <c r="B10650" s="2" t="s">
        <v>11251</v>
      </c>
      <c r="C10650" s="2">
        <v>21</v>
      </c>
      <c r="D10650" s="2" t="s">
        <v>633</v>
      </c>
      <c r="E10650" s="2"/>
      <c r="F10650" s="2"/>
      <c r="G10650" s="2"/>
      <c r="H10650" s="2"/>
    </row>
    <row r="10651" spans="2:8">
      <c r="B10651" s="2" t="s">
        <v>11252</v>
      </c>
      <c r="C10651" s="2">
        <v>23</v>
      </c>
      <c r="D10651" s="2" t="s">
        <v>633</v>
      </c>
      <c r="E10651" s="2"/>
      <c r="F10651" s="2"/>
      <c r="G10651" s="2"/>
      <c r="H10651" s="2"/>
    </row>
    <row r="10652" spans="2:8">
      <c r="B10652" s="2" t="s">
        <v>11253</v>
      </c>
      <c r="C10652" s="2">
        <v>23</v>
      </c>
      <c r="D10652" s="2" t="s">
        <v>633</v>
      </c>
      <c r="E10652" s="2"/>
      <c r="F10652" s="2"/>
      <c r="G10652" s="2"/>
      <c r="H10652" s="2"/>
    </row>
    <row r="10653" spans="2:8">
      <c r="B10653" s="2" t="s">
        <v>11254</v>
      </c>
      <c r="C10653" s="2">
        <v>23</v>
      </c>
      <c r="D10653" s="2" t="s">
        <v>633</v>
      </c>
      <c r="E10653" s="2"/>
      <c r="F10653" s="2"/>
      <c r="G10653" s="2"/>
      <c r="H10653" s="2"/>
    </row>
    <row r="10654" spans="2:8">
      <c r="B10654" s="2" t="s">
        <v>11255</v>
      </c>
      <c r="C10654" s="2">
        <v>23</v>
      </c>
      <c r="D10654" s="2" t="s">
        <v>633</v>
      </c>
      <c r="E10654" s="2"/>
      <c r="F10654" s="2"/>
      <c r="G10654" s="2"/>
      <c r="H10654" s="2"/>
    </row>
    <row r="10655" spans="2:8">
      <c r="B10655" s="2" t="s">
        <v>11256</v>
      </c>
      <c r="C10655" s="2">
        <v>23</v>
      </c>
      <c r="D10655" s="2" t="s">
        <v>633</v>
      </c>
      <c r="E10655" s="2"/>
      <c r="F10655" s="2"/>
      <c r="G10655" s="2"/>
      <c r="H10655" s="2"/>
    </row>
    <row r="10656" spans="2:8">
      <c r="B10656" s="2" t="s">
        <v>11257</v>
      </c>
      <c r="C10656" s="2">
        <v>22</v>
      </c>
      <c r="D10656" s="2" t="s">
        <v>633</v>
      </c>
      <c r="E10656" s="2"/>
      <c r="F10656" s="2"/>
      <c r="G10656" s="2"/>
      <c r="H10656" s="2"/>
    </row>
    <row r="10657" spans="2:8">
      <c r="B10657" s="2" t="s">
        <v>11258</v>
      </c>
      <c r="C10657" s="2">
        <v>21</v>
      </c>
      <c r="D10657" s="2" t="s">
        <v>633</v>
      </c>
      <c r="E10657" s="2"/>
      <c r="F10657" s="2"/>
      <c r="G10657" s="2"/>
      <c r="H10657" s="2"/>
    </row>
    <row r="10658" spans="2:8">
      <c r="B10658" s="2" t="s">
        <v>11259</v>
      </c>
      <c r="C10658" s="2">
        <v>21</v>
      </c>
      <c r="D10658" s="2" t="s">
        <v>633</v>
      </c>
      <c r="E10658" s="2"/>
      <c r="F10658" s="2"/>
      <c r="G10658" s="2"/>
      <c r="H10658" s="2"/>
    </row>
    <row r="10659" spans="2:8">
      <c r="B10659" s="2" t="s">
        <v>11260</v>
      </c>
      <c r="C10659" s="2">
        <v>17</v>
      </c>
      <c r="D10659" s="2" t="s">
        <v>633</v>
      </c>
      <c r="E10659" s="2"/>
      <c r="F10659" s="2"/>
      <c r="G10659" s="2"/>
      <c r="H10659" s="2"/>
    </row>
    <row r="10660" spans="2:8">
      <c r="B10660" s="2" t="s">
        <v>11261</v>
      </c>
      <c r="C10660" s="2">
        <v>19</v>
      </c>
      <c r="D10660" s="2" t="s">
        <v>633</v>
      </c>
      <c r="E10660" s="2"/>
      <c r="F10660" s="2"/>
      <c r="G10660" s="2"/>
      <c r="H10660" s="2"/>
    </row>
    <row r="10661" spans="2:8">
      <c r="B10661" s="2" t="s">
        <v>11262</v>
      </c>
      <c r="C10661" s="2">
        <v>19</v>
      </c>
      <c r="D10661" s="2" t="s">
        <v>633</v>
      </c>
      <c r="E10661" s="2"/>
      <c r="F10661" s="2"/>
      <c r="G10661" s="2"/>
      <c r="H10661" s="2"/>
    </row>
    <row r="10662" spans="2:8">
      <c r="B10662" s="2" t="s">
        <v>11263</v>
      </c>
      <c r="C10662" s="2">
        <v>19</v>
      </c>
      <c r="D10662" s="2" t="s">
        <v>633</v>
      </c>
      <c r="E10662" s="2"/>
      <c r="F10662" s="2"/>
      <c r="G10662" s="2"/>
      <c r="H10662" s="2"/>
    </row>
    <row r="10663" spans="2:8">
      <c r="B10663" s="2" t="s">
        <v>11264</v>
      </c>
      <c r="C10663" s="2">
        <v>19</v>
      </c>
      <c r="D10663" s="2" t="s">
        <v>633</v>
      </c>
      <c r="E10663" s="2"/>
      <c r="F10663" s="2"/>
      <c r="G10663" s="2"/>
      <c r="H10663" s="2"/>
    </row>
    <row r="10664" spans="2:8">
      <c r="B10664" s="2" t="s">
        <v>11265</v>
      </c>
      <c r="C10664" s="2">
        <v>19</v>
      </c>
      <c r="D10664" s="2" t="s">
        <v>633</v>
      </c>
      <c r="E10664" s="2"/>
      <c r="F10664" s="2"/>
      <c r="G10664" s="2"/>
      <c r="H10664" s="2"/>
    </row>
    <row r="10665" spans="2:8">
      <c r="B10665" s="2" t="s">
        <v>11266</v>
      </c>
      <c r="C10665" s="2">
        <v>19</v>
      </c>
      <c r="D10665" s="2" t="s">
        <v>633</v>
      </c>
      <c r="E10665" s="2"/>
      <c r="F10665" s="2"/>
      <c r="G10665" s="2"/>
      <c r="H10665" s="2"/>
    </row>
    <row r="10666" spans="2:8">
      <c r="B10666" s="2" t="s">
        <v>11267</v>
      </c>
      <c r="C10666" s="2">
        <v>21</v>
      </c>
      <c r="D10666" s="2" t="s">
        <v>633</v>
      </c>
      <c r="E10666" s="2"/>
      <c r="F10666" s="2"/>
      <c r="G10666" s="2"/>
      <c r="H10666" s="2"/>
    </row>
    <row r="10667" spans="2:8">
      <c r="B10667" s="2" t="s">
        <v>11268</v>
      </c>
      <c r="C10667" s="2">
        <v>27</v>
      </c>
      <c r="D10667" s="2" t="s">
        <v>633</v>
      </c>
      <c r="E10667" s="2"/>
      <c r="F10667" s="2"/>
      <c r="G10667" s="2"/>
      <c r="H10667" s="2"/>
    </row>
    <row r="10668" spans="2:8">
      <c r="B10668" s="2" t="s">
        <v>11269</v>
      </c>
      <c r="C10668" s="2">
        <v>27</v>
      </c>
      <c r="D10668" s="2" t="s">
        <v>633</v>
      </c>
      <c r="E10668" s="2"/>
      <c r="F10668" s="2"/>
      <c r="G10668" s="2"/>
      <c r="H10668" s="2"/>
    </row>
    <row r="10669" spans="2:8">
      <c r="B10669" s="2" t="s">
        <v>11270</v>
      </c>
      <c r="C10669" s="2">
        <v>26</v>
      </c>
      <c r="D10669" s="2" t="s">
        <v>633</v>
      </c>
      <c r="E10669" s="2"/>
      <c r="F10669" s="2"/>
      <c r="G10669" s="2"/>
      <c r="H10669" s="2"/>
    </row>
    <row r="10670" spans="2:8">
      <c r="B10670" s="2" t="s">
        <v>11271</v>
      </c>
      <c r="C10670" s="2">
        <v>26</v>
      </c>
      <c r="D10670" s="2" t="s">
        <v>633</v>
      </c>
      <c r="E10670" s="2"/>
      <c r="F10670" s="2"/>
      <c r="G10670" s="2"/>
      <c r="H10670" s="2"/>
    </row>
    <row r="10671" spans="2:8">
      <c r="B10671" s="2" t="s">
        <v>11272</v>
      </c>
      <c r="C10671" s="2">
        <v>25</v>
      </c>
      <c r="D10671" s="2" t="s">
        <v>633</v>
      </c>
      <c r="E10671" s="2"/>
      <c r="F10671" s="2"/>
      <c r="G10671" s="2"/>
      <c r="H10671" s="2"/>
    </row>
    <row r="10672" spans="2:8">
      <c r="B10672" s="2" t="s">
        <v>11273</v>
      </c>
      <c r="C10672" s="2">
        <v>26</v>
      </c>
      <c r="D10672" s="2" t="s">
        <v>633</v>
      </c>
      <c r="E10672" s="2"/>
      <c r="F10672" s="2"/>
      <c r="G10672" s="2"/>
      <c r="H10672" s="2"/>
    </row>
    <row r="10673" spans="2:8">
      <c r="B10673" s="2" t="s">
        <v>11274</v>
      </c>
      <c r="C10673" s="2">
        <v>26</v>
      </c>
      <c r="D10673" s="2" t="s">
        <v>633</v>
      </c>
      <c r="E10673" s="2"/>
      <c r="F10673" s="2"/>
      <c r="G10673" s="2"/>
      <c r="H10673" s="2"/>
    </row>
    <row r="10674" spans="2:8">
      <c r="B10674" s="2" t="s">
        <v>11275</v>
      </c>
      <c r="C10674" s="2">
        <v>23</v>
      </c>
      <c r="D10674" s="2" t="s">
        <v>633</v>
      </c>
      <c r="E10674" s="2"/>
      <c r="F10674" s="2"/>
      <c r="G10674" s="2"/>
      <c r="H10674" s="2"/>
    </row>
    <row r="10675" spans="2:8">
      <c r="B10675" s="2" t="s">
        <v>11276</v>
      </c>
      <c r="C10675" s="2">
        <v>24</v>
      </c>
      <c r="D10675" s="2" t="s">
        <v>633</v>
      </c>
      <c r="E10675" s="2"/>
      <c r="F10675" s="2"/>
      <c r="G10675" s="2"/>
      <c r="H10675" s="2"/>
    </row>
    <row r="10676" spans="2:8">
      <c r="B10676" s="2" t="s">
        <v>11277</v>
      </c>
      <c r="C10676" s="2">
        <v>26</v>
      </c>
      <c r="D10676" s="2" t="s">
        <v>633</v>
      </c>
      <c r="E10676" s="2"/>
      <c r="F10676" s="2"/>
      <c r="G10676" s="2"/>
      <c r="H10676" s="2"/>
    </row>
    <row r="10677" spans="2:8">
      <c r="B10677" s="2" t="s">
        <v>11278</v>
      </c>
      <c r="C10677" s="2">
        <v>26</v>
      </c>
      <c r="D10677" s="2" t="s">
        <v>633</v>
      </c>
      <c r="E10677" s="2"/>
      <c r="F10677" s="2"/>
      <c r="G10677" s="2"/>
      <c r="H10677" s="2"/>
    </row>
    <row r="10678" spans="2:8">
      <c r="B10678" s="2" t="s">
        <v>11279</v>
      </c>
      <c r="C10678" s="2">
        <v>26</v>
      </c>
      <c r="D10678" s="2" t="s">
        <v>633</v>
      </c>
      <c r="E10678" s="2"/>
      <c r="F10678" s="2"/>
      <c r="G10678" s="2"/>
      <c r="H10678" s="2"/>
    </row>
    <row r="10679" spans="2:8">
      <c r="B10679" s="2" t="s">
        <v>11280</v>
      </c>
      <c r="C10679" s="2">
        <v>25</v>
      </c>
      <c r="D10679" s="2" t="s">
        <v>633</v>
      </c>
      <c r="E10679" s="2"/>
      <c r="F10679" s="2"/>
      <c r="G10679" s="2"/>
      <c r="H10679" s="2"/>
    </row>
    <row r="10680" spans="2:8">
      <c r="B10680" s="2" t="s">
        <v>11281</v>
      </c>
      <c r="C10680" s="2">
        <v>24</v>
      </c>
      <c r="D10680" s="2" t="s">
        <v>633</v>
      </c>
      <c r="E10680" s="2"/>
      <c r="F10680" s="2"/>
      <c r="G10680" s="2"/>
      <c r="H10680" s="2"/>
    </row>
    <row r="10681" spans="2:8">
      <c r="B10681" s="2" t="s">
        <v>11282</v>
      </c>
      <c r="C10681" s="2">
        <v>23</v>
      </c>
      <c r="D10681" s="2" t="s">
        <v>633</v>
      </c>
      <c r="E10681" s="2"/>
      <c r="F10681" s="2"/>
      <c r="G10681" s="2"/>
      <c r="H10681" s="2"/>
    </row>
    <row r="10682" spans="2:8">
      <c r="B10682" s="2" t="s">
        <v>11283</v>
      </c>
      <c r="C10682" s="2">
        <v>21</v>
      </c>
      <c r="D10682" s="2" t="s">
        <v>633</v>
      </c>
      <c r="E10682" s="2"/>
      <c r="F10682" s="2"/>
      <c r="G10682" s="2"/>
      <c r="H10682" s="2"/>
    </row>
    <row r="10683" spans="2:8">
      <c r="B10683" s="2" t="s">
        <v>11284</v>
      </c>
      <c r="C10683" s="2">
        <v>24</v>
      </c>
      <c r="D10683" s="2" t="s">
        <v>633</v>
      </c>
      <c r="E10683" s="2"/>
      <c r="F10683" s="2"/>
      <c r="G10683" s="2"/>
      <c r="H10683" s="2"/>
    </row>
    <row r="10684" spans="2:8">
      <c r="B10684" s="2" t="s">
        <v>11285</v>
      </c>
      <c r="C10684" s="2">
        <v>27</v>
      </c>
      <c r="D10684" s="2" t="s">
        <v>633</v>
      </c>
      <c r="E10684" s="2"/>
      <c r="F10684" s="2"/>
      <c r="G10684" s="2"/>
      <c r="H10684" s="2"/>
    </row>
    <row r="10685" spans="2:8">
      <c r="B10685" s="2" t="s">
        <v>11286</v>
      </c>
      <c r="C10685" s="2">
        <v>28</v>
      </c>
      <c r="D10685" s="2" t="s">
        <v>633</v>
      </c>
      <c r="E10685" s="2"/>
      <c r="F10685" s="2"/>
      <c r="G10685" s="2"/>
      <c r="H10685" s="2"/>
    </row>
    <row r="10686" spans="2:8">
      <c r="B10686" s="2" t="s">
        <v>11287</v>
      </c>
      <c r="C10686" s="2">
        <v>27</v>
      </c>
      <c r="D10686" s="2" t="s">
        <v>633</v>
      </c>
      <c r="E10686" s="2"/>
      <c r="F10686" s="2"/>
      <c r="G10686" s="2"/>
      <c r="H10686" s="2"/>
    </row>
    <row r="10687" spans="2:8">
      <c r="B10687" s="2" t="s">
        <v>11288</v>
      </c>
      <c r="C10687" s="2">
        <v>27</v>
      </c>
      <c r="D10687" s="2" t="s">
        <v>633</v>
      </c>
      <c r="E10687" s="2"/>
      <c r="F10687" s="2"/>
      <c r="G10687" s="2"/>
      <c r="H10687" s="2"/>
    </row>
    <row r="10688" spans="2:8">
      <c r="B10688" s="2" t="s">
        <v>11289</v>
      </c>
      <c r="C10688" s="2">
        <v>27</v>
      </c>
      <c r="D10688" s="2" t="s">
        <v>633</v>
      </c>
      <c r="E10688" s="2"/>
      <c r="F10688" s="2"/>
      <c r="G10688" s="2"/>
      <c r="H10688" s="2"/>
    </row>
    <row r="10689" spans="2:8">
      <c r="B10689" s="2" t="s">
        <v>11290</v>
      </c>
      <c r="C10689" s="2">
        <v>26</v>
      </c>
      <c r="D10689" s="2" t="s">
        <v>633</v>
      </c>
      <c r="E10689" s="2"/>
      <c r="F10689" s="2"/>
      <c r="G10689" s="2"/>
      <c r="H10689" s="2"/>
    </row>
    <row r="10690" spans="2:8">
      <c r="B10690" s="2" t="s">
        <v>11291</v>
      </c>
      <c r="C10690" s="2">
        <v>15</v>
      </c>
      <c r="D10690" s="2" t="s">
        <v>633</v>
      </c>
      <c r="E10690" s="2"/>
      <c r="F10690" s="2"/>
      <c r="G10690" s="2"/>
      <c r="H10690" s="2"/>
    </row>
    <row r="10691" spans="2:8">
      <c r="B10691" s="2" t="s">
        <v>11292</v>
      </c>
      <c r="C10691" s="2">
        <v>20</v>
      </c>
      <c r="D10691" s="2" t="s">
        <v>633</v>
      </c>
      <c r="E10691" s="2"/>
      <c r="F10691" s="2"/>
      <c r="G10691" s="2"/>
      <c r="H10691" s="2"/>
    </row>
    <row r="10692" spans="2:8">
      <c r="B10692" s="2" t="s">
        <v>11293</v>
      </c>
      <c r="C10692" s="2">
        <v>23</v>
      </c>
      <c r="D10692" s="2" t="s">
        <v>633</v>
      </c>
      <c r="E10692" s="2"/>
      <c r="F10692" s="2"/>
      <c r="G10692" s="2"/>
      <c r="H10692" s="2"/>
    </row>
    <row r="10693" spans="2:8">
      <c r="B10693" s="2" t="s">
        <v>11294</v>
      </c>
      <c r="C10693" s="2">
        <v>26</v>
      </c>
      <c r="D10693" s="2" t="s">
        <v>633</v>
      </c>
      <c r="E10693" s="2"/>
      <c r="F10693" s="2"/>
      <c r="G10693" s="2"/>
      <c r="H10693" s="2"/>
    </row>
    <row r="10694" spans="2:8">
      <c r="B10694" s="2" t="s">
        <v>11295</v>
      </c>
      <c r="C10694" s="2">
        <v>30</v>
      </c>
      <c r="D10694" s="2" t="s">
        <v>633</v>
      </c>
      <c r="E10694" s="2"/>
      <c r="F10694" s="2"/>
      <c r="G10694" s="2"/>
      <c r="H10694" s="2"/>
    </row>
    <row r="10695" spans="2:8">
      <c r="B10695" s="2" t="s">
        <v>11296</v>
      </c>
      <c r="C10695" s="2">
        <v>31</v>
      </c>
      <c r="D10695" s="2" t="s">
        <v>633</v>
      </c>
      <c r="E10695" s="2"/>
      <c r="F10695" s="2"/>
      <c r="G10695" s="2"/>
      <c r="H10695" s="2"/>
    </row>
    <row r="10696" spans="2:8">
      <c r="B10696" s="2" t="s">
        <v>11297</v>
      </c>
      <c r="C10696" s="2">
        <v>31</v>
      </c>
      <c r="D10696" s="2" t="s">
        <v>633</v>
      </c>
      <c r="E10696" s="2"/>
      <c r="F10696" s="2"/>
      <c r="G10696" s="2"/>
      <c r="H10696" s="2"/>
    </row>
    <row r="10697" spans="2:8">
      <c r="B10697" s="2" t="s">
        <v>11298</v>
      </c>
      <c r="C10697" s="2">
        <v>21</v>
      </c>
      <c r="D10697" s="2" t="s">
        <v>633</v>
      </c>
      <c r="E10697" s="2"/>
      <c r="F10697" s="2"/>
      <c r="G10697" s="2"/>
      <c r="H10697" s="2"/>
    </row>
    <row r="10698" spans="2:8">
      <c r="B10698" s="2" t="s">
        <v>11299</v>
      </c>
      <c r="C10698" s="2">
        <v>26</v>
      </c>
      <c r="D10698" s="2" t="s">
        <v>633</v>
      </c>
      <c r="E10698" s="2"/>
      <c r="F10698" s="2"/>
      <c r="G10698" s="2"/>
      <c r="H10698" s="2"/>
    </row>
    <row r="10699" spans="2:8">
      <c r="B10699" s="2" t="s">
        <v>11300</v>
      </c>
      <c r="C10699" s="2">
        <v>28</v>
      </c>
      <c r="D10699" s="2" t="s">
        <v>633</v>
      </c>
      <c r="E10699" s="2"/>
      <c r="F10699" s="2"/>
      <c r="G10699" s="2"/>
      <c r="H10699" s="2"/>
    </row>
    <row r="10700" spans="2:8">
      <c r="B10700" s="2" t="s">
        <v>11301</v>
      </c>
      <c r="C10700" s="2">
        <v>29</v>
      </c>
      <c r="D10700" s="2" t="s">
        <v>633</v>
      </c>
      <c r="E10700" s="2"/>
      <c r="F10700" s="2"/>
      <c r="G10700" s="2"/>
      <c r="H10700" s="2"/>
    </row>
    <row r="10701" spans="2:8">
      <c r="B10701" s="2" t="s">
        <v>11302</v>
      </c>
      <c r="C10701" s="2">
        <v>27</v>
      </c>
      <c r="D10701" s="2" t="s">
        <v>633</v>
      </c>
      <c r="E10701" s="2"/>
      <c r="F10701" s="2"/>
      <c r="G10701" s="2"/>
      <c r="H10701" s="2"/>
    </row>
    <row r="10702" spans="2:8">
      <c r="B10702" s="2" t="s">
        <v>11303</v>
      </c>
      <c r="C10702" s="2">
        <v>26</v>
      </c>
      <c r="D10702" s="2" t="s">
        <v>633</v>
      </c>
      <c r="E10702" s="2"/>
      <c r="F10702" s="2"/>
      <c r="G10702" s="2"/>
      <c r="H10702" s="2"/>
    </row>
    <row r="10703" spans="2:8">
      <c r="B10703" s="2" t="s">
        <v>11304</v>
      </c>
      <c r="C10703" s="2">
        <v>26</v>
      </c>
      <c r="D10703" s="2" t="s">
        <v>633</v>
      </c>
      <c r="E10703" s="2"/>
      <c r="F10703" s="2"/>
      <c r="G10703" s="2"/>
      <c r="H10703" s="2"/>
    </row>
    <row r="10704" spans="2:8">
      <c r="B10704" s="2" t="s">
        <v>11305</v>
      </c>
      <c r="C10704" s="2">
        <v>24</v>
      </c>
      <c r="D10704" s="2" t="s">
        <v>633</v>
      </c>
      <c r="E10704" s="2"/>
      <c r="F10704" s="2"/>
      <c r="G10704" s="2"/>
      <c r="H10704" s="2"/>
    </row>
    <row r="10705" spans="2:8">
      <c r="B10705" s="2" t="s">
        <v>11306</v>
      </c>
      <c r="C10705" s="2">
        <v>24</v>
      </c>
      <c r="D10705" s="2" t="s">
        <v>633</v>
      </c>
      <c r="E10705" s="2"/>
      <c r="F10705" s="2"/>
      <c r="G10705" s="2"/>
      <c r="H10705" s="2"/>
    </row>
    <row r="10706" spans="2:8">
      <c r="B10706" s="2" t="s">
        <v>11307</v>
      </c>
      <c r="C10706" s="2">
        <v>20</v>
      </c>
      <c r="D10706" s="2" t="s">
        <v>633</v>
      </c>
      <c r="E10706" s="2"/>
      <c r="F10706" s="2"/>
      <c r="G10706" s="2"/>
      <c r="H10706" s="2"/>
    </row>
    <row r="10707" spans="2:8">
      <c r="B10707" s="2" t="s">
        <v>11308</v>
      </c>
      <c r="C10707" s="2">
        <v>27</v>
      </c>
      <c r="D10707" s="2" t="s">
        <v>633</v>
      </c>
      <c r="E10707" s="2"/>
      <c r="F10707" s="2"/>
      <c r="G10707" s="2"/>
      <c r="H10707" s="2"/>
    </row>
    <row r="10708" spans="2:8">
      <c r="B10708" s="2" t="s">
        <v>11309</v>
      </c>
      <c r="C10708" s="2">
        <v>28</v>
      </c>
      <c r="D10708" s="2" t="s">
        <v>633</v>
      </c>
      <c r="E10708" s="2"/>
      <c r="F10708" s="2"/>
      <c r="G10708" s="2"/>
      <c r="H10708" s="2"/>
    </row>
    <row r="10709" spans="2:8">
      <c r="B10709" s="2" t="s">
        <v>11310</v>
      </c>
      <c r="C10709" s="2">
        <v>30</v>
      </c>
      <c r="D10709" s="2" t="s">
        <v>633</v>
      </c>
      <c r="E10709" s="2"/>
      <c r="F10709" s="2"/>
      <c r="G10709" s="2"/>
      <c r="H10709" s="2"/>
    </row>
    <row r="10710" spans="2:8">
      <c r="B10710" s="2" t="s">
        <v>11311</v>
      </c>
      <c r="C10710" s="2">
        <v>30</v>
      </c>
      <c r="D10710" s="2" t="s">
        <v>633</v>
      </c>
      <c r="E10710" s="2"/>
      <c r="F10710" s="2"/>
      <c r="G10710" s="2"/>
      <c r="H10710" s="2"/>
    </row>
    <row r="10711" spans="2:8">
      <c r="B10711" s="2" t="s">
        <v>11312</v>
      </c>
      <c r="C10711" s="2">
        <v>29</v>
      </c>
      <c r="D10711" s="2" t="s">
        <v>633</v>
      </c>
      <c r="E10711" s="2"/>
      <c r="F10711" s="2"/>
      <c r="G10711" s="2"/>
      <c r="H10711" s="2"/>
    </row>
    <row r="10712" spans="2:8">
      <c r="B10712" s="2" t="s">
        <v>11313</v>
      </c>
      <c r="C10712" s="2">
        <v>28</v>
      </c>
      <c r="D10712" s="2" t="s">
        <v>633</v>
      </c>
      <c r="E10712" s="2"/>
      <c r="F10712" s="2"/>
      <c r="G10712" s="2"/>
      <c r="H10712" s="2"/>
    </row>
    <row r="10713" spans="2:8">
      <c r="B10713" s="2" t="s">
        <v>11314</v>
      </c>
      <c r="C10713" s="2">
        <v>24</v>
      </c>
      <c r="D10713" s="2" t="s">
        <v>633</v>
      </c>
      <c r="E10713" s="2"/>
      <c r="F10713" s="2"/>
      <c r="G10713" s="2"/>
      <c r="H10713" s="2"/>
    </row>
    <row r="10714" spans="2:8">
      <c r="B10714" s="2" t="s">
        <v>11315</v>
      </c>
      <c r="C10714" s="2">
        <v>29</v>
      </c>
      <c r="D10714" s="2" t="s">
        <v>633</v>
      </c>
      <c r="E10714" s="2"/>
      <c r="F10714" s="2"/>
      <c r="G10714" s="2"/>
      <c r="H10714" s="2"/>
    </row>
    <row r="10715" spans="2:8">
      <c r="B10715" s="2" t="s">
        <v>11316</v>
      </c>
      <c r="C10715" s="2">
        <v>29</v>
      </c>
      <c r="D10715" s="2" t="s">
        <v>633</v>
      </c>
      <c r="E10715" s="2"/>
      <c r="F10715" s="2"/>
      <c r="G10715" s="2"/>
      <c r="H10715" s="2"/>
    </row>
    <row r="10716" spans="2:8">
      <c r="B10716" s="2" t="s">
        <v>11317</v>
      </c>
      <c r="C10716" s="2">
        <v>28</v>
      </c>
      <c r="D10716" s="2" t="s">
        <v>633</v>
      </c>
      <c r="E10716" s="2"/>
      <c r="F10716" s="2"/>
      <c r="G10716" s="2"/>
      <c r="H10716" s="2"/>
    </row>
    <row r="10717" spans="2:8">
      <c r="B10717" s="2" t="s">
        <v>11318</v>
      </c>
      <c r="C10717" s="2">
        <v>28</v>
      </c>
      <c r="D10717" s="2" t="s">
        <v>633</v>
      </c>
      <c r="E10717" s="2"/>
      <c r="F10717" s="2"/>
      <c r="G10717" s="2"/>
      <c r="H10717" s="2"/>
    </row>
    <row r="10718" spans="2:8">
      <c r="B10718" s="2" t="s">
        <v>11319</v>
      </c>
      <c r="C10718" s="2">
        <v>28</v>
      </c>
      <c r="D10718" s="2" t="s">
        <v>633</v>
      </c>
      <c r="E10718" s="2"/>
      <c r="F10718" s="2"/>
      <c r="G10718" s="2"/>
      <c r="H10718" s="2"/>
    </row>
    <row r="10719" spans="2:8">
      <c r="B10719" s="2" t="s">
        <v>11320</v>
      </c>
      <c r="C10719" s="2">
        <v>29</v>
      </c>
      <c r="D10719" s="2" t="s">
        <v>633</v>
      </c>
      <c r="E10719" s="2"/>
      <c r="F10719" s="2"/>
      <c r="G10719" s="2"/>
      <c r="H10719" s="2"/>
    </row>
    <row r="10720" spans="2:8">
      <c r="B10720" s="2" t="s">
        <v>11321</v>
      </c>
      <c r="C10720" s="2">
        <v>35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11322</v>
      </c>
      <c r="C10721" s="2">
        <v>36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11323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11324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11325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11326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11327</v>
      </c>
      <c r="C10726" s="2">
        <v>20</v>
      </c>
      <c r="D10726" s="2" t="s">
        <v>633</v>
      </c>
      <c r="E10726" s="2"/>
      <c r="F10726" s="2"/>
      <c r="G10726" s="2"/>
      <c r="H10726" s="2"/>
    </row>
    <row r="10727" spans="2:8">
      <c r="B10727" s="2" t="s">
        <v>11328</v>
      </c>
      <c r="C10727" s="2">
        <v>28</v>
      </c>
      <c r="D10727" s="2" t="s">
        <v>633</v>
      </c>
      <c r="E10727" s="2"/>
      <c r="F10727" s="2"/>
      <c r="G10727" s="2"/>
      <c r="H10727" s="2"/>
    </row>
    <row r="10728" spans="2:8">
      <c r="B10728" s="2" t="s">
        <v>11329</v>
      </c>
      <c r="C10728" s="2">
        <v>37</v>
      </c>
      <c r="D10728" s="2" t="s">
        <v>633</v>
      </c>
      <c r="E10728" s="2"/>
      <c r="F10728" s="2"/>
      <c r="G10728" s="2"/>
      <c r="H10728" s="2"/>
    </row>
    <row r="10729" spans="2:8">
      <c r="B10729" s="2" t="s">
        <v>11330</v>
      </c>
      <c r="C10729" s="2">
        <v>37</v>
      </c>
      <c r="D10729" s="2" t="s">
        <v>633</v>
      </c>
      <c r="E10729" s="2"/>
      <c r="F10729" s="2"/>
      <c r="G10729" s="2"/>
      <c r="H10729" s="2"/>
    </row>
    <row r="10730" spans="2:8">
      <c r="B10730" s="2" t="s">
        <v>11331</v>
      </c>
      <c r="C10730" s="2">
        <v>37</v>
      </c>
      <c r="D10730" s="2" t="s">
        <v>633</v>
      </c>
      <c r="E10730" s="2"/>
      <c r="F10730" s="2"/>
      <c r="G10730" s="2"/>
      <c r="H10730" s="2"/>
    </row>
    <row r="10731" spans="2:8">
      <c r="B10731" s="2" t="s">
        <v>11332</v>
      </c>
      <c r="C10731" s="2">
        <v>36</v>
      </c>
      <c r="D10731" s="2" t="s">
        <v>633</v>
      </c>
      <c r="E10731" s="2"/>
      <c r="F10731" s="2"/>
      <c r="G10731" s="2"/>
      <c r="H10731" s="2"/>
    </row>
    <row r="10732" spans="2:8">
      <c r="B10732" s="2" t="s">
        <v>11333</v>
      </c>
      <c r="C10732" s="2">
        <v>34</v>
      </c>
      <c r="D10732" s="2" t="s">
        <v>633</v>
      </c>
      <c r="E10732" s="2"/>
      <c r="F10732" s="2"/>
      <c r="G10732" s="2"/>
      <c r="H10732" s="2"/>
    </row>
    <row r="10733" spans="2:8">
      <c r="B10733" s="2" t="s">
        <v>11334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11335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11336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11337</v>
      </c>
      <c r="C10736" s="2">
        <v>36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11338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11339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11340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11341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11342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11343</v>
      </c>
      <c r="C10742" s="2">
        <v>34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11344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11345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11346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11347</v>
      </c>
      <c r="C10746" s="2">
        <v>15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11348</v>
      </c>
      <c r="C10747" s="2">
        <v>27</v>
      </c>
      <c r="D10747" s="2" t="s">
        <v>633</v>
      </c>
      <c r="E10747" s="2"/>
      <c r="F10747" s="2"/>
      <c r="G10747" s="2"/>
      <c r="H10747" s="2"/>
    </row>
    <row r="10748" spans="2:8">
      <c r="B10748" s="2" t="s">
        <v>11349</v>
      </c>
      <c r="C10748" s="2">
        <v>34</v>
      </c>
      <c r="D10748" s="2" t="s">
        <v>633</v>
      </c>
      <c r="E10748" s="2"/>
      <c r="F10748" s="2"/>
      <c r="G10748" s="2"/>
      <c r="H10748" s="2"/>
    </row>
    <row r="10749" spans="2:8">
      <c r="B10749" s="2" t="s">
        <v>11350</v>
      </c>
      <c r="C10749" s="2">
        <v>40</v>
      </c>
      <c r="D10749" s="2" t="s">
        <v>633</v>
      </c>
      <c r="E10749" s="2"/>
      <c r="F10749" s="2"/>
      <c r="G10749" s="2"/>
      <c r="H10749" s="2"/>
    </row>
    <row r="10750" spans="2:8">
      <c r="B10750" s="2" t="s">
        <v>11351</v>
      </c>
      <c r="C10750" s="2">
        <v>41</v>
      </c>
      <c r="D10750" s="2" t="s">
        <v>633</v>
      </c>
      <c r="E10750" s="2"/>
      <c r="F10750" s="2"/>
      <c r="G10750" s="2"/>
      <c r="H10750" s="2"/>
    </row>
    <row r="10751" spans="2:8">
      <c r="B10751" s="2" t="s">
        <v>11352</v>
      </c>
      <c r="C10751" s="2">
        <v>38</v>
      </c>
      <c r="D10751" s="2" t="s">
        <v>633</v>
      </c>
      <c r="E10751" s="2"/>
      <c r="F10751" s="2"/>
      <c r="G10751" s="2"/>
      <c r="H10751" s="2"/>
    </row>
    <row r="10752" spans="2:8">
      <c r="B10752" s="2" t="s">
        <v>11353</v>
      </c>
      <c r="C10752" s="2">
        <v>34</v>
      </c>
      <c r="D10752" s="2" t="s">
        <v>633</v>
      </c>
      <c r="E10752" s="2"/>
      <c r="F10752" s="2"/>
      <c r="G10752" s="2"/>
      <c r="H10752" s="2"/>
    </row>
    <row r="10753" spans="2:8">
      <c r="B10753" s="2" t="s">
        <v>11354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11355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11356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11357</v>
      </c>
      <c r="C10756" s="2">
        <v>21</v>
      </c>
      <c r="D10756" s="2" t="s">
        <v>633</v>
      </c>
      <c r="E10756" s="2"/>
      <c r="F10756" s="2"/>
      <c r="G10756" s="2"/>
      <c r="H10756" s="2"/>
    </row>
    <row r="10757" spans="2:8">
      <c r="B10757" s="2" t="s">
        <v>11358</v>
      </c>
      <c r="C10757" s="2">
        <v>26</v>
      </c>
      <c r="D10757" s="2" t="s">
        <v>633</v>
      </c>
      <c r="E10757" s="2"/>
      <c r="F10757" s="2"/>
      <c r="G10757" s="2"/>
      <c r="H10757" s="2"/>
    </row>
    <row r="10758" spans="2:8">
      <c r="B10758" s="2" t="s">
        <v>11359</v>
      </c>
      <c r="C10758" s="2">
        <v>30</v>
      </c>
      <c r="D10758" s="2" t="s">
        <v>633</v>
      </c>
      <c r="E10758" s="2"/>
      <c r="F10758" s="2"/>
      <c r="G10758" s="2"/>
      <c r="H10758" s="2"/>
    </row>
    <row r="10759" spans="2:8">
      <c r="B10759" s="2" t="s">
        <v>11360</v>
      </c>
      <c r="C10759" s="2">
        <v>31</v>
      </c>
      <c r="D10759" s="2" t="s">
        <v>633</v>
      </c>
      <c r="E10759" s="2"/>
      <c r="F10759" s="2"/>
      <c r="G10759" s="2"/>
      <c r="H10759" s="2"/>
    </row>
    <row r="10760" spans="2:8">
      <c r="B10760" s="2" t="s">
        <v>11361</v>
      </c>
      <c r="C10760" s="2">
        <v>30</v>
      </c>
      <c r="D10760" s="2" t="s">
        <v>633</v>
      </c>
      <c r="E10760" s="2"/>
      <c r="F10760" s="2"/>
      <c r="G10760" s="2"/>
      <c r="H10760" s="2"/>
    </row>
    <row r="10761" spans="2:8">
      <c r="B10761" s="2" t="s">
        <v>11362</v>
      </c>
      <c r="C10761" s="2">
        <v>28</v>
      </c>
      <c r="D10761" s="2" t="s">
        <v>633</v>
      </c>
      <c r="E10761" s="2"/>
      <c r="F10761" s="2"/>
      <c r="G10761" s="2"/>
      <c r="H10761" s="2"/>
    </row>
    <row r="10762" spans="2:8">
      <c r="B10762" s="2" t="s">
        <v>11363</v>
      </c>
      <c r="C10762" s="2">
        <v>26</v>
      </c>
      <c r="D10762" s="2" t="s">
        <v>633</v>
      </c>
      <c r="E10762" s="2"/>
      <c r="F10762" s="2"/>
      <c r="G10762" s="2"/>
      <c r="H10762" s="2"/>
    </row>
    <row r="10763" spans="2:8">
      <c r="B10763" s="2" t="s">
        <v>11364</v>
      </c>
      <c r="C10763" s="2">
        <v>24</v>
      </c>
      <c r="D10763" s="2" t="s">
        <v>633</v>
      </c>
      <c r="E10763" s="2"/>
      <c r="F10763" s="2"/>
      <c r="G10763" s="2"/>
      <c r="H10763" s="2"/>
    </row>
    <row r="10764" spans="2:8">
      <c r="B10764" s="2" t="s">
        <v>11365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11366</v>
      </c>
      <c r="C10765" s="2">
        <v>32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11367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11368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11369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11370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11371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11372</v>
      </c>
      <c r="C10771" s="2">
        <v>12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11373</v>
      </c>
      <c r="C10772" s="2">
        <v>19</v>
      </c>
      <c r="D10772" s="2" t="s">
        <v>633</v>
      </c>
      <c r="E10772" s="2"/>
      <c r="F10772" s="2"/>
      <c r="G10772" s="2"/>
      <c r="H10772" s="2"/>
    </row>
    <row r="10773" spans="2:8">
      <c r="B10773" s="2" t="s">
        <v>11374</v>
      </c>
      <c r="C10773" s="2">
        <v>24</v>
      </c>
      <c r="D10773" s="2" t="s">
        <v>633</v>
      </c>
      <c r="E10773" s="2"/>
      <c r="F10773" s="2"/>
      <c r="G10773" s="2"/>
      <c r="H10773" s="2"/>
    </row>
    <row r="10774" spans="2:8">
      <c r="B10774" s="2" t="s">
        <v>11375</v>
      </c>
      <c r="C10774" s="2">
        <v>27</v>
      </c>
      <c r="D10774" s="2" t="s">
        <v>633</v>
      </c>
      <c r="E10774" s="2"/>
      <c r="F10774" s="2"/>
      <c r="G10774" s="2"/>
      <c r="H10774" s="2"/>
    </row>
    <row r="10775" spans="2:8">
      <c r="B10775" s="2" t="s">
        <v>11376</v>
      </c>
      <c r="C10775" s="2">
        <v>28</v>
      </c>
      <c r="D10775" s="2" t="s">
        <v>633</v>
      </c>
      <c r="E10775" s="2"/>
      <c r="F10775" s="2"/>
      <c r="G10775" s="2"/>
      <c r="H10775" s="2"/>
    </row>
    <row r="10776" spans="2:8">
      <c r="B10776" s="2" t="s">
        <v>11377</v>
      </c>
      <c r="C10776" s="2">
        <v>31</v>
      </c>
      <c r="D10776" s="2" t="s">
        <v>633</v>
      </c>
      <c r="E10776" s="2"/>
      <c r="F10776" s="2"/>
      <c r="G10776" s="2"/>
      <c r="H10776" s="2"/>
    </row>
    <row r="10777" spans="2:8">
      <c r="B10777" s="2" t="s">
        <v>11378</v>
      </c>
      <c r="C10777" s="2">
        <v>32</v>
      </c>
      <c r="D10777" s="2" t="s">
        <v>633</v>
      </c>
      <c r="E10777" s="2"/>
      <c r="F10777" s="2"/>
      <c r="G10777" s="2"/>
      <c r="H10777" s="2"/>
    </row>
    <row r="10778" spans="2:8">
      <c r="B10778" s="2" t="s">
        <v>11379</v>
      </c>
      <c r="C10778" s="2">
        <v>31</v>
      </c>
      <c r="D10778" s="2" t="s">
        <v>633</v>
      </c>
      <c r="E10778" s="2"/>
      <c r="F10778" s="2"/>
      <c r="G10778" s="2"/>
      <c r="H10778" s="2"/>
    </row>
    <row r="10779" spans="2:8">
      <c r="B10779" s="2" t="s">
        <v>11380</v>
      </c>
      <c r="C10779" s="2">
        <v>29</v>
      </c>
      <c r="D10779" s="2" t="s">
        <v>633</v>
      </c>
      <c r="E10779" s="2"/>
      <c r="F10779" s="2"/>
      <c r="G10779" s="2"/>
      <c r="H10779" s="2"/>
    </row>
    <row r="10780" spans="2:8">
      <c r="B10780" s="2" t="s">
        <v>11381</v>
      </c>
      <c r="C10780" s="2">
        <v>28</v>
      </c>
      <c r="D10780" s="2" t="s">
        <v>633</v>
      </c>
      <c r="E10780" s="2"/>
      <c r="F10780" s="2"/>
      <c r="G10780" s="2"/>
      <c r="H10780" s="2"/>
    </row>
    <row r="10781" spans="2:8">
      <c r="B10781" s="2" t="s">
        <v>11382</v>
      </c>
      <c r="C10781" s="2">
        <v>31</v>
      </c>
      <c r="D10781" s="2" t="s">
        <v>633</v>
      </c>
      <c r="E10781" s="2"/>
      <c r="F10781" s="2"/>
      <c r="G10781" s="2"/>
      <c r="H10781" s="2"/>
    </row>
    <row r="10782" spans="2:8">
      <c r="B10782" s="2" t="s">
        <v>11383</v>
      </c>
      <c r="C10782" s="2">
        <v>33</v>
      </c>
      <c r="D10782" s="2" t="s">
        <v>633</v>
      </c>
      <c r="E10782" s="2"/>
      <c r="F10782" s="2"/>
      <c r="G10782" s="2"/>
      <c r="H10782" s="2"/>
    </row>
    <row r="10783" spans="2:8">
      <c r="B10783" s="2" t="s">
        <v>11384</v>
      </c>
      <c r="C10783" s="2">
        <v>34</v>
      </c>
      <c r="D10783" s="2" t="s">
        <v>633</v>
      </c>
      <c r="E10783" s="2"/>
      <c r="F10783" s="2"/>
      <c r="G10783" s="2"/>
      <c r="H10783" s="2"/>
    </row>
    <row r="10784" spans="2:8">
      <c r="B10784" s="2" t="s">
        <v>11385</v>
      </c>
      <c r="C10784" s="2">
        <v>35</v>
      </c>
      <c r="D10784" s="2" t="s">
        <v>633</v>
      </c>
      <c r="E10784" s="2"/>
      <c r="F10784" s="2"/>
      <c r="G10784" s="2"/>
      <c r="H10784" s="2"/>
    </row>
    <row r="10785" spans="2:8">
      <c r="B10785" s="2" t="s">
        <v>11386</v>
      </c>
      <c r="C10785" s="2">
        <v>34</v>
      </c>
      <c r="D10785" s="2" t="s">
        <v>633</v>
      </c>
      <c r="E10785" s="2"/>
      <c r="F10785" s="2"/>
      <c r="G10785" s="2"/>
      <c r="H10785" s="2"/>
    </row>
    <row r="10786" spans="2:8">
      <c r="B10786" s="2" t="s">
        <v>11387</v>
      </c>
      <c r="C10786" s="2">
        <v>21</v>
      </c>
      <c r="D10786" s="2" t="s">
        <v>633</v>
      </c>
      <c r="E10786" s="2"/>
      <c r="F10786" s="2"/>
      <c r="G10786" s="2"/>
      <c r="H10786" s="2"/>
    </row>
    <row r="10787" spans="2:8">
      <c r="B10787" s="2" t="s">
        <v>11388</v>
      </c>
      <c r="C10787" s="2">
        <v>24</v>
      </c>
      <c r="D10787" s="2" t="s">
        <v>633</v>
      </c>
      <c r="E10787" s="2"/>
      <c r="F10787" s="2"/>
      <c r="G10787" s="2"/>
      <c r="H10787" s="2"/>
    </row>
    <row r="10788" spans="2:8">
      <c r="B10788" s="2" t="s">
        <v>11389</v>
      </c>
      <c r="C10788" s="2">
        <v>27</v>
      </c>
      <c r="D10788" s="2" t="s">
        <v>633</v>
      </c>
      <c r="E10788" s="2"/>
      <c r="F10788" s="2"/>
      <c r="G10788" s="2"/>
      <c r="H10788" s="2"/>
    </row>
    <row r="10789" spans="2:8">
      <c r="B10789" s="2" t="s">
        <v>11390</v>
      </c>
      <c r="C10789" s="2">
        <v>29</v>
      </c>
      <c r="D10789" s="2" t="s">
        <v>633</v>
      </c>
      <c r="E10789" s="2"/>
      <c r="F10789" s="2"/>
      <c r="G10789" s="2"/>
      <c r="H10789" s="2"/>
    </row>
    <row r="10790" spans="2:8">
      <c r="B10790" s="2" t="s">
        <v>11391</v>
      </c>
      <c r="C10790" s="2">
        <v>29</v>
      </c>
      <c r="D10790" s="2" t="s">
        <v>633</v>
      </c>
      <c r="E10790" s="2"/>
      <c r="F10790" s="2"/>
      <c r="G10790" s="2"/>
      <c r="H10790" s="2"/>
    </row>
    <row r="10791" spans="2:8">
      <c r="B10791" s="2" t="s">
        <v>11392</v>
      </c>
      <c r="C10791" s="2">
        <v>30</v>
      </c>
      <c r="D10791" s="2" t="s">
        <v>633</v>
      </c>
      <c r="E10791" s="2"/>
      <c r="F10791" s="2"/>
      <c r="G10791" s="2"/>
      <c r="H10791" s="2"/>
    </row>
    <row r="10792" spans="2:8">
      <c r="B10792" s="2" t="s">
        <v>11393</v>
      </c>
      <c r="C10792" s="2">
        <v>29</v>
      </c>
      <c r="D10792" s="2" t="s">
        <v>633</v>
      </c>
      <c r="E10792" s="2"/>
      <c r="F10792" s="2"/>
      <c r="G10792" s="2"/>
      <c r="H10792" s="2"/>
    </row>
    <row r="10793" spans="2:8">
      <c r="B10793" s="2" t="s">
        <v>11394</v>
      </c>
      <c r="C10793" s="2">
        <v>28</v>
      </c>
      <c r="D10793" s="2" t="s">
        <v>633</v>
      </c>
      <c r="E10793" s="2"/>
      <c r="F10793" s="2"/>
      <c r="G10793" s="2"/>
      <c r="H10793" s="2"/>
    </row>
    <row r="10794" spans="2:8">
      <c r="B10794" s="2" t="s">
        <v>11395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11396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11397</v>
      </c>
      <c r="C10796" s="2">
        <v>35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11398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11399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11400</v>
      </c>
      <c r="C10799" s="2">
        <v>26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11401</v>
      </c>
      <c r="C10800" s="2">
        <v>17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11402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11403</v>
      </c>
      <c r="C10802" s="2">
        <v>40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11404</v>
      </c>
      <c r="C10803" s="2">
        <v>39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11405</v>
      </c>
      <c r="C10804" s="2">
        <v>38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11406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11407</v>
      </c>
      <c r="C10806" s="2">
        <v>24</v>
      </c>
      <c r="D10806" s="2" t="s">
        <v>633</v>
      </c>
      <c r="E10806" s="2"/>
      <c r="F10806" s="2"/>
      <c r="G10806" s="2"/>
      <c r="H10806" s="2"/>
    </row>
    <row r="10807" spans="2:8">
      <c r="B10807" s="2" t="s">
        <v>11408</v>
      </c>
      <c r="C10807" s="2">
        <v>29</v>
      </c>
      <c r="D10807" s="2" t="s">
        <v>633</v>
      </c>
      <c r="E10807" s="2"/>
      <c r="F10807" s="2"/>
      <c r="G10807" s="2"/>
      <c r="H10807" s="2"/>
    </row>
    <row r="10808" spans="2:8">
      <c r="B10808" s="2" t="s">
        <v>11409</v>
      </c>
      <c r="C10808" s="2">
        <v>31</v>
      </c>
      <c r="D10808" s="2" t="s">
        <v>633</v>
      </c>
      <c r="E10808" s="2"/>
      <c r="F10808" s="2"/>
      <c r="G10808" s="2"/>
      <c r="H10808" s="2"/>
    </row>
    <row r="10809" spans="2:8">
      <c r="B10809" s="2" t="s">
        <v>11410</v>
      </c>
      <c r="C10809" s="2">
        <v>32</v>
      </c>
      <c r="D10809" s="2" t="s">
        <v>633</v>
      </c>
      <c r="E10809" s="2"/>
      <c r="F10809" s="2"/>
      <c r="G10809" s="2"/>
      <c r="H10809" s="2"/>
    </row>
    <row r="10810" spans="2:8">
      <c r="B10810" s="2" t="s">
        <v>11411</v>
      </c>
      <c r="C10810" s="2">
        <v>33</v>
      </c>
      <c r="D10810" s="2" t="s">
        <v>633</v>
      </c>
      <c r="E10810" s="2"/>
      <c r="F10810" s="2"/>
      <c r="G10810" s="2"/>
      <c r="H10810" s="2"/>
    </row>
    <row r="10811" spans="2:8">
      <c r="B10811" s="2" t="s">
        <v>11412</v>
      </c>
      <c r="C10811" s="2">
        <v>32</v>
      </c>
      <c r="D10811" s="2" t="s">
        <v>633</v>
      </c>
      <c r="E10811" s="2"/>
      <c r="F10811" s="2"/>
      <c r="G10811" s="2"/>
      <c r="H10811" s="2"/>
    </row>
    <row r="10812" spans="2:8">
      <c r="B10812" s="2" t="s">
        <v>11413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11414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11415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11416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11417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11418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11419</v>
      </c>
      <c r="C10818" s="2">
        <v>20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11420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11421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11422</v>
      </c>
      <c r="C10821" s="2">
        <v>34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11423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11424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11425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11426</v>
      </c>
      <c r="C10825" s="2">
        <v>37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11427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11428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11429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11430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11431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11432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11433</v>
      </c>
      <c r="C10832" s="2">
        <v>14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11434</v>
      </c>
      <c r="C10833" s="2">
        <v>12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11435</v>
      </c>
      <c r="C10834" s="2">
        <v>13</v>
      </c>
      <c r="D10834" s="2" t="s">
        <v>633</v>
      </c>
      <c r="E10834" s="2"/>
      <c r="F10834" s="2"/>
      <c r="G10834" s="2"/>
      <c r="H10834" s="2"/>
    </row>
    <row r="10835" spans="2:8">
      <c r="B10835" s="2" t="s">
        <v>11436</v>
      </c>
      <c r="C10835" s="2">
        <v>14</v>
      </c>
      <c r="D10835" s="2" t="s">
        <v>633</v>
      </c>
      <c r="E10835" s="2"/>
      <c r="F10835" s="2"/>
      <c r="G10835" s="2"/>
      <c r="H10835" s="2"/>
    </row>
    <row r="10836" spans="2:8">
      <c r="B10836" s="2" t="s">
        <v>11437</v>
      </c>
      <c r="C10836" s="2">
        <v>19</v>
      </c>
      <c r="D10836" s="2" t="s">
        <v>633</v>
      </c>
      <c r="E10836" s="2"/>
      <c r="F10836" s="2"/>
      <c r="G10836" s="2"/>
      <c r="H10836" s="2"/>
    </row>
    <row r="10837" spans="2:8">
      <c r="B10837" s="2" t="s">
        <v>11438</v>
      </c>
      <c r="C10837" s="2">
        <v>22</v>
      </c>
      <c r="D10837" s="2" t="s">
        <v>633</v>
      </c>
      <c r="E10837" s="2"/>
      <c r="F10837" s="2"/>
      <c r="G10837" s="2"/>
      <c r="H10837" s="2"/>
    </row>
    <row r="10838" spans="2:8">
      <c r="B10838" s="2" t="s">
        <v>11439</v>
      </c>
      <c r="C10838" s="2">
        <v>24</v>
      </c>
      <c r="D10838" s="2" t="s">
        <v>633</v>
      </c>
      <c r="E10838" s="2"/>
      <c r="F10838" s="2"/>
      <c r="G10838" s="2"/>
      <c r="H10838" s="2"/>
    </row>
    <row r="10839" spans="2:8">
      <c r="B10839" s="2" t="s">
        <v>11440</v>
      </c>
      <c r="C10839" s="2">
        <v>25</v>
      </c>
      <c r="D10839" s="2" t="s">
        <v>633</v>
      </c>
      <c r="E10839" s="2"/>
      <c r="F10839" s="2"/>
      <c r="G10839" s="2"/>
      <c r="H10839" s="2"/>
    </row>
    <row r="10840" spans="2:8">
      <c r="B10840" s="2" t="s">
        <v>11441</v>
      </c>
      <c r="C10840" s="2">
        <v>27</v>
      </c>
      <c r="D10840" s="2" t="s">
        <v>633</v>
      </c>
      <c r="E10840" s="2"/>
      <c r="F10840" s="2"/>
      <c r="G10840" s="2"/>
      <c r="H10840" s="2"/>
    </row>
    <row r="10841" spans="2:8">
      <c r="B10841" s="2" t="s">
        <v>11442</v>
      </c>
      <c r="C10841" s="2">
        <v>28</v>
      </c>
      <c r="D10841" s="2" t="s">
        <v>633</v>
      </c>
      <c r="E10841" s="2"/>
      <c r="F10841" s="2"/>
      <c r="G10841" s="2"/>
      <c r="H10841" s="2"/>
    </row>
    <row r="10842" spans="2:8">
      <c r="B10842" s="2" t="s">
        <v>11443</v>
      </c>
      <c r="C10842" s="2">
        <v>27</v>
      </c>
      <c r="D10842" s="2" t="s">
        <v>633</v>
      </c>
      <c r="E10842" s="2"/>
      <c r="F10842" s="2"/>
      <c r="G10842" s="2"/>
      <c r="H10842" s="2"/>
    </row>
    <row r="10843" spans="2:8">
      <c r="B10843" s="2" t="s">
        <v>11444</v>
      </c>
      <c r="C10843" s="2">
        <v>25</v>
      </c>
      <c r="D10843" s="2" t="s">
        <v>633</v>
      </c>
      <c r="E10843" s="2"/>
      <c r="F10843" s="2"/>
      <c r="G10843" s="2"/>
      <c r="H10843" s="2"/>
    </row>
    <row r="10844" spans="2:8">
      <c r="B10844" s="2" t="s">
        <v>11445</v>
      </c>
      <c r="C10844" s="2">
        <v>41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11446</v>
      </c>
      <c r="C10845" s="2">
        <v>42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11447</v>
      </c>
      <c r="C10846" s="2">
        <v>42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11448</v>
      </c>
      <c r="C10847" s="2">
        <v>36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11449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11450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11451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11452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11453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11454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11455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11456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11457</v>
      </c>
      <c r="C10856" s="2">
        <v>15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11458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11459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11460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11461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11462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11463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11464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11465</v>
      </c>
      <c r="C10864" s="2">
        <v>39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11466</v>
      </c>
      <c r="C10865" s="2">
        <v>44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11467</v>
      </c>
      <c r="C10866" s="2">
        <v>45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11468</v>
      </c>
      <c r="C10867" s="2">
        <v>37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11469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11470</v>
      </c>
      <c r="C10869" s="2">
        <v>18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11471</v>
      </c>
      <c r="C10870" s="2">
        <v>23</v>
      </c>
      <c r="D10870" s="2" t="s">
        <v>633</v>
      </c>
      <c r="E10870" s="2"/>
      <c r="F10870" s="2"/>
      <c r="G10870" s="2"/>
      <c r="H10870" s="2"/>
    </row>
    <row r="10871" spans="2:8">
      <c r="B10871" s="2" t="s">
        <v>11472</v>
      </c>
      <c r="C10871" s="2">
        <v>31</v>
      </c>
      <c r="D10871" s="2" t="s">
        <v>633</v>
      </c>
      <c r="E10871" s="2"/>
      <c r="F10871" s="2"/>
      <c r="G10871" s="2"/>
      <c r="H10871" s="2"/>
    </row>
    <row r="10872" spans="2:8">
      <c r="B10872" s="2" t="s">
        <v>11473</v>
      </c>
      <c r="C10872" s="2">
        <v>29</v>
      </c>
      <c r="D10872" s="2" t="s">
        <v>633</v>
      </c>
      <c r="E10872" s="2"/>
      <c r="F10872" s="2"/>
      <c r="G10872" s="2"/>
      <c r="H10872" s="2"/>
    </row>
    <row r="10873" spans="2:8">
      <c r="B10873" s="2" t="s">
        <v>11474</v>
      </c>
      <c r="C10873" s="2">
        <v>31</v>
      </c>
      <c r="D10873" s="2" t="s">
        <v>633</v>
      </c>
      <c r="E10873" s="2"/>
      <c r="F10873" s="2"/>
      <c r="G10873" s="2"/>
      <c r="H10873" s="2"/>
    </row>
    <row r="10874" spans="2:8">
      <c r="B10874" s="2" t="s">
        <v>11475</v>
      </c>
      <c r="C10874" s="2">
        <v>32</v>
      </c>
      <c r="D10874" s="2" t="s">
        <v>633</v>
      </c>
      <c r="E10874" s="2"/>
      <c r="F10874" s="2"/>
      <c r="G10874" s="2"/>
      <c r="H10874" s="2"/>
    </row>
    <row r="10875" spans="2:8">
      <c r="B10875" s="2" t="s">
        <v>11476</v>
      </c>
      <c r="C10875" s="2">
        <v>20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11477</v>
      </c>
      <c r="C10876" s="2">
        <v>20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11478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11479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11480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11481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11482</v>
      </c>
      <c r="C10881" s="2">
        <v>19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11483</v>
      </c>
      <c r="C10882" s="2">
        <v>15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11484</v>
      </c>
      <c r="C10883" s="2">
        <v>14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11485</v>
      </c>
      <c r="C10884" s="2">
        <v>55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11486</v>
      </c>
      <c r="C10885" s="2">
        <v>55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11487</v>
      </c>
      <c r="C10886" s="2">
        <v>49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11488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11489</v>
      </c>
      <c r="C10888" s="2">
        <v>53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11490</v>
      </c>
      <c r="C10889" s="2">
        <v>50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11491</v>
      </c>
      <c r="C10890" s="2">
        <v>45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11492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11493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11494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11495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11496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11497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11498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11499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11500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11501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11502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11503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11504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11505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11506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11507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11508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11509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11510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11511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11512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11513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11514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11515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11516</v>
      </c>
      <c r="C10915" s="2">
        <v>18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11517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11518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11519</v>
      </c>
      <c r="C10918" s="2">
        <v>35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11520</v>
      </c>
      <c r="C10919" s="2">
        <v>36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11521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11522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11523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11524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11525</v>
      </c>
      <c r="C10924" s="2">
        <v>35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11526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11527</v>
      </c>
      <c r="C10926" s="2">
        <v>34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11528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11529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11530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11531</v>
      </c>
      <c r="C10930" s="2">
        <v>37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11532</v>
      </c>
      <c r="C10931" s="2">
        <v>37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11533</v>
      </c>
      <c r="C10932" s="2">
        <v>36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11534</v>
      </c>
      <c r="C10933" s="2">
        <v>34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11535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11536</v>
      </c>
      <c r="C10935" s="2">
        <v>11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11537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11538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11539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11540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11541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11542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11543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11544</v>
      </c>
      <c r="C10943" s="2">
        <v>22</v>
      </c>
      <c r="D10943" s="2" t="s">
        <v>633</v>
      </c>
      <c r="E10943" s="2"/>
      <c r="F10943" s="2"/>
      <c r="G10943" s="2"/>
      <c r="H10943" s="2"/>
    </row>
    <row r="10944" spans="2:8">
      <c r="B10944" s="2" t="s">
        <v>11545</v>
      </c>
      <c r="C10944" s="2">
        <v>28</v>
      </c>
      <c r="D10944" s="2" t="s">
        <v>633</v>
      </c>
      <c r="E10944" s="2"/>
      <c r="F10944" s="2"/>
      <c r="G10944" s="2"/>
      <c r="H10944" s="2"/>
    </row>
    <row r="10945" spans="2:8">
      <c r="B10945" s="2" t="s">
        <v>11546</v>
      </c>
      <c r="C10945" s="2">
        <v>32</v>
      </c>
      <c r="D10945" s="2" t="s">
        <v>633</v>
      </c>
      <c r="E10945" s="2"/>
      <c r="F10945" s="2"/>
      <c r="G10945" s="2"/>
      <c r="H10945" s="2"/>
    </row>
    <row r="10946" spans="2:8">
      <c r="B10946" s="2" t="s">
        <v>11547</v>
      </c>
      <c r="C10946" s="2">
        <v>33</v>
      </c>
      <c r="D10946" s="2" t="s">
        <v>633</v>
      </c>
      <c r="E10946" s="2"/>
      <c r="F10946" s="2"/>
      <c r="G10946" s="2"/>
      <c r="H10946" s="2"/>
    </row>
    <row r="10947" spans="2:8">
      <c r="B10947" s="2" t="s">
        <v>11548</v>
      </c>
      <c r="C10947" s="2">
        <v>32</v>
      </c>
      <c r="D10947" s="2" t="s">
        <v>633</v>
      </c>
      <c r="E10947" s="2"/>
      <c r="F10947" s="2"/>
      <c r="G10947" s="2"/>
      <c r="H10947" s="2"/>
    </row>
    <row r="10948" spans="2:8">
      <c r="B10948" s="2" t="s">
        <v>11549</v>
      </c>
      <c r="C10948" s="2">
        <v>31</v>
      </c>
      <c r="D10948" s="2" t="s">
        <v>633</v>
      </c>
      <c r="E10948" s="2"/>
      <c r="F10948" s="2"/>
      <c r="G10948" s="2"/>
      <c r="H10948" s="2"/>
    </row>
    <row r="10949" spans="2:8">
      <c r="B10949" s="2" t="s">
        <v>11550</v>
      </c>
      <c r="C10949" s="2">
        <v>30</v>
      </c>
      <c r="D10949" s="2" t="s">
        <v>633</v>
      </c>
      <c r="E10949" s="2"/>
      <c r="F10949" s="2"/>
      <c r="G10949" s="2"/>
      <c r="H10949" s="2"/>
    </row>
    <row r="10950" spans="2:8">
      <c r="B10950" s="2" t="s">
        <v>11551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11552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11553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11554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11555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11556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11557</v>
      </c>
      <c r="C10956" s="2">
        <v>17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11558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11559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11560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11561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11562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11563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11564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11565</v>
      </c>
      <c r="C10964" s="2">
        <v>18</v>
      </c>
      <c r="D10964" s="2" t="s">
        <v>633</v>
      </c>
      <c r="E10964" s="2"/>
      <c r="F10964" s="2"/>
      <c r="G10964" s="2"/>
      <c r="H10964" s="2"/>
    </row>
    <row r="10965" spans="2:8">
      <c r="B10965" s="2" t="s">
        <v>11566</v>
      </c>
      <c r="C10965" s="2">
        <v>21</v>
      </c>
      <c r="D10965" s="2" t="s">
        <v>633</v>
      </c>
      <c r="E10965" s="2"/>
      <c r="F10965" s="2"/>
      <c r="G10965" s="2"/>
      <c r="H10965" s="2"/>
    </row>
    <row r="10966" spans="2:8">
      <c r="B10966" s="2" t="s">
        <v>11567</v>
      </c>
      <c r="C10966" s="2">
        <v>21</v>
      </c>
      <c r="D10966" s="2" t="s">
        <v>633</v>
      </c>
      <c r="E10966" s="2"/>
      <c r="F10966" s="2"/>
      <c r="G10966" s="2"/>
      <c r="H10966" s="2"/>
    </row>
    <row r="10967" spans="2:8">
      <c r="B10967" s="2" t="s">
        <v>11568</v>
      </c>
      <c r="C10967" s="2">
        <v>21</v>
      </c>
      <c r="D10967" s="2" t="s">
        <v>633</v>
      </c>
      <c r="E10967" s="2"/>
      <c r="F10967" s="2"/>
      <c r="G10967" s="2"/>
      <c r="H10967" s="2"/>
    </row>
    <row r="10968" spans="2:8">
      <c r="B10968" s="2" t="s">
        <v>11569</v>
      </c>
      <c r="C10968" s="2">
        <v>21</v>
      </c>
      <c r="D10968" s="2" t="s">
        <v>633</v>
      </c>
      <c r="E10968" s="2"/>
      <c r="F10968" s="2"/>
      <c r="G10968" s="2"/>
      <c r="H10968" s="2"/>
    </row>
    <row r="10969" spans="2:8">
      <c r="B10969" s="2" t="s">
        <v>11570</v>
      </c>
      <c r="C10969" s="2">
        <v>21</v>
      </c>
      <c r="D10969" s="2" t="s">
        <v>633</v>
      </c>
      <c r="E10969" s="2"/>
      <c r="F10969" s="2"/>
      <c r="G10969" s="2"/>
      <c r="H10969" s="2"/>
    </row>
    <row r="10970" spans="2:8">
      <c r="B10970" s="2" t="s">
        <v>11571</v>
      </c>
      <c r="C10970" s="2">
        <v>21</v>
      </c>
      <c r="D10970" s="2" t="s">
        <v>633</v>
      </c>
      <c r="E10970" s="2"/>
      <c r="F10970" s="2"/>
      <c r="G10970" s="2"/>
      <c r="H10970" s="2"/>
    </row>
    <row r="10971" spans="2:8">
      <c r="B10971" s="2" t="s">
        <v>11572</v>
      </c>
      <c r="C10971" s="2">
        <v>21</v>
      </c>
      <c r="D10971" s="2" t="s">
        <v>633</v>
      </c>
      <c r="E10971" s="2"/>
      <c r="F10971" s="2"/>
      <c r="G10971" s="2"/>
      <c r="H10971" s="2"/>
    </row>
    <row r="10972" spans="2:8">
      <c r="B10972" s="2" t="s">
        <v>11573</v>
      </c>
      <c r="C10972" s="2">
        <v>20</v>
      </c>
      <c r="D10972" s="2" t="s">
        <v>633</v>
      </c>
      <c r="E10972" s="2"/>
      <c r="F10972" s="2"/>
      <c r="G10972" s="2"/>
      <c r="H10972" s="2"/>
    </row>
    <row r="10973" spans="2:8">
      <c r="B10973" s="2" t="s">
        <v>11574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11575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11576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11577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11578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11579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11580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11581</v>
      </c>
      <c r="C10980" s="2">
        <v>19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11582</v>
      </c>
      <c r="C10981" s="2">
        <v>39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11583</v>
      </c>
      <c r="C10982" s="2">
        <v>42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11584</v>
      </c>
      <c r="C10983" s="2">
        <v>42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11585</v>
      </c>
      <c r="C10984" s="2">
        <v>40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11586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11587</v>
      </c>
      <c r="C10986" s="2">
        <v>24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11588</v>
      </c>
      <c r="C10987" s="2">
        <v>11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11589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11590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11591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11592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11593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11594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11595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11596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11597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11598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11599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11600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11601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11602</v>
      </c>
      <c r="C11001" s="2">
        <v>13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11603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11604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11605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11606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11607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11608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11609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11610</v>
      </c>
      <c r="C11009" s="2">
        <v>22</v>
      </c>
      <c r="D11009" s="2" t="s">
        <v>633</v>
      </c>
      <c r="E11009" s="2"/>
      <c r="F11009" s="2"/>
      <c r="G11009" s="2"/>
      <c r="H11009" s="2"/>
    </row>
    <row r="11010" spans="2:8">
      <c r="B11010" s="2" t="s">
        <v>11611</v>
      </c>
      <c r="C11010" s="2">
        <v>28</v>
      </c>
      <c r="D11010" s="2" t="s">
        <v>633</v>
      </c>
      <c r="E11010" s="2"/>
      <c r="F11010" s="2"/>
      <c r="G11010" s="2"/>
      <c r="H11010" s="2"/>
    </row>
    <row r="11011" spans="2:8">
      <c r="B11011" s="2" t="s">
        <v>11612</v>
      </c>
      <c r="C11011" s="2">
        <v>27</v>
      </c>
      <c r="D11011" s="2" t="s">
        <v>633</v>
      </c>
      <c r="E11011" s="2"/>
      <c r="F11011" s="2"/>
      <c r="G11011" s="2"/>
      <c r="H11011" s="2"/>
    </row>
    <row r="11012" spans="2:8">
      <c r="B11012" s="2" t="s">
        <v>11613</v>
      </c>
      <c r="C11012" s="2">
        <v>25</v>
      </c>
      <c r="D11012" s="2" t="s">
        <v>633</v>
      </c>
      <c r="E11012" s="2"/>
      <c r="F11012" s="2"/>
      <c r="G11012" s="2"/>
      <c r="H11012" s="2"/>
    </row>
    <row r="11013" spans="2:8">
      <c r="B11013" s="2" t="s">
        <v>11614</v>
      </c>
      <c r="C11013" s="2">
        <v>24</v>
      </c>
      <c r="D11013" s="2" t="s">
        <v>633</v>
      </c>
      <c r="E11013" s="2"/>
      <c r="F11013" s="2"/>
      <c r="G11013" s="2"/>
      <c r="H11013" s="2"/>
    </row>
    <row r="11014" spans="2:8">
      <c r="B11014" s="2" t="s">
        <v>11615</v>
      </c>
      <c r="C11014" s="2">
        <v>24</v>
      </c>
      <c r="D11014" s="2" t="s">
        <v>633</v>
      </c>
      <c r="E11014" s="2"/>
      <c r="F11014" s="2"/>
      <c r="G11014" s="2"/>
      <c r="H11014" s="2"/>
    </row>
    <row r="11015" spans="2:8">
      <c r="B11015" s="2" t="s">
        <v>11616</v>
      </c>
      <c r="C11015" s="2">
        <v>25</v>
      </c>
      <c r="D11015" s="2" t="s">
        <v>633</v>
      </c>
      <c r="E11015" s="2"/>
      <c r="F11015" s="2"/>
      <c r="G11015" s="2"/>
      <c r="H11015" s="2"/>
    </row>
    <row r="11016" spans="2:8">
      <c r="B11016" s="2" t="s">
        <v>11617</v>
      </c>
      <c r="C11016" s="2">
        <v>25</v>
      </c>
      <c r="D11016" s="2" t="s">
        <v>633</v>
      </c>
      <c r="E11016" s="2"/>
      <c r="F11016" s="2"/>
      <c r="G11016" s="2"/>
      <c r="H11016" s="2"/>
    </row>
    <row r="11017" spans="2:8">
      <c r="B11017" s="2" t="s">
        <v>11618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11619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11620</v>
      </c>
      <c r="C11019" s="2">
        <v>36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11621</v>
      </c>
      <c r="C11020" s="2">
        <v>35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11622</v>
      </c>
      <c r="C11021" s="2">
        <v>34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11623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11624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11625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11626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11627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11628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11629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11630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11631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11632</v>
      </c>
      <c r="C11031" s="2">
        <v>24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11633</v>
      </c>
      <c r="C11032" s="2">
        <v>14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11634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11635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11636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11637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11638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11639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11640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11641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11642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11643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11644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11645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11646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11647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11648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11649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11650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11651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11652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11653</v>
      </c>
      <c r="C11052" s="2">
        <v>16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11654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11655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11656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11657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11658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11659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11660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11661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11662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11663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11664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11665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11666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11667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11668</v>
      </c>
      <c r="C11067" s="2">
        <v>13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11669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11670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11671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11672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11673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11674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11675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11676</v>
      </c>
      <c r="C11075" s="2">
        <v>12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11677</v>
      </c>
      <c r="C11076" s="2">
        <v>19</v>
      </c>
      <c r="D11076" s="2" t="s">
        <v>633</v>
      </c>
      <c r="E11076" s="2"/>
      <c r="F11076" s="2"/>
      <c r="G11076" s="2"/>
      <c r="H11076" s="2"/>
    </row>
    <row r="11077" spans="2:8">
      <c r="B11077" s="2" t="s">
        <v>11678</v>
      </c>
      <c r="C11077" s="2">
        <v>23</v>
      </c>
      <c r="D11077" s="2" t="s">
        <v>633</v>
      </c>
      <c r="E11077" s="2"/>
      <c r="F11077" s="2"/>
      <c r="G11077" s="2"/>
      <c r="H11077" s="2"/>
    </row>
    <row r="11078" spans="2:8">
      <c r="B11078" s="2" t="s">
        <v>11679</v>
      </c>
      <c r="C11078" s="2">
        <v>23</v>
      </c>
      <c r="D11078" s="2" t="s">
        <v>633</v>
      </c>
      <c r="E11078" s="2"/>
      <c r="F11078" s="2"/>
      <c r="G11078" s="2"/>
      <c r="H11078" s="2"/>
    </row>
    <row r="11079" spans="2:8">
      <c r="B11079" s="2" t="s">
        <v>11680</v>
      </c>
      <c r="C11079" s="2">
        <v>25</v>
      </c>
      <c r="D11079" s="2" t="s">
        <v>633</v>
      </c>
      <c r="E11079" s="2"/>
      <c r="F11079" s="2"/>
      <c r="G11079" s="2"/>
      <c r="H11079" s="2"/>
    </row>
    <row r="11080" spans="2:8">
      <c r="B11080" s="2" t="s">
        <v>11681</v>
      </c>
      <c r="C11080" s="2">
        <v>21</v>
      </c>
      <c r="D11080" s="2" t="s">
        <v>633</v>
      </c>
      <c r="E11080" s="2"/>
      <c r="F11080" s="2"/>
      <c r="G11080" s="2"/>
      <c r="H11080" s="2"/>
    </row>
    <row r="11081" spans="2:8">
      <c r="B11081" s="2" t="s">
        <v>11682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11683</v>
      </c>
      <c r="C11082" s="2">
        <v>38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11684</v>
      </c>
      <c r="C11083" s="2">
        <v>37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11685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11686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11687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11688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11689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11690</v>
      </c>
      <c r="C11089" s="2">
        <v>37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11691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11692</v>
      </c>
      <c r="C11091" s="2">
        <v>32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11693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11694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11695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11696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11697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11698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11699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11700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11701</v>
      </c>
      <c r="C11100" s="2">
        <v>12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11702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11703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11704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11705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11706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11707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11708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11709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11710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11711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11712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11713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11714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11715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11716</v>
      </c>
      <c r="C11115" s="2">
        <v>13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11717</v>
      </c>
      <c r="C11116" s="2">
        <v>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11718</v>
      </c>
      <c r="C11117" s="2">
        <v>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11719</v>
      </c>
      <c r="C11118" s="2">
        <v>11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11720</v>
      </c>
      <c r="C11119" s="2">
        <v>16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11721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11722</v>
      </c>
      <c r="C11121" s="2">
        <v>17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11723</v>
      </c>
      <c r="C11122" s="2">
        <v>18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11724</v>
      </c>
      <c r="C11123" s="2">
        <v>19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11725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11726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11727</v>
      </c>
      <c r="C11126" s="2">
        <v>11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11728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11729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11730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11731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11732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11733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11734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11735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11736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11737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11738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11739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11740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11741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11742</v>
      </c>
      <c r="C11141" s="2">
        <v>14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11743</v>
      </c>
      <c r="C11142" s="2">
        <v>25</v>
      </c>
      <c r="D11142" s="2" t="s">
        <v>633</v>
      </c>
      <c r="E11142" s="2"/>
      <c r="F11142" s="2"/>
      <c r="G11142" s="2"/>
      <c r="H11142" s="2"/>
    </row>
    <row r="11143" spans="2:8">
      <c r="B11143" s="2" t="s">
        <v>11744</v>
      </c>
      <c r="C11143" s="2">
        <v>29</v>
      </c>
      <c r="D11143" s="2" t="s">
        <v>633</v>
      </c>
      <c r="E11143" s="2"/>
      <c r="F11143" s="2"/>
      <c r="G11143" s="2"/>
      <c r="H11143" s="2"/>
    </row>
    <row r="11144" spans="2:8">
      <c r="B11144" s="2" t="s">
        <v>11745</v>
      </c>
      <c r="C11144" s="2">
        <v>29</v>
      </c>
      <c r="D11144" s="2" t="s">
        <v>633</v>
      </c>
      <c r="E11144" s="2"/>
      <c r="F11144" s="2"/>
      <c r="G11144" s="2"/>
      <c r="H11144" s="2"/>
    </row>
    <row r="11145" spans="2:8">
      <c r="B11145" s="2" t="s">
        <v>11746</v>
      </c>
      <c r="C11145" s="2">
        <v>28</v>
      </c>
      <c r="D11145" s="2" t="s">
        <v>633</v>
      </c>
      <c r="E11145" s="2"/>
      <c r="F11145" s="2"/>
      <c r="G11145" s="2"/>
      <c r="H11145" s="2"/>
    </row>
    <row r="11146" spans="2:8">
      <c r="B11146" s="2" t="s">
        <v>11747</v>
      </c>
      <c r="C11146" s="2">
        <v>26</v>
      </c>
      <c r="D11146" s="2" t="s">
        <v>633</v>
      </c>
      <c r="E11146" s="2"/>
      <c r="F11146" s="2"/>
      <c r="G11146" s="2"/>
      <c r="H11146" s="2"/>
    </row>
    <row r="11147" spans="2:8">
      <c r="B11147" s="2" t="s">
        <v>11748</v>
      </c>
      <c r="C11147" s="2">
        <v>22</v>
      </c>
      <c r="D11147" s="2" t="s">
        <v>633</v>
      </c>
      <c r="E11147" s="2"/>
      <c r="F11147" s="2"/>
      <c r="G11147" s="2"/>
      <c r="H11147" s="2"/>
    </row>
    <row r="11148" spans="2:8">
      <c r="B11148" s="2" t="s">
        <v>11749</v>
      </c>
      <c r="C11148" s="2">
        <v>19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11750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11751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11752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11753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11754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11755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11756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11757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11758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11759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11760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11761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11762</v>
      </c>
      <c r="C11161" s="2">
        <v>13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11763</v>
      </c>
      <c r="C11162" s="2">
        <v>21</v>
      </c>
      <c r="D11162" s="2" t="s">
        <v>633</v>
      </c>
      <c r="E11162" s="2"/>
      <c r="F11162" s="2"/>
      <c r="G11162" s="2"/>
      <c r="H11162" s="2"/>
    </row>
    <row r="11163" spans="2:8">
      <c r="B11163" s="2" t="s">
        <v>11764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11765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11766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11767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11768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11769</v>
      </c>
      <c r="C11168" s="2">
        <v>23</v>
      </c>
      <c r="D11168" s="2" t="s">
        <v>633</v>
      </c>
      <c r="E11168" s="2"/>
      <c r="F11168" s="2"/>
      <c r="G11168" s="2"/>
      <c r="H11168" s="2"/>
    </row>
    <row r="11169" spans="2:8">
      <c r="B11169" s="2" t="s">
        <v>11770</v>
      </c>
      <c r="C11169" s="2">
        <v>24</v>
      </c>
      <c r="D11169" s="2" t="s">
        <v>633</v>
      </c>
      <c r="E11169" s="2"/>
      <c r="F11169" s="2"/>
      <c r="G11169" s="2"/>
      <c r="H11169" s="2"/>
    </row>
    <row r="11170" spans="2:8">
      <c r="B11170" s="2" t="s">
        <v>11771</v>
      </c>
      <c r="C11170" s="2">
        <v>30</v>
      </c>
      <c r="D11170" s="2" t="s">
        <v>633</v>
      </c>
      <c r="E11170" s="2"/>
      <c r="F11170" s="2"/>
      <c r="G11170" s="2"/>
      <c r="H11170" s="2"/>
    </row>
    <row r="11171" spans="2:8">
      <c r="B11171" s="2" t="s">
        <v>11772</v>
      </c>
      <c r="C11171" s="2">
        <v>33</v>
      </c>
      <c r="D11171" s="2" t="s">
        <v>633</v>
      </c>
      <c r="E11171" s="2"/>
      <c r="F11171" s="2"/>
      <c r="G11171" s="2"/>
      <c r="H11171" s="2"/>
    </row>
    <row r="11172" spans="2:8">
      <c r="B11172" s="2" t="s">
        <v>11773</v>
      </c>
      <c r="C11172" s="2">
        <v>26</v>
      </c>
      <c r="D11172" s="2" t="s">
        <v>633</v>
      </c>
      <c r="E11172" s="2"/>
      <c r="F11172" s="2"/>
      <c r="G11172" s="2"/>
      <c r="H11172" s="2"/>
    </row>
    <row r="11173" spans="2:8">
      <c r="B11173" s="2" t="s">
        <v>11774</v>
      </c>
      <c r="C11173" s="2">
        <v>29</v>
      </c>
      <c r="D11173" s="2" t="s">
        <v>633</v>
      </c>
      <c r="E11173" s="2"/>
      <c r="F11173" s="2"/>
      <c r="G11173" s="2"/>
      <c r="H11173" s="2"/>
    </row>
    <row r="11174" spans="2:8">
      <c r="B11174" s="2" t="s">
        <v>11775</v>
      </c>
      <c r="C11174" s="2">
        <v>30</v>
      </c>
      <c r="D11174" s="2" t="s">
        <v>633</v>
      </c>
      <c r="E11174" s="2"/>
      <c r="F11174" s="2"/>
      <c r="G11174" s="2"/>
      <c r="H11174" s="2"/>
    </row>
    <row r="11175" spans="2:8">
      <c r="B11175" s="2" t="s">
        <v>11776</v>
      </c>
      <c r="C11175" s="2">
        <v>31</v>
      </c>
      <c r="D11175" s="2" t="s">
        <v>633</v>
      </c>
      <c r="E11175" s="2"/>
      <c r="F11175" s="2"/>
      <c r="G11175" s="2"/>
      <c r="H11175" s="2"/>
    </row>
    <row r="11176" spans="2:8">
      <c r="B11176" s="2" t="s">
        <v>11777</v>
      </c>
      <c r="C11176" s="2">
        <v>32</v>
      </c>
      <c r="D11176" s="2" t="s">
        <v>633</v>
      </c>
      <c r="E11176" s="2"/>
      <c r="F11176" s="2"/>
      <c r="G11176" s="2"/>
      <c r="H11176" s="2"/>
    </row>
    <row r="11177" spans="2:8">
      <c r="B11177" s="2" t="s">
        <v>11778</v>
      </c>
      <c r="C11177" s="2">
        <v>26</v>
      </c>
      <c r="D11177" s="2" t="s">
        <v>633</v>
      </c>
      <c r="E11177" s="2"/>
      <c r="F11177" s="2"/>
      <c r="G11177" s="2"/>
      <c r="H11177" s="2"/>
    </row>
    <row r="11178" spans="2:8">
      <c r="B11178" s="2" t="s">
        <v>11779</v>
      </c>
      <c r="C11178" s="2">
        <v>29</v>
      </c>
      <c r="D11178" s="2" t="s">
        <v>633</v>
      </c>
      <c r="E11178" s="2"/>
      <c r="F11178" s="2"/>
      <c r="G11178" s="2"/>
      <c r="H11178" s="2"/>
    </row>
    <row r="11179" spans="2:8">
      <c r="B11179" s="2" t="s">
        <v>11780</v>
      </c>
      <c r="C11179" s="2">
        <v>30</v>
      </c>
      <c r="D11179" s="2" t="s">
        <v>633</v>
      </c>
      <c r="E11179" s="2"/>
      <c r="F11179" s="2"/>
      <c r="G11179" s="2"/>
      <c r="H11179" s="2"/>
    </row>
    <row r="11180" spans="2:8">
      <c r="B11180" s="2" t="s">
        <v>11781</v>
      </c>
      <c r="C11180" s="2">
        <v>28</v>
      </c>
      <c r="D11180" s="2" t="s">
        <v>633</v>
      </c>
      <c r="E11180" s="2"/>
      <c r="F11180" s="2"/>
      <c r="G11180" s="2"/>
      <c r="H11180" s="2"/>
    </row>
    <row r="11181" spans="2:8">
      <c r="B11181" s="2" t="s">
        <v>11782</v>
      </c>
      <c r="C11181" s="2">
        <v>28</v>
      </c>
      <c r="D11181" s="2" t="s">
        <v>633</v>
      </c>
      <c r="E11181" s="2"/>
      <c r="F11181" s="2"/>
      <c r="G11181" s="2"/>
      <c r="H11181" s="2"/>
    </row>
    <row r="11182" spans="2:8">
      <c r="B11182" s="2" t="s">
        <v>11783</v>
      </c>
      <c r="C11182" s="2">
        <v>27</v>
      </c>
      <c r="D11182" s="2" t="s">
        <v>633</v>
      </c>
      <c r="E11182" s="2"/>
      <c r="F11182" s="2"/>
      <c r="G11182" s="2"/>
      <c r="H11182" s="2"/>
    </row>
    <row r="11183" spans="2:8">
      <c r="B11183" s="2" t="s">
        <v>11784</v>
      </c>
      <c r="C11183" s="2">
        <v>26</v>
      </c>
      <c r="D11183" s="2" t="s">
        <v>633</v>
      </c>
      <c r="E11183" s="2"/>
      <c r="F11183" s="2"/>
      <c r="G11183" s="2"/>
      <c r="H11183" s="2"/>
    </row>
    <row r="11184" spans="2:8">
      <c r="B11184" s="2" t="s">
        <v>11785</v>
      </c>
      <c r="C11184" s="2">
        <v>17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11786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11787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11788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11789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11790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11791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11792</v>
      </c>
      <c r="C11191" s="2">
        <v>12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11793</v>
      </c>
      <c r="C11192" s="2">
        <v>24</v>
      </c>
      <c r="D11192" s="2" t="s">
        <v>633</v>
      </c>
      <c r="E11192" s="2"/>
      <c r="F11192" s="2"/>
      <c r="G11192" s="2"/>
      <c r="H11192" s="2"/>
    </row>
    <row r="11193" spans="2:8">
      <c r="B11193" s="2" t="s">
        <v>11794</v>
      </c>
      <c r="C11193" s="2">
        <v>28</v>
      </c>
      <c r="D11193" s="2" t="s">
        <v>633</v>
      </c>
      <c r="E11193" s="2"/>
      <c r="F11193" s="2"/>
      <c r="G11193" s="2"/>
      <c r="H11193" s="2"/>
    </row>
    <row r="11194" spans="2:8">
      <c r="B11194" s="2" t="s">
        <v>11795</v>
      </c>
      <c r="C11194" s="2">
        <v>29</v>
      </c>
      <c r="D11194" s="2" t="s">
        <v>633</v>
      </c>
      <c r="E11194" s="2"/>
      <c r="F11194" s="2"/>
      <c r="G11194" s="2"/>
      <c r="H11194" s="2"/>
    </row>
    <row r="11195" spans="2:8">
      <c r="B11195" s="2" t="s">
        <v>11796</v>
      </c>
      <c r="C11195" s="2">
        <v>28</v>
      </c>
      <c r="D11195" s="2" t="s">
        <v>633</v>
      </c>
      <c r="E11195" s="2"/>
      <c r="F11195" s="2"/>
      <c r="G11195" s="2"/>
      <c r="H11195" s="2"/>
    </row>
    <row r="11196" spans="2:8">
      <c r="B11196" s="2" t="s">
        <v>11797</v>
      </c>
      <c r="C11196" s="2">
        <v>27</v>
      </c>
      <c r="D11196" s="2" t="s">
        <v>633</v>
      </c>
      <c r="E11196" s="2"/>
      <c r="F11196" s="2"/>
      <c r="G11196" s="2"/>
      <c r="H11196" s="2"/>
    </row>
    <row r="11197" spans="2:8">
      <c r="B11197" s="2" t="s">
        <v>11798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11799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11800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11801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11802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11803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11804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11805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11806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11807</v>
      </c>
      <c r="C11206" s="2">
        <v>16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11808</v>
      </c>
      <c r="C11207" s="2">
        <v>25</v>
      </c>
      <c r="D11207" s="2" t="s">
        <v>633</v>
      </c>
      <c r="E11207" s="2"/>
      <c r="F11207" s="2"/>
      <c r="G11207" s="2"/>
      <c r="H11207" s="2"/>
    </row>
    <row r="11208" spans="2:8">
      <c r="B11208" s="2" t="s">
        <v>11809</v>
      </c>
      <c r="C11208" s="2">
        <v>27</v>
      </c>
      <c r="D11208" s="2" t="s">
        <v>633</v>
      </c>
      <c r="E11208" s="2"/>
      <c r="F11208" s="2"/>
      <c r="G11208" s="2"/>
      <c r="H11208" s="2"/>
    </row>
    <row r="11209" spans="2:8">
      <c r="B11209" s="2" t="s">
        <v>11810</v>
      </c>
      <c r="C11209" s="2">
        <v>28</v>
      </c>
      <c r="D11209" s="2" t="s">
        <v>633</v>
      </c>
      <c r="E11209" s="2"/>
      <c r="F11209" s="2"/>
      <c r="G11209" s="2"/>
      <c r="H11209" s="2"/>
    </row>
    <row r="11210" spans="2:8">
      <c r="B11210" s="2" t="s">
        <v>11811</v>
      </c>
      <c r="C11210" s="2">
        <v>29</v>
      </c>
      <c r="D11210" s="2" t="s">
        <v>633</v>
      </c>
      <c r="E11210" s="2"/>
      <c r="F11210" s="2"/>
      <c r="G11210" s="2"/>
      <c r="H11210" s="2"/>
    </row>
    <row r="11211" spans="2:8">
      <c r="B11211" s="2" t="s">
        <v>11812</v>
      </c>
      <c r="C11211" s="2">
        <v>29</v>
      </c>
      <c r="D11211" s="2" t="s">
        <v>633</v>
      </c>
      <c r="E11211" s="2"/>
      <c r="F11211" s="2"/>
      <c r="G11211" s="2"/>
      <c r="H11211" s="2"/>
    </row>
    <row r="11212" spans="2:8">
      <c r="B11212" s="2" t="s">
        <v>11813</v>
      </c>
      <c r="C11212" s="2">
        <v>29</v>
      </c>
      <c r="D11212" s="2" t="s">
        <v>633</v>
      </c>
      <c r="E11212" s="2"/>
      <c r="F11212" s="2"/>
      <c r="G11212" s="2"/>
      <c r="H11212" s="2"/>
    </row>
    <row r="11213" spans="2:8">
      <c r="B11213" s="2" t="s">
        <v>11814</v>
      </c>
      <c r="C11213" s="2">
        <v>29</v>
      </c>
      <c r="D11213" s="2" t="s">
        <v>633</v>
      </c>
      <c r="E11213" s="2"/>
      <c r="F11213" s="2"/>
      <c r="G11213" s="2"/>
      <c r="H11213" s="2"/>
    </row>
    <row r="11214" spans="2:8">
      <c r="B11214" s="2" t="s">
        <v>11815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11816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11817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11818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11819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11820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11821</v>
      </c>
      <c r="C11220" s="2">
        <v>18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11822</v>
      </c>
      <c r="C11221" s="2">
        <v>21</v>
      </c>
      <c r="D11221" s="2" t="s">
        <v>633</v>
      </c>
      <c r="E11221" s="2"/>
      <c r="F11221" s="2"/>
      <c r="G11221" s="2"/>
      <c r="H11221" s="2"/>
    </row>
    <row r="11222" spans="2:8">
      <c r="B11222" s="2" t="s">
        <v>11823</v>
      </c>
      <c r="C11222" s="2">
        <v>25</v>
      </c>
      <c r="D11222" s="2" t="s">
        <v>633</v>
      </c>
      <c r="E11222" s="2"/>
      <c r="F11222" s="2"/>
      <c r="G11222" s="2"/>
      <c r="H11222" s="2"/>
    </row>
    <row r="11223" spans="2:8">
      <c r="B11223" s="2" t="s">
        <v>11824</v>
      </c>
      <c r="C11223" s="2">
        <v>28</v>
      </c>
      <c r="D11223" s="2" t="s">
        <v>633</v>
      </c>
      <c r="E11223" s="2"/>
      <c r="F11223" s="2"/>
      <c r="G11223" s="2"/>
      <c r="H11223" s="2"/>
    </row>
    <row r="11224" spans="2:8">
      <c r="B11224" s="2" t="s">
        <v>11825</v>
      </c>
      <c r="C11224" s="2">
        <v>28</v>
      </c>
      <c r="D11224" s="2" t="s">
        <v>633</v>
      </c>
      <c r="E11224" s="2"/>
      <c r="F11224" s="2"/>
      <c r="G11224" s="2"/>
      <c r="H11224" s="2"/>
    </row>
    <row r="11225" spans="2:8">
      <c r="B11225" s="2" t="s">
        <v>11826</v>
      </c>
      <c r="C11225" s="2">
        <v>27</v>
      </c>
      <c r="D11225" s="2" t="s">
        <v>633</v>
      </c>
      <c r="E11225" s="2"/>
      <c r="F11225" s="2"/>
      <c r="G11225" s="2"/>
      <c r="H11225" s="2"/>
    </row>
    <row r="11226" spans="2:8">
      <c r="B11226" s="2" t="s">
        <v>11827</v>
      </c>
      <c r="C11226" s="2">
        <v>26</v>
      </c>
      <c r="D11226" s="2" t="s">
        <v>633</v>
      </c>
      <c r="E11226" s="2"/>
      <c r="F11226" s="2"/>
      <c r="G11226" s="2"/>
      <c r="H11226" s="2"/>
    </row>
    <row r="11227" spans="2:8">
      <c r="B11227" s="2" t="s">
        <v>11828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11829</v>
      </c>
      <c r="C11228" s="2">
        <v>34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11830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11831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11832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11833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11834</v>
      </c>
      <c r="C11233" s="2">
        <v>23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11835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11836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11837</v>
      </c>
      <c r="C11236" s="2">
        <v>32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11838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11839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11840</v>
      </c>
      <c r="C11239" s="2">
        <v>13</v>
      </c>
      <c r="D11239" s="2" t="s">
        <v>633</v>
      </c>
      <c r="E11239" s="2"/>
      <c r="F11239" s="2"/>
      <c r="G11239" s="2"/>
      <c r="H11239" s="2"/>
    </row>
    <row r="11240" spans="2:8">
      <c r="B11240" s="2" t="s">
        <v>11841</v>
      </c>
      <c r="C11240" s="2">
        <v>15</v>
      </c>
      <c r="D11240" s="2" t="s">
        <v>633</v>
      </c>
      <c r="E11240" s="2"/>
      <c r="F11240" s="2"/>
      <c r="G11240" s="2"/>
      <c r="H11240" s="2"/>
    </row>
    <row r="11241" spans="2:8">
      <c r="B11241" s="2" t="s">
        <v>11842</v>
      </c>
      <c r="C11241" s="2">
        <v>17</v>
      </c>
      <c r="D11241" s="2" t="s">
        <v>633</v>
      </c>
      <c r="E11241" s="2"/>
      <c r="F11241" s="2"/>
      <c r="G11241" s="2"/>
      <c r="H11241" s="2"/>
    </row>
    <row r="11242" spans="2:8">
      <c r="B11242" s="2" t="s">
        <v>11843</v>
      </c>
      <c r="C11242" s="2">
        <v>16</v>
      </c>
      <c r="D11242" s="2" t="s">
        <v>633</v>
      </c>
      <c r="E11242" s="2"/>
      <c r="F11242" s="2"/>
      <c r="G11242" s="2"/>
      <c r="H11242" s="2"/>
    </row>
    <row r="11243" spans="2:8">
      <c r="B11243" s="2" t="s">
        <v>11844</v>
      </c>
      <c r="C11243" s="2">
        <v>16</v>
      </c>
      <c r="D11243" s="2" t="s">
        <v>633</v>
      </c>
      <c r="E11243" s="2"/>
      <c r="F11243" s="2"/>
      <c r="G11243" s="2"/>
      <c r="H11243" s="2"/>
    </row>
    <row r="11244" spans="2:8">
      <c r="B11244" s="2" t="s">
        <v>11845</v>
      </c>
      <c r="C11244" s="2">
        <v>16</v>
      </c>
      <c r="D11244" s="2" t="s">
        <v>633</v>
      </c>
      <c r="E11244" s="2"/>
      <c r="F11244" s="2"/>
      <c r="G11244" s="2"/>
      <c r="H11244" s="2"/>
    </row>
    <row r="11245" spans="2:8">
      <c r="B11245" s="2" t="s">
        <v>11846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11847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11848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11849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11850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11851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11852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11853</v>
      </c>
      <c r="C11252" s="2">
        <v>26</v>
      </c>
      <c r="D11252" s="2" t="s">
        <v>633</v>
      </c>
      <c r="E11252" s="2"/>
      <c r="F11252" s="2"/>
      <c r="G11252" s="2"/>
      <c r="H11252" s="2"/>
    </row>
    <row r="11253" spans="2:8">
      <c r="B11253" s="2" t="s">
        <v>11854</v>
      </c>
      <c r="C11253" s="2">
        <v>30</v>
      </c>
      <c r="D11253" s="2" t="s">
        <v>633</v>
      </c>
      <c r="E11253" s="2"/>
      <c r="F11253" s="2"/>
      <c r="G11253" s="2"/>
      <c r="H11253" s="2"/>
    </row>
    <row r="11254" spans="2:8">
      <c r="B11254" s="2" t="s">
        <v>11855</v>
      </c>
      <c r="C11254" s="2">
        <v>33</v>
      </c>
      <c r="D11254" s="2" t="s">
        <v>633</v>
      </c>
      <c r="E11254" s="2"/>
      <c r="F11254" s="2"/>
      <c r="G11254" s="2"/>
      <c r="H11254" s="2"/>
    </row>
    <row r="11255" spans="2:8">
      <c r="B11255" s="2" t="s">
        <v>11856</v>
      </c>
      <c r="C11255" s="2">
        <v>34</v>
      </c>
      <c r="D11255" s="2" t="s">
        <v>633</v>
      </c>
      <c r="E11255" s="2"/>
      <c r="F11255" s="2"/>
      <c r="G11255" s="2"/>
      <c r="H11255" s="2"/>
    </row>
    <row r="11256" spans="2:8">
      <c r="B11256" s="2" t="s">
        <v>11857</v>
      </c>
      <c r="C11256" s="2">
        <v>31</v>
      </c>
      <c r="D11256" s="2" t="s">
        <v>633</v>
      </c>
      <c r="E11256" s="2"/>
      <c r="F11256" s="2"/>
      <c r="G11256" s="2"/>
      <c r="H11256" s="2"/>
    </row>
    <row r="11257" spans="2:8">
      <c r="B11257" s="2" t="s">
        <v>11858</v>
      </c>
      <c r="C11257" s="2">
        <v>27</v>
      </c>
      <c r="D11257" s="2" t="s">
        <v>633</v>
      </c>
      <c r="E11257" s="2"/>
      <c r="F11257" s="2"/>
      <c r="G11257" s="2"/>
      <c r="H11257" s="2"/>
    </row>
    <row r="11258" spans="2:8">
      <c r="B11258" s="2" t="s">
        <v>11859</v>
      </c>
      <c r="C11258" s="2">
        <v>39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11860</v>
      </c>
      <c r="C11259" s="2">
        <v>40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11861</v>
      </c>
      <c r="C11260" s="2">
        <v>39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11862</v>
      </c>
      <c r="C11261" s="2">
        <v>35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11863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11864</v>
      </c>
      <c r="C11263" s="2">
        <v>28</v>
      </c>
      <c r="D11263" s="2" t="s">
        <v>633</v>
      </c>
      <c r="E11263" s="2"/>
      <c r="F11263" s="2"/>
      <c r="G11263" s="2"/>
      <c r="H11263" s="2"/>
    </row>
    <row r="11264" spans="2:8">
      <c r="B11264" s="2" t="s">
        <v>11865</v>
      </c>
      <c r="C11264" s="2">
        <v>30</v>
      </c>
      <c r="D11264" s="2" t="s">
        <v>633</v>
      </c>
      <c r="E11264" s="2"/>
      <c r="F11264" s="2"/>
      <c r="G11264" s="2"/>
      <c r="H11264" s="2"/>
    </row>
    <row r="11265" spans="2:8">
      <c r="B11265" s="2" t="s">
        <v>11866</v>
      </c>
      <c r="C11265" s="2">
        <v>31</v>
      </c>
      <c r="D11265" s="2" t="s">
        <v>633</v>
      </c>
      <c r="E11265" s="2"/>
      <c r="F11265" s="2"/>
      <c r="G11265" s="2"/>
      <c r="H11265" s="2"/>
    </row>
    <row r="11266" spans="2:8">
      <c r="B11266" s="2" t="s">
        <v>11867</v>
      </c>
      <c r="C11266" s="2">
        <v>28</v>
      </c>
      <c r="D11266" s="2" t="s">
        <v>633</v>
      </c>
      <c r="E11266" s="2"/>
      <c r="F11266" s="2"/>
      <c r="G11266" s="2"/>
      <c r="H11266" s="2"/>
    </row>
    <row r="11267" spans="2:8">
      <c r="B11267" s="2" t="s">
        <v>11868</v>
      </c>
      <c r="C11267" s="2">
        <v>27</v>
      </c>
      <c r="D11267" s="2" t="s">
        <v>633</v>
      </c>
      <c r="E11267" s="2"/>
      <c r="F11267" s="2"/>
      <c r="G11267" s="2"/>
      <c r="H11267" s="2"/>
    </row>
    <row r="11268" spans="2:8">
      <c r="B11268" s="2" t="s">
        <v>11869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11870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11871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11872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11873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11874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11875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11876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11877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11878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11879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11880</v>
      </c>
      <c r="C11279" s="2">
        <v>19</v>
      </c>
      <c r="D11279" s="2" t="s">
        <v>633</v>
      </c>
      <c r="E11279" s="2"/>
      <c r="F11279" s="2"/>
      <c r="G11279" s="2"/>
      <c r="H11279" s="2"/>
    </row>
    <row r="11280" spans="2:8">
      <c r="B11280" s="2" t="s">
        <v>11881</v>
      </c>
      <c r="C11280" s="2">
        <v>29</v>
      </c>
      <c r="D11280" s="2" t="s">
        <v>633</v>
      </c>
      <c r="E11280" s="2"/>
      <c r="F11280" s="2"/>
      <c r="G11280" s="2"/>
      <c r="H11280" s="2"/>
    </row>
    <row r="11281" spans="2:8">
      <c r="B11281" s="2" t="s">
        <v>11882</v>
      </c>
      <c r="C11281" s="2">
        <v>35</v>
      </c>
      <c r="D11281" s="2" t="s">
        <v>633</v>
      </c>
      <c r="E11281" s="2"/>
      <c r="F11281" s="2"/>
      <c r="G11281" s="2"/>
      <c r="H11281" s="2"/>
    </row>
    <row r="11282" spans="2:8">
      <c r="B11282" s="2" t="s">
        <v>11883</v>
      </c>
      <c r="C11282" s="2">
        <v>39</v>
      </c>
      <c r="D11282" s="2" t="s">
        <v>633</v>
      </c>
      <c r="E11282" s="2"/>
      <c r="F11282" s="2"/>
      <c r="G11282" s="2"/>
      <c r="H11282" s="2"/>
    </row>
    <row r="11283" spans="2:8">
      <c r="B11283" s="2" t="s">
        <v>11884</v>
      </c>
      <c r="C11283" s="2">
        <v>37</v>
      </c>
      <c r="D11283" s="2" t="s">
        <v>633</v>
      </c>
      <c r="E11283" s="2"/>
      <c r="F11283" s="2"/>
      <c r="G11283" s="2"/>
      <c r="H11283" s="2"/>
    </row>
    <row r="11284" spans="2:8">
      <c r="B11284" s="2" t="s">
        <v>11885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11886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11887</v>
      </c>
      <c r="C11286" s="2">
        <v>35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11888</v>
      </c>
      <c r="C11287" s="2">
        <v>36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11889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11890</v>
      </c>
      <c r="C11289" s="2">
        <v>18</v>
      </c>
      <c r="D11289" s="2" t="s">
        <v>633</v>
      </c>
      <c r="E11289" s="2"/>
      <c r="F11289" s="2"/>
      <c r="G11289" s="2"/>
      <c r="H11289" s="2"/>
    </row>
    <row r="11290" spans="2:8">
      <c r="B11290" s="2" t="s">
        <v>11891</v>
      </c>
      <c r="C11290" s="2">
        <v>21</v>
      </c>
      <c r="D11290" s="2" t="s">
        <v>633</v>
      </c>
      <c r="E11290" s="2"/>
      <c r="F11290" s="2"/>
      <c r="G11290" s="2"/>
      <c r="H11290" s="2"/>
    </row>
    <row r="11291" spans="2:8">
      <c r="B11291" s="2" t="s">
        <v>11892</v>
      </c>
      <c r="C11291" s="2">
        <v>21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11893</v>
      </c>
      <c r="C11292" s="2">
        <v>26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11894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11895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11896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11897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11898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11899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11900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11901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11902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11903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11904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11905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11906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11907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11908</v>
      </c>
      <c r="C11307" s="2">
        <v>39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11909</v>
      </c>
      <c r="C11308" s="2">
        <v>40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11910</v>
      </c>
      <c r="C11309" s="2">
        <v>39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11911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11912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11913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11914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11915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11916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11917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11918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11919</v>
      </c>
      <c r="C11318" s="2">
        <v>22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11920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11921</v>
      </c>
      <c r="C11320" s="2">
        <v>37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11922</v>
      </c>
      <c r="C11321" s="2">
        <v>36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11923</v>
      </c>
      <c r="C11322" s="2">
        <v>38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11924</v>
      </c>
      <c r="C11323" s="2">
        <v>37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11925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11926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11927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11928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11929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11930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11931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11932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11933</v>
      </c>
      <c r="C11332" s="2">
        <v>27</v>
      </c>
      <c r="D11332" s="2" t="s">
        <v>633</v>
      </c>
      <c r="E11332" s="2"/>
      <c r="F11332" s="2"/>
      <c r="G11332" s="2"/>
      <c r="H11332" s="2"/>
    </row>
    <row r="11333" spans="2:8">
      <c r="B11333" s="2" t="s">
        <v>11934</v>
      </c>
      <c r="C11333" s="2">
        <v>29</v>
      </c>
      <c r="D11333" s="2" t="s">
        <v>633</v>
      </c>
      <c r="E11333" s="2"/>
      <c r="F11333" s="2"/>
      <c r="G11333" s="2"/>
      <c r="H11333" s="2"/>
    </row>
    <row r="11334" spans="2:8">
      <c r="B11334" s="2" t="s">
        <v>11935</v>
      </c>
      <c r="C11334" s="2">
        <v>30</v>
      </c>
      <c r="D11334" s="2" t="s">
        <v>633</v>
      </c>
      <c r="E11334" s="2"/>
      <c r="F11334" s="2"/>
      <c r="G11334" s="2"/>
      <c r="H11334" s="2"/>
    </row>
    <row r="11335" spans="2:8">
      <c r="B11335" s="2" t="s">
        <v>11936</v>
      </c>
      <c r="C11335" s="2">
        <v>31</v>
      </c>
      <c r="D11335" s="2" t="s">
        <v>633</v>
      </c>
      <c r="E11335" s="2"/>
      <c r="F11335" s="2"/>
      <c r="G11335" s="2"/>
      <c r="H11335" s="2"/>
    </row>
    <row r="11336" spans="2:8">
      <c r="B11336" s="2" t="s">
        <v>11937</v>
      </c>
      <c r="C11336" s="2">
        <v>31</v>
      </c>
      <c r="D11336" s="2" t="s">
        <v>633</v>
      </c>
      <c r="E11336" s="2"/>
      <c r="F11336" s="2"/>
      <c r="G11336" s="2"/>
      <c r="H11336" s="2"/>
    </row>
    <row r="11337" spans="2:8">
      <c r="B11337" s="2" t="s">
        <v>11938</v>
      </c>
      <c r="C11337" s="2">
        <v>30</v>
      </c>
      <c r="D11337" s="2" t="s">
        <v>633</v>
      </c>
      <c r="E11337" s="2"/>
      <c r="F11337" s="2"/>
      <c r="G11337" s="2"/>
      <c r="H11337" s="2"/>
    </row>
    <row r="11338" spans="2:8">
      <c r="B11338" s="2" t="s">
        <v>11939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11940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11941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11942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11943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11944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11945</v>
      </c>
      <c r="C11344" s="2">
        <v>19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11946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11947</v>
      </c>
      <c r="C11346" s="2">
        <v>21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11948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11949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11950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11951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11952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11953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11954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11955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11956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11957</v>
      </c>
      <c r="C11356" s="2">
        <v>18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11958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11959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11960</v>
      </c>
      <c r="C11359" s="2">
        <v>33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11961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11962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11963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11964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11965</v>
      </c>
      <c r="C11364" s="2">
        <v>16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11966</v>
      </c>
      <c r="C11365" s="2">
        <v>28</v>
      </c>
      <c r="D11365" s="2" t="s">
        <v>633</v>
      </c>
      <c r="E11365" s="2"/>
      <c r="F11365" s="2"/>
      <c r="G11365" s="2"/>
      <c r="H11365" s="2"/>
    </row>
    <row r="11366" spans="2:8">
      <c r="B11366" s="2" t="s">
        <v>11967</v>
      </c>
      <c r="C11366" s="2">
        <v>29</v>
      </c>
      <c r="D11366" s="2" t="s">
        <v>633</v>
      </c>
      <c r="E11366" s="2"/>
      <c r="F11366" s="2"/>
      <c r="G11366" s="2"/>
      <c r="H11366" s="2"/>
    </row>
    <row r="11367" spans="2:8">
      <c r="B11367" s="2" t="s">
        <v>11968</v>
      </c>
      <c r="C11367" s="2">
        <v>26</v>
      </c>
      <c r="D11367" s="2" t="s">
        <v>633</v>
      </c>
      <c r="E11367" s="2"/>
      <c r="F11367" s="2"/>
      <c r="G11367" s="2"/>
      <c r="H11367" s="2"/>
    </row>
    <row r="11368" spans="2:8">
      <c r="B11368" s="2" t="s">
        <v>11969</v>
      </c>
      <c r="C11368" s="2">
        <v>26</v>
      </c>
      <c r="D11368" s="2" t="s">
        <v>633</v>
      </c>
      <c r="E11368" s="2"/>
      <c r="F11368" s="2"/>
      <c r="G11368" s="2"/>
      <c r="H11368" s="2"/>
    </row>
    <row r="11369" spans="2:8">
      <c r="B11369" s="2" t="s">
        <v>11970</v>
      </c>
      <c r="C11369" s="2">
        <v>26</v>
      </c>
      <c r="D11369" s="2" t="s">
        <v>633</v>
      </c>
      <c r="E11369" s="2"/>
      <c r="F11369" s="2"/>
      <c r="G11369" s="2"/>
      <c r="H11369" s="2"/>
    </row>
    <row r="11370" spans="2:8">
      <c r="B11370" s="2" t="s">
        <v>11971</v>
      </c>
      <c r="C11370" s="2">
        <v>24</v>
      </c>
      <c r="D11370" s="2" t="s">
        <v>633</v>
      </c>
      <c r="E11370" s="2"/>
      <c r="F11370" s="2"/>
      <c r="G11370" s="2"/>
      <c r="H11370" s="2"/>
    </row>
    <row r="11371" spans="2:8">
      <c r="B11371" s="2" t="s">
        <v>11972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11973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11974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11975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11976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11977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11978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11979</v>
      </c>
      <c r="C11378" s="2">
        <v>16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11980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11981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11982</v>
      </c>
      <c r="C11381" s="2">
        <v>35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11983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11984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11985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11986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11987</v>
      </c>
      <c r="C11386" s="2">
        <v>26</v>
      </c>
      <c r="D11386" s="2" t="s">
        <v>633</v>
      </c>
      <c r="E11386" s="2"/>
      <c r="F11386" s="2"/>
      <c r="G11386" s="2"/>
      <c r="H11386" s="2"/>
    </row>
    <row r="11387" spans="2:8">
      <c r="B11387" s="2" t="s">
        <v>11988</v>
      </c>
      <c r="C11387" s="2">
        <v>29</v>
      </c>
      <c r="D11387" s="2" t="s">
        <v>633</v>
      </c>
      <c r="E11387" s="2"/>
      <c r="F11387" s="2"/>
      <c r="G11387" s="2"/>
      <c r="H11387" s="2"/>
    </row>
    <row r="11388" spans="2:8">
      <c r="B11388" s="2" t="s">
        <v>11989</v>
      </c>
      <c r="C11388" s="2">
        <v>31</v>
      </c>
      <c r="D11388" s="2" t="s">
        <v>633</v>
      </c>
      <c r="E11388" s="2"/>
      <c r="F11388" s="2"/>
      <c r="G11388" s="2"/>
      <c r="H11388" s="2"/>
    </row>
    <row r="11389" spans="2:8">
      <c r="B11389" s="2" t="s">
        <v>11990</v>
      </c>
      <c r="C11389" s="2">
        <v>30</v>
      </c>
      <c r="D11389" s="2" t="s">
        <v>633</v>
      </c>
      <c r="E11389" s="2"/>
      <c r="F11389" s="2"/>
      <c r="G11389" s="2"/>
      <c r="H11389" s="2"/>
    </row>
    <row r="11390" spans="2:8">
      <c r="B11390" s="2" t="s">
        <v>11991</v>
      </c>
      <c r="C11390" s="2">
        <v>27</v>
      </c>
      <c r="D11390" s="2" t="s">
        <v>633</v>
      </c>
      <c r="E11390" s="2"/>
      <c r="F11390" s="2"/>
      <c r="G11390" s="2"/>
      <c r="H11390" s="2"/>
    </row>
    <row r="11391" spans="2:8">
      <c r="B11391" s="2" t="s">
        <v>11992</v>
      </c>
      <c r="C11391" s="2">
        <v>28</v>
      </c>
      <c r="D11391" s="2" t="s">
        <v>633</v>
      </c>
      <c r="E11391" s="2"/>
      <c r="F11391" s="2"/>
      <c r="G11391" s="2"/>
      <c r="H11391" s="2"/>
    </row>
    <row r="11392" spans="2:8">
      <c r="B11392" s="2" t="s">
        <v>11993</v>
      </c>
      <c r="C11392" s="2">
        <v>21</v>
      </c>
      <c r="D11392" s="2" t="s">
        <v>633</v>
      </c>
      <c r="E11392" s="2"/>
      <c r="F11392" s="2"/>
      <c r="G11392" s="2"/>
      <c r="H11392" s="2"/>
    </row>
    <row r="11393" spans="2:8">
      <c r="B11393" s="2" t="s">
        <v>11994</v>
      </c>
      <c r="C11393" s="2">
        <v>24</v>
      </c>
      <c r="D11393" s="2" t="s">
        <v>633</v>
      </c>
      <c r="E11393" s="2"/>
      <c r="F11393" s="2"/>
      <c r="G11393" s="2"/>
      <c r="H11393" s="2"/>
    </row>
    <row r="11394" spans="2:8">
      <c r="B11394" s="2" t="s">
        <v>11995</v>
      </c>
      <c r="C11394" s="2">
        <v>25</v>
      </c>
      <c r="D11394" s="2" t="s">
        <v>633</v>
      </c>
      <c r="E11394" s="2"/>
      <c r="F11394" s="2"/>
      <c r="G11394" s="2"/>
      <c r="H11394" s="2"/>
    </row>
    <row r="11395" spans="2:8">
      <c r="B11395" s="2" t="s">
        <v>11996</v>
      </c>
      <c r="C11395" s="2">
        <v>27</v>
      </c>
      <c r="D11395" s="2" t="s">
        <v>633</v>
      </c>
      <c r="E11395" s="2"/>
      <c r="F11395" s="2"/>
      <c r="G11395" s="2"/>
      <c r="H11395" s="2"/>
    </row>
    <row r="11396" spans="2:8">
      <c r="B11396" s="2" t="s">
        <v>11997</v>
      </c>
      <c r="C11396" s="2">
        <v>28</v>
      </c>
      <c r="D11396" s="2" t="s">
        <v>633</v>
      </c>
      <c r="E11396" s="2"/>
      <c r="F11396" s="2"/>
      <c r="G11396" s="2"/>
      <c r="H11396" s="2"/>
    </row>
    <row r="11397" spans="2:8">
      <c r="B11397" s="2" t="s">
        <v>11998</v>
      </c>
      <c r="C11397" s="2">
        <v>29</v>
      </c>
      <c r="D11397" s="2" t="s">
        <v>633</v>
      </c>
      <c r="E11397" s="2"/>
      <c r="F11397" s="2"/>
      <c r="G11397" s="2"/>
      <c r="H11397" s="2"/>
    </row>
    <row r="11398" spans="2:8">
      <c r="B11398" s="2" t="s">
        <v>11999</v>
      </c>
      <c r="C11398" s="2">
        <v>41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12000</v>
      </c>
      <c r="C11399" s="2">
        <v>42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12001</v>
      </c>
      <c r="C11400" s="2">
        <v>40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12002</v>
      </c>
      <c r="C11401" s="2">
        <v>37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12003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12004</v>
      </c>
      <c r="C11403" s="2">
        <v>25</v>
      </c>
      <c r="D11403" s="2" t="s">
        <v>633</v>
      </c>
      <c r="E11403" s="2"/>
      <c r="F11403" s="2"/>
      <c r="G11403" s="2"/>
      <c r="H11403" s="2"/>
    </row>
    <row r="11404" spans="2:8">
      <c r="B11404" s="2" t="s">
        <v>12005</v>
      </c>
      <c r="C11404" s="2">
        <v>35</v>
      </c>
      <c r="D11404" s="2" t="s">
        <v>633</v>
      </c>
      <c r="E11404" s="2"/>
      <c r="F11404" s="2"/>
      <c r="G11404" s="2"/>
      <c r="H11404" s="2"/>
    </row>
    <row r="11405" spans="2:8">
      <c r="B11405" s="2" t="s">
        <v>12006</v>
      </c>
      <c r="C11405" s="2">
        <v>39</v>
      </c>
      <c r="D11405" s="2" t="s">
        <v>633</v>
      </c>
      <c r="E11405" s="2"/>
      <c r="F11405" s="2"/>
      <c r="G11405" s="2"/>
      <c r="H11405" s="2"/>
    </row>
    <row r="11406" spans="2:8">
      <c r="B11406" s="2" t="s">
        <v>12007</v>
      </c>
      <c r="C11406" s="2">
        <v>40</v>
      </c>
      <c r="D11406" s="2" t="s">
        <v>633</v>
      </c>
      <c r="E11406" s="2"/>
      <c r="F11406" s="2"/>
      <c r="G11406" s="2"/>
      <c r="H11406" s="2"/>
    </row>
    <row r="11407" spans="2:8">
      <c r="B11407" s="2" t="s">
        <v>12008</v>
      </c>
      <c r="C11407" s="2">
        <v>38</v>
      </c>
      <c r="D11407" s="2" t="s">
        <v>633</v>
      </c>
      <c r="E11407" s="2"/>
      <c r="F11407" s="2"/>
      <c r="G11407" s="2"/>
      <c r="H11407" s="2"/>
    </row>
    <row r="11408" spans="2:8">
      <c r="B11408" s="2" t="s">
        <v>12009</v>
      </c>
      <c r="C11408" s="2">
        <v>38</v>
      </c>
      <c r="D11408" s="2" t="s">
        <v>633</v>
      </c>
      <c r="E11408" s="2"/>
      <c r="F11408" s="2"/>
      <c r="G11408" s="2"/>
      <c r="H11408" s="2"/>
    </row>
    <row r="11409" spans="2:8">
      <c r="B11409" s="2" t="s">
        <v>12010</v>
      </c>
      <c r="C11409" s="2">
        <v>42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12011</v>
      </c>
      <c r="C11410" s="2">
        <v>40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12012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12013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12014</v>
      </c>
      <c r="C11413" s="2">
        <v>18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12015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12016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12017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12018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12019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12020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12021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12022</v>
      </c>
      <c r="C11421" s="2">
        <v>13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12023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12024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12025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12026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12027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12028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12029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12030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12031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12032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12033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12034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12035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12036</v>
      </c>
      <c r="C11435" s="2">
        <v>17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12037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12038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12039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12040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12041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12042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12043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12044</v>
      </c>
      <c r="C11443" s="2">
        <v>18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12045</v>
      </c>
      <c r="C11444" s="2">
        <v>35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12046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12047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12048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12049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12050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12051</v>
      </c>
      <c r="C11450" s="2">
        <v>41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12052</v>
      </c>
      <c r="C11451" s="2">
        <v>43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12053</v>
      </c>
      <c r="C11452" s="2">
        <v>43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12054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12055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12056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12057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12058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12059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12060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12061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12062</v>
      </c>
      <c r="C11461" s="2">
        <v>16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12063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12064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12065</v>
      </c>
      <c r="C11464" s="2">
        <v>34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12066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12067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12068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12069</v>
      </c>
      <c r="C11468" s="2">
        <v>13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12070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12071</v>
      </c>
      <c r="C11470" s="2">
        <v>37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12072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12073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12074</v>
      </c>
      <c r="C11473" s="2">
        <v>34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12075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12076</v>
      </c>
      <c r="C11475" s="2">
        <v>24</v>
      </c>
      <c r="D11475" s="2" t="s">
        <v>633</v>
      </c>
      <c r="E11475" s="2"/>
      <c r="F11475" s="2"/>
      <c r="G11475" s="2"/>
      <c r="H11475" s="2"/>
    </row>
    <row r="11476" spans="2:8">
      <c r="B11476" s="2" t="s">
        <v>12077</v>
      </c>
      <c r="C11476" s="2">
        <v>25</v>
      </c>
      <c r="D11476" s="2" t="s">
        <v>633</v>
      </c>
      <c r="E11476" s="2"/>
      <c r="F11476" s="2"/>
      <c r="G11476" s="2"/>
      <c r="H11476" s="2"/>
    </row>
    <row r="11477" spans="2:8">
      <c r="B11477" s="2" t="s">
        <v>12078</v>
      </c>
      <c r="C11477" s="2">
        <v>25</v>
      </c>
      <c r="D11477" s="2" t="s">
        <v>633</v>
      </c>
      <c r="E11477" s="2"/>
      <c r="F11477" s="2"/>
      <c r="G11477" s="2"/>
      <c r="H11477" s="2"/>
    </row>
    <row r="11478" spans="2:8">
      <c r="B11478" s="2" t="s">
        <v>12079</v>
      </c>
      <c r="C11478" s="2">
        <v>26</v>
      </c>
      <c r="D11478" s="2" t="s">
        <v>633</v>
      </c>
      <c r="E11478" s="2"/>
      <c r="F11478" s="2"/>
      <c r="G11478" s="2"/>
      <c r="H11478" s="2"/>
    </row>
    <row r="11479" spans="2:8">
      <c r="B11479" s="2" t="s">
        <v>12080</v>
      </c>
      <c r="C11479" s="2">
        <v>27</v>
      </c>
      <c r="D11479" s="2" t="s">
        <v>633</v>
      </c>
      <c r="E11479" s="2"/>
      <c r="F11479" s="2"/>
      <c r="G11479" s="2"/>
      <c r="H11479" s="2"/>
    </row>
    <row r="11480" spans="2:8">
      <c r="B11480" s="2" t="s">
        <v>12081</v>
      </c>
      <c r="C11480" s="2">
        <v>27</v>
      </c>
      <c r="D11480" s="2" t="s">
        <v>633</v>
      </c>
      <c r="E11480" s="2"/>
      <c r="F11480" s="2"/>
      <c r="G11480" s="2"/>
      <c r="H11480" s="2"/>
    </row>
    <row r="11481" spans="2:8">
      <c r="B11481" s="2" t="s">
        <v>12082</v>
      </c>
      <c r="C11481" s="2">
        <v>28</v>
      </c>
      <c r="D11481" s="2" t="s">
        <v>633</v>
      </c>
      <c r="E11481" s="2"/>
      <c r="F11481" s="2"/>
      <c r="G11481" s="2"/>
      <c r="H11481" s="2"/>
    </row>
    <row r="11482" spans="2:8">
      <c r="B11482" s="2" t="s">
        <v>12083</v>
      </c>
      <c r="C11482" s="2">
        <v>29</v>
      </c>
      <c r="D11482" s="2" t="s">
        <v>633</v>
      </c>
      <c r="E11482" s="2"/>
      <c r="F11482" s="2"/>
      <c r="G11482" s="2"/>
      <c r="H11482" s="2"/>
    </row>
    <row r="11483" spans="2:8">
      <c r="B11483" s="2" t="s">
        <v>12084</v>
      </c>
      <c r="C11483" s="2">
        <v>29</v>
      </c>
      <c r="D11483" s="2" t="s">
        <v>633</v>
      </c>
      <c r="E11483" s="2"/>
      <c r="F11483" s="2"/>
      <c r="G11483" s="2"/>
      <c r="H11483" s="2"/>
    </row>
    <row r="11484" spans="2:8">
      <c r="B11484" s="2" t="s">
        <v>12085</v>
      </c>
      <c r="C11484" s="2">
        <v>29</v>
      </c>
      <c r="D11484" s="2" t="s">
        <v>633</v>
      </c>
      <c r="E11484" s="2"/>
      <c r="F11484" s="2"/>
      <c r="G11484" s="2"/>
      <c r="H11484" s="2"/>
    </row>
    <row r="11485" spans="2:8">
      <c r="B11485" s="2" t="s">
        <v>12086</v>
      </c>
      <c r="C11485" s="2">
        <v>29</v>
      </c>
      <c r="D11485" s="2" t="s">
        <v>633</v>
      </c>
      <c r="E11485" s="2"/>
      <c r="F11485" s="2"/>
      <c r="G11485" s="2"/>
      <c r="H11485" s="2"/>
    </row>
    <row r="11486" spans="2:8">
      <c r="B11486" s="2" t="s">
        <v>12087</v>
      </c>
      <c r="C11486" s="2">
        <v>50</v>
      </c>
      <c r="D11486" s="2" t="s">
        <v>19</v>
      </c>
      <c r="E11486" s="2"/>
      <c r="F11486" s="2"/>
      <c r="G11486" s="2"/>
      <c r="H11486" s="2"/>
    </row>
    <row r="11487" spans="2:8">
      <c r="B11487" s="2" t="s">
        <v>12088</v>
      </c>
      <c r="C11487" s="2">
        <v>48</v>
      </c>
      <c r="D11487" s="2" t="s">
        <v>19</v>
      </c>
      <c r="E11487" s="2"/>
      <c r="F11487" s="2"/>
      <c r="G11487" s="2"/>
      <c r="H11487" s="2"/>
    </row>
    <row r="11488" spans="2:8">
      <c r="B11488" s="2" t="s">
        <v>12089</v>
      </c>
      <c r="C11488" s="2">
        <v>43</v>
      </c>
      <c r="D11488" s="2" t="s">
        <v>19</v>
      </c>
      <c r="E11488" s="2"/>
      <c r="F11488" s="2"/>
      <c r="G11488" s="2"/>
      <c r="H11488" s="2"/>
    </row>
    <row r="11489" spans="2:8">
      <c r="B11489" s="2" t="s">
        <v>12090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12091</v>
      </c>
      <c r="C11490" s="2">
        <v>29</v>
      </c>
      <c r="D11490" s="2" t="s">
        <v>633</v>
      </c>
      <c r="E11490" s="2"/>
      <c r="F11490" s="2"/>
      <c r="G11490" s="2"/>
      <c r="H11490" s="2"/>
    </row>
    <row r="11491" spans="2:8">
      <c r="B11491" s="2" t="s">
        <v>12092</v>
      </c>
      <c r="C11491" s="2">
        <v>31</v>
      </c>
      <c r="D11491" s="2" t="s">
        <v>633</v>
      </c>
      <c r="E11491" s="2"/>
      <c r="F11491" s="2"/>
      <c r="G11491" s="2"/>
      <c r="H11491" s="2"/>
    </row>
    <row r="11492" spans="2:8">
      <c r="B11492" s="2" t="s">
        <v>12093</v>
      </c>
      <c r="C11492" s="2">
        <v>31</v>
      </c>
      <c r="D11492" s="2" t="s">
        <v>633</v>
      </c>
      <c r="E11492" s="2"/>
      <c r="F11492" s="2"/>
      <c r="G11492" s="2"/>
      <c r="H11492" s="2"/>
    </row>
    <row r="11493" spans="2:8">
      <c r="B11493" s="2" t="s">
        <v>12094</v>
      </c>
      <c r="C11493" s="2">
        <v>32</v>
      </c>
      <c r="D11493" s="2" t="s">
        <v>633</v>
      </c>
      <c r="E11493" s="2"/>
      <c r="F11493" s="2"/>
      <c r="G11493" s="2"/>
      <c r="H11493" s="2"/>
    </row>
    <row r="11494" spans="2:8">
      <c r="B11494" s="2" t="s">
        <v>12095</v>
      </c>
      <c r="C11494" s="2">
        <v>33</v>
      </c>
      <c r="D11494" s="2" t="s">
        <v>633</v>
      </c>
      <c r="E11494" s="2"/>
      <c r="F11494" s="2"/>
      <c r="G11494" s="2"/>
      <c r="H11494" s="2"/>
    </row>
    <row r="11495" spans="2:8">
      <c r="B11495" s="2" t="s">
        <v>12096</v>
      </c>
      <c r="C11495" s="2">
        <v>33</v>
      </c>
      <c r="D11495" s="2" t="s">
        <v>633</v>
      </c>
      <c r="E11495" s="2"/>
      <c r="F11495" s="2"/>
      <c r="G11495" s="2"/>
      <c r="H11495" s="2"/>
    </row>
    <row r="11496" spans="2:8">
      <c r="B11496" s="2" t="s">
        <v>12097</v>
      </c>
      <c r="C11496" s="2">
        <v>37</v>
      </c>
      <c r="D11496" s="2" t="s">
        <v>19</v>
      </c>
      <c r="E11496" s="2"/>
      <c r="F11496" s="2"/>
      <c r="G11496" s="2"/>
      <c r="H11496" s="2"/>
    </row>
    <row r="11497" spans="2:8">
      <c r="B11497" s="2" t="s">
        <v>12098</v>
      </c>
      <c r="C11497" s="2">
        <v>38</v>
      </c>
      <c r="D11497" s="2" t="s">
        <v>19</v>
      </c>
      <c r="E11497" s="2"/>
      <c r="F11497" s="2"/>
      <c r="G11497" s="2"/>
      <c r="H11497" s="2"/>
    </row>
    <row r="11498" spans="2:8">
      <c r="B11498" s="2" t="s">
        <v>12099</v>
      </c>
      <c r="C11498" s="2">
        <v>37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12100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12101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12102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12103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12104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12105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12106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12107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12108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12109</v>
      </c>
      <c r="C11508" s="2">
        <v>16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12110</v>
      </c>
      <c r="C11509" s="2">
        <v>38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12111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12112</v>
      </c>
      <c r="C11511" s="2">
        <v>37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12113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12114</v>
      </c>
      <c r="C11513" s="2">
        <v>41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12115</v>
      </c>
      <c r="C11514" s="2">
        <v>42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12116</v>
      </c>
      <c r="C11515" s="2">
        <v>41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12117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12118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12119</v>
      </c>
      <c r="C11518" s="2">
        <v>15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12120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12121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12122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12123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12124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12125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12126</v>
      </c>
      <c r="C11525" s="2">
        <v>18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12127</v>
      </c>
      <c r="C11526" s="2">
        <v>13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12128</v>
      </c>
      <c r="C11527" s="2">
        <v>23</v>
      </c>
      <c r="D11527" s="2" t="s">
        <v>633</v>
      </c>
      <c r="E11527" s="2"/>
      <c r="F11527" s="2"/>
      <c r="G11527" s="2"/>
      <c r="H11527" s="2"/>
    </row>
    <row r="11528" spans="2:8">
      <c r="B11528" s="2" t="s">
        <v>12129</v>
      </c>
      <c r="C11528" s="2">
        <v>31</v>
      </c>
      <c r="D11528" s="2" t="s">
        <v>633</v>
      </c>
      <c r="E11528" s="2"/>
      <c r="F11528" s="2"/>
      <c r="G11528" s="2"/>
      <c r="H11528" s="2"/>
    </row>
    <row r="11529" spans="2:8">
      <c r="B11529" s="2" t="s">
        <v>12130</v>
      </c>
      <c r="C11529" s="2">
        <v>32</v>
      </c>
      <c r="D11529" s="2" t="s">
        <v>633</v>
      </c>
      <c r="E11529" s="2"/>
      <c r="F11529" s="2"/>
      <c r="G11529" s="2"/>
      <c r="H11529" s="2"/>
    </row>
    <row r="11530" spans="2:8">
      <c r="B11530" s="2" t="s">
        <v>12131</v>
      </c>
      <c r="C11530" s="2">
        <v>36</v>
      </c>
      <c r="D11530" s="2" t="s">
        <v>633</v>
      </c>
      <c r="E11530" s="2"/>
      <c r="F11530" s="2"/>
      <c r="G11530" s="2"/>
      <c r="H11530" s="2"/>
    </row>
    <row r="11531" spans="2:8">
      <c r="B11531" s="2" t="s">
        <v>12132</v>
      </c>
      <c r="C11531" s="2">
        <v>37</v>
      </c>
      <c r="D11531" s="2" t="s">
        <v>633</v>
      </c>
      <c r="E11531" s="2"/>
      <c r="F11531" s="2"/>
      <c r="G11531" s="2"/>
      <c r="H11531" s="2"/>
    </row>
    <row r="11532" spans="2:8">
      <c r="B11532" s="2" t="s">
        <v>12133</v>
      </c>
      <c r="C11532" s="2">
        <v>35</v>
      </c>
      <c r="D11532" s="2" t="s">
        <v>633</v>
      </c>
      <c r="E11532" s="2"/>
      <c r="F11532" s="2"/>
      <c r="G11532" s="2"/>
      <c r="H11532" s="2"/>
    </row>
    <row r="11533" spans="2:8">
      <c r="B11533" s="2" t="s">
        <v>12134</v>
      </c>
      <c r="C11533" s="2">
        <v>43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12135</v>
      </c>
      <c r="C11534" s="2">
        <v>44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12136</v>
      </c>
      <c r="C11535" s="2">
        <v>43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12137</v>
      </c>
      <c r="C11536" s="2">
        <v>42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12138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12139</v>
      </c>
      <c r="C11538" s="2">
        <v>21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12140</v>
      </c>
      <c r="C11539" s="2">
        <v>32</v>
      </c>
      <c r="D11539" s="2" t="s">
        <v>633</v>
      </c>
      <c r="E11539" s="2"/>
      <c r="F11539" s="2"/>
      <c r="G11539" s="2"/>
      <c r="H11539" s="2"/>
    </row>
    <row r="11540" spans="2:8">
      <c r="B11540" s="2" t="s">
        <v>12141</v>
      </c>
      <c r="C11540" s="2">
        <v>30</v>
      </c>
      <c r="D11540" s="2" t="s">
        <v>633</v>
      </c>
      <c r="E11540" s="2"/>
      <c r="F11540" s="2"/>
      <c r="G11540" s="2"/>
      <c r="H11540" s="2"/>
    </row>
    <row r="11541" spans="2:8">
      <c r="B11541" s="2" t="s">
        <v>12142</v>
      </c>
      <c r="C11541" s="2">
        <v>31</v>
      </c>
      <c r="D11541" s="2" t="s">
        <v>633</v>
      </c>
      <c r="E11541" s="2"/>
      <c r="F11541" s="2"/>
      <c r="G11541" s="2"/>
      <c r="H11541" s="2"/>
    </row>
    <row r="11542" spans="2:8">
      <c r="B11542" s="2" t="s">
        <v>12143</v>
      </c>
      <c r="C11542" s="2">
        <v>32</v>
      </c>
      <c r="D11542" s="2" t="s">
        <v>633</v>
      </c>
      <c r="E11542" s="2"/>
      <c r="F11542" s="2"/>
      <c r="G11542" s="2"/>
      <c r="H11542" s="2"/>
    </row>
    <row r="11543" spans="2:8">
      <c r="B11543" s="2" t="s">
        <v>12144</v>
      </c>
      <c r="C11543" s="2">
        <v>31</v>
      </c>
      <c r="D11543" s="2" t="s">
        <v>633</v>
      </c>
      <c r="E11543" s="2"/>
      <c r="F11543" s="2"/>
      <c r="G11543" s="2"/>
      <c r="H11543" s="2"/>
    </row>
    <row r="11544" spans="2:8">
      <c r="B11544" s="2" t="s">
        <v>12145</v>
      </c>
      <c r="C11544" s="2">
        <v>29</v>
      </c>
      <c r="D11544" s="2" t="s">
        <v>633</v>
      </c>
      <c r="E11544" s="2"/>
      <c r="F11544" s="2"/>
      <c r="G11544" s="2"/>
      <c r="H11544" s="2"/>
    </row>
    <row r="11545" spans="2:8">
      <c r="B11545" s="2" t="s">
        <v>12146</v>
      </c>
      <c r="C11545" s="2">
        <v>25</v>
      </c>
      <c r="D11545" s="2" t="s">
        <v>633</v>
      </c>
      <c r="E11545" s="2"/>
      <c r="F11545" s="2"/>
      <c r="G11545" s="2"/>
      <c r="H11545" s="2"/>
    </row>
    <row r="11546" spans="2:8">
      <c r="B11546" s="2" t="s">
        <v>12147</v>
      </c>
      <c r="C11546" s="2">
        <v>26</v>
      </c>
      <c r="D11546" s="2" t="s">
        <v>633</v>
      </c>
      <c r="E11546" s="2"/>
      <c r="F11546" s="2"/>
      <c r="G11546" s="2"/>
      <c r="H11546" s="2"/>
    </row>
    <row r="11547" spans="2:8">
      <c r="B11547" s="2" t="s">
        <v>12148</v>
      </c>
      <c r="C11547" s="2">
        <v>26</v>
      </c>
      <c r="D11547" s="2" t="s">
        <v>633</v>
      </c>
      <c r="E11547" s="2"/>
      <c r="F11547" s="2"/>
      <c r="G11547" s="2"/>
      <c r="H11547" s="2"/>
    </row>
    <row r="11548" spans="2:8">
      <c r="B11548" s="2" t="s">
        <v>12149</v>
      </c>
      <c r="C11548" s="2">
        <v>26</v>
      </c>
      <c r="D11548" s="2" t="s">
        <v>633</v>
      </c>
      <c r="E11548" s="2"/>
      <c r="F11548" s="2"/>
      <c r="G11548" s="2"/>
      <c r="H11548" s="2"/>
    </row>
    <row r="11549" spans="2:8">
      <c r="B11549" s="2" t="s">
        <v>12150</v>
      </c>
      <c r="C11549" s="2">
        <v>27</v>
      </c>
      <c r="D11549" s="2" t="s">
        <v>633</v>
      </c>
      <c r="E11549" s="2"/>
      <c r="F11549" s="2"/>
      <c r="G11549" s="2"/>
      <c r="H11549" s="2"/>
    </row>
    <row r="11550" spans="2:8">
      <c r="B11550" s="2" t="s">
        <v>12151</v>
      </c>
      <c r="C11550" s="2">
        <v>26</v>
      </c>
      <c r="D11550" s="2" t="s">
        <v>633</v>
      </c>
      <c r="E11550" s="2"/>
      <c r="F11550" s="2"/>
      <c r="G11550" s="2"/>
      <c r="H11550" s="2"/>
    </row>
    <row r="11551" spans="2:8">
      <c r="B11551" s="2" t="s">
        <v>12152</v>
      </c>
      <c r="C11551" s="2">
        <v>35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12153</v>
      </c>
      <c r="C11552" s="2">
        <v>41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12154</v>
      </c>
      <c r="C11553" s="2">
        <v>42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12155</v>
      </c>
      <c r="C11554" s="2">
        <v>38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12156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12157</v>
      </c>
      <c r="C11556" s="2">
        <v>20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12158</v>
      </c>
      <c r="C11557" s="2">
        <v>29</v>
      </c>
      <c r="D11557" s="2" t="s">
        <v>633</v>
      </c>
      <c r="E11557" s="2"/>
      <c r="F11557" s="2"/>
      <c r="G11557" s="2"/>
      <c r="H11557" s="2"/>
    </row>
    <row r="11558" spans="2:8">
      <c r="B11558" s="2" t="s">
        <v>12159</v>
      </c>
      <c r="C11558" s="2">
        <v>38</v>
      </c>
      <c r="D11558" s="2" t="s">
        <v>633</v>
      </c>
      <c r="E11558" s="2"/>
      <c r="F11558" s="2"/>
      <c r="G11558" s="2"/>
      <c r="H11558" s="2"/>
    </row>
    <row r="11559" spans="2:8">
      <c r="B11559" s="2" t="s">
        <v>12160</v>
      </c>
      <c r="C11559" s="2">
        <v>42</v>
      </c>
      <c r="D11559" s="2" t="s">
        <v>633</v>
      </c>
      <c r="E11559" s="2"/>
      <c r="F11559" s="2"/>
      <c r="G11559" s="2"/>
      <c r="H11559" s="2"/>
    </row>
    <row r="11560" spans="2:8">
      <c r="B11560" s="2" t="s">
        <v>12161</v>
      </c>
      <c r="C11560" s="2">
        <v>42</v>
      </c>
      <c r="D11560" s="2" t="s">
        <v>633</v>
      </c>
      <c r="E11560" s="2"/>
      <c r="F11560" s="2"/>
      <c r="G11560" s="2"/>
      <c r="H11560" s="2"/>
    </row>
    <row r="11561" spans="2:8">
      <c r="B11561" s="2" t="s">
        <v>12162</v>
      </c>
      <c r="C11561" s="2">
        <v>40</v>
      </c>
      <c r="D11561" s="2" t="s">
        <v>633</v>
      </c>
      <c r="E11561" s="2"/>
      <c r="F11561" s="2"/>
      <c r="G11561" s="2"/>
      <c r="H11561" s="2"/>
    </row>
    <row r="11562" spans="2:8">
      <c r="B11562" s="2" t="s">
        <v>12163</v>
      </c>
      <c r="C11562" s="2">
        <v>37</v>
      </c>
      <c r="D11562" s="2" t="s">
        <v>633</v>
      </c>
      <c r="E11562" s="2"/>
      <c r="F11562" s="2"/>
      <c r="G11562" s="2"/>
      <c r="H11562" s="2"/>
    </row>
    <row r="11563" spans="2:8">
      <c r="B11563" s="2" t="s">
        <v>12164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12165</v>
      </c>
      <c r="C11564" s="2">
        <v>36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12166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12167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12168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12169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12170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12171</v>
      </c>
      <c r="C11570" s="2">
        <v>18</v>
      </c>
      <c r="D11570" s="2" t="s">
        <v>633</v>
      </c>
      <c r="E11570" s="2"/>
      <c r="F11570" s="2"/>
      <c r="G11570" s="2"/>
      <c r="H11570" s="2"/>
    </row>
    <row r="11571" spans="2:8">
      <c r="B11571" s="2" t="s">
        <v>12172</v>
      </c>
      <c r="C11571" s="2">
        <v>25</v>
      </c>
      <c r="D11571" s="2" t="s">
        <v>633</v>
      </c>
      <c r="E11571" s="2"/>
      <c r="F11571" s="2"/>
      <c r="G11571" s="2"/>
      <c r="H11571" s="2"/>
    </row>
    <row r="11572" spans="2:8">
      <c r="B11572" s="2" t="s">
        <v>12173</v>
      </c>
      <c r="C11572" s="2">
        <v>29</v>
      </c>
      <c r="D11572" s="2" t="s">
        <v>633</v>
      </c>
      <c r="E11572" s="2"/>
      <c r="F11572" s="2"/>
      <c r="G11572" s="2"/>
      <c r="H11572" s="2"/>
    </row>
    <row r="11573" spans="2:8">
      <c r="B11573" s="2" t="s">
        <v>12174</v>
      </c>
      <c r="C11573" s="2">
        <v>30</v>
      </c>
      <c r="D11573" s="2" t="s">
        <v>633</v>
      </c>
      <c r="E11573" s="2"/>
      <c r="F11573" s="2"/>
      <c r="G11573" s="2"/>
      <c r="H11573" s="2"/>
    </row>
    <row r="11574" spans="2:8">
      <c r="B11574" s="2" t="s">
        <v>12175</v>
      </c>
      <c r="C11574" s="2">
        <v>34</v>
      </c>
      <c r="D11574" s="2" t="s">
        <v>633</v>
      </c>
      <c r="E11574" s="2"/>
      <c r="F11574" s="2"/>
      <c r="G11574" s="2"/>
      <c r="H11574" s="2"/>
    </row>
    <row r="11575" spans="2:8">
      <c r="B11575" s="2" t="s">
        <v>12176</v>
      </c>
      <c r="C11575" s="2">
        <v>36</v>
      </c>
      <c r="D11575" s="2" t="s">
        <v>633</v>
      </c>
      <c r="E11575" s="2"/>
      <c r="F11575" s="2"/>
      <c r="G11575" s="2"/>
      <c r="H11575" s="2"/>
    </row>
    <row r="11576" spans="2:8">
      <c r="B11576" s="2" t="s">
        <v>12177</v>
      </c>
      <c r="C11576" s="2">
        <v>34</v>
      </c>
      <c r="D11576" s="2" t="s">
        <v>633</v>
      </c>
      <c r="E11576" s="2"/>
      <c r="F11576" s="2"/>
      <c r="G11576" s="2"/>
      <c r="H11576" s="2"/>
    </row>
    <row r="11577" spans="2:8">
      <c r="B11577" s="2" t="s">
        <v>12178</v>
      </c>
      <c r="C11577" s="2">
        <v>27</v>
      </c>
      <c r="D11577" s="2" t="s">
        <v>633</v>
      </c>
      <c r="E11577" s="2"/>
      <c r="F11577" s="2"/>
      <c r="G11577" s="2"/>
      <c r="H11577" s="2"/>
    </row>
    <row r="11578" spans="2:8">
      <c r="B11578" s="2" t="s">
        <v>12179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12180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12181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12182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12183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12184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12185</v>
      </c>
      <c r="C11584" s="2">
        <v>16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12186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12187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12188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12189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12190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12191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12192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12193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12194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12195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12196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12197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12198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12199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12200</v>
      </c>
      <c r="C11599" s="2">
        <v>15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12201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12202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12203</v>
      </c>
      <c r="C11602" s="2">
        <v>36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12204</v>
      </c>
      <c r="C11603" s="2">
        <v>37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12205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12206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12207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12208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12209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12210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12211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12212</v>
      </c>
      <c r="C11611" s="2">
        <v>18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12213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12214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12215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12216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12217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12218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12219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12220</v>
      </c>
      <c r="C11619" s="2">
        <v>16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12221</v>
      </c>
      <c r="C11620" s="2">
        <v>14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12222</v>
      </c>
      <c r="C11621" s="2">
        <v>14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12223</v>
      </c>
      <c r="C11622" s="2">
        <v>20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12224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12225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12226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12227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12228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12229</v>
      </c>
      <c r="C11628" s="2">
        <v>16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12230</v>
      </c>
      <c r="C11629" s="2">
        <v>11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12231</v>
      </c>
      <c r="C11630" s="2">
        <v>12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12232</v>
      </c>
      <c r="C11631" s="2">
        <v>12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12233</v>
      </c>
      <c r="C11632" s="2">
        <v>12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12234</v>
      </c>
      <c r="C11633" s="2">
        <v>12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12235</v>
      </c>
      <c r="C11634" s="2">
        <v>12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12236</v>
      </c>
      <c r="C11635" s="2">
        <v>12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12237</v>
      </c>
      <c r="C11636" s="2">
        <v>12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12238</v>
      </c>
      <c r="C11637" s="2">
        <v>24</v>
      </c>
      <c r="D11637" s="2" t="s">
        <v>633</v>
      </c>
      <c r="E11637" s="2"/>
      <c r="F11637" s="2"/>
      <c r="G11637" s="2"/>
      <c r="H11637" s="2"/>
    </row>
    <row r="11638" spans="2:8">
      <c r="B11638" s="2" t="s">
        <v>12239</v>
      </c>
      <c r="C11638" s="2">
        <v>25</v>
      </c>
      <c r="D11638" s="2" t="s">
        <v>633</v>
      </c>
      <c r="E11638" s="2"/>
      <c r="F11638" s="2"/>
      <c r="G11638" s="2"/>
      <c r="H11638" s="2"/>
    </row>
    <row r="11639" spans="2:8">
      <c r="B11639" s="2" t="s">
        <v>12240</v>
      </c>
      <c r="C11639" s="2">
        <v>26</v>
      </c>
      <c r="D11639" s="2" t="s">
        <v>633</v>
      </c>
      <c r="E11639" s="2"/>
      <c r="F11639" s="2"/>
      <c r="G11639" s="2"/>
      <c r="H11639" s="2"/>
    </row>
    <row r="11640" spans="2:8">
      <c r="B11640" s="2" t="s">
        <v>12241</v>
      </c>
      <c r="C11640" s="2">
        <v>26</v>
      </c>
      <c r="D11640" s="2" t="s">
        <v>633</v>
      </c>
      <c r="E11640" s="2"/>
      <c r="F11640" s="2"/>
      <c r="G11640" s="2"/>
      <c r="H11640" s="2"/>
    </row>
    <row r="11641" spans="2:8">
      <c r="B11641" s="2" t="s">
        <v>12242</v>
      </c>
      <c r="C11641" s="2">
        <v>27</v>
      </c>
      <c r="D11641" s="2" t="s">
        <v>633</v>
      </c>
      <c r="E11641" s="2"/>
      <c r="F11641" s="2"/>
      <c r="G11641" s="2"/>
      <c r="H11641" s="2"/>
    </row>
    <row r="11642" spans="2:8">
      <c r="B11642" s="2" t="s">
        <v>12243</v>
      </c>
      <c r="C11642" s="2">
        <v>27</v>
      </c>
      <c r="D11642" s="2" t="s">
        <v>633</v>
      </c>
      <c r="E11642" s="2"/>
      <c r="F11642" s="2"/>
      <c r="G11642" s="2"/>
      <c r="H11642" s="2"/>
    </row>
    <row r="11643" spans="2:8">
      <c r="B11643" s="2" t="s">
        <v>12244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12245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12246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12247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12248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12249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12250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12251</v>
      </c>
      <c r="C11650" s="2">
        <v>21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12252</v>
      </c>
      <c r="C11651" s="2">
        <v>16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12253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12254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12255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12256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12257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12258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12259</v>
      </c>
      <c r="C11658" s="2">
        <v>19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12260</v>
      </c>
      <c r="C11659" s="2">
        <v>31</v>
      </c>
      <c r="D11659" s="2" t="s">
        <v>633</v>
      </c>
      <c r="E11659" s="2"/>
      <c r="F11659" s="2"/>
      <c r="G11659" s="2"/>
      <c r="H11659" s="2"/>
    </row>
    <row r="11660" spans="2:8">
      <c r="B11660" s="2" t="s">
        <v>12261</v>
      </c>
      <c r="C11660" s="2">
        <v>34</v>
      </c>
      <c r="D11660" s="2" t="s">
        <v>633</v>
      </c>
      <c r="E11660" s="2"/>
      <c r="F11660" s="2"/>
      <c r="G11660" s="2"/>
      <c r="H11660" s="2"/>
    </row>
    <row r="11661" spans="2:8">
      <c r="B11661" s="2" t="s">
        <v>12262</v>
      </c>
      <c r="C11661" s="2">
        <v>32</v>
      </c>
      <c r="D11661" s="2" t="s">
        <v>633</v>
      </c>
      <c r="E11661" s="2"/>
      <c r="F11661" s="2"/>
      <c r="G11661" s="2"/>
      <c r="H11661" s="2"/>
    </row>
    <row r="11662" spans="2:8">
      <c r="B11662" s="2" t="s">
        <v>12263</v>
      </c>
      <c r="C11662" s="2">
        <v>28</v>
      </c>
      <c r="D11662" s="2" t="s">
        <v>633</v>
      </c>
      <c r="E11662" s="2"/>
      <c r="F11662" s="2"/>
      <c r="G11662" s="2"/>
      <c r="H11662" s="2"/>
    </row>
    <row r="11663" spans="2:8">
      <c r="B11663" s="2" t="s">
        <v>12264</v>
      </c>
      <c r="C11663" s="2">
        <v>24</v>
      </c>
      <c r="D11663" s="2" t="s">
        <v>633</v>
      </c>
      <c r="E11663" s="2"/>
      <c r="F11663" s="2"/>
      <c r="G11663" s="2"/>
      <c r="H11663" s="2"/>
    </row>
    <row r="11664" spans="2:8">
      <c r="B11664" s="2" t="s">
        <v>12265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12266</v>
      </c>
      <c r="C11665" s="2">
        <v>38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12267</v>
      </c>
      <c r="C11666" s="2">
        <v>43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12268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12269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12270</v>
      </c>
      <c r="C11669" s="2">
        <v>22</v>
      </c>
      <c r="D11669" s="2" t="s">
        <v>633</v>
      </c>
      <c r="E11669" s="2"/>
      <c r="F11669" s="2"/>
      <c r="G11669" s="2"/>
      <c r="H11669" s="2"/>
    </row>
    <row r="11670" spans="2:8">
      <c r="B11670" s="2" t="s">
        <v>12271</v>
      </c>
      <c r="C11670" s="2">
        <v>28</v>
      </c>
      <c r="D11670" s="2" t="s">
        <v>633</v>
      </c>
      <c r="E11670" s="2"/>
      <c r="F11670" s="2"/>
      <c r="G11670" s="2"/>
      <c r="H11670" s="2"/>
    </row>
    <row r="11671" spans="2:8">
      <c r="B11671" s="2" t="s">
        <v>12272</v>
      </c>
      <c r="C11671" s="2">
        <v>33</v>
      </c>
      <c r="D11671" s="2" t="s">
        <v>633</v>
      </c>
      <c r="E11671" s="2"/>
      <c r="F11671" s="2"/>
      <c r="G11671" s="2"/>
      <c r="H11671" s="2"/>
    </row>
    <row r="11672" spans="2:8">
      <c r="B11672" s="2" t="s">
        <v>12273</v>
      </c>
      <c r="C11672" s="2">
        <v>35</v>
      </c>
      <c r="D11672" s="2" t="s">
        <v>633</v>
      </c>
      <c r="E11672" s="2"/>
      <c r="F11672" s="2"/>
      <c r="G11672" s="2"/>
      <c r="H11672" s="2"/>
    </row>
    <row r="11673" spans="2:8">
      <c r="B11673" s="2" t="s">
        <v>12274</v>
      </c>
      <c r="C11673" s="2">
        <v>35</v>
      </c>
      <c r="D11673" s="2" t="s">
        <v>633</v>
      </c>
      <c r="E11673" s="2"/>
      <c r="F11673" s="2"/>
      <c r="G11673" s="2"/>
      <c r="H11673" s="2"/>
    </row>
    <row r="11674" spans="2:8">
      <c r="B11674" s="2" t="s">
        <v>12275</v>
      </c>
      <c r="C11674" s="2">
        <v>33</v>
      </c>
      <c r="D11674" s="2" t="s">
        <v>633</v>
      </c>
      <c r="E11674" s="2"/>
      <c r="F11674" s="2"/>
      <c r="G11674" s="2"/>
      <c r="H11674" s="2"/>
    </row>
    <row r="11675" spans="2:8">
      <c r="B11675" s="2" t="s">
        <v>12276</v>
      </c>
      <c r="C11675" s="2">
        <v>31</v>
      </c>
      <c r="D11675" s="2" t="s">
        <v>633</v>
      </c>
      <c r="E11675" s="2"/>
      <c r="F11675" s="2"/>
      <c r="G11675" s="2"/>
      <c r="H11675" s="2"/>
    </row>
    <row r="11676" spans="2:8">
      <c r="B11676" s="2" t="s">
        <v>12277</v>
      </c>
      <c r="C11676" s="2">
        <v>23</v>
      </c>
      <c r="D11676" s="2" t="s">
        <v>633</v>
      </c>
      <c r="E11676" s="2"/>
      <c r="F11676" s="2"/>
      <c r="G11676" s="2"/>
      <c r="H11676" s="2"/>
    </row>
    <row r="11677" spans="2:8">
      <c r="B11677" s="2" t="s">
        <v>12278</v>
      </c>
      <c r="C11677" s="2">
        <v>26</v>
      </c>
      <c r="D11677" s="2" t="s">
        <v>633</v>
      </c>
      <c r="E11677" s="2"/>
      <c r="F11677" s="2"/>
      <c r="G11677" s="2"/>
      <c r="H11677" s="2"/>
    </row>
    <row r="11678" spans="2:8">
      <c r="B11678" s="2" t="s">
        <v>12279</v>
      </c>
      <c r="C11678" s="2">
        <v>29</v>
      </c>
      <c r="D11678" s="2" t="s">
        <v>633</v>
      </c>
      <c r="E11678" s="2"/>
      <c r="F11678" s="2"/>
      <c r="G11678" s="2"/>
      <c r="H11678" s="2"/>
    </row>
    <row r="11679" spans="2:8">
      <c r="B11679" s="2" t="s">
        <v>12280</v>
      </c>
      <c r="C11679" s="2">
        <v>29</v>
      </c>
      <c r="D11679" s="2" t="s">
        <v>633</v>
      </c>
      <c r="E11679" s="2"/>
      <c r="F11679" s="2"/>
      <c r="G11679" s="2"/>
      <c r="H11679" s="2"/>
    </row>
    <row r="11680" spans="2:8">
      <c r="B11680" s="2" t="s">
        <v>12281</v>
      </c>
      <c r="C11680" s="2">
        <v>28</v>
      </c>
      <c r="D11680" s="2" t="s">
        <v>633</v>
      </c>
      <c r="E11680" s="2"/>
      <c r="F11680" s="2"/>
      <c r="G11680" s="2"/>
      <c r="H11680" s="2"/>
    </row>
    <row r="11681" spans="2:8">
      <c r="B11681" s="2" t="s">
        <v>12282</v>
      </c>
      <c r="C11681" s="2">
        <v>26</v>
      </c>
      <c r="D11681" s="2" t="s">
        <v>633</v>
      </c>
      <c r="E11681" s="2"/>
      <c r="F11681" s="2"/>
      <c r="G11681" s="2"/>
      <c r="H11681" s="2"/>
    </row>
    <row r="11682" spans="2:8">
      <c r="B11682" s="2" t="s">
        <v>12283</v>
      </c>
      <c r="C11682" s="2">
        <v>23</v>
      </c>
      <c r="D11682" s="2" t="s">
        <v>633</v>
      </c>
      <c r="E11682" s="2"/>
      <c r="F11682" s="2"/>
      <c r="G11682" s="2"/>
      <c r="H11682" s="2"/>
    </row>
    <row r="11683" spans="2:8">
      <c r="B11683" s="2" t="s">
        <v>12284</v>
      </c>
      <c r="C11683" s="2">
        <v>18</v>
      </c>
      <c r="D11683" s="2" t="s">
        <v>633</v>
      </c>
      <c r="E11683" s="2"/>
      <c r="F11683" s="2"/>
      <c r="G11683" s="2"/>
      <c r="H11683" s="2"/>
    </row>
    <row r="11684" spans="2:8">
      <c r="B11684" s="2" t="s">
        <v>12285</v>
      </c>
      <c r="C11684" s="2">
        <v>22</v>
      </c>
      <c r="D11684" s="2" t="s">
        <v>633</v>
      </c>
      <c r="E11684" s="2"/>
      <c r="F11684" s="2"/>
      <c r="G11684" s="2"/>
      <c r="H11684" s="2"/>
    </row>
    <row r="11685" spans="2:8">
      <c r="B11685" s="2" t="s">
        <v>12286</v>
      </c>
      <c r="C11685" s="2">
        <v>27</v>
      </c>
      <c r="D11685" s="2" t="s">
        <v>633</v>
      </c>
      <c r="E11685" s="2"/>
      <c r="F11685" s="2"/>
      <c r="G11685" s="2"/>
      <c r="H11685" s="2"/>
    </row>
    <row r="11686" spans="2:8">
      <c r="B11686" s="2" t="s">
        <v>12287</v>
      </c>
      <c r="C11686" s="2">
        <v>26</v>
      </c>
      <c r="D11686" s="2" t="s">
        <v>633</v>
      </c>
      <c r="E11686" s="2"/>
      <c r="F11686" s="2"/>
      <c r="G11686" s="2"/>
      <c r="H11686" s="2"/>
    </row>
    <row r="11687" spans="2:8">
      <c r="B11687" s="2" t="s">
        <v>12288</v>
      </c>
      <c r="C11687" s="2">
        <v>25</v>
      </c>
      <c r="D11687" s="2" t="s">
        <v>633</v>
      </c>
      <c r="E11687" s="2"/>
      <c r="F11687" s="2"/>
      <c r="G11687" s="2"/>
      <c r="H11687" s="2"/>
    </row>
    <row r="11688" spans="2:8">
      <c r="B11688" s="2" t="s">
        <v>12289</v>
      </c>
      <c r="C11688" s="2">
        <v>24</v>
      </c>
      <c r="D11688" s="2" t="s">
        <v>633</v>
      </c>
      <c r="E11688" s="2"/>
      <c r="F11688" s="2"/>
      <c r="G11688" s="2"/>
      <c r="H11688" s="2"/>
    </row>
    <row r="11689" spans="2:8">
      <c r="B11689" s="2" t="s">
        <v>12290</v>
      </c>
      <c r="C11689" s="2">
        <v>24</v>
      </c>
      <c r="D11689" s="2" t="s">
        <v>633</v>
      </c>
      <c r="E11689" s="2"/>
      <c r="F11689" s="2"/>
      <c r="G11689" s="2"/>
      <c r="H11689" s="2"/>
    </row>
    <row r="11690" spans="2:8">
      <c r="B11690" s="2" t="s">
        <v>12291</v>
      </c>
      <c r="C11690" s="2">
        <v>25</v>
      </c>
      <c r="D11690" s="2" t="s">
        <v>633</v>
      </c>
      <c r="E11690" s="2"/>
      <c r="F11690" s="2"/>
      <c r="G11690" s="2"/>
      <c r="H11690" s="2"/>
    </row>
    <row r="11691" spans="2:8">
      <c r="B11691" s="2" t="s">
        <v>12292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12293</v>
      </c>
      <c r="C11692" s="2">
        <v>36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12294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12295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12296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12297</v>
      </c>
      <c r="C11696" s="2">
        <v>20</v>
      </c>
      <c r="D11696" s="2" t="s">
        <v>633</v>
      </c>
      <c r="E11696" s="2"/>
      <c r="F11696" s="2"/>
      <c r="G11696" s="2"/>
      <c r="H11696" s="2"/>
    </row>
    <row r="11697" spans="2:8">
      <c r="B11697" s="2" t="s">
        <v>12298</v>
      </c>
      <c r="C11697" s="2">
        <v>24</v>
      </c>
      <c r="D11697" s="2" t="s">
        <v>633</v>
      </c>
      <c r="E11697" s="2"/>
      <c r="F11697" s="2"/>
      <c r="G11697" s="2"/>
      <c r="H11697" s="2"/>
    </row>
    <row r="11698" spans="2:8">
      <c r="B11698" s="2" t="s">
        <v>12299</v>
      </c>
      <c r="C11698" s="2">
        <v>13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12300</v>
      </c>
      <c r="C11699" s="2">
        <v>13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12301</v>
      </c>
      <c r="C11700" s="2">
        <v>14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12302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12303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12304</v>
      </c>
      <c r="C11703" s="2">
        <v>32</v>
      </c>
      <c r="D11703" s="2" t="s">
        <v>633</v>
      </c>
      <c r="E11703" s="2"/>
      <c r="F11703" s="2"/>
      <c r="G11703" s="2"/>
      <c r="H11703" s="2"/>
    </row>
    <row r="11704" spans="2:8">
      <c r="B11704" s="2" t="s">
        <v>12305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12306</v>
      </c>
      <c r="C11705" s="2">
        <v>22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12307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12308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12309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12310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12311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12312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12313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12314</v>
      </c>
      <c r="C11713" s="2">
        <v>15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12315</v>
      </c>
      <c r="C11714" s="2">
        <v>22</v>
      </c>
      <c r="D11714" s="2" t="s">
        <v>633</v>
      </c>
      <c r="E11714" s="2"/>
      <c r="F11714" s="2"/>
      <c r="G11714" s="2"/>
      <c r="H11714" s="2"/>
    </row>
    <row r="11715" spans="2:8">
      <c r="B11715" s="2" t="s">
        <v>12316</v>
      </c>
      <c r="C11715" s="2">
        <v>24</v>
      </c>
      <c r="D11715" s="2" t="s">
        <v>633</v>
      </c>
      <c r="E11715" s="2"/>
      <c r="F11715" s="2"/>
      <c r="G11715" s="2"/>
      <c r="H11715" s="2"/>
    </row>
    <row r="11716" spans="2:8">
      <c r="B11716" s="2" t="s">
        <v>12317</v>
      </c>
      <c r="C11716" s="2">
        <v>27</v>
      </c>
      <c r="D11716" s="2" t="s">
        <v>633</v>
      </c>
      <c r="E11716" s="2"/>
      <c r="F11716" s="2"/>
      <c r="G11716" s="2"/>
      <c r="H11716" s="2"/>
    </row>
    <row r="11717" spans="2:8">
      <c r="B11717" s="2" t="s">
        <v>12318</v>
      </c>
      <c r="C11717" s="2">
        <v>27</v>
      </c>
      <c r="D11717" s="2" t="s">
        <v>633</v>
      </c>
      <c r="E11717" s="2"/>
      <c r="F11717" s="2"/>
      <c r="G11717" s="2"/>
      <c r="H11717" s="2"/>
    </row>
    <row r="11718" spans="2:8">
      <c r="B11718" s="2" t="s">
        <v>12319</v>
      </c>
      <c r="C11718" s="2">
        <v>25</v>
      </c>
      <c r="D11718" s="2" t="s">
        <v>633</v>
      </c>
      <c r="E11718" s="2"/>
      <c r="F11718" s="2"/>
      <c r="G11718" s="2"/>
      <c r="H11718" s="2"/>
    </row>
    <row r="11719" spans="2:8">
      <c r="B11719" s="2" t="s">
        <v>12320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12321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12322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12323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12324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12325</v>
      </c>
      <c r="C11724" s="2">
        <v>17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12326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12327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12328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12329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12330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12331</v>
      </c>
      <c r="C11730" s="2">
        <v>21</v>
      </c>
      <c r="D11730" s="2" t="s">
        <v>633</v>
      </c>
      <c r="E11730" s="2"/>
      <c r="F11730" s="2"/>
      <c r="G11730" s="2"/>
      <c r="H11730" s="2"/>
    </row>
    <row r="11731" spans="2:8">
      <c r="B11731" s="2" t="s">
        <v>12332</v>
      </c>
      <c r="C11731" s="2">
        <v>29</v>
      </c>
      <c r="D11731" s="2" t="s">
        <v>633</v>
      </c>
      <c r="E11731" s="2"/>
      <c r="F11731" s="2"/>
      <c r="G11731" s="2"/>
      <c r="H11731" s="2"/>
    </row>
    <row r="11732" spans="2:8">
      <c r="B11732" s="2" t="s">
        <v>12333</v>
      </c>
      <c r="C11732" s="2">
        <v>36</v>
      </c>
      <c r="D11732" s="2" t="s">
        <v>633</v>
      </c>
      <c r="E11732" s="2"/>
      <c r="F11732" s="2"/>
      <c r="G11732" s="2"/>
      <c r="H11732" s="2"/>
    </row>
    <row r="11733" spans="2:8">
      <c r="B11733" s="2" t="s">
        <v>12334</v>
      </c>
      <c r="C11733" s="2">
        <v>40</v>
      </c>
      <c r="D11733" s="2" t="s">
        <v>633</v>
      </c>
      <c r="E11733" s="2"/>
      <c r="F11733" s="2"/>
      <c r="G11733" s="2"/>
      <c r="H11733" s="2"/>
    </row>
    <row r="11734" spans="2:8">
      <c r="B11734" s="2" t="s">
        <v>12335</v>
      </c>
      <c r="C11734" s="2">
        <v>44</v>
      </c>
      <c r="D11734" s="2" t="s">
        <v>633</v>
      </c>
      <c r="E11734" s="2"/>
      <c r="F11734" s="2"/>
      <c r="G11734" s="2"/>
      <c r="H11734" s="2"/>
    </row>
    <row r="11735" spans="2:8">
      <c r="B11735" s="2" t="s">
        <v>12336</v>
      </c>
      <c r="C11735" s="2">
        <v>42</v>
      </c>
      <c r="D11735" s="2" t="s">
        <v>633</v>
      </c>
      <c r="E11735" s="2"/>
      <c r="F11735" s="2"/>
      <c r="G11735" s="2"/>
      <c r="H11735" s="2"/>
    </row>
    <row r="11736" spans="2:8">
      <c r="B11736" s="2" t="s">
        <v>12337</v>
      </c>
      <c r="C11736" s="2">
        <v>20</v>
      </c>
      <c r="D11736" s="2" t="s">
        <v>633</v>
      </c>
      <c r="E11736" s="2"/>
      <c r="F11736" s="2"/>
      <c r="G11736" s="2"/>
      <c r="H11736" s="2"/>
    </row>
    <row r="11737" spans="2:8">
      <c r="B11737" s="2" t="s">
        <v>12338</v>
      </c>
      <c r="C11737" s="2">
        <v>28</v>
      </c>
      <c r="D11737" s="2" t="s">
        <v>633</v>
      </c>
      <c r="E11737" s="2"/>
      <c r="F11737" s="2"/>
      <c r="G11737" s="2"/>
      <c r="H11737" s="2"/>
    </row>
    <row r="11738" spans="2:8">
      <c r="B11738" s="2" t="s">
        <v>12339</v>
      </c>
      <c r="C11738" s="2">
        <v>33</v>
      </c>
      <c r="D11738" s="2" t="s">
        <v>633</v>
      </c>
      <c r="E11738" s="2"/>
      <c r="F11738" s="2"/>
      <c r="G11738" s="2"/>
      <c r="H11738" s="2"/>
    </row>
    <row r="11739" spans="2:8">
      <c r="B11739" s="2" t="s">
        <v>12340</v>
      </c>
      <c r="C11739" s="2">
        <v>33</v>
      </c>
      <c r="D11739" s="2" t="s">
        <v>633</v>
      </c>
      <c r="E11739" s="2"/>
      <c r="F11739" s="2"/>
      <c r="G11739" s="2"/>
      <c r="H11739" s="2"/>
    </row>
    <row r="11740" spans="2:8">
      <c r="B11740" s="2" t="s">
        <v>12341</v>
      </c>
      <c r="C11740" s="2">
        <v>33</v>
      </c>
      <c r="D11740" s="2" t="s">
        <v>633</v>
      </c>
      <c r="E11740" s="2"/>
      <c r="F11740" s="2"/>
      <c r="G11740" s="2"/>
      <c r="H11740" s="2"/>
    </row>
    <row r="11741" spans="2:8">
      <c r="B11741" s="2" t="s">
        <v>12342</v>
      </c>
      <c r="C11741" s="2">
        <v>33</v>
      </c>
      <c r="D11741" s="2" t="s">
        <v>633</v>
      </c>
      <c r="E11741" s="2"/>
      <c r="F11741" s="2"/>
      <c r="G11741" s="2"/>
      <c r="H11741" s="2"/>
    </row>
    <row r="11742" spans="2:8">
      <c r="B11742" s="2" t="s">
        <v>12343</v>
      </c>
      <c r="C11742" s="2">
        <v>32</v>
      </c>
      <c r="D11742" s="2" t="s">
        <v>633</v>
      </c>
      <c r="E11742" s="2"/>
      <c r="F11742" s="2"/>
      <c r="G11742" s="2"/>
      <c r="H11742" s="2"/>
    </row>
    <row r="11743" spans="2:8">
      <c r="B11743" s="2" t="s">
        <v>12344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12345</v>
      </c>
      <c r="C11744" s="2">
        <v>38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12346</v>
      </c>
      <c r="C11745" s="2">
        <v>38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12347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12348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12349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12350</v>
      </c>
      <c r="C11749" s="2">
        <v>38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12351</v>
      </c>
      <c r="C11750" s="2">
        <v>38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12352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12353</v>
      </c>
      <c r="C11752" s="2">
        <v>33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12354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12355</v>
      </c>
      <c r="C11754" s="2">
        <v>25</v>
      </c>
      <c r="D11754" s="2" t="s">
        <v>633</v>
      </c>
      <c r="E11754" s="2"/>
      <c r="F11754" s="2"/>
      <c r="G11754" s="2"/>
      <c r="H11754" s="2"/>
    </row>
    <row r="11755" spans="2:8">
      <c r="B11755" s="2" t="s">
        <v>12356</v>
      </c>
      <c r="C11755" s="2">
        <v>23</v>
      </c>
      <c r="D11755" s="2" t="s">
        <v>633</v>
      </c>
      <c r="E11755" s="2"/>
      <c r="F11755" s="2"/>
      <c r="G11755" s="2"/>
      <c r="H11755" s="2"/>
    </row>
    <row r="11756" spans="2:8">
      <c r="B11756" s="2" t="s">
        <v>12357</v>
      </c>
      <c r="C11756" s="2">
        <v>23</v>
      </c>
      <c r="D11756" s="2" t="s">
        <v>633</v>
      </c>
      <c r="E11756" s="2"/>
      <c r="F11756" s="2"/>
      <c r="G11756" s="2"/>
      <c r="H11756" s="2"/>
    </row>
    <row r="11757" spans="2:8">
      <c r="B11757" s="2" t="s">
        <v>12358</v>
      </c>
      <c r="C11757" s="2">
        <v>23</v>
      </c>
      <c r="D11757" s="2" t="s">
        <v>633</v>
      </c>
      <c r="E11757" s="2"/>
      <c r="F11757" s="2"/>
      <c r="G11757" s="2"/>
      <c r="H11757" s="2"/>
    </row>
    <row r="11758" spans="2:8">
      <c r="B11758" s="2" t="s">
        <v>12359</v>
      </c>
      <c r="C11758" s="2">
        <v>22</v>
      </c>
      <c r="D11758" s="2" t="s">
        <v>633</v>
      </c>
      <c r="E11758" s="2"/>
      <c r="F11758" s="2"/>
      <c r="G11758" s="2"/>
      <c r="H11758" s="2"/>
    </row>
    <row r="11759" spans="2:8">
      <c r="B11759" s="2" t="s">
        <v>12360</v>
      </c>
      <c r="C11759" s="2">
        <v>29</v>
      </c>
      <c r="D11759" s="2" t="s">
        <v>633</v>
      </c>
      <c r="E11759" s="2"/>
      <c r="F11759" s="2"/>
      <c r="G11759" s="2"/>
      <c r="H11759" s="2"/>
    </row>
    <row r="11760" spans="2:8">
      <c r="B11760" s="2" t="s">
        <v>12361</v>
      </c>
      <c r="C11760" s="2">
        <v>32</v>
      </c>
      <c r="D11760" s="2" t="s">
        <v>633</v>
      </c>
      <c r="E11760" s="2"/>
      <c r="F11760" s="2"/>
      <c r="G11760" s="2"/>
      <c r="H11760" s="2"/>
    </row>
    <row r="11761" spans="2:8">
      <c r="B11761" s="2" t="s">
        <v>12362</v>
      </c>
      <c r="C11761" s="2">
        <v>32</v>
      </c>
      <c r="D11761" s="2" t="s">
        <v>633</v>
      </c>
      <c r="E11761" s="2"/>
      <c r="F11761" s="2"/>
      <c r="G11761" s="2"/>
      <c r="H11761" s="2"/>
    </row>
    <row r="11762" spans="2:8">
      <c r="B11762" s="2" t="s">
        <v>12363</v>
      </c>
      <c r="C11762" s="2">
        <v>30</v>
      </c>
      <c r="D11762" s="2" t="s">
        <v>633</v>
      </c>
      <c r="E11762" s="2"/>
      <c r="F11762" s="2"/>
      <c r="G11762" s="2"/>
      <c r="H11762" s="2"/>
    </row>
    <row r="11763" spans="2:8">
      <c r="B11763" s="2" t="s">
        <v>12364</v>
      </c>
      <c r="C11763" s="2">
        <v>27</v>
      </c>
      <c r="D11763" s="2" t="s">
        <v>633</v>
      </c>
      <c r="E11763" s="2"/>
      <c r="F11763" s="2"/>
      <c r="G11763" s="2"/>
      <c r="H11763" s="2"/>
    </row>
    <row r="11764" spans="2:8">
      <c r="B11764" s="2" t="s">
        <v>12365</v>
      </c>
      <c r="C11764" s="2">
        <v>24</v>
      </c>
      <c r="D11764" s="2" t="s">
        <v>633</v>
      </c>
      <c r="E11764" s="2"/>
      <c r="F11764" s="2"/>
      <c r="G11764" s="2"/>
      <c r="H11764" s="2"/>
    </row>
    <row r="11765" spans="2:8">
      <c r="B11765" s="2" t="s">
        <v>12366</v>
      </c>
      <c r="C11765" s="2">
        <v>24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12367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12368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12369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12370</v>
      </c>
      <c r="C11769" s="2">
        <v>22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12371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12372</v>
      </c>
      <c r="C11771" s="2">
        <v>19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12373</v>
      </c>
      <c r="C11772" s="2">
        <v>16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12374</v>
      </c>
      <c r="C11773" s="2">
        <v>20</v>
      </c>
      <c r="D11773" s="2" t="s">
        <v>633</v>
      </c>
      <c r="E11773" s="2"/>
      <c r="F11773" s="2"/>
      <c r="G11773" s="2"/>
      <c r="H11773" s="2"/>
    </row>
    <row r="11774" spans="2:8">
      <c r="B11774" s="2" t="s">
        <v>12375</v>
      </c>
      <c r="C11774" s="2">
        <v>24</v>
      </c>
      <c r="D11774" s="2" t="s">
        <v>633</v>
      </c>
      <c r="E11774" s="2"/>
      <c r="F11774" s="2"/>
      <c r="G11774" s="2"/>
      <c r="H11774" s="2"/>
    </row>
    <row r="11775" spans="2:8">
      <c r="B11775" s="2" t="s">
        <v>12376</v>
      </c>
      <c r="C11775" s="2">
        <v>29</v>
      </c>
      <c r="D11775" s="2" t="s">
        <v>633</v>
      </c>
      <c r="E11775" s="2"/>
      <c r="F11775" s="2"/>
      <c r="G11775" s="2"/>
      <c r="H11775" s="2"/>
    </row>
    <row r="11776" spans="2:8">
      <c r="B11776" s="2" t="s">
        <v>12377</v>
      </c>
      <c r="C11776" s="2">
        <v>32</v>
      </c>
      <c r="D11776" s="2" t="s">
        <v>633</v>
      </c>
      <c r="E11776" s="2"/>
      <c r="F11776" s="2"/>
      <c r="G11776" s="2"/>
      <c r="H11776" s="2"/>
    </row>
    <row r="11777" spans="2:8">
      <c r="B11777" s="2" t="s">
        <v>12378</v>
      </c>
      <c r="C11777" s="2">
        <v>35</v>
      </c>
      <c r="D11777" s="2" t="s">
        <v>633</v>
      </c>
      <c r="E11777" s="2"/>
      <c r="F11777" s="2"/>
      <c r="G11777" s="2"/>
      <c r="H11777" s="2"/>
    </row>
    <row r="11778" spans="2:8">
      <c r="B11778" s="2" t="s">
        <v>12379</v>
      </c>
      <c r="C11778" s="2">
        <v>36</v>
      </c>
      <c r="D11778" s="2" t="s">
        <v>633</v>
      </c>
      <c r="E11778" s="2"/>
      <c r="F11778" s="2"/>
      <c r="G11778" s="2"/>
      <c r="H11778" s="2"/>
    </row>
    <row r="11779" spans="2:8">
      <c r="B11779" s="2" t="s">
        <v>12380</v>
      </c>
      <c r="C11779" s="2">
        <v>35</v>
      </c>
      <c r="D11779" s="2" t="s">
        <v>633</v>
      </c>
      <c r="E11779" s="2"/>
      <c r="F11779" s="2"/>
      <c r="G11779" s="2"/>
      <c r="H11779" s="2"/>
    </row>
    <row r="11780" spans="2:8">
      <c r="B11780" s="2" t="s">
        <v>12381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12382</v>
      </c>
      <c r="C11781" s="2">
        <v>37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12383</v>
      </c>
      <c r="C11782" s="2">
        <v>37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12384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12385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12386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12387</v>
      </c>
      <c r="C11786" s="2">
        <v>25</v>
      </c>
      <c r="D11786" s="2" t="s">
        <v>633</v>
      </c>
      <c r="E11786" s="2"/>
      <c r="F11786" s="2"/>
      <c r="G11786" s="2"/>
      <c r="H11786" s="2"/>
    </row>
    <row r="11787" spans="2:8">
      <c r="B11787" s="2" t="s">
        <v>12388</v>
      </c>
      <c r="C11787" s="2">
        <v>31</v>
      </c>
      <c r="D11787" s="2" t="s">
        <v>633</v>
      </c>
      <c r="E11787" s="2"/>
      <c r="F11787" s="2"/>
      <c r="G11787" s="2"/>
      <c r="H11787" s="2"/>
    </row>
    <row r="11788" spans="2:8">
      <c r="B11788" s="2" t="s">
        <v>12389</v>
      </c>
      <c r="C11788" s="2">
        <v>35</v>
      </c>
      <c r="D11788" s="2" t="s">
        <v>633</v>
      </c>
      <c r="E11788" s="2"/>
      <c r="F11788" s="2"/>
      <c r="G11788" s="2"/>
      <c r="H11788" s="2"/>
    </row>
    <row r="11789" spans="2:8">
      <c r="B11789" s="2" t="s">
        <v>12390</v>
      </c>
      <c r="C11789" s="2">
        <v>37</v>
      </c>
      <c r="D11789" s="2" t="s">
        <v>633</v>
      </c>
      <c r="E11789" s="2"/>
      <c r="F11789" s="2"/>
      <c r="G11789" s="2"/>
      <c r="H11789" s="2"/>
    </row>
    <row r="11790" spans="2:8">
      <c r="B11790" s="2" t="s">
        <v>12391</v>
      </c>
      <c r="C11790" s="2">
        <v>37</v>
      </c>
      <c r="D11790" s="2" t="s">
        <v>633</v>
      </c>
      <c r="E11790" s="2"/>
      <c r="F11790" s="2"/>
      <c r="G11790" s="2"/>
      <c r="H11790" s="2"/>
    </row>
    <row r="11791" spans="2:8">
      <c r="B11791" s="2" t="s">
        <v>12392</v>
      </c>
      <c r="C11791" s="2">
        <v>36</v>
      </c>
      <c r="D11791" s="2" t="s">
        <v>633</v>
      </c>
      <c r="E11791" s="2"/>
      <c r="F11791" s="2"/>
      <c r="G11791" s="2"/>
      <c r="H11791" s="2"/>
    </row>
    <row r="11792" spans="2:8">
      <c r="B11792" s="2" t="s">
        <v>12393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12394</v>
      </c>
      <c r="C11793" s="2">
        <v>34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12395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12396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12397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12398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12399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12400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12401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12402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12403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12404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12405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12406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12407</v>
      </c>
      <c r="C11806" s="2">
        <v>23</v>
      </c>
      <c r="D11806" s="2" t="s">
        <v>633</v>
      </c>
      <c r="E11806" s="2"/>
      <c r="F11806" s="2"/>
      <c r="G11806" s="2"/>
      <c r="H11806" s="2"/>
    </row>
    <row r="11807" spans="2:8">
      <c r="B11807" s="2" t="s">
        <v>12408</v>
      </c>
      <c r="C11807" s="2">
        <v>30</v>
      </c>
      <c r="D11807" s="2" t="s">
        <v>633</v>
      </c>
      <c r="E11807" s="2"/>
      <c r="F11807" s="2"/>
      <c r="G11807" s="2"/>
      <c r="H11807" s="2"/>
    </row>
    <row r="11808" spans="2:8">
      <c r="B11808" s="2" t="s">
        <v>12409</v>
      </c>
      <c r="C11808" s="2">
        <v>30</v>
      </c>
      <c r="D11808" s="2" t="s">
        <v>633</v>
      </c>
      <c r="E11808" s="2"/>
      <c r="F11808" s="2"/>
      <c r="G11808" s="2"/>
      <c r="H11808" s="2"/>
    </row>
    <row r="11809" spans="2:8">
      <c r="B11809" s="2" t="s">
        <v>12410</v>
      </c>
      <c r="C11809" s="2">
        <v>32</v>
      </c>
      <c r="D11809" s="2" t="s">
        <v>633</v>
      </c>
      <c r="E11809" s="2"/>
      <c r="F11809" s="2"/>
      <c r="G11809" s="2"/>
      <c r="H11809" s="2"/>
    </row>
    <row r="11810" spans="2:8">
      <c r="B11810" s="2" t="s">
        <v>12411</v>
      </c>
      <c r="C11810" s="2">
        <v>31</v>
      </c>
      <c r="D11810" s="2" t="s">
        <v>633</v>
      </c>
      <c r="E11810" s="2"/>
      <c r="F11810" s="2"/>
      <c r="G11810" s="2"/>
      <c r="H11810" s="2"/>
    </row>
    <row r="11811" spans="2:8">
      <c r="B11811" s="2" t="s">
        <v>12412</v>
      </c>
      <c r="C11811" s="2">
        <v>29</v>
      </c>
      <c r="D11811" s="2" t="s">
        <v>633</v>
      </c>
      <c r="E11811" s="2"/>
      <c r="F11811" s="2"/>
      <c r="G11811" s="2"/>
      <c r="H11811" s="2"/>
    </row>
    <row r="11812" spans="2:8">
      <c r="B11812" s="2" t="s">
        <v>12413</v>
      </c>
      <c r="C11812" s="2">
        <v>26</v>
      </c>
      <c r="D11812" s="2" t="s">
        <v>633</v>
      </c>
      <c r="E11812" s="2"/>
      <c r="F11812" s="2"/>
      <c r="G11812" s="2"/>
      <c r="H11812" s="2"/>
    </row>
    <row r="11813" spans="2:8">
      <c r="B11813" s="2" t="s">
        <v>12414</v>
      </c>
      <c r="C11813" s="2">
        <v>24</v>
      </c>
      <c r="D11813" s="2" t="s">
        <v>633</v>
      </c>
      <c r="E11813" s="2"/>
      <c r="F11813" s="2"/>
      <c r="G11813" s="2"/>
      <c r="H11813" s="2"/>
    </row>
    <row r="11814" spans="2:8">
      <c r="B11814" s="2" t="s">
        <v>12415</v>
      </c>
      <c r="C11814" s="2">
        <v>26</v>
      </c>
      <c r="D11814" s="2" t="s">
        <v>633</v>
      </c>
      <c r="E11814" s="2"/>
      <c r="F11814" s="2"/>
      <c r="G11814" s="2"/>
      <c r="H11814" s="2"/>
    </row>
    <row r="11815" spans="2:8">
      <c r="B11815" s="2" t="s">
        <v>12416</v>
      </c>
      <c r="C11815" s="2">
        <v>34</v>
      </c>
      <c r="D11815" s="2" t="s">
        <v>633</v>
      </c>
      <c r="E11815" s="2"/>
      <c r="F11815" s="2"/>
      <c r="G11815" s="2"/>
      <c r="H11815" s="2"/>
    </row>
    <row r="11816" spans="2:8">
      <c r="B11816" s="2" t="s">
        <v>12417</v>
      </c>
      <c r="C11816" s="2">
        <v>34</v>
      </c>
      <c r="D11816" s="2" t="s">
        <v>633</v>
      </c>
      <c r="E11816" s="2"/>
      <c r="F11816" s="2"/>
      <c r="G11816" s="2"/>
      <c r="H11816" s="2"/>
    </row>
    <row r="11817" spans="2:8">
      <c r="B11817" s="2" t="s">
        <v>12418</v>
      </c>
      <c r="C11817" s="2">
        <v>33</v>
      </c>
      <c r="D11817" s="2" t="s">
        <v>633</v>
      </c>
      <c r="E11817" s="2"/>
      <c r="F11817" s="2"/>
      <c r="G11817" s="2"/>
      <c r="H11817" s="2"/>
    </row>
    <row r="11818" spans="2:8">
      <c r="B11818" s="2" t="s">
        <v>12419</v>
      </c>
      <c r="C11818" s="2">
        <v>33</v>
      </c>
      <c r="D11818" s="2" t="s">
        <v>633</v>
      </c>
      <c r="E11818" s="2"/>
      <c r="F11818" s="2"/>
      <c r="G11818" s="2"/>
      <c r="H11818" s="2"/>
    </row>
    <row r="11819" spans="2:8">
      <c r="B11819" s="2" t="s">
        <v>12420</v>
      </c>
      <c r="C11819" s="2">
        <v>23</v>
      </c>
      <c r="D11819" s="2" t="s">
        <v>633</v>
      </c>
      <c r="E11819" s="2"/>
      <c r="F11819" s="2"/>
      <c r="G11819" s="2"/>
      <c r="H11819" s="2"/>
    </row>
    <row r="11820" spans="2:8">
      <c r="B11820" s="2" t="s">
        <v>12421</v>
      </c>
      <c r="C11820" s="2">
        <v>28</v>
      </c>
      <c r="D11820" s="2" t="s">
        <v>633</v>
      </c>
      <c r="E11820" s="2"/>
      <c r="F11820" s="2"/>
      <c r="G11820" s="2"/>
      <c r="H11820" s="2"/>
    </row>
    <row r="11821" spans="2:8">
      <c r="B11821" s="2" t="s">
        <v>12422</v>
      </c>
      <c r="C11821" s="2">
        <v>35</v>
      </c>
      <c r="D11821" s="2" t="s">
        <v>633</v>
      </c>
      <c r="E11821" s="2"/>
      <c r="F11821" s="2"/>
      <c r="G11821" s="2"/>
      <c r="H11821" s="2"/>
    </row>
    <row r="11822" spans="2:8">
      <c r="B11822" s="2" t="s">
        <v>12423</v>
      </c>
      <c r="C11822" s="2">
        <v>35</v>
      </c>
      <c r="D11822" s="2" t="s">
        <v>633</v>
      </c>
      <c r="E11822" s="2"/>
      <c r="F11822" s="2"/>
      <c r="G11822" s="2"/>
      <c r="H11822" s="2"/>
    </row>
    <row r="11823" spans="2:8">
      <c r="B11823" s="2" t="s">
        <v>12424</v>
      </c>
      <c r="C11823" s="2">
        <v>37</v>
      </c>
      <c r="D11823" s="2" t="s">
        <v>633</v>
      </c>
      <c r="E11823" s="2"/>
      <c r="F11823" s="2"/>
      <c r="G11823" s="2"/>
      <c r="H11823" s="2"/>
    </row>
    <row r="11824" spans="2:8">
      <c r="B11824" s="2" t="s">
        <v>12425</v>
      </c>
      <c r="C11824" s="2">
        <v>37</v>
      </c>
      <c r="D11824" s="2" t="s">
        <v>633</v>
      </c>
      <c r="E11824" s="2"/>
      <c r="F11824" s="2"/>
      <c r="G11824" s="2"/>
      <c r="H11824" s="2"/>
    </row>
    <row r="11825" spans="2:8">
      <c r="B11825" s="2" t="s">
        <v>12426</v>
      </c>
      <c r="C11825" s="2">
        <v>35</v>
      </c>
      <c r="D11825" s="2" t="s">
        <v>633</v>
      </c>
      <c r="E11825" s="2"/>
      <c r="F11825" s="2"/>
      <c r="G11825" s="2"/>
      <c r="H11825" s="2"/>
    </row>
    <row r="11826" spans="2:8">
      <c r="B11826" s="2" t="s">
        <v>12427</v>
      </c>
      <c r="C11826" s="2">
        <v>26</v>
      </c>
      <c r="D11826" s="2" t="s">
        <v>633</v>
      </c>
      <c r="E11826" s="2"/>
      <c r="F11826" s="2"/>
      <c r="G11826" s="2"/>
      <c r="H11826" s="2"/>
    </row>
    <row r="11827" spans="2:8">
      <c r="B11827" s="2" t="s">
        <v>12428</v>
      </c>
      <c r="C11827" s="2">
        <v>30</v>
      </c>
      <c r="D11827" s="2" t="s">
        <v>633</v>
      </c>
      <c r="E11827" s="2"/>
      <c r="F11827" s="2"/>
      <c r="G11827" s="2"/>
      <c r="H11827" s="2"/>
    </row>
    <row r="11828" spans="2:8">
      <c r="B11828" s="2" t="s">
        <v>12429</v>
      </c>
      <c r="C11828" s="2">
        <v>34</v>
      </c>
      <c r="D11828" s="2" t="s">
        <v>633</v>
      </c>
      <c r="E11828" s="2"/>
      <c r="F11828" s="2"/>
      <c r="G11828" s="2"/>
      <c r="H11828" s="2"/>
    </row>
    <row r="11829" spans="2:8">
      <c r="B11829" s="2" t="s">
        <v>12430</v>
      </c>
      <c r="C11829" s="2">
        <v>32</v>
      </c>
      <c r="D11829" s="2" t="s">
        <v>633</v>
      </c>
      <c r="E11829" s="2"/>
      <c r="F11829" s="2"/>
      <c r="G11829" s="2"/>
      <c r="H11829" s="2"/>
    </row>
    <row r="11830" spans="2:8">
      <c r="B11830" s="2" t="s">
        <v>12431</v>
      </c>
      <c r="C11830" s="2">
        <v>31</v>
      </c>
      <c r="D11830" s="2" t="s">
        <v>633</v>
      </c>
      <c r="E11830" s="2"/>
      <c r="F11830" s="2"/>
      <c r="G11830" s="2"/>
      <c r="H11830" s="2"/>
    </row>
    <row r="11831" spans="2:8">
      <c r="B11831" s="2" t="s">
        <v>12432</v>
      </c>
      <c r="C11831" s="2">
        <v>30</v>
      </c>
      <c r="D11831" s="2" t="s">
        <v>633</v>
      </c>
      <c r="E11831" s="2"/>
      <c r="F11831" s="2"/>
      <c r="G11831" s="2"/>
      <c r="H11831" s="2"/>
    </row>
    <row r="11832" spans="2:8">
      <c r="B11832" s="2" t="s">
        <v>12433</v>
      </c>
      <c r="C11832" s="2">
        <v>28</v>
      </c>
      <c r="D11832" s="2" t="s">
        <v>633</v>
      </c>
      <c r="E11832" s="2"/>
      <c r="F11832" s="2"/>
      <c r="G11832" s="2"/>
      <c r="H11832" s="2"/>
    </row>
    <row r="11833" spans="2:8">
      <c r="B11833" s="2" t="s">
        <v>12434</v>
      </c>
      <c r="C11833" s="2">
        <v>19</v>
      </c>
      <c r="D11833" s="2" t="s">
        <v>633</v>
      </c>
      <c r="E11833" s="2"/>
      <c r="F11833" s="2"/>
      <c r="G11833" s="2"/>
      <c r="H11833" s="2"/>
    </row>
    <row r="11834" spans="2:8">
      <c r="B11834" s="2" t="s">
        <v>12435</v>
      </c>
      <c r="C11834" s="2">
        <v>22</v>
      </c>
      <c r="D11834" s="2" t="s">
        <v>633</v>
      </c>
      <c r="E11834" s="2"/>
      <c r="F11834" s="2"/>
      <c r="G11834" s="2"/>
      <c r="H11834" s="2"/>
    </row>
    <row r="11835" spans="2:8">
      <c r="B11835" s="2" t="s">
        <v>12436</v>
      </c>
      <c r="C11835" s="2">
        <v>24</v>
      </c>
      <c r="D11835" s="2" t="s">
        <v>633</v>
      </c>
      <c r="E11835" s="2"/>
      <c r="F11835" s="2"/>
      <c r="G11835" s="2"/>
      <c r="H11835" s="2"/>
    </row>
    <row r="11836" spans="2:8">
      <c r="B11836" s="2" t="s">
        <v>12437</v>
      </c>
      <c r="C11836" s="2">
        <v>24</v>
      </c>
      <c r="D11836" s="2" t="s">
        <v>633</v>
      </c>
      <c r="E11836" s="2"/>
      <c r="F11836" s="2"/>
      <c r="G11836" s="2"/>
      <c r="H11836" s="2"/>
    </row>
    <row r="11837" spans="2:8">
      <c r="B11837" s="2" t="s">
        <v>12438</v>
      </c>
      <c r="C11837" s="2">
        <v>23</v>
      </c>
      <c r="D11837" s="2" t="s">
        <v>633</v>
      </c>
      <c r="E11837" s="2"/>
      <c r="F11837" s="2"/>
      <c r="G11837" s="2"/>
      <c r="H11837" s="2"/>
    </row>
    <row r="11838" spans="2:8">
      <c r="B11838" s="2" t="s">
        <v>12439</v>
      </c>
      <c r="C11838" s="2">
        <v>21</v>
      </c>
      <c r="D11838" s="2" t="s">
        <v>633</v>
      </c>
      <c r="E11838" s="2"/>
      <c r="F11838" s="2"/>
      <c r="G11838" s="2"/>
      <c r="H11838" s="2"/>
    </row>
    <row r="11839" spans="2:8">
      <c r="B11839" s="2" t="s">
        <v>12440</v>
      </c>
      <c r="C11839" s="2">
        <v>19</v>
      </c>
      <c r="D11839" s="2" t="s">
        <v>633</v>
      </c>
      <c r="E11839" s="2"/>
      <c r="F11839" s="2"/>
      <c r="G11839" s="2"/>
      <c r="H11839" s="2"/>
    </row>
    <row r="11840" spans="2:8">
      <c r="B11840" s="2" t="s">
        <v>12441</v>
      </c>
      <c r="C11840" s="2">
        <v>18</v>
      </c>
      <c r="D11840" s="2" t="s">
        <v>633</v>
      </c>
      <c r="E11840" s="2"/>
      <c r="F11840" s="2"/>
      <c r="G11840" s="2"/>
      <c r="H11840" s="2"/>
    </row>
    <row r="11841" spans="2:8">
      <c r="B11841" s="2" t="s">
        <v>12442</v>
      </c>
      <c r="C11841" s="2">
        <v>21</v>
      </c>
      <c r="D11841" s="2" t="s">
        <v>633</v>
      </c>
      <c r="E11841" s="2"/>
      <c r="F11841" s="2"/>
      <c r="G11841" s="2"/>
      <c r="H11841" s="2"/>
    </row>
    <row r="11842" spans="2:8">
      <c r="B11842" s="2" t="s">
        <v>12443</v>
      </c>
      <c r="C11842" s="2">
        <v>25</v>
      </c>
      <c r="D11842" s="2" t="s">
        <v>633</v>
      </c>
      <c r="E11842" s="2"/>
      <c r="F11842" s="2"/>
      <c r="G11842" s="2"/>
      <c r="H11842" s="2"/>
    </row>
    <row r="11843" spans="2:8">
      <c r="B11843" s="2" t="s">
        <v>12444</v>
      </c>
      <c r="C11843" s="2">
        <v>28</v>
      </c>
      <c r="D11843" s="2" t="s">
        <v>633</v>
      </c>
      <c r="E11843" s="2"/>
      <c r="F11843" s="2"/>
      <c r="G11843" s="2"/>
      <c r="H11843" s="2"/>
    </row>
    <row r="11844" spans="2:8">
      <c r="B11844" s="2" t="s">
        <v>12445</v>
      </c>
      <c r="C11844" s="2">
        <v>29</v>
      </c>
      <c r="D11844" s="2" t="s">
        <v>633</v>
      </c>
      <c r="E11844" s="2"/>
      <c r="F11844" s="2"/>
      <c r="G11844" s="2"/>
      <c r="H11844" s="2"/>
    </row>
    <row r="11845" spans="2:8">
      <c r="B11845" s="2" t="s">
        <v>12446</v>
      </c>
      <c r="C11845" s="2">
        <v>28</v>
      </c>
      <c r="D11845" s="2" t="s">
        <v>633</v>
      </c>
      <c r="E11845" s="2"/>
      <c r="F11845" s="2"/>
      <c r="G11845" s="2"/>
      <c r="H11845" s="2"/>
    </row>
    <row r="11846" spans="2:8">
      <c r="B11846" s="2" t="s">
        <v>12447</v>
      </c>
      <c r="C11846" s="2">
        <v>29</v>
      </c>
      <c r="D11846" s="2" t="s">
        <v>633</v>
      </c>
      <c r="E11846" s="2"/>
      <c r="F11846" s="2"/>
      <c r="G11846" s="2"/>
      <c r="H11846" s="2"/>
    </row>
    <row r="11847" spans="2:8">
      <c r="B11847" s="2" t="s">
        <v>12448</v>
      </c>
      <c r="C11847" s="2">
        <v>28</v>
      </c>
      <c r="D11847" s="2" t="s">
        <v>633</v>
      </c>
      <c r="E11847" s="2"/>
      <c r="F11847" s="2"/>
      <c r="G11847" s="2"/>
      <c r="H11847" s="2"/>
    </row>
    <row r="11848" spans="2:8">
      <c r="B11848" s="2" t="s">
        <v>12449</v>
      </c>
      <c r="C11848" s="2">
        <v>28</v>
      </c>
      <c r="D11848" s="2" t="s">
        <v>633</v>
      </c>
      <c r="E11848" s="2"/>
      <c r="F11848" s="2"/>
      <c r="G11848" s="2"/>
      <c r="H11848" s="2"/>
    </row>
    <row r="11849" spans="2:8">
      <c r="B11849" s="2" t="s">
        <v>12450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12451</v>
      </c>
      <c r="C11850" s="2">
        <v>16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12452</v>
      </c>
      <c r="C11851" s="2">
        <v>16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12453</v>
      </c>
      <c r="C11852" s="2">
        <v>16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12454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12455</v>
      </c>
      <c r="C11854" s="2">
        <v>20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12456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12457</v>
      </c>
      <c r="C11856" s="2">
        <v>18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12458</v>
      </c>
      <c r="C11857" s="2">
        <v>14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12459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12460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12461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12462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12463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12464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12465</v>
      </c>
      <c r="C11864" s="2">
        <v>20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12466</v>
      </c>
      <c r="C11865" s="2">
        <v>16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12467</v>
      </c>
      <c r="C11866" s="2">
        <v>45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12468</v>
      </c>
      <c r="C11867" s="2">
        <v>44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12469</v>
      </c>
      <c r="C11868" s="2">
        <v>42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12470</v>
      </c>
      <c r="C11869" s="2">
        <v>35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12471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12472</v>
      </c>
      <c r="C11871" s="2">
        <v>16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12473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12474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12475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12476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12477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12478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12479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12480</v>
      </c>
      <c r="C11879" s="2">
        <v>18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12481</v>
      </c>
      <c r="C11880" s="2">
        <v>30</v>
      </c>
      <c r="D11880" s="2" t="s">
        <v>633</v>
      </c>
      <c r="E11880" s="2"/>
      <c r="F11880" s="2"/>
      <c r="G11880" s="2"/>
      <c r="H11880" s="2"/>
    </row>
    <row r="11881" spans="2:8">
      <c r="B11881" s="2" t="s">
        <v>12482</v>
      </c>
      <c r="C11881" s="2">
        <v>36</v>
      </c>
      <c r="D11881" s="2" t="s">
        <v>633</v>
      </c>
      <c r="E11881" s="2"/>
      <c r="F11881" s="2"/>
      <c r="G11881" s="2"/>
      <c r="H11881" s="2"/>
    </row>
    <row r="11882" spans="2:8">
      <c r="B11882" s="2" t="s">
        <v>12483</v>
      </c>
      <c r="C11882" s="2">
        <v>36</v>
      </c>
      <c r="D11882" s="2" t="s">
        <v>633</v>
      </c>
      <c r="E11882" s="2"/>
      <c r="F11882" s="2"/>
      <c r="G11882" s="2"/>
      <c r="H11882" s="2"/>
    </row>
    <row r="11883" spans="2:8">
      <c r="B11883" s="2" t="s">
        <v>12484</v>
      </c>
      <c r="C11883" s="2">
        <v>35</v>
      </c>
      <c r="D11883" s="2" t="s">
        <v>633</v>
      </c>
      <c r="E11883" s="2"/>
      <c r="F11883" s="2"/>
      <c r="G11883" s="2"/>
      <c r="H11883" s="2"/>
    </row>
    <row r="11884" spans="2:8">
      <c r="B11884" s="2" t="s">
        <v>12485</v>
      </c>
      <c r="C11884" s="2">
        <v>32</v>
      </c>
      <c r="D11884" s="2" t="s">
        <v>633</v>
      </c>
      <c r="E11884" s="2"/>
      <c r="F11884" s="2"/>
      <c r="G11884" s="2"/>
      <c r="H11884" s="2"/>
    </row>
    <row r="11885" spans="2:8">
      <c r="B11885" s="2" t="s">
        <v>12486</v>
      </c>
      <c r="C11885" s="2">
        <v>30</v>
      </c>
      <c r="D11885" s="2" t="s">
        <v>633</v>
      </c>
      <c r="E11885" s="2"/>
      <c r="F11885" s="2"/>
      <c r="G11885" s="2"/>
      <c r="H11885" s="2"/>
    </row>
    <row r="11886" spans="2:8">
      <c r="B11886" s="2" t="s">
        <v>12487</v>
      </c>
      <c r="C11886" s="2">
        <v>15</v>
      </c>
      <c r="D11886" s="2" t="s">
        <v>633</v>
      </c>
      <c r="E11886" s="2"/>
      <c r="F11886" s="2"/>
      <c r="G11886" s="2"/>
      <c r="H11886" s="2"/>
    </row>
    <row r="11887" spans="2:8">
      <c r="B11887" s="2" t="s">
        <v>12488</v>
      </c>
      <c r="C11887" s="2">
        <v>17</v>
      </c>
      <c r="D11887" s="2" t="s">
        <v>633</v>
      </c>
      <c r="E11887" s="2"/>
      <c r="F11887" s="2"/>
      <c r="G11887" s="2"/>
      <c r="H11887" s="2"/>
    </row>
    <row r="11888" spans="2:8">
      <c r="B11888" s="2" t="s">
        <v>12489</v>
      </c>
      <c r="C11888" s="2">
        <v>17</v>
      </c>
      <c r="D11888" s="2" t="s">
        <v>633</v>
      </c>
      <c r="E11888" s="2"/>
      <c r="F11888" s="2"/>
      <c r="G11888" s="2"/>
      <c r="H11888" s="2"/>
    </row>
    <row r="11889" spans="2:8">
      <c r="B11889" s="2" t="s">
        <v>12490</v>
      </c>
      <c r="C11889" s="2">
        <v>18</v>
      </c>
      <c r="D11889" s="2" t="s">
        <v>633</v>
      </c>
      <c r="E11889" s="2"/>
      <c r="F11889" s="2"/>
      <c r="G11889" s="2"/>
      <c r="H11889" s="2"/>
    </row>
    <row r="11890" spans="2:8">
      <c r="B11890" s="2" t="s">
        <v>12491</v>
      </c>
      <c r="C11890" s="2">
        <v>19</v>
      </c>
      <c r="D11890" s="2" t="s">
        <v>633</v>
      </c>
      <c r="E11890" s="2"/>
      <c r="F11890" s="2"/>
      <c r="G11890" s="2"/>
      <c r="H11890" s="2"/>
    </row>
    <row r="11891" spans="2:8">
      <c r="B11891" s="2" t="s">
        <v>12492</v>
      </c>
      <c r="C11891" s="2">
        <v>19</v>
      </c>
      <c r="D11891" s="2" t="s">
        <v>633</v>
      </c>
      <c r="E11891" s="2"/>
      <c r="F11891" s="2"/>
      <c r="G11891" s="2"/>
      <c r="H11891" s="2"/>
    </row>
    <row r="11892" spans="2:8">
      <c r="B11892" s="2" t="s">
        <v>12493</v>
      </c>
      <c r="C11892" s="2">
        <v>19</v>
      </c>
      <c r="D11892" s="2" t="s">
        <v>633</v>
      </c>
      <c r="E11892" s="2"/>
      <c r="F11892" s="2"/>
      <c r="G11892" s="2"/>
      <c r="H11892" s="2"/>
    </row>
    <row r="11893" spans="2:8">
      <c r="B11893" s="2" t="s">
        <v>12494</v>
      </c>
      <c r="C11893" s="2">
        <v>20</v>
      </c>
      <c r="D11893" s="2" t="s">
        <v>633</v>
      </c>
      <c r="E11893" s="2"/>
      <c r="F11893" s="2"/>
      <c r="G11893" s="2"/>
      <c r="H11893" s="2"/>
    </row>
    <row r="11894" spans="2:8">
      <c r="B11894" s="2" t="s">
        <v>12495</v>
      </c>
      <c r="C11894" s="2">
        <v>20</v>
      </c>
      <c r="D11894" s="2" t="s">
        <v>633</v>
      </c>
      <c r="E11894" s="2"/>
      <c r="F11894" s="2"/>
      <c r="G11894" s="2"/>
      <c r="H11894" s="2"/>
    </row>
    <row r="11895" spans="2:8">
      <c r="B11895" s="2" t="s">
        <v>12496</v>
      </c>
      <c r="C11895" s="2">
        <v>20</v>
      </c>
      <c r="D11895" s="2" t="s">
        <v>633</v>
      </c>
      <c r="E11895" s="2"/>
      <c r="F11895" s="2"/>
      <c r="G11895" s="2"/>
      <c r="H11895" s="2"/>
    </row>
    <row r="11896" spans="2:8">
      <c r="B11896" s="2" t="s">
        <v>12497</v>
      </c>
      <c r="C11896" s="2">
        <v>21</v>
      </c>
      <c r="D11896" s="2" t="s">
        <v>633</v>
      </c>
      <c r="E11896" s="2"/>
      <c r="F11896" s="2"/>
      <c r="G11896" s="2"/>
      <c r="H11896" s="2"/>
    </row>
    <row r="11897" spans="2:8">
      <c r="B11897" s="2" t="s">
        <v>12498</v>
      </c>
      <c r="C11897" s="2">
        <v>32</v>
      </c>
      <c r="D11897" s="2" t="s">
        <v>633</v>
      </c>
      <c r="E11897" s="2"/>
      <c r="F11897" s="2"/>
      <c r="G11897" s="2"/>
      <c r="H11897" s="2"/>
    </row>
    <row r="11898" spans="2:8">
      <c r="B11898" s="2" t="s">
        <v>12499</v>
      </c>
      <c r="C11898" s="2">
        <v>38</v>
      </c>
      <c r="D11898" s="2" t="s">
        <v>633</v>
      </c>
      <c r="E11898" s="2"/>
      <c r="F11898" s="2"/>
      <c r="G11898" s="2"/>
      <c r="H11898" s="2"/>
    </row>
    <row r="11899" spans="2:8">
      <c r="B11899" s="2" t="s">
        <v>12500</v>
      </c>
      <c r="C11899" s="2">
        <v>39</v>
      </c>
      <c r="D11899" s="2" t="s">
        <v>633</v>
      </c>
      <c r="E11899" s="2"/>
      <c r="F11899" s="2"/>
      <c r="G11899" s="2"/>
      <c r="H11899" s="2"/>
    </row>
    <row r="11900" spans="2:8">
      <c r="B11900" s="2" t="s">
        <v>12501</v>
      </c>
      <c r="C11900" s="2">
        <v>34</v>
      </c>
      <c r="D11900" s="2" t="s">
        <v>633</v>
      </c>
      <c r="E11900" s="2"/>
      <c r="F11900" s="2"/>
      <c r="G11900" s="2"/>
      <c r="H11900" s="2"/>
    </row>
    <row r="11901" spans="2:8">
      <c r="B11901" s="2" t="s">
        <v>12502</v>
      </c>
      <c r="C11901" s="2">
        <v>31</v>
      </c>
      <c r="D11901" s="2" t="s">
        <v>633</v>
      </c>
      <c r="E11901" s="2"/>
      <c r="F11901" s="2"/>
      <c r="G11901" s="2"/>
      <c r="H11901" s="2"/>
    </row>
    <row r="11902" spans="2:8">
      <c r="B11902" s="2" t="s">
        <v>12503</v>
      </c>
      <c r="C11902" s="2">
        <v>28</v>
      </c>
      <c r="D11902" s="2" t="s">
        <v>633</v>
      </c>
      <c r="E11902" s="2"/>
      <c r="F11902" s="2"/>
      <c r="G11902" s="2"/>
      <c r="H11902" s="2"/>
    </row>
    <row r="11903" spans="2:8">
      <c r="B11903" s="2" t="s">
        <v>12504</v>
      </c>
      <c r="C11903" s="2">
        <v>29</v>
      </c>
      <c r="D11903" s="2" t="s">
        <v>633</v>
      </c>
      <c r="E11903" s="2"/>
      <c r="F11903" s="2"/>
      <c r="G11903" s="2"/>
      <c r="H11903" s="2"/>
    </row>
    <row r="11904" spans="2:8">
      <c r="B11904" s="2" t="s">
        <v>12505</v>
      </c>
      <c r="C11904" s="2">
        <v>29</v>
      </c>
      <c r="D11904" s="2" t="s">
        <v>633</v>
      </c>
      <c r="E11904" s="2"/>
      <c r="F11904" s="2"/>
      <c r="G11904" s="2"/>
      <c r="H11904" s="2"/>
    </row>
    <row r="11905" spans="2:8">
      <c r="B11905" s="2" t="s">
        <v>12506</v>
      </c>
      <c r="C11905" s="2">
        <v>29</v>
      </c>
      <c r="D11905" s="2" t="s">
        <v>633</v>
      </c>
      <c r="E11905" s="2"/>
      <c r="F11905" s="2"/>
      <c r="G11905" s="2"/>
      <c r="H11905" s="2"/>
    </row>
    <row r="11906" spans="2:8">
      <c r="B11906" s="2" t="s">
        <v>12507</v>
      </c>
      <c r="C11906" s="2">
        <v>21</v>
      </c>
      <c r="D11906" s="2" t="s">
        <v>633</v>
      </c>
      <c r="E11906" s="2"/>
      <c r="F11906" s="2"/>
      <c r="G11906" s="2"/>
      <c r="H11906" s="2"/>
    </row>
    <row r="11907" spans="2:8">
      <c r="B11907" s="2" t="s">
        <v>12508</v>
      </c>
      <c r="C11907" s="2">
        <v>27</v>
      </c>
      <c r="D11907" s="2" t="s">
        <v>633</v>
      </c>
      <c r="E11907" s="2"/>
      <c r="F11907" s="2"/>
      <c r="G11907" s="2"/>
      <c r="H11907" s="2"/>
    </row>
    <row r="11908" spans="2:8">
      <c r="B11908" s="2" t="s">
        <v>12509</v>
      </c>
      <c r="C11908" s="2">
        <v>31</v>
      </c>
      <c r="D11908" s="2" t="s">
        <v>633</v>
      </c>
      <c r="E11908" s="2"/>
      <c r="F11908" s="2"/>
      <c r="G11908" s="2"/>
      <c r="H11908" s="2"/>
    </row>
    <row r="11909" spans="2:8">
      <c r="B11909" s="2" t="s">
        <v>12510</v>
      </c>
      <c r="C11909" s="2">
        <v>34</v>
      </c>
      <c r="D11909" s="2" t="s">
        <v>633</v>
      </c>
      <c r="E11909" s="2"/>
      <c r="F11909" s="2"/>
      <c r="G11909" s="2"/>
      <c r="H11909" s="2"/>
    </row>
    <row r="11910" spans="2:8">
      <c r="B11910" s="2" t="s">
        <v>12511</v>
      </c>
      <c r="C11910" s="2">
        <v>28</v>
      </c>
      <c r="D11910" s="2" t="s">
        <v>633</v>
      </c>
      <c r="E11910" s="2"/>
      <c r="F11910" s="2"/>
      <c r="G11910" s="2"/>
      <c r="H11910" s="2"/>
    </row>
    <row r="11911" spans="2:8">
      <c r="B11911" s="2" t="s">
        <v>12512</v>
      </c>
      <c r="C11911" s="2">
        <v>25</v>
      </c>
      <c r="D11911" s="2" t="s">
        <v>633</v>
      </c>
      <c r="E11911" s="2"/>
      <c r="F11911" s="2"/>
      <c r="G11911" s="2"/>
      <c r="H11911" s="2"/>
    </row>
    <row r="11912" spans="2:8">
      <c r="B11912" s="2" t="s">
        <v>12513</v>
      </c>
      <c r="C11912" s="2">
        <v>21</v>
      </c>
      <c r="D11912" s="2" t="s">
        <v>633</v>
      </c>
      <c r="E11912" s="2"/>
      <c r="F11912" s="2"/>
      <c r="G11912" s="2"/>
      <c r="H11912" s="2"/>
    </row>
    <row r="11913" spans="2:8">
      <c r="B11913" s="2" t="s">
        <v>12514</v>
      </c>
      <c r="C11913" s="2">
        <v>18</v>
      </c>
      <c r="D11913" s="2" t="s">
        <v>633</v>
      </c>
      <c r="E11913" s="2"/>
      <c r="F11913" s="2"/>
      <c r="G11913" s="2"/>
      <c r="H11913" s="2"/>
    </row>
    <row r="11914" spans="2:8">
      <c r="B11914" s="2" t="s">
        <v>12515</v>
      </c>
      <c r="C11914" s="2">
        <v>36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12516</v>
      </c>
      <c r="C11915" s="2">
        <v>40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12517</v>
      </c>
      <c r="C11916" s="2">
        <v>40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12518</v>
      </c>
      <c r="C11917" s="2">
        <v>39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12519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12520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12521</v>
      </c>
      <c r="C11920" s="2">
        <v>17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12522</v>
      </c>
      <c r="C11921" s="2">
        <v>17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12523</v>
      </c>
      <c r="C11922" s="2">
        <v>15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12524</v>
      </c>
      <c r="C11923" s="2">
        <v>24</v>
      </c>
      <c r="D11923" s="2" t="s">
        <v>633</v>
      </c>
      <c r="E11923" s="2"/>
      <c r="F11923" s="2"/>
      <c r="G11923" s="2"/>
      <c r="H11923" s="2"/>
    </row>
    <row r="11924" spans="2:8">
      <c r="B11924" s="2" t="s">
        <v>12525</v>
      </c>
      <c r="C11924" s="2">
        <v>22</v>
      </c>
      <c r="D11924" s="2" t="s">
        <v>633</v>
      </c>
      <c r="E11924" s="2"/>
      <c r="F11924" s="2"/>
      <c r="G11924" s="2"/>
      <c r="H11924" s="2"/>
    </row>
    <row r="11925" spans="2:8">
      <c r="B11925" s="2" t="s">
        <v>12526</v>
      </c>
      <c r="C11925" s="2">
        <v>17</v>
      </c>
      <c r="D11925" s="2" t="s">
        <v>633</v>
      </c>
      <c r="E11925" s="2"/>
      <c r="F11925" s="2"/>
      <c r="G11925" s="2"/>
      <c r="H11925" s="2"/>
    </row>
    <row r="11926" spans="2:8">
      <c r="B11926" s="2" t="s">
        <v>12527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12528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12529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12530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12531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12532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12533</v>
      </c>
      <c r="C11932" s="2">
        <v>34</v>
      </c>
      <c r="D11932" s="2" t="s">
        <v>633</v>
      </c>
      <c r="E11932" s="2"/>
      <c r="F11932" s="2"/>
      <c r="G11932" s="2"/>
      <c r="H11932" s="2"/>
    </row>
    <row r="11933" spans="2:8">
      <c r="B11933" s="2" t="s">
        <v>12534</v>
      </c>
      <c r="C11933" s="2">
        <v>41</v>
      </c>
      <c r="D11933" s="2" t="s">
        <v>633</v>
      </c>
      <c r="E11933" s="2"/>
      <c r="F11933" s="2"/>
      <c r="G11933" s="2"/>
      <c r="H11933" s="2"/>
    </row>
    <row r="11934" spans="2:8">
      <c r="B11934" s="2" t="s">
        <v>12535</v>
      </c>
      <c r="C11934" s="2">
        <v>45</v>
      </c>
      <c r="D11934" s="2" t="s">
        <v>633</v>
      </c>
      <c r="E11934" s="2"/>
      <c r="F11934" s="2"/>
      <c r="G11934" s="2"/>
      <c r="H11934" s="2"/>
    </row>
    <row r="11935" spans="2:8">
      <c r="B11935" s="2" t="s">
        <v>12536</v>
      </c>
      <c r="C11935" s="2">
        <v>43</v>
      </c>
      <c r="D11935" s="2" t="s">
        <v>633</v>
      </c>
      <c r="E11935" s="2"/>
      <c r="F11935" s="2"/>
      <c r="G11935" s="2"/>
      <c r="H11935" s="2"/>
    </row>
    <row r="11936" spans="2:8">
      <c r="B11936" s="2" t="s">
        <v>12537</v>
      </c>
      <c r="C11936" s="2">
        <v>35</v>
      </c>
      <c r="D11936" s="2" t="s">
        <v>633</v>
      </c>
      <c r="E11936" s="2"/>
      <c r="F11936" s="2"/>
      <c r="G11936" s="2"/>
      <c r="H11936" s="2"/>
    </row>
    <row r="11937" spans="2:8">
      <c r="B11937" s="2" t="s">
        <v>12538</v>
      </c>
      <c r="C11937" s="2">
        <v>20</v>
      </c>
      <c r="D11937" s="2" t="s">
        <v>633</v>
      </c>
      <c r="E11937" s="2"/>
      <c r="F11937" s="2"/>
      <c r="G11937" s="2"/>
      <c r="H11937" s="2"/>
    </row>
    <row r="11938" spans="2:8">
      <c r="B11938" s="2" t="s">
        <v>12539</v>
      </c>
      <c r="C11938" s="2">
        <v>24</v>
      </c>
      <c r="D11938" s="2" t="s">
        <v>633</v>
      </c>
      <c r="E11938" s="2"/>
      <c r="F11938" s="2"/>
      <c r="G11938" s="2"/>
      <c r="H11938" s="2"/>
    </row>
    <row r="11939" spans="2:8">
      <c r="B11939" s="2" t="s">
        <v>12540</v>
      </c>
      <c r="C11939" s="2">
        <v>27</v>
      </c>
      <c r="D11939" s="2" t="s">
        <v>633</v>
      </c>
      <c r="E11939" s="2"/>
      <c r="F11939" s="2"/>
      <c r="G11939" s="2"/>
      <c r="H11939" s="2"/>
    </row>
    <row r="11940" spans="2:8">
      <c r="B11940" s="2" t="s">
        <v>12541</v>
      </c>
      <c r="C11940" s="2">
        <v>27</v>
      </c>
      <c r="D11940" s="2" t="s">
        <v>633</v>
      </c>
      <c r="E11940" s="2"/>
      <c r="F11940" s="2"/>
      <c r="G11940" s="2"/>
      <c r="H11940" s="2"/>
    </row>
    <row r="11941" spans="2:8">
      <c r="B11941" s="2" t="s">
        <v>12542</v>
      </c>
      <c r="C11941" s="2">
        <v>28</v>
      </c>
      <c r="D11941" s="2" t="s">
        <v>633</v>
      </c>
      <c r="E11941" s="2"/>
      <c r="F11941" s="2"/>
      <c r="G11941" s="2"/>
      <c r="H11941" s="2"/>
    </row>
    <row r="11942" spans="2:8">
      <c r="B11942" s="2" t="s">
        <v>12543</v>
      </c>
      <c r="C11942" s="2">
        <v>29</v>
      </c>
      <c r="D11942" s="2" t="s">
        <v>633</v>
      </c>
      <c r="E11942" s="2"/>
      <c r="F11942" s="2"/>
      <c r="G11942" s="2"/>
      <c r="H11942" s="2"/>
    </row>
    <row r="11943" spans="2:8">
      <c r="B11943" s="2" t="s">
        <v>12544</v>
      </c>
      <c r="C11943" s="2">
        <v>29</v>
      </c>
      <c r="D11943" s="2" t="s">
        <v>633</v>
      </c>
      <c r="E11943" s="2"/>
      <c r="F11943" s="2"/>
      <c r="G11943" s="2"/>
      <c r="H11943" s="2"/>
    </row>
    <row r="11944" spans="2:8">
      <c r="B11944" s="2" t="s">
        <v>12545</v>
      </c>
      <c r="C11944" s="2">
        <v>29</v>
      </c>
      <c r="D11944" s="2" t="s">
        <v>633</v>
      </c>
      <c r="E11944" s="2"/>
      <c r="F11944" s="2"/>
      <c r="G11944" s="2"/>
      <c r="H11944" s="2"/>
    </row>
    <row r="11945" spans="2:8">
      <c r="B11945" s="2" t="s">
        <v>12546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12547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12548</v>
      </c>
      <c r="C11947" s="2">
        <v>37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12549</v>
      </c>
      <c r="C11948" s="2">
        <v>36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12550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12551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12552</v>
      </c>
      <c r="C11951" s="2">
        <v>26</v>
      </c>
      <c r="D11951" s="2" t="s">
        <v>633</v>
      </c>
      <c r="E11951" s="2"/>
      <c r="F11951" s="2"/>
      <c r="G11951" s="2"/>
      <c r="H11951" s="2"/>
    </row>
    <row r="11952" spans="2:8">
      <c r="B11952" s="2" t="s">
        <v>12553</v>
      </c>
      <c r="C11952" s="2">
        <v>27</v>
      </c>
      <c r="D11952" s="2" t="s">
        <v>633</v>
      </c>
      <c r="E11952" s="2"/>
      <c r="F11952" s="2"/>
      <c r="G11952" s="2"/>
      <c r="H11952" s="2"/>
    </row>
    <row r="11953" spans="2:8">
      <c r="B11953" s="2" t="s">
        <v>12554</v>
      </c>
      <c r="C11953" s="2">
        <v>32</v>
      </c>
      <c r="D11953" s="2" t="s">
        <v>633</v>
      </c>
      <c r="E11953" s="2"/>
      <c r="F11953" s="2"/>
      <c r="G11953" s="2"/>
      <c r="H11953" s="2"/>
    </row>
    <row r="11954" spans="2:8">
      <c r="B11954" s="2" t="s">
        <v>12555</v>
      </c>
      <c r="C11954" s="2">
        <v>32</v>
      </c>
      <c r="D11954" s="2" t="s">
        <v>633</v>
      </c>
      <c r="E11954" s="2"/>
      <c r="F11954" s="2"/>
      <c r="G11954" s="2"/>
      <c r="H11954" s="2"/>
    </row>
    <row r="11955" spans="2:8">
      <c r="B11955" s="2" t="s">
        <v>12556</v>
      </c>
      <c r="C11955" s="2">
        <v>32</v>
      </c>
      <c r="D11955" s="2" t="s">
        <v>633</v>
      </c>
      <c r="E11955" s="2"/>
      <c r="F11955" s="2"/>
      <c r="G11955" s="2"/>
      <c r="H11955" s="2"/>
    </row>
    <row r="11956" spans="2:8">
      <c r="B11956" s="2" t="s">
        <v>12557</v>
      </c>
      <c r="C11956" s="2">
        <v>32</v>
      </c>
      <c r="D11956" s="2" t="s">
        <v>633</v>
      </c>
      <c r="E11956" s="2"/>
      <c r="F11956" s="2"/>
      <c r="G11956" s="2"/>
      <c r="H11956" s="2"/>
    </row>
    <row r="11957" spans="2:8">
      <c r="B11957" s="2" t="s">
        <v>12558</v>
      </c>
      <c r="C11957" s="2">
        <v>25</v>
      </c>
      <c r="D11957" s="2" t="s">
        <v>633</v>
      </c>
      <c r="E11957" s="2"/>
      <c r="F11957" s="2"/>
      <c r="G11957" s="2"/>
      <c r="H11957" s="2"/>
    </row>
    <row r="11958" spans="2:8">
      <c r="B11958" s="2" t="s">
        <v>12559</v>
      </c>
      <c r="C11958" s="2">
        <v>28</v>
      </c>
      <c r="D11958" s="2" t="s">
        <v>633</v>
      </c>
      <c r="E11958" s="2"/>
      <c r="F11958" s="2"/>
      <c r="G11958" s="2"/>
      <c r="H11958" s="2"/>
    </row>
    <row r="11959" spans="2:8">
      <c r="B11959" s="2" t="s">
        <v>12560</v>
      </c>
      <c r="C11959" s="2">
        <v>32</v>
      </c>
      <c r="D11959" s="2" t="s">
        <v>633</v>
      </c>
      <c r="E11959" s="2"/>
      <c r="F11959" s="2"/>
      <c r="G11959" s="2"/>
      <c r="H11959" s="2"/>
    </row>
    <row r="11960" spans="2:8">
      <c r="B11960" s="2" t="s">
        <v>12561</v>
      </c>
      <c r="C11960" s="2">
        <v>34</v>
      </c>
      <c r="D11960" s="2" t="s">
        <v>633</v>
      </c>
      <c r="E11960" s="2"/>
      <c r="F11960" s="2"/>
      <c r="G11960" s="2"/>
      <c r="H11960" s="2"/>
    </row>
    <row r="11961" spans="2:8">
      <c r="B11961" s="2" t="s">
        <v>12562</v>
      </c>
      <c r="C11961" s="2">
        <v>36</v>
      </c>
      <c r="D11961" s="2" t="s">
        <v>633</v>
      </c>
      <c r="E11961" s="2"/>
      <c r="F11961" s="2"/>
      <c r="G11961" s="2"/>
      <c r="H11961" s="2"/>
    </row>
    <row r="11962" spans="2:8">
      <c r="B11962" s="2" t="s">
        <v>12563</v>
      </c>
      <c r="C11962" s="2">
        <v>34</v>
      </c>
      <c r="D11962" s="2" t="s">
        <v>633</v>
      </c>
      <c r="E11962" s="2"/>
      <c r="F11962" s="2"/>
      <c r="G11962" s="2"/>
      <c r="H11962" s="2"/>
    </row>
    <row r="11963" spans="2:8">
      <c r="B11963" s="2" t="s">
        <v>12564</v>
      </c>
      <c r="C11963" s="2">
        <v>21</v>
      </c>
      <c r="D11963" s="2" t="s">
        <v>633</v>
      </c>
      <c r="E11963" s="2"/>
      <c r="F11963" s="2"/>
      <c r="G11963" s="2"/>
      <c r="H11963" s="2"/>
    </row>
    <row r="11964" spans="2:8">
      <c r="B11964" s="2" t="s">
        <v>12565</v>
      </c>
      <c r="C11964" s="2">
        <v>27</v>
      </c>
      <c r="D11964" s="2" t="s">
        <v>633</v>
      </c>
      <c r="E11964" s="2"/>
      <c r="F11964" s="2"/>
      <c r="G11964" s="2"/>
      <c r="H11964" s="2"/>
    </row>
    <row r="11965" spans="2:8">
      <c r="B11965" s="2" t="s">
        <v>12566</v>
      </c>
      <c r="C11965" s="2">
        <v>28</v>
      </c>
      <c r="D11965" s="2" t="s">
        <v>633</v>
      </c>
      <c r="E11965" s="2"/>
      <c r="F11965" s="2"/>
      <c r="G11965" s="2"/>
      <c r="H11965" s="2"/>
    </row>
    <row r="11966" spans="2:8">
      <c r="B11966" s="2" t="s">
        <v>12567</v>
      </c>
      <c r="C11966" s="2">
        <v>28</v>
      </c>
      <c r="D11966" s="2" t="s">
        <v>633</v>
      </c>
      <c r="E11966" s="2"/>
      <c r="F11966" s="2"/>
      <c r="G11966" s="2"/>
      <c r="H11966" s="2"/>
    </row>
    <row r="11967" spans="2:8">
      <c r="B11967" s="2" t="s">
        <v>12568</v>
      </c>
      <c r="C11967" s="2">
        <v>31</v>
      </c>
      <c r="D11967" s="2" t="s">
        <v>633</v>
      </c>
      <c r="E11967" s="2"/>
      <c r="F11967" s="2"/>
      <c r="G11967" s="2"/>
      <c r="H11967" s="2"/>
    </row>
    <row r="11968" spans="2:8">
      <c r="B11968" s="2" t="s">
        <v>12569</v>
      </c>
      <c r="C11968" s="2">
        <v>32</v>
      </c>
      <c r="D11968" s="2" t="s">
        <v>633</v>
      </c>
      <c r="E11968" s="2"/>
      <c r="F11968" s="2"/>
      <c r="G11968" s="2"/>
      <c r="H11968" s="2"/>
    </row>
    <row r="11969" spans="2:8">
      <c r="B11969" s="2" t="s">
        <v>12570</v>
      </c>
      <c r="C11969" s="2">
        <v>32</v>
      </c>
      <c r="D11969" s="2" t="s">
        <v>633</v>
      </c>
      <c r="E11969" s="2"/>
      <c r="F11969" s="2"/>
      <c r="G11969" s="2"/>
      <c r="H11969" s="2"/>
    </row>
    <row r="11970" spans="2:8">
      <c r="B11970" s="2" t="s">
        <v>12571</v>
      </c>
      <c r="C11970" s="2">
        <v>31</v>
      </c>
      <c r="D11970" s="2" t="s">
        <v>633</v>
      </c>
      <c r="E11970" s="2"/>
      <c r="F11970" s="2"/>
      <c r="G11970" s="2"/>
      <c r="H11970" s="2"/>
    </row>
    <row r="11971" spans="2:8">
      <c r="B11971" s="2" t="s">
        <v>12572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12573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12574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12575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12576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12577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12578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12579</v>
      </c>
      <c r="C11978" s="2">
        <v>31</v>
      </c>
      <c r="D11978" s="2" t="s">
        <v>633</v>
      </c>
      <c r="E11978" s="2"/>
      <c r="F11978" s="2"/>
      <c r="G11978" s="2"/>
      <c r="H11978" s="2"/>
    </row>
    <row r="11979" spans="2:8">
      <c r="B11979" s="2" t="s">
        <v>12580</v>
      </c>
      <c r="C11979" s="2">
        <v>31</v>
      </c>
      <c r="D11979" s="2" t="s">
        <v>633</v>
      </c>
      <c r="E11979" s="2"/>
      <c r="F11979" s="2"/>
      <c r="G11979" s="2"/>
      <c r="H11979" s="2"/>
    </row>
    <row r="11980" spans="2:8">
      <c r="B11980" s="2" t="s">
        <v>12581</v>
      </c>
      <c r="C11980" s="2">
        <v>31</v>
      </c>
      <c r="D11980" s="2" t="s">
        <v>633</v>
      </c>
      <c r="E11980" s="2"/>
      <c r="F11980" s="2"/>
      <c r="G11980" s="2"/>
      <c r="H11980" s="2"/>
    </row>
    <row r="11981" spans="2:8">
      <c r="B11981" s="2" t="s">
        <v>12582</v>
      </c>
      <c r="C11981" s="2">
        <v>30</v>
      </c>
      <c r="D11981" s="2" t="s">
        <v>633</v>
      </c>
      <c r="E11981" s="2"/>
      <c r="F11981" s="2"/>
      <c r="G11981" s="2"/>
      <c r="H11981" s="2"/>
    </row>
    <row r="11982" spans="2:8">
      <c r="B11982" s="2" t="s">
        <v>12583</v>
      </c>
      <c r="C11982" s="2">
        <v>29</v>
      </c>
      <c r="D11982" s="2" t="s">
        <v>633</v>
      </c>
      <c r="E11982" s="2"/>
      <c r="F11982" s="2"/>
      <c r="G11982" s="2"/>
      <c r="H11982" s="2"/>
    </row>
    <row r="11983" spans="2:8">
      <c r="B11983" s="2" t="s">
        <v>12584</v>
      </c>
      <c r="C11983" s="2">
        <v>28</v>
      </c>
      <c r="D11983" s="2" t="s">
        <v>633</v>
      </c>
      <c r="E11983" s="2"/>
      <c r="F11983" s="2"/>
      <c r="G11983" s="2"/>
      <c r="H11983" s="2"/>
    </row>
    <row r="11984" spans="2:8">
      <c r="B11984" s="2" t="s">
        <v>12585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12586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12587</v>
      </c>
      <c r="C11986" s="2">
        <v>39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12588</v>
      </c>
      <c r="C11987" s="2">
        <v>36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12589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12590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12591</v>
      </c>
      <c r="C11990" s="2">
        <v>14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12592</v>
      </c>
      <c r="C11991" s="2">
        <v>25</v>
      </c>
      <c r="D11991" s="2" t="s">
        <v>633</v>
      </c>
      <c r="E11991" s="2"/>
      <c r="F11991" s="2"/>
      <c r="G11991" s="2"/>
      <c r="H11991" s="2"/>
    </row>
    <row r="11992" spans="2:8">
      <c r="B11992" s="2" t="s">
        <v>12593</v>
      </c>
      <c r="C11992" s="2">
        <v>27</v>
      </c>
      <c r="D11992" s="2" t="s">
        <v>633</v>
      </c>
      <c r="E11992" s="2"/>
      <c r="F11992" s="2"/>
      <c r="G11992" s="2"/>
      <c r="H11992" s="2"/>
    </row>
    <row r="11993" spans="2:8">
      <c r="B11993" s="2" t="s">
        <v>12594</v>
      </c>
      <c r="C11993" s="2">
        <v>25</v>
      </c>
      <c r="D11993" s="2" t="s">
        <v>633</v>
      </c>
      <c r="E11993" s="2"/>
      <c r="F11993" s="2"/>
      <c r="G11993" s="2"/>
      <c r="H11993" s="2"/>
    </row>
    <row r="11994" spans="2:8">
      <c r="B11994" s="2" t="s">
        <v>12595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12596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12597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12598</v>
      </c>
      <c r="C11997" s="2">
        <v>24</v>
      </c>
      <c r="D11997" s="2" t="s">
        <v>633</v>
      </c>
      <c r="E11997" s="2"/>
      <c r="F11997" s="2"/>
      <c r="G11997" s="2"/>
      <c r="H11997" s="2"/>
    </row>
    <row r="11998" spans="2:8">
      <c r="B11998" s="2" t="s">
        <v>12599</v>
      </c>
      <c r="C11998" s="2">
        <v>17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12600</v>
      </c>
      <c r="C11999" s="2">
        <v>22</v>
      </c>
      <c r="D11999" s="2" t="s">
        <v>633</v>
      </c>
      <c r="E11999" s="2"/>
      <c r="F11999" s="2"/>
      <c r="G11999" s="2"/>
      <c r="H11999" s="2"/>
    </row>
    <row r="12000" spans="2:8">
      <c r="B12000" s="2" t="s">
        <v>12601</v>
      </c>
      <c r="C12000" s="2">
        <v>24</v>
      </c>
      <c r="D12000" s="2" t="s">
        <v>633</v>
      </c>
      <c r="E12000" s="2"/>
      <c r="F12000" s="2"/>
      <c r="G12000" s="2"/>
      <c r="H12000" s="2"/>
    </row>
    <row r="12001" spans="2:8">
      <c r="B12001" s="2" t="s">
        <v>12602</v>
      </c>
      <c r="C12001" s="2">
        <v>24</v>
      </c>
      <c r="D12001" s="2" t="s">
        <v>633</v>
      </c>
      <c r="E12001" s="2"/>
      <c r="F12001" s="2"/>
      <c r="G12001" s="2"/>
      <c r="H12001" s="2"/>
    </row>
    <row r="12002" spans="2:8">
      <c r="B12002" s="2" t="s">
        <v>12603</v>
      </c>
      <c r="C12002" s="2">
        <v>24</v>
      </c>
      <c r="D12002" s="2" t="s">
        <v>633</v>
      </c>
      <c r="E12002" s="2"/>
      <c r="F12002" s="2"/>
      <c r="G12002" s="2"/>
      <c r="H12002" s="2"/>
    </row>
    <row r="12003" spans="2:8">
      <c r="B12003" s="2" t="s">
        <v>12604</v>
      </c>
      <c r="C12003" s="2">
        <v>24</v>
      </c>
      <c r="D12003" s="2" t="s">
        <v>633</v>
      </c>
      <c r="E12003" s="2"/>
      <c r="F12003" s="2"/>
      <c r="G12003" s="2"/>
      <c r="H12003" s="2"/>
    </row>
    <row r="12004" spans="2:8">
      <c r="B12004" s="2" t="s">
        <v>12605</v>
      </c>
      <c r="C12004" s="2">
        <v>25</v>
      </c>
      <c r="D12004" s="2" t="s">
        <v>633</v>
      </c>
      <c r="E12004" s="2"/>
      <c r="F12004" s="2"/>
      <c r="G12004" s="2"/>
      <c r="H12004" s="2"/>
    </row>
    <row r="12005" spans="2:8">
      <c r="B12005" s="2" t="s">
        <v>12606</v>
      </c>
      <c r="C12005" s="2">
        <v>24</v>
      </c>
      <c r="D12005" s="2" t="s">
        <v>633</v>
      </c>
      <c r="E12005" s="2"/>
      <c r="F12005" s="2"/>
      <c r="G12005" s="2"/>
      <c r="H12005" s="2"/>
    </row>
    <row r="12006" spans="2:8">
      <c r="B12006" s="2" t="s">
        <v>12607</v>
      </c>
      <c r="C12006" s="2">
        <v>23</v>
      </c>
      <c r="D12006" s="2" t="s">
        <v>633</v>
      </c>
      <c r="E12006" s="2"/>
      <c r="F12006" s="2"/>
      <c r="G12006" s="2"/>
      <c r="H12006" s="2"/>
    </row>
    <row r="12007" spans="2:8">
      <c r="B12007" s="2" t="s">
        <v>12608</v>
      </c>
      <c r="C12007" s="2">
        <v>22</v>
      </c>
      <c r="D12007" s="2" t="s">
        <v>633</v>
      </c>
      <c r="E12007" s="2"/>
      <c r="F12007" s="2"/>
      <c r="G12007" s="2"/>
      <c r="H12007" s="2"/>
    </row>
    <row r="12008" spans="2:8">
      <c r="B12008" s="2" t="s">
        <v>12609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12610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12611</v>
      </c>
      <c r="C12010" s="2">
        <v>24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12612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12613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12614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12615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12616</v>
      </c>
      <c r="C12015" s="2">
        <v>22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12617</v>
      </c>
      <c r="C12016" s="2">
        <v>18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12618</v>
      </c>
      <c r="C12017" s="2">
        <v>25</v>
      </c>
      <c r="D12017" s="2" t="s">
        <v>633</v>
      </c>
      <c r="E12017" s="2"/>
      <c r="F12017" s="2"/>
      <c r="G12017" s="2"/>
      <c r="H12017" s="2"/>
    </row>
    <row r="12018" spans="2:8">
      <c r="B12018" s="2" t="s">
        <v>12619</v>
      </c>
      <c r="C12018" s="2">
        <v>35</v>
      </c>
      <c r="D12018" s="2" t="s">
        <v>633</v>
      </c>
      <c r="E12018" s="2"/>
      <c r="F12018" s="2"/>
      <c r="G12018" s="2"/>
      <c r="H12018" s="2"/>
    </row>
    <row r="12019" spans="2:8">
      <c r="B12019" s="2" t="s">
        <v>12620</v>
      </c>
      <c r="C12019" s="2">
        <v>35</v>
      </c>
      <c r="D12019" s="2" t="s">
        <v>633</v>
      </c>
      <c r="E12019" s="2"/>
      <c r="F12019" s="2"/>
      <c r="G12019" s="2"/>
      <c r="H12019" s="2"/>
    </row>
    <row r="12020" spans="2:8">
      <c r="B12020" s="2" t="s">
        <v>12621</v>
      </c>
      <c r="C12020" s="2">
        <v>35</v>
      </c>
      <c r="D12020" s="2" t="s">
        <v>633</v>
      </c>
      <c r="E12020" s="2"/>
      <c r="F12020" s="2"/>
      <c r="G12020" s="2"/>
      <c r="H12020" s="2"/>
    </row>
    <row r="12021" spans="2:8">
      <c r="B12021" s="2" t="s">
        <v>12622</v>
      </c>
      <c r="C12021" s="2">
        <v>33</v>
      </c>
      <c r="D12021" s="2" t="s">
        <v>633</v>
      </c>
      <c r="E12021" s="2"/>
      <c r="F12021" s="2"/>
      <c r="G12021" s="2"/>
      <c r="H12021" s="2"/>
    </row>
    <row r="12022" spans="2:8">
      <c r="B12022" s="2" t="s">
        <v>12623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12624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12625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12626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12627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12628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12629</v>
      </c>
      <c r="C12028" s="2">
        <v>18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12630</v>
      </c>
      <c r="C12029" s="2">
        <v>22</v>
      </c>
      <c r="D12029" s="2" t="s">
        <v>633</v>
      </c>
      <c r="E12029" s="2"/>
      <c r="F12029" s="2"/>
      <c r="G12029" s="2"/>
      <c r="H12029" s="2"/>
    </row>
    <row r="12030" spans="2:8">
      <c r="B12030" s="2" t="s">
        <v>12631</v>
      </c>
      <c r="C12030" s="2">
        <v>31</v>
      </c>
      <c r="D12030" s="2" t="s">
        <v>633</v>
      </c>
      <c r="E12030" s="2"/>
      <c r="F12030" s="2"/>
      <c r="G12030" s="2"/>
      <c r="H12030" s="2"/>
    </row>
    <row r="12031" spans="2:8">
      <c r="B12031" s="2" t="s">
        <v>12632</v>
      </c>
      <c r="C12031" s="2">
        <v>33</v>
      </c>
      <c r="D12031" s="2" t="s">
        <v>633</v>
      </c>
      <c r="E12031" s="2"/>
      <c r="F12031" s="2"/>
      <c r="G12031" s="2"/>
      <c r="H12031" s="2"/>
    </row>
    <row r="12032" spans="2:8">
      <c r="B12032" s="2" t="s">
        <v>12633</v>
      </c>
      <c r="C12032" s="2">
        <v>35</v>
      </c>
      <c r="D12032" s="2" t="s">
        <v>633</v>
      </c>
      <c r="E12032" s="2"/>
      <c r="F12032" s="2"/>
      <c r="G12032" s="2"/>
      <c r="H12032" s="2"/>
    </row>
    <row r="12033" spans="2:8">
      <c r="B12033" s="2" t="s">
        <v>12634</v>
      </c>
      <c r="C12033" s="2">
        <v>35</v>
      </c>
      <c r="D12033" s="2" t="s">
        <v>633</v>
      </c>
      <c r="E12033" s="2"/>
      <c r="F12033" s="2"/>
      <c r="G12033" s="2"/>
      <c r="H12033" s="2"/>
    </row>
    <row r="12034" spans="2:8">
      <c r="B12034" s="2" t="s">
        <v>12635</v>
      </c>
      <c r="C12034" s="2">
        <v>36</v>
      </c>
      <c r="D12034" s="2" t="s">
        <v>633</v>
      </c>
      <c r="E12034" s="2"/>
      <c r="F12034" s="2"/>
      <c r="G12034" s="2"/>
      <c r="H12034" s="2"/>
    </row>
    <row r="12035" spans="2:8">
      <c r="B12035" s="2" t="s">
        <v>12636</v>
      </c>
      <c r="C12035" s="2">
        <v>39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12637</v>
      </c>
      <c r="C12036" s="2">
        <v>40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12638</v>
      </c>
      <c r="C12037" s="2">
        <v>39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12639</v>
      </c>
      <c r="C12038" s="2">
        <v>38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12640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12641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12642</v>
      </c>
      <c r="C12041" s="2">
        <v>11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12643</v>
      </c>
      <c r="C12042" s="2">
        <v>39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12644</v>
      </c>
      <c r="C12043" s="2">
        <v>41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12645</v>
      </c>
      <c r="C12044" s="2">
        <v>40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12646</v>
      </c>
      <c r="C12045" s="2">
        <v>37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12647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12648</v>
      </c>
      <c r="C12047" s="2">
        <v>21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12649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12650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12651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12652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12653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12654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12655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12656</v>
      </c>
      <c r="C12055" s="2">
        <v>35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12657</v>
      </c>
      <c r="C12056" s="2">
        <v>35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12658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12659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12660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12661</v>
      </c>
      <c r="C12060" s="2">
        <v>36</v>
      </c>
      <c r="D12060" s="2" t="s">
        <v>633</v>
      </c>
      <c r="E12060" s="2"/>
      <c r="F12060" s="2"/>
      <c r="G12060" s="2"/>
      <c r="H12060" s="2"/>
    </row>
    <row r="12061" spans="2:8">
      <c r="B12061" s="2" t="s">
        <v>12662</v>
      </c>
      <c r="C12061" s="2">
        <v>24</v>
      </c>
      <c r="D12061" s="2" t="s">
        <v>633</v>
      </c>
      <c r="E12061" s="2"/>
      <c r="F12061" s="2"/>
      <c r="G12061" s="2"/>
      <c r="H12061" s="2"/>
    </row>
    <row r="12062" spans="2:8">
      <c r="B12062" s="2" t="s">
        <v>12663</v>
      </c>
      <c r="C12062" s="2">
        <v>25</v>
      </c>
      <c r="D12062" s="2" t="s">
        <v>633</v>
      </c>
      <c r="E12062" s="2"/>
      <c r="F12062" s="2"/>
      <c r="G12062" s="2"/>
      <c r="H12062" s="2"/>
    </row>
    <row r="12063" spans="2:8">
      <c r="B12063" s="2" t="s">
        <v>12664</v>
      </c>
      <c r="C12063" s="2">
        <v>25</v>
      </c>
      <c r="D12063" s="2" t="s">
        <v>633</v>
      </c>
      <c r="E12063" s="2"/>
      <c r="F12063" s="2"/>
      <c r="G12063" s="2"/>
      <c r="H12063" s="2"/>
    </row>
    <row r="12064" spans="2:8">
      <c r="B12064" s="2" t="s">
        <v>12665</v>
      </c>
      <c r="C12064" s="2">
        <v>25</v>
      </c>
      <c r="D12064" s="2" t="s">
        <v>633</v>
      </c>
      <c r="E12064" s="2"/>
      <c r="F12064" s="2"/>
      <c r="G12064" s="2"/>
      <c r="H12064" s="2"/>
    </row>
    <row r="12065" spans="2:8">
      <c r="B12065" s="2" t="s">
        <v>12666</v>
      </c>
      <c r="C12065" s="2">
        <v>25</v>
      </c>
      <c r="D12065" s="2" t="s">
        <v>633</v>
      </c>
      <c r="E12065" s="2"/>
      <c r="F12065" s="2"/>
      <c r="G12065" s="2"/>
      <c r="H12065" s="2"/>
    </row>
    <row r="12066" spans="2:8">
      <c r="B12066" s="2" t="s">
        <v>12667</v>
      </c>
      <c r="C12066" s="2">
        <v>25</v>
      </c>
      <c r="D12066" s="2" t="s">
        <v>633</v>
      </c>
      <c r="E12066" s="2"/>
      <c r="F12066" s="2"/>
      <c r="G12066" s="2"/>
      <c r="H12066" s="2"/>
    </row>
    <row r="12067" spans="2:8">
      <c r="B12067" s="2" t="s">
        <v>12668</v>
      </c>
      <c r="C12067" s="2">
        <v>22</v>
      </c>
      <c r="D12067" s="2" t="s">
        <v>633</v>
      </c>
      <c r="E12067" s="2"/>
      <c r="F12067" s="2"/>
      <c r="G12067" s="2"/>
      <c r="H12067" s="2"/>
    </row>
    <row r="12068" spans="2:8">
      <c r="B12068" s="2" t="s">
        <v>12669</v>
      </c>
      <c r="C12068" s="2">
        <v>21</v>
      </c>
      <c r="D12068" s="2" t="s">
        <v>633</v>
      </c>
      <c r="E12068" s="2"/>
      <c r="F12068" s="2"/>
      <c r="G12068" s="2"/>
      <c r="H12068" s="2"/>
    </row>
    <row r="12069" spans="2:8">
      <c r="B12069" s="2" t="s">
        <v>12670</v>
      </c>
      <c r="C12069" s="2">
        <v>25</v>
      </c>
      <c r="D12069" s="2" t="s">
        <v>633</v>
      </c>
      <c r="E12069" s="2"/>
      <c r="F12069" s="2"/>
      <c r="G12069" s="2"/>
      <c r="H12069" s="2"/>
    </row>
    <row r="12070" spans="2:8">
      <c r="B12070" s="2" t="s">
        <v>12671</v>
      </c>
      <c r="C12070" s="2">
        <v>28</v>
      </c>
      <c r="D12070" s="2" t="s">
        <v>633</v>
      </c>
      <c r="E12070" s="2"/>
      <c r="F12070" s="2"/>
      <c r="G12070" s="2"/>
      <c r="H12070" s="2"/>
    </row>
    <row r="12071" spans="2:8">
      <c r="B12071" s="2" t="s">
        <v>12672</v>
      </c>
      <c r="C12071" s="2">
        <v>30</v>
      </c>
      <c r="D12071" s="2" t="s">
        <v>633</v>
      </c>
      <c r="E12071" s="2"/>
      <c r="F12071" s="2"/>
      <c r="G12071" s="2"/>
      <c r="H12071" s="2"/>
    </row>
    <row r="12072" spans="2:8">
      <c r="B12072" s="2" t="s">
        <v>12673</v>
      </c>
      <c r="C12072" s="2">
        <v>30</v>
      </c>
      <c r="D12072" s="2" t="s">
        <v>633</v>
      </c>
      <c r="E12072" s="2"/>
      <c r="F12072" s="2"/>
      <c r="G12072" s="2"/>
      <c r="H12072" s="2"/>
    </row>
    <row r="12073" spans="2:8">
      <c r="B12073" s="2" t="s">
        <v>12674</v>
      </c>
      <c r="C12073" s="2">
        <v>29</v>
      </c>
      <c r="D12073" s="2" t="s">
        <v>633</v>
      </c>
      <c r="E12073" s="2"/>
      <c r="F12073" s="2"/>
      <c r="G12073" s="2"/>
      <c r="H12073" s="2"/>
    </row>
    <row r="12074" spans="2:8">
      <c r="B12074" s="2" t="s">
        <v>12675</v>
      </c>
      <c r="C12074" s="2">
        <v>14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12676</v>
      </c>
      <c r="C12075" s="2">
        <v>15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12677</v>
      </c>
      <c r="C12076" s="2">
        <v>15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12678</v>
      </c>
      <c r="C12077" s="2">
        <v>15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12679</v>
      </c>
      <c r="C12078" s="2">
        <v>15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12680</v>
      </c>
      <c r="C12079" s="2">
        <v>15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12681</v>
      </c>
      <c r="C12080" s="2">
        <v>15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12682</v>
      </c>
      <c r="C12081" s="2">
        <v>16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12683</v>
      </c>
      <c r="C12082" s="2">
        <v>16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12684</v>
      </c>
      <c r="C12083" s="2">
        <v>16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12685</v>
      </c>
      <c r="C12084" s="2">
        <v>14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12686</v>
      </c>
      <c r="C12085" s="2">
        <v>14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12687</v>
      </c>
      <c r="C12086" s="2">
        <v>12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12688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12689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12690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12691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12692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12693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12694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12695</v>
      </c>
      <c r="C12094" s="2">
        <v>12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12696</v>
      </c>
      <c r="C12095" s="2">
        <v>16</v>
      </c>
      <c r="D12095" s="2" t="s">
        <v>633</v>
      </c>
      <c r="E12095" s="2"/>
      <c r="F12095" s="2"/>
      <c r="G12095" s="2"/>
      <c r="H12095" s="2"/>
    </row>
    <row r="12096" spans="2:8">
      <c r="B12096" s="2" t="s">
        <v>12697</v>
      </c>
      <c r="C12096" s="2">
        <v>23</v>
      </c>
      <c r="D12096" s="2" t="s">
        <v>633</v>
      </c>
      <c r="E12096" s="2"/>
      <c r="F12096" s="2"/>
      <c r="G12096" s="2"/>
      <c r="H12096" s="2"/>
    </row>
    <row r="12097" spans="2:8">
      <c r="B12097" s="2" t="s">
        <v>12698</v>
      </c>
      <c r="C12097" s="2">
        <v>26</v>
      </c>
      <c r="D12097" s="2" t="s">
        <v>633</v>
      </c>
      <c r="E12097" s="2"/>
      <c r="F12097" s="2"/>
      <c r="G12097" s="2"/>
      <c r="H12097" s="2"/>
    </row>
    <row r="12098" spans="2:8">
      <c r="B12098" s="2" t="s">
        <v>12699</v>
      </c>
      <c r="C12098" s="2">
        <v>26</v>
      </c>
      <c r="D12098" s="2" t="s">
        <v>633</v>
      </c>
      <c r="E12098" s="2"/>
      <c r="F12098" s="2"/>
      <c r="G12098" s="2"/>
      <c r="H12098" s="2"/>
    </row>
    <row r="12099" spans="2:8">
      <c r="B12099" s="2" t="s">
        <v>12700</v>
      </c>
      <c r="C12099" s="2">
        <v>29</v>
      </c>
      <c r="D12099" s="2" t="s">
        <v>633</v>
      </c>
      <c r="E12099" s="2"/>
      <c r="F12099" s="2"/>
      <c r="G12099" s="2"/>
      <c r="H12099" s="2"/>
    </row>
    <row r="12100" spans="2:8">
      <c r="B12100" s="2" t="s">
        <v>12701</v>
      </c>
      <c r="C12100" s="2">
        <v>31</v>
      </c>
      <c r="D12100" s="2" t="s">
        <v>633</v>
      </c>
      <c r="E12100" s="2"/>
      <c r="F12100" s="2"/>
      <c r="G12100" s="2"/>
      <c r="H12100" s="2"/>
    </row>
    <row r="12101" spans="2:8">
      <c r="B12101" s="2" t="s">
        <v>12702</v>
      </c>
      <c r="C12101" s="2">
        <v>32</v>
      </c>
      <c r="D12101" s="2" t="s">
        <v>633</v>
      </c>
      <c r="E12101" s="2"/>
      <c r="F12101" s="2"/>
      <c r="G12101" s="2"/>
      <c r="H12101" s="2"/>
    </row>
    <row r="12102" spans="2:8">
      <c r="B12102" s="2" t="s">
        <v>12703</v>
      </c>
      <c r="C12102" s="2">
        <v>32</v>
      </c>
      <c r="D12102" s="2" t="s">
        <v>633</v>
      </c>
      <c r="E12102" s="2"/>
      <c r="F12102" s="2"/>
      <c r="G12102" s="2"/>
      <c r="H12102" s="2"/>
    </row>
    <row r="12103" spans="2:8">
      <c r="B12103" s="2" t="s">
        <v>12704</v>
      </c>
      <c r="C12103" s="2">
        <v>28</v>
      </c>
      <c r="D12103" s="2" t="s">
        <v>633</v>
      </c>
      <c r="E12103" s="2"/>
      <c r="F12103" s="2"/>
      <c r="G12103" s="2"/>
      <c r="H12103" s="2"/>
    </row>
    <row r="12104" spans="2:8">
      <c r="B12104" s="2" t="s">
        <v>12705</v>
      </c>
      <c r="C12104" s="2">
        <v>35</v>
      </c>
      <c r="D12104" s="2" t="s">
        <v>633</v>
      </c>
      <c r="E12104" s="2"/>
      <c r="F12104" s="2"/>
      <c r="G12104" s="2"/>
      <c r="H12104" s="2"/>
    </row>
    <row r="12105" spans="2:8">
      <c r="B12105" s="2" t="s">
        <v>12706</v>
      </c>
      <c r="C12105" s="2">
        <v>35</v>
      </c>
      <c r="D12105" s="2" t="s">
        <v>633</v>
      </c>
      <c r="E12105" s="2"/>
      <c r="F12105" s="2"/>
      <c r="G12105" s="2"/>
      <c r="H12105" s="2"/>
    </row>
    <row r="12106" spans="2:8">
      <c r="B12106" s="2" t="s">
        <v>12707</v>
      </c>
      <c r="C12106" s="2">
        <v>35</v>
      </c>
      <c r="D12106" s="2" t="s">
        <v>633</v>
      </c>
      <c r="E12106" s="2"/>
      <c r="F12106" s="2"/>
      <c r="G12106" s="2"/>
      <c r="H12106" s="2"/>
    </row>
    <row r="12107" spans="2:8">
      <c r="B12107" s="2" t="s">
        <v>12708</v>
      </c>
      <c r="C12107" s="2">
        <v>32</v>
      </c>
      <c r="D12107" s="2" t="s">
        <v>633</v>
      </c>
      <c r="E12107" s="2"/>
      <c r="F12107" s="2"/>
      <c r="G12107" s="2"/>
      <c r="H12107" s="2"/>
    </row>
    <row r="12108" spans="2:8">
      <c r="B12108" s="2" t="s">
        <v>12709</v>
      </c>
      <c r="C12108" s="2">
        <v>28</v>
      </c>
      <c r="D12108" s="2" t="s">
        <v>633</v>
      </c>
      <c r="E12108" s="2"/>
      <c r="F12108" s="2"/>
      <c r="G12108" s="2"/>
      <c r="H12108" s="2"/>
    </row>
    <row r="12109" spans="2:8">
      <c r="B12109" s="2" t="s">
        <v>12710</v>
      </c>
      <c r="C12109" s="2">
        <v>24</v>
      </c>
      <c r="D12109" s="2" t="s">
        <v>633</v>
      </c>
      <c r="E12109" s="2"/>
      <c r="F12109" s="2"/>
      <c r="G12109" s="2"/>
      <c r="H12109" s="2"/>
    </row>
    <row r="12110" spans="2:8">
      <c r="B12110" s="2" t="s">
        <v>12711</v>
      </c>
      <c r="C12110" s="2">
        <v>26</v>
      </c>
      <c r="D12110" s="2" t="s">
        <v>633</v>
      </c>
      <c r="E12110" s="2"/>
      <c r="F12110" s="2"/>
      <c r="G12110" s="2"/>
      <c r="H12110" s="2"/>
    </row>
    <row r="12111" spans="2:8">
      <c r="B12111" s="2" t="s">
        <v>12712</v>
      </c>
      <c r="C12111" s="2">
        <v>36</v>
      </c>
      <c r="D12111" s="2" t="s">
        <v>633</v>
      </c>
      <c r="E12111" s="2"/>
      <c r="F12111" s="2"/>
      <c r="G12111" s="2"/>
      <c r="H12111" s="2"/>
    </row>
    <row r="12112" spans="2:8">
      <c r="B12112" s="2" t="s">
        <v>12713</v>
      </c>
      <c r="C12112" s="2">
        <v>39</v>
      </c>
      <c r="D12112" s="2" t="s">
        <v>633</v>
      </c>
      <c r="E12112" s="2"/>
      <c r="F12112" s="2"/>
      <c r="G12112" s="2"/>
      <c r="H12112" s="2"/>
    </row>
    <row r="12113" spans="2:8">
      <c r="B12113" s="2" t="s">
        <v>12714</v>
      </c>
      <c r="C12113" s="2">
        <v>36</v>
      </c>
      <c r="D12113" s="2" t="s">
        <v>633</v>
      </c>
      <c r="E12113" s="2"/>
      <c r="F12113" s="2"/>
      <c r="G12113" s="2"/>
      <c r="H12113" s="2"/>
    </row>
    <row r="12114" spans="2:8">
      <c r="B12114" s="2" t="s">
        <v>12715</v>
      </c>
      <c r="C12114" s="2">
        <v>33</v>
      </c>
      <c r="D12114" s="2" t="s">
        <v>633</v>
      </c>
      <c r="E12114" s="2"/>
      <c r="F12114" s="2"/>
      <c r="G12114" s="2"/>
      <c r="H12114" s="2"/>
    </row>
    <row r="12115" spans="2:8">
      <c r="B12115" s="2" t="s">
        <v>12716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12717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12718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12719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12720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12721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12722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12723</v>
      </c>
      <c r="C12122" s="2">
        <v>12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12724</v>
      </c>
      <c r="C12123" s="2">
        <v>26</v>
      </c>
      <c r="D12123" s="2" t="s">
        <v>633</v>
      </c>
      <c r="E12123" s="2"/>
      <c r="F12123" s="2"/>
      <c r="G12123" s="2"/>
      <c r="H12123" s="2"/>
    </row>
    <row r="12124" spans="2:8">
      <c r="B12124" s="2" t="s">
        <v>12725</v>
      </c>
      <c r="C12124" s="2">
        <v>29</v>
      </c>
      <c r="D12124" s="2" t="s">
        <v>633</v>
      </c>
      <c r="E12124" s="2"/>
      <c r="F12124" s="2"/>
      <c r="G12124" s="2"/>
      <c r="H12124" s="2"/>
    </row>
    <row r="12125" spans="2:8">
      <c r="B12125" s="2" t="s">
        <v>12726</v>
      </c>
      <c r="C12125" s="2">
        <v>26</v>
      </c>
      <c r="D12125" s="2" t="s">
        <v>633</v>
      </c>
      <c r="E12125" s="2"/>
      <c r="F12125" s="2"/>
      <c r="G12125" s="2"/>
      <c r="H12125" s="2"/>
    </row>
    <row r="12126" spans="2:8">
      <c r="B12126" s="2" t="s">
        <v>12727</v>
      </c>
      <c r="C12126" s="2">
        <v>24</v>
      </c>
      <c r="D12126" s="2" t="s">
        <v>633</v>
      </c>
      <c r="E12126" s="2"/>
      <c r="F12126" s="2"/>
      <c r="G12126" s="2"/>
      <c r="H12126" s="2"/>
    </row>
    <row r="12127" spans="2:8">
      <c r="B12127" s="2" t="s">
        <v>12728</v>
      </c>
      <c r="C12127" s="2">
        <v>25</v>
      </c>
      <c r="D12127" s="2" t="s">
        <v>633</v>
      </c>
      <c r="E12127" s="2"/>
      <c r="F12127" s="2"/>
      <c r="G12127" s="2"/>
      <c r="H12127" s="2"/>
    </row>
    <row r="12128" spans="2:8">
      <c r="B12128" s="2" t="s">
        <v>12729</v>
      </c>
      <c r="C12128" s="2">
        <v>27</v>
      </c>
      <c r="D12128" s="2" t="s">
        <v>633</v>
      </c>
      <c r="E12128" s="2"/>
      <c r="F12128" s="2"/>
      <c r="G12128" s="2"/>
      <c r="H12128" s="2"/>
    </row>
    <row r="12129" spans="2:8">
      <c r="B12129" s="2" t="s">
        <v>12730</v>
      </c>
      <c r="C12129" s="2">
        <v>27</v>
      </c>
      <c r="D12129" s="2" t="s">
        <v>633</v>
      </c>
      <c r="E12129" s="2"/>
      <c r="F12129" s="2"/>
      <c r="G12129" s="2"/>
      <c r="H12129" s="2"/>
    </row>
    <row r="12130" spans="2:8">
      <c r="B12130" s="2" t="s">
        <v>12731</v>
      </c>
      <c r="C12130" s="2">
        <v>48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12732</v>
      </c>
      <c r="C12131" s="2">
        <v>46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12733</v>
      </c>
      <c r="C12132" s="2">
        <v>43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12734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12735</v>
      </c>
      <c r="C12134" s="2">
        <v>20</v>
      </c>
      <c r="D12134" s="2" t="s">
        <v>633</v>
      </c>
      <c r="E12134" s="2"/>
      <c r="F12134" s="2"/>
      <c r="G12134" s="2"/>
      <c r="H12134" s="2"/>
    </row>
    <row r="12135" spans="2:8">
      <c r="B12135" s="2" t="s">
        <v>12736</v>
      </c>
      <c r="C12135" s="2">
        <v>16</v>
      </c>
      <c r="D12135" s="2" t="s">
        <v>633</v>
      </c>
      <c r="E12135" s="2"/>
      <c r="F12135" s="2"/>
      <c r="G12135" s="2"/>
      <c r="H12135" s="2"/>
    </row>
    <row r="12136" spans="2:8">
      <c r="B12136" s="2" t="s">
        <v>12737</v>
      </c>
      <c r="C12136" s="2">
        <v>16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12738</v>
      </c>
      <c r="C12137" s="2">
        <v>17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12739</v>
      </c>
      <c r="C12138" s="2">
        <v>22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12740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12741</v>
      </c>
      <c r="C12140" s="2">
        <v>39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12742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12743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12744</v>
      </c>
      <c r="C12143" s="2">
        <v>15</v>
      </c>
      <c r="D12143" s="2" t="s">
        <v>633</v>
      </c>
      <c r="E12143" s="2"/>
      <c r="F12143" s="2"/>
      <c r="G12143" s="2"/>
      <c r="H12143" s="2"/>
    </row>
    <row r="12144" spans="2:8">
      <c r="B12144" s="2" t="s">
        <v>12745</v>
      </c>
      <c r="C12144" s="2">
        <v>21</v>
      </c>
      <c r="D12144" s="2" t="s">
        <v>633</v>
      </c>
      <c r="E12144" s="2"/>
      <c r="F12144" s="2"/>
      <c r="G12144" s="2"/>
      <c r="H12144" s="2"/>
    </row>
    <row r="12145" spans="2:8">
      <c r="B12145" s="2" t="s">
        <v>12746</v>
      </c>
      <c r="C12145" s="2">
        <v>22</v>
      </c>
      <c r="D12145" s="2" t="s">
        <v>633</v>
      </c>
      <c r="E12145" s="2"/>
      <c r="F12145" s="2"/>
      <c r="G12145" s="2"/>
      <c r="H12145" s="2"/>
    </row>
    <row r="12146" spans="2:8">
      <c r="B12146" s="2" t="s">
        <v>12747</v>
      </c>
      <c r="C12146" s="2">
        <v>23</v>
      </c>
      <c r="D12146" s="2" t="s">
        <v>633</v>
      </c>
      <c r="E12146" s="2"/>
      <c r="F12146" s="2"/>
      <c r="G12146" s="2"/>
      <c r="H12146" s="2"/>
    </row>
    <row r="12147" spans="2:8">
      <c r="B12147" s="2" t="s">
        <v>12748</v>
      </c>
      <c r="C12147" s="2">
        <v>23</v>
      </c>
      <c r="D12147" s="2" t="s">
        <v>633</v>
      </c>
      <c r="E12147" s="2"/>
      <c r="F12147" s="2"/>
      <c r="G12147" s="2"/>
      <c r="H12147" s="2"/>
    </row>
    <row r="12148" spans="2:8">
      <c r="B12148" s="2" t="s">
        <v>12749</v>
      </c>
      <c r="C12148" s="2">
        <v>18</v>
      </c>
      <c r="D12148" s="2" t="s">
        <v>633</v>
      </c>
      <c r="E12148" s="2"/>
      <c r="F12148" s="2"/>
      <c r="G12148" s="2"/>
      <c r="H12148" s="2"/>
    </row>
    <row r="12149" spans="2:8">
      <c r="B12149" s="2" t="s">
        <v>12750</v>
      </c>
      <c r="C12149" s="2">
        <v>22</v>
      </c>
      <c r="D12149" s="2" t="s">
        <v>633</v>
      </c>
      <c r="E12149" s="2"/>
      <c r="F12149" s="2"/>
      <c r="G12149" s="2"/>
      <c r="H12149" s="2"/>
    </row>
    <row r="12150" spans="2:8">
      <c r="B12150" s="2" t="s">
        <v>12751</v>
      </c>
      <c r="C12150" s="2">
        <v>19</v>
      </c>
      <c r="D12150" s="2" t="s">
        <v>633</v>
      </c>
      <c r="E12150" s="2"/>
      <c r="F12150" s="2"/>
      <c r="G12150" s="2"/>
      <c r="H12150" s="2"/>
    </row>
    <row r="12151" spans="2:8">
      <c r="B12151" s="2" t="s">
        <v>12752</v>
      </c>
      <c r="C12151" s="2">
        <v>17</v>
      </c>
      <c r="D12151" s="2" t="s">
        <v>633</v>
      </c>
      <c r="E12151" s="2"/>
      <c r="F12151" s="2"/>
      <c r="G12151" s="2"/>
      <c r="H12151" s="2"/>
    </row>
    <row r="12152" spans="2:8">
      <c r="B12152" s="2" t="s">
        <v>12753</v>
      </c>
      <c r="C12152" s="2">
        <v>17</v>
      </c>
      <c r="D12152" s="2" t="s">
        <v>633</v>
      </c>
      <c r="E12152" s="2"/>
      <c r="F12152" s="2"/>
      <c r="G12152" s="2"/>
      <c r="H12152" s="2"/>
    </row>
    <row r="12153" spans="2:8">
      <c r="B12153" s="2" t="s">
        <v>12754</v>
      </c>
      <c r="C12153" s="2">
        <v>17</v>
      </c>
      <c r="D12153" s="2" t="s">
        <v>633</v>
      </c>
      <c r="E12153" s="2"/>
      <c r="F12153" s="2"/>
      <c r="G12153" s="2"/>
      <c r="H12153" s="2"/>
    </row>
    <row r="12154" spans="2:8">
      <c r="B12154" s="2" t="s">
        <v>12755</v>
      </c>
      <c r="C12154" s="2">
        <v>20</v>
      </c>
      <c r="D12154" s="2" t="s">
        <v>633</v>
      </c>
      <c r="E12154" s="2"/>
      <c r="F12154" s="2"/>
      <c r="G12154" s="2"/>
      <c r="H12154" s="2"/>
    </row>
    <row r="12155" spans="2:8">
      <c r="B12155" s="2" t="s">
        <v>12756</v>
      </c>
      <c r="C12155" s="2">
        <v>19</v>
      </c>
      <c r="D12155" s="2" t="s">
        <v>633</v>
      </c>
      <c r="E12155" s="2"/>
      <c r="F12155" s="2"/>
      <c r="G12155" s="2"/>
      <c r="H12155" s="2"/>
    </row>
    <row r="12156" spans="2:8">
      <c r="B12156" s="2" t="s">
        <v>12757</v>
      </c>
      <c r="C12156" s="2">
        <v>37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12758</v>
      </c>
      <c r="C12157" s="2">
        <v>42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12759</v>
      </c>
      <c r="C12158" s="2">
        <v>40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12760</v>
      </c>
      <c r="C12159" s="2">
        <v>37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12761</v>
      </c>
      <c r="C12160" s="2">
        <v>16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12762</v>
      </c>
      <c r="C12161" s="2">
        <v>39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12763</v>
      </c>
      <c r="C12162" s="2">
        <v>39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12764</v>
      </c>
      <c r="C12163" s="2">
        <v>38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12765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12766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12767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12768</v>
      </c>
      <c r="C12167" s="2">
        <v>18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12769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12770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12771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12772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12773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12774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12775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12776</v>
      </c>
      <c r="C12175" s="2">
        <v>36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12777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12778</v>
      </c>
      <c r="C12177" s="2">
        <v>34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12779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12780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12781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12782</v>
      </c>
      <c r="C12181" s="2">
        <v>18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12783</v>
      </c>
      <c r="C12182" s="2">
        <v>23</v>
      </c>
      <c r="D12182" s="2" t="s">
        <v>633</v>
      </c>
      <c r="E12182" s="2"/>
      <c r="F12182" s="2"/>
      <c r="G12182" s="2"/>
      <c r="H12182" s="2"/>
    </row>
    <row r="12183" spans="2:8">
      <c r="B12183" s="2" t="s">
        <v>12784</v>
      </c>
      <c r="C12183" s="2">
        <v>29</v>
      </c>
      <c r="D12183" s="2" t="s">
        <v>633</v>
      </c>
      <c r="E12183" s="2"/>
      <c r="F12183" s="2"/>
      <c r="G12183" s="2"/>
      <c r="H12183" s="2"/>
    </row>
    <row r="12184" spans="2:8">
      <c r="B12184" s="2" t="s">
        <v>12785</v>
      </c>
      <c r="C12184" s="2">
        <v>32</v>
      </c>
      <c r="D12184" s="2" t="s">
        <v>633</v>
      </c>
      <c r="E12184" s="2"/>
      <c r="F12184" s="2"/>
      <c r="G12184" s="2"/>
      <c r="H12184" s="2"/>
    </row>
    <row r="12185" spans="2:8">
      <c r="B12185" s="2" t="s">
        <v>12786</v>
      </c>
      <c r="C12185" s="2">
        <v>33</v>
      </c>
      <c r="D12185" s="2" t="s">
        <v>633</v>
      </c>
      <c r="E12185" s="2"/>
      <c r="F12185" s="2"/>
      <c r="G12185" s="2"/>
      <c r="H12185" s="2"/>
    </row>
    <row r="12186" spans="2:8">
      <c r="B12186" s="2" t="s">
        <v>12787</v>
      </c>
      <c r="C12186" s="2">
        <v>31</v>
      </c>
      <c r="D12186" s="2" t="s">
        <v>633</v>
      </c>
      <c r="E12186" s="2"/>
      <c r="F12186" s="2"/>
      <c r="G12186" s="2"/>
      <c r="H12186" s="2"/>
    </row>
    <row r="12187" spans="2:8">
      <c r="B12187" s="2" t="s">
        <v>12788</v>
      </c>
      <c r="C12187" s="2">
        <v>28</v>
      </c>
      <c r="D12187" s="2" t="s">
        <v>633</v>
      </c>
      <c r="E12187" s="2"/>
      <c r="F12187" s="2"/>
      <c r="G12187" s="2"/>
      <c r="H12187" s="2"/>
    </row>
    <row r="12188" spans="2:8">
      <c r="B12188" s="2" t="s">
        <v>12789</v>
      </c>
      <c r="C12188" s="2">
        <v>24</v>
      </c>
      <c r="D12188" s="2" t="s">
        <v>633</v>
      </c>
      <c r="E12188" s="2"/>
      <c r="F12188" s="2"/>
      <c r="G12188" s="2"/>
      <c r="H12188" s="2"/>
    </row>
    <row r="12189" spans="2:8">
      <c r="B12189" s="2" t="s">
        <v>12790</v>
      </c>
      <c r="C12189" s="2">
        <v>36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12791</v>
      </c>
      <c r="C12190" s="2">
        <v>37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12792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12793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12794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12795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12796</v>
      </c>
      <c r="C12195" s="2">
        <v>19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12797</v>
      </c>
      <c r="C12196" s="2">
        <v>22</v>
      </c>
      <c r="D12196" s="2" t="s">
        <v>633</v>
      </c>
      <c r="E12196" s="2"/>
      <c r="F12196" s="2"/>
      <c r="G12196" s="2"/>
      <c r="H12196" s="2"/>
    </row>
    <row r="12197" spans="2:8">
      <c r="B12197" s="2" t="s">
        <v>12798</v>
      </c>
      <c r="C12197" s="2">
        <v>27</v>
      </c>
      <c r="D12197" s="2" t="s">
        <v>633</v>
      </c>
      <c r="E12197" s="2"/>
      <c r="F12197" s="2"/>
      <c r="G12197" s="2"/>
      <c r="H12197" s="2"/>
    </row>
    <row r="12198" spans="2:8">
      <c r="B12198" s="2" t="s">
        <v>12799</v>
      </c>
      <c r="C12198" s="2">
        <v>28</v>
      </c>
      <c r="D12198" s="2" t="s">
        <v>633</v>
      </c>
      <c r="E12198" s="2"/>
      <c r="F12198" s="2"/>
      <c r="G12198" s="2"/>
      <c r="H12198" s="2"/>
    </row>
    <row r="12199" spans="2:8">
      <c r="B12199" s="2" t="s">
        <v>12800</v>
      </c>
      <c r="C12199" s="2">
        <v>28</v>
      </c>
      <c r="D12199" s="2" t="s">
        <v>633</v>
      </c>
      <c r="E12199" s="2"/>
      <c r="F12199" s="2"/>
      <c r="G12199" s="2"/>
      <c r="H12199" s="2"/>
    </row>
    <row r="12200" spans="2:8">
      <c r="B12200" s="2" t="s">
        <v>12801</v>
      </c>
      <c r="C12200" s="2">
        <v>28</v>
      </c>
      <c r="D12200" s="2" t="s">
        <v>633</v>
      </c>
      <c r="E12200" s="2"/>
      <c r="F12200" s="2"/>
      <c r="G12200" s="2"/>
      <c r="H12200" s="2"/>
    </row>
    <row r="12201" spans="2:8">
      <c r="B12201" s="2" t="s">
        <v>12802</v>
      </c>
      <c r="C12201" s="2">
        <v>27</v>
      </c>
      <c r="D12201" s="2" t="s">
        <v>633</v>
      </c>
      <c r="E12201" s="2"/>
      <c r="F12201" s="2"/>
      <c r="G12201" s="2"/>
      <c r="H12201" s="2"/>
    </row>
    <row r="12202" spans="2:8">
      <c r="B12202" s="2" t="s">
        <v>12803</v>
      </c>
      <c r="C12202" s="2">
        <v>26</v>
      </c>
      <c r="D12202" s="2" t="s">
        <v>633</v>
      </c>
      <c r="E12202" s="2"/>
      <c r="F12202" s="2"/>
      <c r="G12202" s="2"/>
      <c r="H12202" s="2"/>
    </row>
    <row r="12203" spans="2:8">
      <c r="B12203" s="2" t="s">
        <v>12804</v>
      </c>
      <c r="C12203" s="2">
        <v>22</v>
      </c>
      <c r="D12203" s="2" t="s">
        <v>633</v>
      </c>
      <c r="E12203" s="2"/>
      <c r="F12203" s="2"/>
      <c r="G12203" s="2"/>
      <c r="H12203" s="2"/>
    </row>
    <row r="12204" spans="2:8">
      <c r="B12204" s="2" t="s">
        <v>12805</v>
      </c>
      <c r="C12204" s="2">
        <v>27</v>
      </c>
      <c r="D12204" s="2" t="s">
        <v>633</v>
      </c>
      <c r="E12204" s="2"/>
      <c r="F12204" s="2"/>
      <c r="G12204" s="2"/>
      <c r="H12204" s="2"/>
    </row>
    <row r="12205" spans="2:8">
      <c r="B12205" s="2" t="s">
        <v>12806</v>
      </c>
      <c r="C12205" s="2">
        <v>28</v>
      </c>
      <c r="D12205" s="2" t="s">
        <v>633</v>
      </c>
      <c r="E12205" s="2"/>
      <c r="F12205" s="2"/>
      <c r="G12205" s="2"/>
      <c r="H12205" s="2"/>
    </row>
    <row r="12206" spans="2:8">
      <c r="B12206" s="2" t="s">
        <v>12807</v>
      </c>
      <c r="C12206" s="2">
        <v>30</v>
      </c>
      <c r="D12206" s="2" t="s">
        <v>633</v>
      </c>
      <c r="E12206" s="2"/>
      <c r="F12206" s="2"/>
      <c r="G12206" s="2"/>
      <c r="H12206" s="2"/>
    </row>
    <row r="12207" spans="2:8">
      <c r="B12207" s="2" t="s">
        <v>12808</v>
      </c>
      <c r="C12207" s="2">
        <v>31</v>
      </c>
      <c r="D12207" s="2" t="s">
        <v>633</v>
      </c>
      <c r="E12207" s="2"/>
      <c r="F12207" s="2"/>
      <c r="G12207" s="2"/>
      <c r="H12207" s="2"/>
    </row>
    <row r="12208" spans="2:8">
      <c r="B12208" s="2" t="s">
        <v>12809</v>
      </c>
      <c r="C12208" s="2">
        <v>29</v>
      </c>
      <c r="D12208" s="2" t="s">
        <v>633</v>
      </c>
      <c r="E12208" s="2"/>
      <c r="F12208" s="2"/>
      <c r="G12208" s="2"/>
      <c r="H12208" s="2"/>
    </row>
    <row r="12209" spans="2:8">
      <c r="B12209" s="2" t="s">
        <v>12810</v>
      </c>
      <c r="C12209" s="2">
        <v>27</v>
      </c>
      <c r="D12209" s="2" t="s">
        <v>633</v>
      </c>
      <c r="E12209" s="2"/>
      <c r="F12209" s="2"/>
      <c r="G12209" s="2"/>
      <c r="H12209" s="2"/>
    </row>
    <row r="12210" spans="2:8">
      <c r="B12210" s="2" t="s">
        <v>12811</v>
      </c>
      <c r="C12210" s="2">
        <v>32</v>
      </c>
      <c r="D12210" s="2" t="s">
        <v>633</v>
      </c>
      <c r="E12210" s="2"/>
      <c r="F12210" s="2"/>
      <c r="G12210" s="2"/>
      <c r="H12210" s="2"/>
    </row>
    <row r="12211" spans="2:8">
      <c r="B12211" s="2" t="s">
        <v>12812</v>
      </c>
      <c r="C12211" s="2">
        <v>33</v>
      </c>
      <c r="D12211" s="2" t="s">
        <v>633</v>
      </c>
      <c r="E12211" s="2"/>
      <c r="F12211" s="2"/>
      <c r="G12211" s="2"/>
      <c r="H12211" s="2"/>
    </row>
    <row r="12212" spans="2:8">
      <c r="B12212" s="2" t="s">
        <v>12813</v>
      </c>
      <c r="C12212" s="2">
        <v>30</v>
      </c>
      <c r="D12212" s="2" t="s">
        <v>633</v>
      </c>
      <c r="E12212" s="2"/>
      <c r="F12212" s="2"/>
      <c r="G12212" s="2"/>
      <c r="H12212" s="2"/>
    </row>
    <row r="12213" spans="2:8">
      <c r="B12213" s="2" t="s">
        <v>12814</v>
      </c>
      <c r="C12213" s="2">
        <v>27</v>
      </c>
      <c r="D12213" s="2" t="s">
        <v>633</v>
      </c>
      <c r="E12213" s="2"/>
      <c r="F12213" s="2"/>
      <c r="G12213" s="2"/>
      <c r="H12213" s="2"/>
    </row>
    <row r="12214" spans="2:8">
      <c r="B12214" s="2" t="s">
        <v>12815</v>
      </c>
      <c r="C12214" s="2">
        <v>26</v>
      </c>
      <c r="D12214" s="2" t="s">
        <v>633</v>
      </c>
      <c r="E12214" s="2"/>
      <c r="F12214" s="2"/>
      <c r="G12214" s="2"/>
      <c r="H12214" s="2"/>
    </row>
    <row r="12215" spans="2:8">
      <c r="B12215" s="2" t="s">
        <v>12816</v>
      </c>
      <c r="C12215" s="2">
        <v>32</v>
      </c>
      <c r="D12215" s="2" t="s">
        <v>633</v>
      </c>
      <c r="E12215" s="2"/>
      <c r="F12215" s="2"/>
      <c r="G12215" s="2"/>
      <c r="H12215" s="2"/>
    </row>
    <row r="12216" spans="2:8">
      <c r="B12216" s="2" t="s">
        <v>12817</v>
      </c>
      <c r="C12216" s="2">
        <v>33</v>
      </c>
      <c r="D12216" s="2" t="s">
        <v>633</v>
      </c>
      <c r="E12216" s="2"/>
      <c r="F12216" s="2"/>
      <c r="G12216" s="2"/>
      <c r="H12216" s="2"/>
    </row>
    <row r="12217" spans="2:8">
      <c r="B12217" s="2" t="s">
        <v>12818</v>
      </c>
      <c r="C12217" s="2">
        <v>24</v>
      </c>
      <c r="D12217" s="2" t="s">
        <v>633</v>
      </c>
      <c r="E12217" s="2"/>
      <c r="F12217" s="2"/>
      <c r="G12217" s="2"/>
      <c r="H12217" s="2"/>
    </row>
    <row r="12218" spans="2:8">
      <c r="B12218" s="2" t="s">
        <v>12819</v>
      </c>
      <c r="C12218" s="2">
        <v>26</v>
      </c>
      <c r="D12218" s="2" t="s">
        <v>633</v>
      </c>
      <c r="E12218" s="2"/>
      <c r="F12218" s="2"/>
      <c r="G12218" s="2"/>
      <c r="H12218" s="2"/>
    </row>
    <row r="12219" spans="2:8">
      <c r="B12219" s="2" t="s">
        <v>12820</v>
      </c>
      <c r="C12219" s="2">
        <v>25</v>
      </c>
      <c r="D12219" s="2" t="s">
        <v>633</v>
      </c>
      <c r="E12219" s="2"/>
      <c r="F12219" s="2"/>
      <c r="G12219" s="2"/>
      <c r="H12219" s="2"/>
    </row>
    <row r="12220" spans="2:8">
      <c r="B12220" s="2" t="s">
        <v>12821</v>
      </c>
      <c r="C12220" s="2">
        <v>23</v>
      </c>
      <c r="D12220" s="2" t="s">
        <v>633</v>
      </c>
      <c r="E12220" s="2"/>
      <c r="F12220" s="2"/>
      <c r="G12220" s="2"/>
      <c r="H12220" s="2"/>
    </row>
    <row r="12221" spans="2:8">
      <c r="B12221" s="2" t="s">
        <v>12822</v>
      </c>
      <c r="C12221" s="2">
        <v>17</v>
      </c>
      <c r="D12221" s="2" t="s">
        <v>633</v>
      </c>
      <c r="E12221" s="2"/>
      <c r="F12221" s="2"/>
      <c r="G12221" s="2"/>
      <c r="H12221" s="2"/>
    </row>
    <row r="12222" spans="2:8">
      <c r="B12222" s="2" t="s">
        <v>12823</v>
      </c>
      <c r="C12222" s="2">
        <v>24</v>
      </c>
      <c r="D12222" s="2" t="s">
        <v>633</v>
      </c>
      <c r="E12222" s="2"/>
      <c r="F12222" s="2"/>
      <c r="G12222" s="2"/>
      <c r="H12222" s="2"/>
    </row>
    <row r="12223" spans="2:8">
      <c r="B12223" s="2" t="s">
        <v>12824</v>
      </c>
      <c r="C12223" s="2">
        <v>26</v>
      </c>
      <c r="D12223" s="2" t="s">
        <v>633</v>
      </c>
      <c r="E12223" s="2"/>
      <c r="F12223" s="2"/>
      <c r="G12223" s="2"/>
      <c r="H12223" s="2"/>
    </row>
    <row r="12224" spans="2:8">
      <c r="B12224" s="2" t="s">
        <v>12825</v>
      </c>
      <c r="C12224" s="2">
        <v>27</v>
      </c>
      <c r="D12224" s="2" t="s">
        <v>633</v>
      </c>
      <c r="E12224" s="2"/>
      <c r="F12224" s="2"/>
      <c r="G12224" s="2"/>
      <c r="H12224" s="2"/>
    </row>
    <row r="12225" spans="2:8">
      <c r="B12225" s="2" t="s">
        <v>12826</v>
      </c>
      <c r="C12225" s="2">
        <v>29</v>
      </c>
      <c r="D12225" s="2" t="s">
        <v>633</v>
      </c>
      <c r="E12225" s="2"/>
      <c r="F12225" s="2"/>
      <c r="G12225" s="2"/>
      <c r="H12225" s="2"/>
    </row>
    <row r="12226" spans="2:8">
      <c r="B12226" s="2" t="s">
        <v>12827</v>
      </c>
      <c r="C12226" s="2">
        <v>30</v>
      </c>
      <c r="D12226" s="2" t="s">
        <v>633</v>
      </c>
      <c r="E12226" s="2"/>
      <c r="F12226" s="2"/>
      <c r="G12226" s="2"/>
      <c r="H12226" s="2"/>
    </row>
    <row r="12227" spans="2:8">
      <c r="B12227" s="2" t="s">
        <v>12828</v>
      </c>
      <c r="C12227" s="2">
        <v>27</v>
      </c>
      <c r="D12227" s="2" t="s">
        <v>633</v>
      </c>
      <c r="E12227" s="2"/>
      <c r="F12227" s="2"/>
      <c r="G12227" s="2"/>
      <c r="H12227" s="2"/>
    </row>
    <row r="12228" spans="2:8">
      <c r="B12228" s="2" t="s">
        <v>12829</v>
      </c>
      <c r="C12228" s="2">
        <v>25</v>
      </c>
      <c r="D12228" s="2" t="s">
        <v>633</v>
      </c>
      <c r="E12228" s="2"/>
      <c r="F12228" s="2"/>
      <c r="G12228" s="2"/>
      <c r="H12228" s="2"/>
    </row>
    <row r="12229" spans="2:8">
      <c r="B12229" s="2" t="s">
        <v>12830</v>
      </c>
      <c r="C12229" s="2">
        <v>17</v>
      </c>
      <c r="D12229" s="2" t="s">
        <v>633</v>
      </c>
      <c r="E12229" s="2"/>
      <c r="F12229" s="2"/>
      <c r="G12229" s="2"/>
      <c r="H12229" s="2"/>
    </row>
    <row r="12230" spans="2:8">
      <c r="B12230" s="2" t="s">
        <v>12831</v>
      </c>
      <c r="C12230" s="2">
        <v>24</v>
      </c>
      <c r="D12230" s="2" t="s">
        <v>633</v>
      </c>
      <c r="E12230" s="2"/>
      <c r="F12230" s="2"/>
      <c r="G12230" s="2"/>
      <c r="H12230" s="2"/>
    </row>
    <row r="12231" spans="2:8">
      <c r="B12231" s="2" t="s">
        <v>12832</v>
      </c>
      <c r="C12231" s="2">
        <v>24</v>
      </c>
      <c r="D12231" s="2" t="s">
        <v>633</v>
      </c>
      <c r="E12231" s="2"/>
      <c r="F12231" s="2"/>
      <c r="G12231" s="2"/>
      <c r="H12231" s="2"/>
    </row>
    <row r="12232" spans="2:8">
      <c r="B12232" s="2" t="s">
        <v>12833</v>
      </c>
      <c r="C12232" s="2">
        <v>23</v>
      </c>
      <c r="D12232" s="2" t="s">
        <v>633</v>
      </c>
      <c r="E12232" s="2"/>
      <c r="F12232" s="2"/>
      <c r="G12232" s="2"/>
      <c r="H12232" s="2"/>
    </row>
    <row r="12233" spans="2:8">
      <c r="B12233" s="2" t="s">
        <v>12834</v>
      </c>
      <c r="C12233" s="2">
        <v>11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12835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12836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12837</v>
      </c>
      <c r="C12236" s="2">
        <v>12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12838</v>
      </c>
      <c r="C12237" s="2">
        <v>14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12839</v>
      </c>
      <c r="C12238" s="2">
        <v>16</v>
      </c>
      <c r="D12238" s="2" t="s">
        <v>633</v>
      </c>
      <c r="E12238" s="2"/>
      <c r="F12238" s="2"/>
      <c r="G12238" s="2"/>
      <c r="H12238" s="2"/>
    </row>
    <row r="12239" spans="2:8">
      <c r="B12239" s="2" t="s">
        <v>12840</v>
      </c>
      <c r="C12239" s="2">
        <v>20</v>
      </c>
      <c r="D12239" s="2" t="s">
        <v>633</v>
      </c>
      <c r="E12239" s="2"/>
      <c r="F12239" s="2"/>
      <c r="G12239" s="2"/>
      <c r="H12239" s="2"/>
    </row>
    <row r="12240" spans="2:8">
      <c r="B12240" s="2" t="s">
        <v>12841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12842</v>
      </c>
      <c r="C12241" s="2">
        <v>24</v>
      </c>
      <c r="D12241" s="2" t="s">
        <v>633</v>
      </c>
      <c r="E12241" s="2"/>
      <c r="F12241" s="2"/>
      <c r="G12241" s="2"/>
      <c r="H12241" s="2"/>
    </row>
    <row r="12242" spans="2:8">
      <c r="B12242" s="2" t="s">
        <v>12843</v>
      </c>
      <c r="C12242" s="2">
        <v>24</v>
      </c>
      <c r="D12242" s="2" t="s">
        <v>633</v>
      </c>
      <c r="E12242" s="2"/>
      <c r="F12242" s="2"/>
      <c r="G12242" s="2"/>
      <c r="H12242" s="2"/>
    </row>
    <row r="12243" spans="2:8">
      <c r="B12243" s="2" t="s">
        <v>12844</v>
      </c>
      <c r="C12243" s="2">
        <v>30</v>
      </c>
      <c r="D12243" s="2" t="s">
        <v>633</v>
      </c>
      <c r="E12243" s="2"/>
      <c r="F12243" s="2"/>
      <c r="G12243" s="2"/>
      <c r="H12243" s="2"/>
    </row>
    <row r="12244" spans="2:8">
      <c r="B12244" s="2" t="s">
        <v>12845</v>
      </c>
      <c r="C12244" s="2">
        <v>32</v>
      </c>
      <c r="D12244" s="2" t="s">
        <v>633</v>
      </c>
      <c r="E12244" s="2"/>
      <c r="F12244" s="2"/>
      <c r="G12244" s="2"/>
      <c r="H12244" s="2"/>
    </row>
    <row r="12245" spans="2:8">
      <c r="B12245" s="2" t="s">
        <v>12846</v>
      </c>
      <c r="C12245" s="2">
        <v>31</v>
      </c>
      <c r="D12245" s="2" t="s">
        <v>633</v>
      </c>
      <c r="E12245" s="2"/>
      <c r="F12245" s="2"/>
      <c r="G12245" s="2"/>
      <c r="H12245" s="2"/>
    </row>
    <row r="12246" spans="2:8">
      <c r="B12246" s="2" t="s">
        <v>12847</v>
      </c>
      <c r="C12246" s="2">
        <v>21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12848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12849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12850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12851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12852</v>
      </c>
      <c r="C12251" s="2">
        <v>27</v>
      </c>
      <c r="D12251" s="2" t="s">
        <v>633</v>
      </c>
      <c r="E12251" s="2"/>
      <c r="F12251" s="2"/>
      <c r="G12251" s="2"/>
      <c r="H12251" s="2"/>
    </row>
    <row r="12252" spans="2:8">
      <c r="B12252" s="2" t="s">
        <v>12853</v>
      </c>
      <c r="C12252" s="2">
        <v>32</v>
      </c>
      <c r="D12252" s="2" t="s">
        <v>633</v>
      </c>
      <c r="E12252" s="2"/>
      <c r="F12252" s="2"/>
      <c r="G12252" s="2"/>
      <c r="H12252" s="2"/>
    </row>
    <row r="12253" spans="2:8">
      <c r="B12253" s="2" t="s">
        <v>12854</v>
      </c>
      <c r="C12253" s="2">
        <v>36</v>
      </c>
      <c r="D12253" s="2" t="s">
        <v>633</v>
      </c>
      <c r="E12253" s="2"/>
      <c r="F12253" s="2"/>
      <c r="G12253" s="2"/>
      <c r="H12253" s="2"/>
    </row>
    <row r="12254" spans="2:8">
      <c r="B12254" s="2" t="s">
        <v>12855</v>
      </c>
      <c r="C12254" s="2">
        <v>37</v>
      </c>
      <c r="D12254" s="2" t="s">
        <v>633</v>
      </c>
      <c r="E12254" s="2"/>
      <c r="F12254" s="2"/>
      <c r="G12254" s="2"/>
      <c r="H12254" s="2"/>
    </row>
    <row r="12255" spans="2:8">
      <c r="B12255" s="2" t="s">
        <v>12856</v>
      </c>
      <c r="C12255" s="2">
        <v>22</v>
      </c>
      <c r="D12255" s="2" t="s">
        <v>633</v>
      </c>
      <c r="E12255" s="2"/>
      <c r="F12255" s="2"/>
      <c r="G12255" s="2"/>
      <c r="H12255" s="2"/>
    </row>
    <row r="12256" spans="2:8">
      <c r="B12256" s="2" t="s">
        <v>12857</v>
      </c>
      <c r="C12256" s="2">
        <v>27</v>
      </c>
      <c r="D12256" s="2" t="s">
        <v>633</v>
      </c>
      <c r="E12256" s="2"/>
      <c r="F12256" s="2"/>
      <c r="G12256" s="2"/>
      <c r="H12256" s="2"/>
    </row>
    <row r="12257" spans="2:8">
      <c r="B12257" s="2" t="s">
        <v>12858</v>
      </c>
      <c r="C12257" s="2">
        <v>29</v>
      </c>
      <c r="D12257" s="2" t="s">
        <v>633</v>
      </c>
      <c r="E12257" s="2"/>
      <c r="F12257" s="2"/>
      <c r="G12257" s="2"/>
      <c r="H12257" s="2"/>
    </row>
    <row r="12258" spans="2:8">
      <c r="B12258" s="2" t="s">
        <v>12859</v>
      </c>
      <c r="C12258" s="2">
        <v>28</v>
      </c>
      <c r="D12258" s="2" t="s">
        <v>633</v>
      </c>
      <c r="E12258" s="2"/>
      <c r="F12258" s="2"/>
      <c r="G12258" s="2"/>
      <c r="H12258" s="2"/>
    </row>
    <row r="12259" spans="2:8">
      <c r="B12259" s="2" t="s">
        <v>12860</v>
      </c>
      <c r="C12259" s="2">
        <v>27</v>
      </c>
      <c r="D12259" s="2" t="s">
        <v>633</v>
      </c>
      <c r="E12259" s="2"/>
      <c r="F12259" s="2"/>
      <c r="G12259" s="2"/>
      <c r="H12259" s="2"/>
    </row>
    <row r="12260" spans="2:8">
      <c r="B12260" s="2" t="s">
        <v>12861</v>
      </c>
      <c r="C12260" s="2">
        <v>26</v>
      </c>
      <c r="D12260" s="2" t="s">
        <v>633</v>
      </c>
      <c r="E12260" s="2"/>
      <c r="F12260" s="2"/>
      <c r="G12260" s="2"/>
      <c r="H12260" s="2"/>
    </row>
    <row r="12261" spans="2:8">
      <c r="B12261" s="2" t="s">
        <v>12862</v>
      </c>
      <c r="C12261" s="2">
        <v>25</v>
      </c>
      <c r="D12261" s="2" t="s">
        <v>633</v>
      </c>
      <c r="E12261" s="2"/>
      <c r="F12261" s="2"/>
      <c r="G12261" s="2"/>
      <c r="H12261" s="2"/>
    </row>
    <row r="12262" spans="2:8">
      <c r="B12262" s="2" t="s">
        <v>12863</v>
      </c>
      <c r="C12262" s="2">
        <v>22</v>
      </c>
      <c r="D12262" s="2" t="s">
        <v>633</v>
      </c>
      <c r="E12262" s="2"/>
      <c r="F12262" s="2"/>
      <c r="G12262" s="2"/>
      <c r="H12262" s="2"/>
    </row>
    <row r="12263" spans="2:8">
      <c r="B12263" s="2" t="s">
        <v>12864</v>
      </c>
      <c r="C12263" s="2">
        <v>28</v>
      </c>
      <c r="D12263" s="2" t="s">
        <v>633</v>
      </c>
      <c r="E12263" s="2"/>
      <c r="F12263" s="2"/>
      <c r="G12263" s="2"/>
      <c r="H12263" s="2"/>
    </row>
    <row r="12264" spans="2:8">
      <c r="B12264" s="2" t="s">
        <v>12865</v>
      </c>
      <c r="C12264" s="2">
        <v>34</v>
      </c>
      <c r="D12264" s="2" t="s">
        <v>633</v>
      </c>
      <c r="E12264" s="2"/>
      <c r="F12264" s="2"/>
      <c r="G12264" s="2"/>
      <c r="H12264" s="2"/>
    </row>
    <row r="12265" spans="2:8">
      <c r="B12265" s="2" t="s">
        <v>12866</v>
      </c>
      <c r="C12265" s="2">
        <v>35</v>
      </c>
      <c r="D12265" s="2" t="s">
        <v>633</v>
      </c>
      <c r="E12265" s="2"/>
      <c r="F12265" s="2"/>
      <c r="G12265" s="2"/>
      <c r="H12265" s="2"/>
    </row>
    <row r="12266" spans="2:8">
      <c r="B12266" s="2" t="s">
        <v>12867</v>
      </c>
      <c r="C12266" s="2">
        <v>35</v>
      </c>
      <c r="D12266" s="2" t="s">
        <v>633</v>
      </c>
      <c r="E12266" s="2"/>
      <c r="F12266" s="2"/>
      <c r="G12266" s="2"/>
      <c r="H12266" s="2"/>
    </row>
    <row r="12267" spans="2:8">
      <c r="B12267" s="2" t="s">
        <v>12868</v>
      </c>
      <c r="C12267" s="2">
        <v>32</v>
      </c>
      <c r="D12267" s="2" t="s">
        <v>633</v>
      </c>
      <c r="E12267" s="2"/>
      <c r="F12267" s="2"/>
      <c r="G12267" s="2"/>
      <c r="H12267" s="2"/>
    </row>
    <row r="12268" spans="2:8">
      <c r="B12268" s="2" t="s">
        <v>12869</v>
      </c>
      <c r="C12268" s="2">
        <v>34</v>
      </c>
      <c r="D12268" s="2" t="s">
        <v>633</v>
      </c>
      <c r="E12268" s="2"/>
      <c r="F12268" s="2"/>
      <c r="G12268" s="2"/>
      <c r="H12268" s="2"/>
    </row>
    <row r="12269" spans="2:8">
      <c r="B12269" s="2" t="s">
        <v>12870</v>
      </c>
      <c r="C12269" s="2">
        <v>32</v>
      </c>
      <c r="D12269" s="2" t="s">
        <v>633</v>
      </c>
      <c r="E12269" s="2"/>
      <c r="F12269" s="2"/>
      <c r="G12269" s="2"/>
      <c r="H12269" s="2"/>
    </row>
    <row r="12270" spans="2:8">
      <c r="B12270" s="2" t="s">
        <v>12871</v>
      </c>
      <c r="C12270" s="2">
        <v>28</v>
      </c>
      <c r="D12270" s="2" t="s">
        <v>633</v>
      </c>
      <c r="E12270" s="2"/>
      <c r="F12270" s="2"/>
      <c r="G12270" s="2"/>
      <c r="H12270" s="2"/>
    </row>
    <row r="12271" spans="2:8">
      <c r="B12271" s="2" t="s">
        <v>12872</v>
      </c>
      <c r="C12271" s="2">
        <v>17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12873</v>
      </c>
      <c r="C12272" s="2">
        <v>19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12874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12875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12876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12877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12878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12879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12880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12881</v>
      </c>
      <c r="C12280" s="2">
        <v>31</v>
      </c>
      <c r="D12280" s="2" t="s">
        <v>633</v>
      </c>
      <c r="E12280" s="2"/>
      <c r="F12280" s="2"/>
      <c r="G12280" s="2"/>
      <c r="H12280" s="2"/>
    </row>
    <row r="12281" spans="2:8">
      <c r="B12281" s="2" t="s">
        <v>12882</v>
      </c>
      <c r="C12281" s="2">
        <v>32</v>
      </c>
      <c r="D12281" s="2" t="s">
        <v>633</v>
      </c>
      <c r="E12281" s="2"/>
      <c r="F12281" s="2"/>
      <c r="G12281" s="2"/>
      <c r="H12281" s="2"/>
    </row>
    <row r="12282" spans="2:8">
      <c r="B12282" s="2" t="s">
        <v>12883</v>
      </c>
      <c r="C12282" s="2">
        <v>32</v>
      </c>
      <c r="D12282" s="2" t="s">
        <v>633</v>
      </c>
      <c r="E12282" s="2"/>
      <c r="F12282" s="2"/>
      <c r="G12282" s="2"/>
      <c r="H12282" s="2"/>
    </row>
    <row r="12283" spans="2:8">
      <c r="B12283" s="2" t="s">
        <v>12884</v>
      </c>
      <c r="C12283" s="2">
        <v>30</v>
      </c>
      <c r="D12283" s="2" t="s">
        <v>633</v>
      </c>
      <c r="E12283" s="2"/>
      <c r="F12283" s="2"/>
      <c r="G12283" s="2"/>
      <c r="H12283" s="2"/>
    </row>
    <row r="12284" spans="2:8">
      <c r="B12284" s="2" t="s">
        <v>12885</v>
      </c>
      <c r="C12284" s="2">
        <v>28</v>
      </c>
      <c r="D12284" s="2" t="s">
        <v>633</v>
      </c>
      <c r="E12284" s="2"/>
      <c r="F12284" s="2"/>
      <c r="G12284" s="2"/>
      <c r="H12284" s="2"/>
    </row>
    <row r="12285" spans="2:8">
      <c r="B12285" s="2" t="s">
        <v>12886</v>
      </c>
      <c r="C12285" s="2">
        <v>28</v>
      </c>
      <c r="D12285" s="2" t="s">
        <v>633</v>
      </c>
      <c r="E12285" s="2"/>
      <c r="F12285" s="2"/>
      <c r="G12285" s="2"/>
      <c r="H12285" s="2"/>
    </row>
    <row r="12286" spans="2:8">
      <c r="B12286" s="2" t="s">
        <v>12887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12888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12889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12890</v>
      </c>
      <c r="C12289" s="2">
        <v>33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12891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12892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12893</v>
      </c>
      <c r="C12292" s="2">
        <v>20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12894</v>
      </c>
      <c r="C12293" s="2">
        <v>14</v>
      </c>
      <c r="D12293" s="2" t="s">
        <v>633</v>
      </c>
      <c r="E12293" s="2"/>
      <c r="F12293" s="2"/>
      <c r="G12293" s="2"/>
      <c r="H12293" s="2"/>
    </row>
    <row r="12294" spans="2:8">
      <c r="B12294" s="2" t="s">
        <v>12895</v>
      </c>
      <c r="C12294" s="2">
        <v>19</v>
      </c>
      <c r="D12294" s="2" t="s">
        <v>633</v>
      </c>
      <c r="E12294" s="2"/>
      <c r="F12294" s="2"/>
      <c r="G12294" s="2"/>
      <c r="H12294" s="2"/>
    </row>
    <row r="12295" spans="2:8">
      <c r="B12295" s="2" t="s">
        <v>12896</v>
      </c>
      <c r="C12295" s="2">
        <v>22</v>
      </c>
      <c r="D12295" s="2" t="s">
        <v>633</v>
      </c>
      <c r="E12295" s="2"/>
      <c r="F12295" s="2"/>
      <c r="G12295" s="2"/>
      <c r="H12295" s="2"/>
    </row>
    <row r="12296" spans="2:8">
      <c r="B12296" s="2" t="s">
        <v>12897</v>
      </c>
      <c r="C12296" s="2">
        <v>25</v>
      </c>
      <c r="D12296" s="2" t="s">
        <v>633</v>
      </c>
      <c r="E12296" s="2"/>
      <c r="F12296" s="2"/>
      <c r="G12296" s="2"/>
      <c r="H12296" s="2"/>
    </row>
    <row r="12297" spans="2:8">
      <c r="B12297" s="2" t="s">
        <v>12898</v>
      </c>
      <c r="C12297" s="2">
        <v>27</v>
      </c>
      <c r="D12297" s="2" t="s">
        <v>633</v>
      </c>
      <c r="E12297" s="2"/>
      <c r="F12297" s="2"/>
      <c r="G12297" s="2"/>
      <c r="H12297" s="2"/>
    </row>
    <row r="12298" spans="2:8">
      <c r="B12298" s="2" t="s">
        <v>12899</v>
      </c>
      <c r="C12298" s="2">
        <v>27</v>
      </c>
      <c r="D12298" s="2" t="s">
        <v>633</v>
      </c>
      <c r="E12298" s="2"/>
      <c r="F12298" s="2"/>
      <c r="G12298" s="2"/>
      <c r="H12298" s="2"/>
    </row>
    <row r="12299" spans="2:8">
      <c r="B12299" s="2" t="s">
        <v>12900</v>
      </c>
      <c r="C12299" s="2">
        <v>27</v>
      </c>
      <c r="D12299" s="2" t="s">
        <v>633</v>
      </c>
      <c r="E12299" s="2"/>
      <c r="F12299" s="2"/>
      <c r="G12299" s="2"/>
      <c r="H12299" s="2"/>
    </row>
    <row r="12300" spans="2:8">
      <c r="B12300" s="2" t="s">
        <v>12901</v>
      </c>
      <c r="C12300" s="2">
        <v>24</v>
      </c>
      <c r="D12300" s="2" t="s">
        <v>633</v>
      </c>
      <c r="E12300" s="2"/>
      <c r="F12300" s="2"/>
      <c r="G12300" s="2"/>
      <c r="H12300" s="2"/>
    </row>
    <row r="12301" spans="2:8">
      <c r="B12301" s="2" t="s">
        <v>12902</v>
      </c>
      <c r="C12301" s="2">
        <v>18</v>
      </c>
      <c r="D12301" s="2" t="s">
        <v>633</v>
      </c>
      <c r="E12301" s="2"/>
      <c r="F12301" s="2"/>
      <c r="G12301" s="2"/>
      <c r="H12301" s="2"/>
    </row>
    <row r="12302" spans="2:8">
      <c r="B12302" s="2" t="s">
        <v>12903</v>
      </c>
      <c r="C12302" s="2">
        <v>38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12904</v>
      </c>
      <c r="C12303" s="2">
        <v>40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12905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12906</v>
      </c>
      <c r="C12305" s="2">
        <v>37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12907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12908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12909</v>
      </c>
      <c r="C12308" s="2">
        <v>16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12910</v>
      </c>
      <c r="C12309" s="2">
        <v>22</v>
      </c>
      <c r="D12309" s="2" t="s">
        <v>633</v>
      </c>
      <c r="E12309" s="2"/>
      <c r="F12309" s="2"/>
      <c r="G12309" s="2"/>
      <c r="H12309" s="2"/>
    </row>
    <row r="12310" spans="2:8">
      <c r="B12310" s="2" t="s">
        <v>12911</v>
      </c>
      <c r="C12310" s="2">
        <v>28</v>
      </c>
      <c r="D12310" s="2" t="s">
        <v>633</v>
      </c>
      <c r="E12310" s="2"/>
      <c r="F12310" s="2"/>
      <c r="G12310" s="2"/>
      <c r="H12310" s="2"/>
    </row>
    <row r="12311" spans="2:8">
      <c r="B12311" s="2" t="s">
        <v>12912</v>
      </c>
      <c r="C12311" s="2">
        <v>29</v>
      </c>
      <c r="D12311" s="2" t="s">
        <v>633</v>
      </c>
      <c r="E12311" s="2"/>
      <c r="F12311" s="2"/>
      <c r="G12311" s="2"/>
      <c r="H12311" s="2"/>
    </row>
    <row r="12312" spans="2:8">
      <c r="B12312" s="2" t="s">
        <v>12913</v>
      </c>
      <c r="C12312" s="2">
        <v>29</v>
      </c>
      <c r="D12312" s="2" t="s">
        <v>633</v>
      </c>
      <c r="E12312" s="2"/>
      <c r="F12312" s="2"/>
      <c r="G12312" s="2"/>
      <c r="H12312" s="2"/>
    </row>
    <row r="12313" spans="2:8">
      <c r="B12313" s="2" t="s">
        <v>12914</v>
      </c>
      <c r="C12313" s="2">
        <v>28</v>
      </c>
      <c r="D12313" s="2" t="s">
        <v>633</v>
      </c>
      <c r="E12313" s="2"/>
      <c r="F12313" s="2"/>
      <c r="G12313" s="2"/>
      <c r="H12313" s="2"/>
    </row>
    <row r="12314" spans="2:8">
      <c r="B12314" s="2" t="s">
        <v>12915</v>
      </c>
      <c r="C12314" s="2">
        <v>28</v>
      </c>
      <c r="D12314" s="2" t="s">
        <v>633</v>
      </c>
      <c r="E12314" s="2"/>
      <c r="F12314" s="2"/>
      <c r="G12314" s="2"/>
      <c r="H12314" s="2"/>
    </row>
    <row r="12315" spans="2:8">
      <c r="B12315" s="2" t="s">
        <v>12916</v>
      </c>
      <c r="C12315" s="2">
        <v>27</v>
      </c>
      <c r="D12315" s="2" t="s">
        <v>633</v>
      </c>
      <c r="E12315" s="2"/>
      <c r="F12315" s="2"/>
      <c r="G12315" s="2"/>
      <c r="H12315" s="2"/>
    </row>
    <row r="12316" spans="2:8">
      <c r="B12316" s="2" t="s">
        <v>12917</v>
      </c>
      <c r="C12316" s="2">
        <v>32</v>
      </c>
      <c r="D12316" s="2" t="s">
        <v>633</v>
      </c>
      <c r="E12316" s="2"/>
      <c r="F12316" s="2"/>
      <c r="G12316" s="2"/>
      <c r="H12316" s="2"/>
    </row>
    <row r="12317" spans="2:8">
      <c r="B12317" s="2" t="s">
        <v>12918</v>
      </c>
      <c r="C12317" s="2">
        <v>32</v>
      </c>
      <c r="D12317" s="2" t="s">
        <v>633</v>
      </c>
      <c r="E12317" s="2"/>
      <c r="F12317" s="2"/>
      <c r="G12317" s="2"/>
      <c r="H12317" s="2"/>
    </row>
    <row r="12318" spans="2:8">
      <c r="B12318" s="2" t="s">
        <v>12919</v>
      </c>
      <c r="C12318" s="2">
        <v>31</v>
      </c>
      <c r="D12318" s="2" t="s">
        <v>633</v>
      </c>
      <c r="E12318" s="2"/>
      <c r="F12318" s="2"/>
      <c r="G12318" s="2"/>
      <c r="H12318" s="2"/>
    </row>
    <row r="12319" spans="2:8">
      <c r="B12319" s="2" t="s">
        <v>12920</v>
      </c>
      <c r="C12319" s="2">
        <v>29</v>
      </c>
      <c r="D12319" s="2" t="s">
        <v>633</v>
      </c>
      <c r="E12319" s="2"/>
      <c r="F12319" s="2"/>
      <c r="G12319" s="2"/>
      <c r="H12319" s="2"/>
    </row>
    <row r="12320" spans="2:8">
      <c r="B12320" s="2" t="s">
        <v>12921</v>
      </c>
      <c r="C12320" s="2">
        <v>29</v>
      </c>
      <c r="D12320" s="2" t="s">
        <v>633</v>
      </c>
      <c r="E12320" s="2"/>
      <c r="F12320" s="2"/>
      <c r="G12320" s="2"/>
      <c r="H12320" s="2"/>
    </row>
    <row r="12321" spans="2:8">
      <c r="B12321" s="2" t="s">
        <v>12922</v>
      </c>
      <c r="C12321" s="2">
        <v>26</v>
      </c>
      <c r="D12321" s="2" t="s">
        <v>633</v>
      </c>
      <c r="E12321" s="2"/>
      <c r="F12321" s="2"/>
      <c r="G12321" s="2"/>
      <c r="H12321" s="2"/>
    </row>
    <row r="12322" spans="2:8">
      <c r="B12322" s="2" t="s">
        <v>12923</v>
      </c>
      <c r="C12322" s="2">
        <v>32</v>
      </c>
      <c r="D12322" s="2" t="s">
        <v>633</v>
      </c>
      <c r="E12322" s="2"/>
      <c r="F12322" s="2"/>
      <c r="G12322" s="2"/>
      <c r="H12322" s="2"/>
    </row>
    <row r="12323" spans="2:8">
      <c r="B12323" s="2" t="s">
        <v>12924</v>
      </c>
      <c r="C12323" s="2">
        <v>35</v>
      </c>
      <c r="D12323" s="2" t="s">
        <v>633</v>
      </c>
      <c r="E12323" s="2"/>
      <c r="F12323" s="2"/>
      <c r="G12323" s="2"/>
      <c r="H12323" s="2"/>
    </row>
    <row r="12324" spans="2:8">
      <c r="B12324" s="2" t="s">
        <v>12925</v>
      </c>
      <c r="C12324" s="2">
        <v>36</v>
      </c>
      <c r="D12324" s="2" t="s">
        <v>633</v>
      </c>
      <c r="E12324" s="2"/>
      <c r="F12324" s="2"/>
      <c r="G12324" s="2"/>
      <c r="H12324" s="2"/>
    </row>
    <row r="12325" spans="2:8">
      <c r="B12325" s="2" t="s">
        <v>12926</v>
      </c>
      <c r="C12325" s="2">
        <v>35</v>
      </c>
      <c r="D12325" s="2" t="s">
        <v>633</v>
      </c>
      <c r="E12325" s="2"/>
      <c r="F12325" s="2"/>
      <c r="G12325" s="2"/>
      <c r="H12325" s="2"/>
    </row>
    <row r="12326" spans="2:8">
      <c r="B12326" s="2" t="s">
        <v>12927</v>
      </c>
      <c r="C12326" s="2">
        <v>34</v>
      </c>
      <c r="D12326" s="2" t="s">
        <v>633</v>
      </c>
      <c r="E12326" s="2"/>
      <c r="F12326" s="2"/>
      <c r="G12326" s="2"/>
      <c r="H12326" s="2"/>
    </row>
    <row r="12327" spans="2:8">
      <c r="B12327" s="2" t="s">
        <v>12928</v>
      </c>
      <c r="C12327" s="2">
        <v>22</v>
      </c>
      <c r="D12327" s="2" t="s">
        <v>633</v>
      </c>
      <c r="E12327" s="2"/>
      <c r="F12327" s="2"/>
      <c r="G12327" s="2"/>
      <c r="H12327" s="2"/>
    </row>
    <row r="12328" spans="2:8">
      <c r="B12328" s="2" t="s">
        <v>12929</v>
      </c>
      <c r="C12328" s="2">
        <v>25</v>
      </c>
      <c r="D12328" s="2" t="s">
        <v>633</v>
      </c>
      <c r="E12328" s="2"/>
      <c r="F12328" s="2"/>
      <c r="G12328" s="2"/>
      <c r="H12328" s="2"/>
    </row>
    <row r="12329" spans="2:8">
      <c r="B12329" s="2" t="s">
        <v>12930</v>
      </c>
      <c r="C12329" s="2">
        <v>27</v>
      </c>
      <c r="D12329" s="2" t="s">
        <v>633</v>
      </c>
      <c r="E12329" s="2"/>
      <c r="F12329" s="2"/>
      <c r="G12329" s="2"/>
      <c r="H12329" s="2"/>
    </row>
    <row r="12330" spans="2:8">
      <c r="B12330" s="2" t="s">
        <v>12931</v>
      </c>
      <c r="C12330" s="2">
        <v>27</v>
      </c>
      <c r="D12330" s="2" t="s">
        <v>633</v>
      </c>
      <c r="E12330" s="2"/>
      <c r="F12330" s="2"/>
      <c r="G12330" s="2"/>
      <c r="H12330" s="2"/>
    </row>
    <row r="12331" spans="2:8">
      <c r="B12331" s="2" t="s">
        <v>12932</v>
      </c>
      <c r="C12331" s="2">
        <v>27</v>
      </c>
      <c r="D12331" s="2" t="s">
        <v>633</v>
      </c>
      <c r="E12331" s="2"/>
      <c r="F12331" s="2"/>
      <c r="G12331" s="2"/>
      <c r="H12331" s="2"/>
    </row>
    <row r="12332" spans="2:8">
      <c r="B12332" s="2" t="s">
        <v>12933</v>
      </c>
      <c r="C12332" s="2">
        <v>28</v>
      </c>
      <c r="D12332" s="2" t="s">
        <v>633</v>
      </c>
      <c r="E12332" s="2"/>
      <c r="F12332" s="2"/>
      <c r="G12332" s="2"/>
      <c r="H12332" s="2"/>
    </row>
    <row r="12333" spans="2:8">
      <c r="B12333" s="2" t="s">
        <v>12934</v>
      </c>
      <c r="C12333" s="2">
        <v>20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12935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12936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12937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12938</v>
      </c>
      <c r="C12337" s="2">
        <v>19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12939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12940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12941</v>
      </c>
      <c r="C12340" s="2">
        <v>20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12942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12943</v>
      </c>
      <c r="C12342" s="2">
        <v>17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12944</v>
      </c>
      <c r="C12343" s="2">
        <v>23</v>
      </c>
      <c r="D12343" s="2" t="s">
        <v>633</v>
      </c>
      <c r="E12343" s="2"/>
      <c r="F12343" s="2"/>
      <c r="G12343" s="2"/>
      <c r="H12343" s="2"/>
    </row>
    <row r="12344" spans="2:8">
      <c r="B12344" s="2" t="s">
        <v>12945</v>
      </c>
      <c r="C12344" s="2">
        <v>31</v>
      </c>
      <c r="D12344" s="2" t="s">
        <v>633</v>
      </c>
      <c r="E12344" s="2"/>
      <c r="F12344" s="2"/>
      <c r="G12344" s="2"/>
      <c r="H12344" s="2"/>
    </row>
    <row r="12345" spans="2:8">
      <c r="B12345" s="2" t="s">
        <v>12946</v>
      </c>
      <c r="C12345" s="2">
        <v>31</v>
      </c>
      <c r="D12345" s="2" t="s">
        <v>633</v>
      </c>
      <c r="E12345" s="2"/>
      <c r="F12345" s="2"/>
      <c r="G12345" s="2"/>
      <c r="H12345" s="2"/>
    </row>
    <row r="12346" spans="2:8">
      <c r="B12346" s="2" t="s">
        <v>12947</v>
      </c>
      <c r="C12346" s="2">
        <v>29</v>
      </c>
      <c r="D12346" s="2" t="s">
        <v>633</v>
      </c>
      <c r="E12346" s="2"/>
      <c r="F12346" s="2"/>
      <c r="G12346" s="2"/>
      <c r="H12346" s="2"/>
    </row>
    <row r="12347" spans="2:8">
      <c r="B12347" s="2" t="s">
        <v>12948</v>
      </c>
      <c r="C12347" s="2">
        <v>28</v>
      </c>
      <c r="D12347" s="2" t="s">
        <v>633</v>
      </c>
      <c r="E12347" s="2"/>
      <c r="F12347" s="2"/>
      <c r="G12347" s="2"/>
      <c r="H12347" s="2"/>
    </row>
    <row r="12348" spans="2:8">
      <c r="B12348" s="2" t="s">
        <v>12949</v>
      </c>
      <c r="C12348" s="2">
        <v>24</v>
      </c>
      <c r="D12348" s="2" t="s">
        <v>633</v>
      </c>
      <c r="E12348" s="2"/>
      <c r="F12348" s="2"/>
      <c r="G12348" s="2"/>
      <c r="H12348" s="2"/>
    </row>
    <row r="12349" spans="2:8">
      <c r="B12349" s="2" t="s">
        <v>12950</v>
      </c>
      <c r="C12349" s="2">
        <v>28</v>
      </c>
      <c r="D12349" s="2" t="s">
        <v>633</v>
      </c>
      <c r="E12349" s="2"/>
      <c r="F12349" s="2"/>
      <c r="G12349" s="2"/>
      <c r="H12349" s="2"/>
    </row>
    <row r="12350" spans="2:8">
      <c r="B12350" s="2" t="s">
        <v>12951</v>
      </c>
      <c r="C12350" s="2">
        <v>28</v>
      </c>
      <c r="D12350" s="2" t="s">
        <v>633</v>
      </c>
      <c r="E12350" s="2"/>
      <c r="F12350" s="2"/>
      <c r="G12350" s="2"/>
      <c r="H12350" s="2"/>
    </row>
    <row r="12351" spans="2:8">
      <c r="B12351" s="2" t="s">
        <v>12952</v>
      </c>
      <c r="C12351" s="2">
        <v>28</v>
      </c>
      <c r="D12351" s="2" t="s">
        <v>633</v>
      </c>
      <c r="E12351" s="2"/>
      <c r="F12351" s="2"/>
      <c r="G12351" s="2"/>
      <c r="H12351" s="2"/>
    </row>
    <row r="12352" spans="2:8">
      <c r="B12352" s="2" t="s">
        <v>12953</v>
      </c>
      <c r="C12352" s="2">
        <v>27</v>
      </c>
      <c r="D12352" s="2" t="s">
        <v>633</v>
      </c>
      <c r="E12352" s="2"/>
      <c r="F12352" s="2"/>
      <c r="G12352" s="2"/>
      <c r="H12352" s="2"/>
    </row>
    <row r="12353" spans="2:8">
      <c r="B12353" s="2" t="s">
        <v>12954</v>
      </c>
      <c r="C12353" s="2">
        <v>25</v>
      </c>
      <c r="D12353" s="2" t="s">
        <v>633</v>
      </c>
      <c r="E12353" s="2"/>
      <c r="F12353" s="2"/>
      <c r="G12353" s="2"/>
      <c r="H12353" s="2"/>
    </row>
    <row r="12354" spans="2:8">
      <c r="B12354" s="2" t="s">
        <v>12955</v>
      </c>
      <c r="C12354" s="2">
        <v>16</v>
      </c>
      <c r="D12354" s="2" t="s">
        <v>633</v>
      </c>
      <c r="E12354" s="2"/>
      <c r="F12354" s="2"/>
      <c r="G12354" s="2"/>
      <c r="H12354" s="2"/>
    </row>
    <row r="12355" spans="2:8">
      <c r="B12355" s="2" t="s">
        <v>12956</v>
      </c>
      <c r="C12355" s="2">
        <v>23</v>
      </c>
      <c r="D12355" s="2" t="s">
        <v>633</v>
      </c>
      <c r="E12355" s="2"/>
      <c r="F12355" s="2"/>
      <c r="G12355" s="2"/>
      <c r="H12355" s="2"/>
    </row>
    <row r="12356" spans="2:8">
      <c r="B12356" s="2" t="s">
        <v>12957</v>
      </c>
      <c r="C12356" s="2">
        <v>29</v>
      </c>
      <c r="D12356" s="2" t="s">
        <v>633</v>
      </c>
      <c r="E12356" s="2"/>
      <c r="F12356" s="2"/>
      <c r="G12356" s="2"/>
      <c r="H12356" s="2"/>
    </row>
    <row r="12357" spans="2:8">
      <c r="B12357" s="2" t="s">
        <v>12958</v>
      </c>
      <c r="C12357" s="2">
        <v>27</v>
      </c>
      <c r="D12357" s="2" t="s">
        <v>633</v>
      </c>
      <c r="E12357" s="2"/>
      <c r="F12357" s="2"/>
      <c r="G12357" s="2"/>
      <c r="H12357" s="2"/>
    </row>
    <row r="12358" spans="2:8">
      <c r="B12358" s="2" t="s">
        <v>12959</v>
      </c>
      <c r="C12358" s="2">
        <v>27</v>
      </c>
      <c r="D12358" s="2" t="s">
        <v>633</v>
      </c>
      <c r="E12358" s="2"/>
      <c r="F12358" s="2"/>
      <c r="G12358" s="2"/>
      <c r="H12358" s="2"/>
    </row>
    <row r="12359" spans="2:8">
      <c r="B12359" s="2" t="s">
        <v>12960</v>
      </c>
      <c r="C12359" s="2">
        <v>26</v>
      </c>
      <c r="D12359" s="2" t="s">
        <v>633</v>
      </c>
      <c r="E12359" s="2"/>
      <c r="F12359" s="2"/>
      <c r="G12359" s="2"/>
      <c r="H12359" s="2"/>
    </row>
    <row r="12360" spans="2:8">
      <c r="B12360" s="2" t="s">
        <v>12961</v>
      </c>
      <c r="C12360" s="2">
        <v>27</v>
      </c>
      <c r="D12360" s="2" t="s">
        <v>633</v>
      </c>
      <c r="E12360" s="2"/>
      <c r="F12360" s="2"/>
      <c r="G12360" s="2"/>
      <c r="H12360" s="2"/>
    </row>
    <row r="12361" spans="2:8">
      <c r="B12361" s="2" t="s">
        <v>12962</v>
      </c>
      <c r="C12361" s="2">
        <v>27</v>
      </c>
      <c r="D12361" s="2" t="s">
        <v>633</v>
      </c>
      <c r="E12361" s="2"/>
      <c r="F12361" s="2"/>
      <c r="G12361" s="2"/>
      <c r="H12361" s="2"/>
    </row>
    <row r="12362" spans="2:8">
      <c r="B12362" s="2" t="s">
        <v>12963</v>
      </c>
      <c r="C12362" s="2">
        <v>31</v>
      </c>
      <c r="D12362" s="2" t="s">
        <v>633</v>
      </c>
      <c r="E12362" s="2"/>
      <c r="F12362" s="2"/>
      <c r="G12362" s="2"/>
      <c r="H12362" s="2"/>
    </row>
    <row r="12363" spans="2:8">
      <c r="B12363" s="2" t="s">
        <v>12964</v>
      </c>
      <c r="C12363" s="2">
        <v>31</v>
      </c>
      <c r="D12363" s="2" t="s">
        <v>633</v>
      </c>
      <c r="E12363" s="2"/>
      <c r="F12363" s="2"/>
      <c r="G12363" s="2"/>
      <c r="H12363" s="2"/>
    </row>
    <row r="12364" spans="2:8">
      <c r="B12364" s="2" t="s">
        <v>12965</v>
      </c>
      <c r="C12364" s="2">
        <v>29</v>
      </c>
      <c r="D12364" s="2" t="s">
        <v>633</v>
      </c>
      <c r="E12364" s="2"/>
      <c r="F12364" s="2"/>
      <c r="G12364" s="2"/>
      <c r="H12364" s="2"/>
    </row>
    <row r="12365" spans="2:8">
      <c r="B12365" s="2" t="s">
        <v>12966</v>
      </c>
      <c r="C12365" s="2">
        <v>24</v>
      </c>
      <c r="D12365" s="2" t="s">
        <v>633</v>
      </c>
      <c r="E12365" s="2"/>
      <c r="F12365" s="2"/>
      <c r="G12365" s="2"/>
      <c r="H12365" s="2"/>
    </row>
    <row r="12366" spans="2:8">
      <c r="B12366" s="2" t="s">
        <v>12967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12968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12969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12970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12971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12972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12973</v>
      </c>
      <c r="C12372" s="2">
        <v>20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12974</v>
      </c>
      <c r="C12373" s="2">
        <v>16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12975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12976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12977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12978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12979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12980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12981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12982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12983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12984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12985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12986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12987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12988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12989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12990</v>
      </c>
      <c r="C12389" s="2">
        <v>17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12991</v>
      </c>
      <c r="C12390" s="2">
        <v>22</v>
      </c>
      <c r="D12390" s="2" t="s">
        <v>633</v>
      </c>
      <c r="E12390" s="2"/>
      <c r="F12390" s="2"/>
      <c r="G12390" s="2"/>
      <c r="H12390" s="2"/>
    </row>
    <row r="12391" spans="2:8">
      <c r="B12391" s="2" t="s">
        <v>12992</v>
      </c>
      <c r="C12391" s="2">
        <v>33</v>
      </c>
      <c r="D12391" s="2" t="s">
        <v>633</v>
      </c>
      <c r="E12391" s="2"/>
      <c r="F12391" s="2"/>
      <c r="G12391" s="2"/>
      <c r="H12391" s="2"/>
    </row>
    <row r="12392" spans="2:8">
      <c r="B12392" s="2" t="s">
        <v>12993</v>
      </c>
      <c r="C12392" s="2">
        <v>37</v>
      </c>
      <c r="D12392" s="2" t="s">
        <v>633</v>
      </c>
      <c r="E12392" s="2"/>
      <c r="F12392" s="2"/>
      <c r="G12392" s="2"/>
      <c r="H12392" s="2"/>
    </row>
    <row r="12393" spans="2:8">
      <c r="B12393" s="2" t="s">
        <v>12994</v>
      </c>
      <c r="C12393" s="2">
        <v>41</v>
      </c>
      <c r="D12393" s="2" t="s">
        <v>633</v>
      </c>
      <c r="E12393" s="2"/>
      <c r="F12393" s="2"/>
      <c r="G12393" s="2"/>
      <c r="H12393" s="2"/>
    </row>
    <row r="12394" spans="2:8">
      <c r="B12394" s="2" t="s">
        <v>12995</v>
      </c>
      <c r="C12394" s="2">
        <v>39</v>
      </c>
      <c r="D12394" s="2" t="s">
        <v>633</v>
      </c>
      <c r="E12394" s="2"/>
      <c r="F12394" s="2"/>
      <c r="G12394" s="2"/>
      <c r="H12394" s="2"/>
    </row>
    <row r="12395" spans="2:8">
      <c r="B12395" s="2" t="s">
        <v>12996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12997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12998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12999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13000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13001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13002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13003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13004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13005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13006</v>
      </c>
      <c r="C12405" s="2">
        <v>31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13007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13008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13009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13010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13011</v>
      </c>
      <c r="C12410" s="2">
        <v>27</v>
      </c>
      <c r="D12410" s="2" t="s">
        <v>633</v>
      </c>
      <c r="E12410" s="2"/>
      <c r="F12410" s="2"/>
      <c r="G12410" s="2"/>
      <c r="H12410" s="2"/>
    </row>
    <row r="12411" spans="2:8">
      <c r="B12411" s="2" t="s">
        <v>13012</v>
      </c>
      <c r="C12411" s="2">
        <v>23</v>
      </c>
      <c r="D12411" s="2" t="s">
        <v>633</v>
      </c>
      <c r="E12411" s="2"/>
      <c r="F12411" s="2"/>
      <c r="G12411" s="2"/>
      <c r="H12411" s="2"/>
    </row>
    <row r="12412" spans="2:8">
      <c r="B12412" s="2" t="s">
        <v>13013</v>
      </c>
      <c r="C12412" s="2">
        <v>25</v>
      </c>
      <c r="D12412" s="2" t="s">
        <v>633</v>
      </c>
      <c r="E12412" s="2"/>
      <c r="F12412" s="2"/>
      <c r="G12412" s="2"/>
      <c r="H12412" s="2"/>
    </row>
    <row r="12413" spans="2:8">
      <c r="B12413" s="2" t="s">
        <v>13014</v>
      </c>
      <c r="C12413" s="2">
        <v>28</v>
      </c>
      <c r="D12413" s="2" t="s">
        <v>633</v>
      </c>
      <c r="E12413" s="2"/>
      <c r="F12413" s="2"/>
      <c r="G12413" s="2"/>
      <c r="H12413" s="2"/>
    </row>
    <row r="12414" spans="2:8">
      <c r="B12414" s="2" t="s">
        <v>13015</v>
      </c>
      <c r="C12414" s="2">
        <v>32</v>
      </c>
      <c r="D12414" s="2" t="s">
        <v>633</v>
      </c>
      <c r="E12414" s="2"/>
      <c r="F12414" s="2"/>
      <c r="G12414" s="2"/>
      <c r="H12414" s="2"/>
    </row>
    <row r="12415" spans="2:8">
      <c r="B12415" s="2" t="s">
        <v>13016</v>
      </c>
      <c r="C12415" s="2">
        <v>34</v>
      </c>
      <c r="D12415" s="2" t="s">
        <v>633</v>
      </c>
      <c r="E12415" s="2"/>
      <c r="F12415" s="2"/>
      <c r="G12415" s="2"/>
      <c r="H12415" s="2"/>
    </row>
    <row r="12416" spans="2:8">
      <c r="B12416" s="2" t="s">
        <v>13017</v>
      </c>
      <c r="C12416" s="2">
        <v>34</v>
      </c>
      <c r="D12416" s="2" t="s">
        <v>633</v>
      </c>
      <c r="E12416" s="2"/>
      <c r="F12416" s="2"/>
      <c r="G12416" s="2"/>
      <c r="H12416" s="2"/>
    </row>
    <row r="12417" spans="2:8">
      <c r="B12417" s="2" t="s">
        <v>13018</v>
      </c>
      <c r="C12417" s="2">
        <v>34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13019</v>
      </c>
      <c r="C12418" s="2">
        <v>38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13020</v>
      </c>
      <c r="C12419" s="2">
        <v>38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13021</v>
      </c>
      <c r="C12420" s="2">
        <v>36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13022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13023</v>
      </c>
      <c r="C12422" s="2">
        <v>28</v>
      </c>
      <c r="D12422" s="2" t="s">
        <v>633</v>
      </c>
      <c r="E12422" s="2"/>
      <c r="F12422" s="2"/>
      <c r="G12422" s="2"/>
      <c r="H12422" s="2"/>
    </row>
    <row r="12423" spans="2:8">
      <c r="B12423" s="2" t="s">
        <v>13024</v>
      </c>
      <c r="C12423" s="2">
        <v>31</v>
      </c>
      <c r="D12423" s="2" t="s">
        <v>633</v>
      </c>
      <c r="E12423" s="2"/>
      <c r="F12423" s="2"/>
      <c r="G12423" s="2"/>
      <c r="H12423" s="2"/>
    </row>
    <row r="12424" spans="2:8">
      <c r="B12424" s="2" t="s">
        <v>13025</v>
      </c>
      <c r="C12424" s="2">
        <v>32</v>
      </c>
      <c r="D12424" s="2" t="s">
        <v>633</v>
      </c>
      <c r="E12424" s="2"/>
      <c r="F12424" s="2"/>
      <c r="G12424" s="2"/>
      <c r="H12424" s="2"/>
    </row>
    <row r="12425" spans="2:8">
      <c r="B12425" s="2" t="s">
        <v>13026</v>
      </c>
      <c r="C12425" s="2">
        <v>33</v>
      </c>
      <c r="D12425" s="2" t="s">
        <v>633</v>
      </c>
      <c r="E12425" s="2"/>
      <c r="F12425" s="2"/>
      <c r="G12425" s="2"/>
      <c r="H12425" s="2"/>
    </row>
    <row r="12426" spans="2:8">
      <c r="B12426" s="2" t="s">
        <v>13027</v>
      </c>
      <c r="C12426" s="2">
        <v>33</v>
      </c>
      <c r="D12426" s="2" t="s">
        <v>633</v>
      </c>
      <c r="E12426" s="2"/>
      <c r="F12426" s="2"/>
      <c r="G12426" s="2"/>
      <c r="H12426" s="2"/>
    </row>
    <row r="12427" spans="2:8">
      <c r="B12427" s="2" t="s">
        <v>13028</v>
      </c>
      <c r="C12427" s="2">
        <v>29</v>
      </c>
      <c r="D12427" s="2" t="s">
        <v>633</v>
      </c>
      <c r="E12427" s="2"/>
      <c r="F12427" s="2"/>
      <c r="G12427" s="2"/>
      <c r="H12427" s="2"/>
    </row>
    <row r="12428" spans="2:8">
      <c r="B12428" s="2" t="s">
        <v>13029</v>
      </c>
      <c r="C12428" s="2">
        <v>23</v>
      </c>
      <c r="D12428" s="2" t="s">
        <v>633</v>
      </c>
      <c r="E12428" s="2"/>
      <c r="F12428" s="2"/>
      <c r="G12428" s="2"/>
      <c r="H12428" s="2"/>
    </row>
    <row r="12429" spans="2:8">
      <c r="B12429" s="2" t="s">
        <v>13030</v>
      </c>
      <c r="C12429" s="2">
        <v>29</v>
      </c>
      <c r="D12429" s="2" t="s">
        <v>633</v>
      </c>
      <c r="E12429" s="2"/>
      <c r="F12429" s="2"/>
      <c r="G12429" s="2"/>
      <c r="H12429" s="2"/>
    </row>
    <row r="12430" spans="2:8">
      <c r="B12430" s="2" t="s">
        <v>13031</v>
      </c>
      <c r="C12430" s="2">
        <v>32</v>
      </c>
      <c r="D12430" s="2" t="s">
        <v>633</v>
      </c>
      <c r="E12430" s="2"/>
      <c r="F12430" s="2"/>
      <c r="G12430" s="2"/>
      <c r="H12430" s="2"/>
    </row>
    <row r="12431" spans="2:8">
      <c r="B12431" s="2" t="s">
        <v>13032</v>
      </c>
      <c r="C12431" s="2">
        <v>33</v>
      </c>
      <c r="D12431" s="2" t="s">
        <v>633</v>
      </c>
      <c r="E12431" s="2"/>
      <c r="F12431" s="2"/>
      <c r="G12431" s="2"/>
      <c r="H12431" s="2"/>
    </row>
    <row r="12432" spans="2:8">
      <c r="B12432" s="2" t="s">
        <v>13033</v>
      </c>
      <c r="C12432" s="2">
        <v>31</v>
      </c>
      <c r="D12432" s="2" t="s">
        <v>633</v>
      </c>
      <c r="E12432" s="2"/>
      <c r="F12432" s="2"/>
      <c r="G12432" s="2"/>
      <c r="H12432" s="2"/>
    </row>
    <row r="12433" spans="2:8">
      <c r="B12433" s="2" t="s">
        <v>13034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13035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13036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13037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13038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13039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13040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13041</v>
      </c>
      <c r="C12440" s="2">
        <v>37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13042</v>
      </c>
      <c r="C12441" s="2">
        <v>37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13043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13044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13045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13046</v>
      </c>
      <c r="C12445" s="2">
        <v>35</v>
      </c>
      <c r="D12445" s="2" t="s">
        <v>633</v>
      </c>
      <c r="E12445" s="2"/>
      <c r="F12445" s="2"/>
      <c r="G12445" s="2"/>
      <c r="H12445" s="2"/>
    </row>
    <row r="12446" spans="2:8">
      <c r="B12446" s="2" t="s">
        <v>13047</v>
      </c>
      <c r="C12446" s="2">
        <v>36</v>
      </c>
      <c r="D12446" s="2" t="s">
        <v>633</v>
      </c>
      <c r="E12446" s="2"/>
      <c r="F12446" s="2"/>
      <c r="G12446" s="2"/>
      <c r="H12446" s="2"/>
    </row>
    <row r="12447" spans="2:8">
      <c r="B12447" s="2" t="s">
        <v>13048</v>
      </c>
      <c r="C12447" s="2">
        <v>34</v>
      </c>
      <c r="D12447" s="2" t="s">
        <v>633</v>
      </c>
      <c r="E12447" s="2"/>
      <c r="F12447" s="2"/>
      <c r="G12447" s="2"/>
      <c r="H12447" s="2"/>
    </row>
    <row r="12448" spans="2:8">
      <c r="B12448" s="2" t="s">
        <v>13049</v>
      </c>
      <c r="C12448" s="2">
        <v>33</v>
      </c>
      <c r="D12448" s="2" t="s">
        <v>633</v>
      </c>
      <c r="E12448" s="2"/>
      <c r="F12448" s="2"/>
      <c r="G12448" s="2"/>
      <c r="H12448" s="2"/>
    </row>
    <row r="12449" spans="2:8">
      <c r="B12449" s="2" t="s">
        <v>13050</v>
      </c>
      <c r="C12449" s="2">
        <v>31</v>
      </c>
      <c r="D12449" s="2" t="s">
        <v>633</v>
      </c>
      <c r="E12449" s="2"/>
      <c r="F12449" s="2"/>
      <c r="G12449" s="2"/>
      <c r="H12449" s="2"/>
    </row>
    <row r="12450" spans="2:8">
      <c r="B12450" s="2" t="s">
        <v>13051</v>
      </c>
      <c r="C12450" s="2">
        <v>24</v>
      </c>
      <c r="D12450" s="2" t="s">
        <v>633</v>
      </c>
      <c r="E12450" s="2"/>
      <c r="F12450" s="2"/>
      <c r="G12450" s="2"/>
      <c r="H12450" s="2"/>
    </row>
    <row r="12451" spans="2:8">
      <c r="B12451" s="2" t="s">
        <v>13052</v>
      </c>
      <c r="C12451" s="2">
        <v>23</v>
      </c>
      <c r="D12451" s="2" t="s">
        <v>633</v>
      </c>
      <c r="E12451" s="2"/>
      <c r="F12451" s="2"/>
      <c r="G12451" s="2"/>
      <c r="H12451" s="2"/>
    </row>
    <row r="12452" spans="2:8">
      <c r="B12452" s="2" t="s">
        <v>13053</v>
      </c>
      <c r="C12452" s="2">
        <v>23</v>
      </c>
      <c r="D12452" s="2" t="s">
        <v>633</v>
      </c>
      <c r="E12452" s="2"/>
      <c r="F12452" s="2"/>
      <c r="G12452" s="2"/>
      <c r="H12452" s="2"/>
    </row>
    <row r="12453" spans="2:8">
      <c r="B12453" s="2" t="s">
        <v>13054</v>
      </c>
      <c r="C12453" s="2">
        <v>23</v>
      </c>
      <c r="D12453" s="2" t="s">
        <v>633</v>
      </c>
      <c r="E12453" s="2"/>
      <c r="F12453" s="2"/>
      <c r="G12453" s="2"/>
      <c r="H12453" s="2"/>
    </row>
    <row r="12454" spans="2:8">
      <c r="B12454" s="2" t="s">
        <v>13055</v>
      </c>
      <c r="C12454" s="2">
        <v>22</v>
      </c>
      <c r="D12454" s="2" t="s">
        <v>633</v>
      </c>
      <c r="E12454" s="2"/>
      <c r="F12454" s="2"/>
      <c r="G12454" s="2"/>
      <c r="H12454" s="2"/>
    </row>
    <row r="12455" spans="2:8">
      <c r="B12455" s="2" t="s">
        <v>13056</v>
      </c>
      <c r="C12455" s="2">
        <v>23</v>
      </c>
      <c r="D12455" s="2" t="s">
        <v>633</v>
      </c>
      <c r="E12455" s="2"/>
      <c r="F12455" s="2"/>
      <c r="G12455" s="2"/>
      <c r="H12455" s="2"/>
    </row>
    <row r="12456" spans="2:8">
      <c r="B12456" s="2" t="s">
        <v>13057</v>
      </c>
      <c r="C12456" s="2">
        <v>28</v>
      </c>
      <c r="D12456" s="2" t="s">
        <v>633</v>
      </c>
      <c r="E12456" s="2"/>
      <c r="F12456" s="2"/>
      <c r="G12456" s="2"/>
      <c r="H12456" s="2"/>
    </row>
    <row r="12457" spans="2:8">
      <c r="B12457" s="2" t="s">
        <v>13058</v>
      </c>
      <c r="C12457" s="2">
        <v>32</v>
      </c>
      <c r="D12457" s="2" t="s">
        <v>633</v>
      </c>
      <c r="E12457" s="2"/>
      <c r="F12457" s="2"/>
      <c r="G12457" s="2"/>
      <c r="H12457" s="2"/>
    </row>
    <row r="12458" spans="2:8">
      <c r="B12458" s="2" t="s">
        <v>13059</v>
      </c>
      <c r="C12458" s="2">
        <v>34</v>
      </c>
      <c r="D12458" s="2" t="s">
        <v>633</v>
      </c>
      <c r="E12458" s="2"/>
      <c r="F12458" s="2"/>
      <c r="G12458" s="2"/>
      <c r="H12458" s="2"/>
    </row>
    <row r="12459" spans="2:8">
      <c r="B12459" s="2" t="s">
        <v>13060</v>
      </c>
      <c r="C12459" s="2">
        <v>35</v>
      </c>
      <c r="D12459" s="2" t="s">
        <v>633</v>
      </c>
      <c r="E12459" s="2"/>
      <c r="F12459" s="2"/>
      <c r="G12459" s="2"/>
      <c r="H12459" s="2"/>
    </row>
    <row r="12460" spans="2:8">
      <c r="B12460" s="2" t="s">
        <v>13061</v>
      </c>
      <c r="C12460" s="2">
        <v>35</v>
      </c>
      <c r="D12460" s="2" t="s">
        <v>633</v>
      </c>
      <c r="E12460" s="2"/>
      <c r="F12460" s="2"/>
      <c r="G12460" s="2"/>
      <c r="H12460" s="2"/>
    </row>
    <row r="12461" spans="2:8">
      <c r="B12461" s="2" t="s">
        <v>13062</v>
      </c>
      <c r="C12461" s="2">
        <v>33</v>
      </c>
      <c r="D12461" s="2" t="s">
        <v>633</v>
      </c>
      <c r="E12461" s="2"/>
      <c r="F12461" s="2"/>
      <c r="G12461" s="2"/>
      <c r="H12461" s="2"/>
    </row>
    <row r="12462" spans="2:8">
      <c r="B12462" s="2" t="s">
        <v>13063</v>
      </c>
      <c r="C12462" s="2">
        <v>23</v>
      </c>
      <c r="D12462" s="2" t="s">
        <v>633</v>
      </c>
      <c r="E12462" s="2"/>
      <c r="F12462" s="2"/>
      <c r="G12462" s="2"/>
      <c r="H12462" s="2"/>
    </row>
    <row r="12463" spans="2:8">
      <c r="B12463" s="2" t="s">
        <v>13064</v>
      </c>
      <c r="C12463" s="2">
        <v>24</v>
      </c>
      <c r="D12463" s="2" t="s">
        <v>633</v>
      </c>
      <c r="E12463" s="2"/>
      <c r="F12463" s="2"/>
      <c r="G12463" s="2"/>
      <c r="H12463" s="2"/>
    </row>
    <row r="12464" spans="2:8">
      <c r="B12464" s="2" t="s">
        <v>13065</v>
      </c>
      <c r="C12464" s="2">
        <v>24</v>
      </c>
      <c r="D12464" s="2" t="s">
        <v>633</v>
      </c>
      <c r="E12464" s="2"/>
      <c r="F12464" s="2"/>
      <c r="G12464" s="2"/>
      <c r="H12464" s="2"/>
    </row>
    <row r="12465" spans="2:8">
      <c r="B12465" s="2" t="s">
        <v>13066</v>
      </c>
      <c r="C12465" s="2">
        <v>24</v>
      </c>
      <c r="D12465" s="2" t="s">
        <v>633</v>
      </c>
      <c r="E12465" s="2"/>
      <c r="F12465" s="2"/>
      <c r="G12465" s="2"/>
      <c r="H12465" s="2"/>
    </row>
    <row r="12466" spans="2:8">
      <c r="B12466" s="2" t="s">
        <v>13067</v>
      </c>
      <c r="C12466" s="2">
        <v>24</v>
      </c>
      <c r="D12466" s="2" t="s">
        <v>633</v>
      </c>
      <c r="E12466" s="2"/>
      <c r="F12466" s="2"/>
      <c r="G12466" s="2"/>
      <c r="H12466" s="2"/>
    </row>
    <row r="12467" spans="2:8">
      <c r="B12467" s="2" t="s">
        <v>13068</v>
      </c>
      <c r="C12467" s="2">
        <v>24</v>
      </c>
      <c r="D12467" s="2" t="s">
        <v>633</v>
      </c>
      <c r="E12467" s="2"/>
      <c r="F12467" s="2"/>
      <c r="G12467" s="2"/>
      <c r="H12467" s="2"/>
    </row>
    <row r="12468" spans="2:8">
      <c r="B12468" s="2" t="s">
        <v>13069</v>
      </c>
      <c r="C12468" s="2">
        <v>25</v>
      </c>
      <c r="D12468" s="2" t="s">
        <v>633</v>
      </c>
      <c r="E12468" s="2"/>
      <c r="F12468" s="2"/>
      <c r="G12468" s="2"/>
      <c r="H12468" s="2"/>
    </row>
    <row r="12469" spans="2:8">
      <c r="B12469" s="2" t="s">
        <v>13070</v>
      </c>
      <c r="C12469" s="2">
        <v>20</v>
      </c>
      <c r="D12469" s="2" t="s">
        <v>633</v>
      </c>
      <c r="E12469" s="2"/>
      <c r="F12469" s="2"/>
      <c r="G12469" s="2"/>
      <c r="H12469" s="2"/>
    </row>
    <row r="12470" spans="2:8">
      <c r="B12470" s="2" t="s">
        <v>13071</v>
      </c>
      <c r="C12470" s="2">
        <v>21</v>
      </c>
      <c r="D12470" s="2" t="s">
        <v>633</v>
      </c>
      <c r="E12470" s="2"/>
      <c r="F12470" s="2"/>
      <c r="G12470" s="2"/>
      <c r="H12470" s="2"/>
    </row>
    <row r="12471" spans="2:8">
      <c r="B12471" s="2" t="s">
        <v>13072</v>
      </c>
      <c r="C12471" s="2">
        <v>21</v>
      </c>
      <c r="D12471" s="2" t="s">
        <v>633</v>
      </c>
      <c r="E12471" s="2"/>
      <c r="F12471" s="2"/>
      <c r="G12471" s="2"/>
      <c r="H12471" s="2"/>
    </row>
    <row r="12472" spans="2:8">
      <c r="B12472" s="2" t="s">
        <v>13073</v>
      </c>
      <c r="C12472" s="2">
        <v>22</v>
      </c>
      <c r="D12472" s="2" t="s">
        <v>633</v>
      </c>
      <c r="E12472" s="2"/>
      <c r="F12472" s="2"/>
      <c r="G12472" s="2"/>
      <c r="H12472" s="2"/>
    </row>
    <row r="12473" spans="2:8">
      <c r="B12473" s="2" t="s">
        <v>13074</v>
      </c>
      <c r="C12473" s="2">
        <v>22</v>
      </c>
      <c r="D12473" s="2" t="s">
        <v>633</v>
      </c>
      <c r="E12473" s="2"/>
      <c r="F12473" s="2"/>
      <c r="G12473" s="2"/>
      <c r="H12473" s="2"/>
    </row>
    <row r="12474" spans="2:8">
      <c r="B12474" s="2" t="s">
        <v>13075</v>
      </c>
      <c r="C12474" s="2">
        <v>21</v>
      </c>
      <c r="D12474" s="2" t="s">
        <v>633</v>
      </c>
      <c r="E12474" s="2"/>
      <c r="F12474" s="2"/>
      <c r="G12474" s="2"/>
      <c r="H12474" s="2"/>
    </row>
    <row r="12475" spans="2:8">
      <c r="B12475" s="2" t="s">
        <v>13076</v>
      </c>
      <c r="C12475" s="2">
        <v>22</v>
      </c>
      <c r="D12475" s="2" t="s">
        <v>633</v>
      </c>
      <c r="E12475" s="2"/>
      <c r="F12475" s="2"/>
      <c r="G12475" s="2"/>
      <c r="H12475" s="2"/>
    </row>
    <row r="12476" spans="2:8">
      <c r="B12476" s="2" t="s">
        <v>13077</v>
      </c>
      <c r="C12476" s="2">
        <v>23</v>
      </c>
      <c r="D12476" s="2" t="s">
        <v>633</v>
      </c>
      <c r="E12476" s="2"/>
      <c r="F12476" s="2"/>
      <c r="G12476" s="2"/>
      <c r="H12476" s="2"/>
    </row>
    <row r="12477" spans="2:8">
      <c r="B12477" s="2" t="s">
        <v>13078</v>
      </c>
      <c r="C12477" s="2">
        <v>22</v>
      </c>
      <c r="D12477" s="2" t="s">
        <v>633</v>
      </c>
      <c r="E12477" s="2"/>
      <c r="F12477" s="2"/>
      <c r="G12477" s="2"/>
      <c r="H12477" s="2"/>
    </row>
    <row r="12478" spans="2:8">
      <c r="B12478" s="2" t="s">
        <v>13079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13080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13081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13082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13083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13084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13085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13086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13087</v>
      </c>
      <c r="C12486" s="2">
        <v>25</v>
      </c>
      <c r="D12486" s="2" t="s">
        <v>19</v>
      </c>
      <c r="E12486" s="2"/>
      <c r="F12486" s="2"/>
      <c r="G12486" s="2"/>
      <c r="H12486" s="2"/>
    </row>
    <row r="12487" spans="2:8">
      <c r="B12487" s="2" t="s">
        <v>13088</v>
      </c>
      <c r="C12487" s="2">
        <v>20</v>
      </c>
      <c r="D12487" s="2" t="s">
        <v>19</v>
      </c>
      <c r="E12487" s="2"/>
      <c r="F12487" s="2"/>
      <c r="G12487" s="2"/>
      <c r="H12487" s="2"/>
    </row>
    <row r="12488" spans="2:8">
      <c r="B12488" s="2" t="s">
        <v>13089</v>
      </c>
      <c r="C12488" s="2">
        <v>11</v>
      </c>
      <c r="D12488" s="2" t="s">
        <v>19</v>
      </c>
      <c r="E12488" s="2"/>
      <c r="F12488" s="2"/>
      <c r="G12488" s="2"/>
      <c r="H12488" s="2"/>
    </row>
    <row r="12489" spans="2:8">
      <c r="B12489" s="2" t="s">
        <v>13090</v>
      </c>
      <c r="C12489" s="2">
        <v>30</v>
      </c>
      <c r="D12489" s="2" t="s">
        <v>633</v>
      </c>
      <c r="E12489" s="2"/>
      <c r="F12489" s="2"/>
      <c r="G12489" s="2"/>
      <c r="H12489" s="2"/>
    </row>
    <row r="12490" spans="2:8">
      <c r="B12490" s="2" t="s">
        <v>13091</v>
      </c>
      <c r="C12490" s="2">
        <v>31</v>
      </c>
      <c r="D12490" s="2" t="s">
        <v>633</v>
      </c>
      <c r="E12490" s="2"/>
      <c r="F12490" s="2"/>
      <c r="G12490" s="2"/>
      <c r="H12490" s="2"/>
    </row>
    <row r="12491" spans="2:8">
      <c r="B12491" s="2" t="s">
        <v>13092</v>
      </c>
      <c r="C12491" s="2">
        <v>31</v>
      </c>
      <c r="D12491" s="2" t="s">
        <v>633</v>
      </c>
      <c r="E12491" s="2"/>
      <c r="F12491" s="2"/>
      <c r="G12491" s="2"/>
      <c r="H12491" s="2"/>
    </row>
    <row r="12492" spans="2:8">
      <c r="B12492" s="2" t="s">
        <v>13093</v>
      </c>
      <c r="C12492" s="2">
        <v>29</v>
      </c>
      <c r="D12492" s="2" t="s">
        <v>633</v>
      </c>
      <c r="E12492" s="2"/>
      <c r="F12492" s="2"/>
      <c r="G12492" s="2"/>
      <c r="H12492" s="2"/>
    </row>
    <row r="12493" spans="2:8">
      <c r="B12493" s="2" t="s">
        <v>13094</v>
      </c>
      <c r="C12493" s="2">
        <v>29</v>
      </c>
      <c r="D12493" s="2" t="s">
        <v>633</v>
      </c>
      <c r="E12493" s="2"/>
      <c r="F12493" s="2"/>
      <c r="G12493" s="2"/>
      <c r="H12493" s="2"/>
    </row>
    <row r="12494" spans="2:8">
      <c r="B12494" s="2" t="s">
        <v>13095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13096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13097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13098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13099</v>
      </c>
      <c r="C12498" s="2">
        <v>24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13100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13101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13102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13103</v>
      </c>
      <c r="C12502" s="2">
        <v>17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13104</v>
      </c>
      <c r="C12503" s="2">
        <v>14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13105</v>
      </c>
      <c r="C12504" s="2">
        <v>10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13106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13107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13108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13109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13110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13111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13112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13113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13114</v>
      </c>
      <c r="C12513" s="2">
        <v>36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13115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13116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13117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13118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13119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13120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13121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13122</v>
      </c>
      <c r="C12521" s="2">
        <v>24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13123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13124</v>
      </c>
      <c r="C12523" s="2">
        <v>17</v>
      </c>
      <c r="D12523" s="2" t="s">
        <v>633</v>
      </c>
      <c r="E12523" s="2"/>
      <c r="F12523" s="2"/>
      <c r="G12523" s="2"/>
      <c r="H12523" s="2"/>
    </row>
    <row r="12524" spans="2:8">
      <c r="B12524" s="2" t="s">
        <v>13125</v>
      </c>
      <c r="C12524" s="2">
        <v>24</v>
      </c>
      <c r="D12524" s="2" t="s">
        <v>633</v>
      </c>
      <c r="E12524" s="2"/>
      <c r="F12524" s="2"/>
      <c r="G12524" s="2"/>
      <c r="H12524" s="2"/>
    </row>
    <row r="12525" spans="2:8">
      <c r="B12525" s="2" t="s">
        <v>13126</v>
      </c>
      <c r="C12525" s="2">
        <v>36</v>
      </c>
      <c r="D12525" s="2" t="s">
        <v>633</v>
      </c>
      <c r="E12525" s="2"/>
      <c r="F12525" s="2"/>
      <c r="G12525" s="2"/>
      <c r="H12525" s="2"/>
    </row>
    <row r="12526" spans="2:8">
      <c r="B12526" s="2" t="s">
        <v>13127</v>
      </c>
      <c r="C12526" s="2">
        <v>34</v>
      </c>
      <c r="D12526" s="2" t="s">
        <v>633</v>
      </c>
      <c r="E12526" s="2"/>
      <c r="F12526" s="2"/>
      <c r="G12526" s="2"/>
      <c r="H12526" s="2"/>
    </row>
    <row r="12527" spans="2:8">
      <c r="B12527" s="2" t="s">
        <v>13128</v>
      </c>
      <c r="C12527" s="2">
        <v>33</v>
      </c>
      <c r="D12527" s="2" t="s">
        <v>633</v>
      </c>
      <c r="E12527" s="2"/>
      <c r="F12527" s="2"/>
      <c r="G12527" s="2"/>
      <c r="H12527" s="2"/>
    </row>
    <row r="12528" spans="2:8">
      <c r="B12528" s="2" t="s">
        <v>13129</v>
      </c>
      <c r="C12528" s="2">
        <v>32</v>
      </c>
      <c r="D12528" s="2" t="s">
        <v>633</v>
      </c>
      <c r="E12528" s="2"/>
      <c r="F12528" s="2"/>
      <c r="G12528" s="2"/>
      <c r="H12528" s="2"/>
    </row>
    <row r="12529" spans="2:8">
      <c r="B12529" s="2" t="s">
        <v>13130</v>
      </c>
      <c r="C12529" s="2">
        <v>31</v>
      </c>
      <c r="D12529" s="2" t="s">
        <v>633</v>
      </c>
      <c r="E12529" s="2"/>
      <c r="F12529" s="2"/>
      <c r="G12529" s="2"/>
      <c r="H12529" s="2"/>
    </row>
    <row r="12530" spans="2:8">
      <c r="B12530" s="2" t="s">
        <v>13131</v>
      </c>
      <c r="C12530" s="2">
        <v>36</v>
      </c>
      <c r="D12530" s="2" t="s">
        <v>633</v>
      </c>
      <c r="E12530" s="2"/>
      <c r="F12530" s="2"/>
      <c r="G12530" s="2"/>
      <c r="H12530" s="2"/>
    </row>
    <row r="12531" spans="2:8">
      <c r="B12531" s="2" t="s">
        <v>13132</v>
      </c>
      <c r="C12531" s="2">
        <v>33</v>
      </c>
      <c r="D12531" s="2" t="s">
        <v>633</v>
      </c>
      <c r="E12531" s="2"/>
      <c r="F12531" s="2"/>
      <c r="G12531" s="2"/>
      <c r="H12531" s="2"/>
    </row>
    <row r="12532" spans="2:8">
      <c r="B12532" s="2" t="s">
        <v>13133</v>
      </c>
      <c r="C12532" s="2">
        <v>29</v>
      </c>
      <c r="D12532" s="2" t="s">
        <v>633</v>
      </c>
      <c r="E12532" s="2"/>
      <c r="F12532" s="2"/>
      <c r="G12532" s="2"/>
      <c r="H12532" s="2"/>
    </row>
    <row r="12533" spans="2:8">
      <c r="B12533" s="2" t="s">
        <v>13134</v>
      </c>
      <c r="C12533" s="2">
        <v>25</v>
      </c>
      <c r="D12533" s="2" t="s">
        <v>633</v>
      </c>
      <c r="E12533" s="2"/>
      <c r="F12533" s="2"/>
      <c r="G12533" s="2"/>
      <c r="H12533" s="2"/>
    </row>
    <row r="12534" spans="2:8">
      <c r="B12534" s="2" t="s">
        <v>13135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13136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13137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13138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13139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13140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13141</v>
      </c>
      <c r="C12540" s="2">
        <v>13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13142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13143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13144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13145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13146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13147</v>
      </c>
      <c r="C12546" s="2">
        <v>17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13148</v>
      </c>
      <c r="C12547" s="2">
        <v>18</v>
      </c>
      <c r="D12547" s="2" t="s">
        <v>633</v>
      </c>
      <c r="E12547" s="2"/>
      <c r="F12547" s="2"/>
      <c r="G12547" s="2"/>
      <c r="H12547" s="2"/>
    </row>
    <row r="12548" spans="2:8">
      <c r="B12548" s="2" t="s">
        <v>13149</v>
      </c>
      <c r="C12548" s="2">
        <v>24</v>
      </c>
      <c r="D12548" s="2" t="s">
        <v>633</v>
      </c>
      <c r="E12548" s="2"/>
      <c r="F12548" s="2"/>
      <c r="G12548" s="2"/>
      <c r="H12548" s="2"/>
    </row>
    <row r="12549" spans="2:8">
      <c r="B12549" s="2" t="s">
        <v>13150</v>
      </c>
      <c r="C12549" s="2">
        <v>26</v>
      </c>
      <c r="D12549" s="2" t="s">
        <v>633</v>
      </c>
      <c r="E12549" s="2"/>
      <c r="F12549" s="2"/>
      <c r="G12549" s="2"/>
      <c r="H12549" s="2"/>
    </row>
    <row r="12550" spans="2:8">
      <c r="B12550" s="2" t="s">
        <v>13151</v>
      </c>
      <c r="C12550" s="2">
        <v>26</v>
      </c>
      <c r="D12550" s="2" t="s">
        <v>633</v>
      </c>
      <c r="E12550" s="2"/>
      <c r="F12550" s="2"/>
      <c r="G12550" s="2"/>
      <c r="H12550" s="2"/>
    </row>
    <row r="12551" spans="2:8">
      <c r="B12551" s="2" t="s">
        <v>13152</v>
      </c>
      <c r="C12551" s="2">
        <v>26</v>
      </c>
      <c r="D12551" s="2" t="s">
        <v>633</v>
      </c>
      <c r="E12551" s="2"/>
      <c r="F12551" s="2"/>
      <c r="G12551" s="2"/>
      <c r="H12551" s="2"/>
    </row>
    <row r="12552" spans="2:8">
      <c r="B12552" s="2" t="s">
        <v>13153</v>
      </c>
      <c r="C12552" s="2">
        <v>26</v>
      </c>
      <c r="D12552" s="2" t="s">
        <v>633</v>
      </c>
      <c r="E12552" s="2"/>
      <c r="F12552" s="2"/>
      <c r="G12552" s="2"/>
      <c r="H12552" s="2"/>
    </row>
    <row r="12553" spans="2:8">
      <c r="B12553" s="2" t="s">
        <v>13154</v>
      </c>
      <c r="C12553" s="2">
        <v>24</v>
      </c>
      <c r="D12553" s="2" t="s">
        <v>633</v>
      </c>
      <c r="E12553" s="2"/>
      <c r="F12553" s="2"/>
      <c r="G12553" s="2"/>
      <c r="H12553" s="2"/>
    </row>
    <row r="12554" spans="2:8">
      <c r="B12554" s="2" t="s">
        <v>13155</v>
      </c>
      <c r="C12554" s="2">
        <v>25</v>
      </c>
      <c r="D12554" s="2" t="s">
        <v>633</v>
      </c>
      <c r="E12554" s="2"/>
      <c r="F12554" s="2"/>
      <c r="G12554" s="2"/>
      <c r="H12554" s="2"/>
    </row>
    <row r="12555" spans="2:8">
      <c r="B12555" s="2" t="s">
        <v>13156</v>
      </c>
      <c r="C12555" s="2">
        <v>18</v>
      </c>
      <c r="D12555" s="2" t="s">
        <v>633</v>
      </c>
      <c r="E12555" s="2"/>
      <c r="F12555" s="2"/>
      <c r="G12555" s="2"/>
      <c r="H12555" s="2"/>
    </row>
    <row r="12556" spans="2:8">
      <c r="B12556" s="2" t="s">
        <v>13157</v>
      </c>
      <c r="C12556" s="2">
        <v>22</v>
      </c>
      <c r="D12556" s="2" t="s">
        <v>633</v>
      </c>
      <c r="E12556" s="2"/>
      <c r="F12556" s="2"/>
      <c r="G12556" s="2"/>
      <c r="H12556" s="2"/>
    </row>
    <row r="12557" spans="2:8">
      <c r="B12557" s="2" t="s">
        <v>13158</v>
      </c>
      <c r="C12557" s="2">
        <v>27</v>
      </c>
      <c r="D12557" s="2" t="s">
        <v>633</v>
      </c>
      <c r="E12557" s="2"/>
      <c r="F12557" s="2"/>
      <c r="G12557" s="2"/>
      <c r="H12557" s="2"/>
    </row>
    <row r="12558" spans="2:8">
      <c r="B12558" s="2" t="s">
        <v>13159</v>
      </c>
      <c r="C12558" s="2">
        <v>28</v>
      </c>
      <c r="D12558" s="2" t="s">
        <v>633</v>
      </c>
      <c r="E12558" s="2"/>
      <c r="F12558" s="2"/>
      <c r="G12558" s="2"/>
      <c r="H12558" s="2"/>
    </row>
    <row r="12559" spans="2:8">
      <c r="B12559" s="2" t="s">
        <v>13160</v>
      </c>
      <c r="C12559" s="2">
        <v>29</v>
      </c>
      <c r="D12559" s="2" t="s">
        <v>633</v>
      </c>
      <c r="E12559" s="2"/>
      <c r="F12559" s="2"/>
      <c r="G12559" s="2"/>
      <c r="H12559" s="2"/>
    </row>
    <row r="12560" spans="2:8">
      <c r="B12560" s="2" t="s">
        <v>13161</v>
      </c>
      <c r="C12560" s="2">
        <v>30</v>
      </c>
      <c r="D12560" s="2" t="s">
        <v>633</v>
      </c>
      <c r="E12560" s="2"/>
      <c r="F12560" s="2"/>
      <c r="G12560" s="2"/>
      <c r="H12560" s="2"/>
    </row>
    <row r="12561" spans="2:8">
      <c r="B12561" s="2" t="s">
        <v>13162</v>
      </c>
      <c r="C12561" s="2">
        <v>30</v>
      </c>
      <c r="D12561" s="2" t="s">
        <v>633</v>
      </c>
      <c r="E12561" s="2"/>
      <c r="F12561" s="2"/>
      <c r="G12561" s="2"/>
      <c r="H12561" s="2"/>
    </row>
    <row r="12562" spans="2:8">
      <c r="B12562" s="2" t="s">
        <v>13163</v>
      </c>
      <c r="C12562" s="2">
        <v>26</v>
      </c>
      <c r="D12562" s="2" t="s">
        <v>633</v>
      </c>
      <c r="E12562" s="2"/>
      <c r="F12562" s="2"/>
      <c r="G12562" s="2"/>
      <c r="H12562" s="2"/>
    </row>
    <row r="12563" spans="2:8">
      <c r="B12563" s="2" t="s">
        <v>13164</v>
      </c>
      <c r="C12563" s="2">
        <v>29</v>
      </c>
      <c r="D12563" s="2" t="s">
        <v>633</v>
      </c>
      <c r="E12563" s="2"/>
      <c r="F12563" s="2"/>
      <c r="G12563" s="2"/>
      <c r="H12563" s="2"/>
    </row>
    <row r="12564" spans="2:8">
      <c r="B12564" s="2" t="s">
        <v>13165</v>
      </c>
      <c r="C12564" s="2">
        <v>32</v>
      </c>
      <c r="D12564" s="2" t="s">
        <v>633</v>
      </c>
      <c r="E12564" s="2"/>
      <c r="F12564" s="2"/>
      <c r="G12564" s="2"/>
      <c r="H12564" s="2"/>
    </row>
    <row r="12565" spans="2:8">
      <c r="B12565" s="2" t="s">
        <v>13166</v>
      </c>
      <c r="C12565" s="2">
        <v>33</v>
      </c>
      <c r="D12565" s="2" t="s">
        <v>633</v>
      </c>
      <c r="E12565" s="2"/>
      <c r="F12565" s="2"/>
      <c r="G12565" s="2"/>
      <c r="H12565" s="2"/>
    </row>
    <row r="12566" spans="2:8">
      <c r="B12566" s="2" t="s">
        <v>13167</v>
      </c>
      <c r="C12566" s="2">
        <v>33</v>
      </c>
      <c r="D12566" s="2" t="s">
        <v>633</v>
      </c>
      <c r="E12566" s="2"/>
      <c r="F12566" s="2"/>
      <c r="G12566" s="2"/>
      <c r="H12566" s="2"/>
    </row>
    <row r="12567" spans="2:8">
      <c r="B12567" s="2" t="s">
        <v>13168</v>
      </c>
      <c r="C12567" s="2">
        <v>34</v>
      </c>
      <c r="D12567" s="2" t="s">
        <v>633</v>
      </c>
      <c r="E12567" s="2"/>
      <c r="F12567" s="2"/>
      <c r="G12567" s="2"/>
      <c r="H12567" s="2"/>
    </row>
    <row r="12568" spans="2:8">
      <c r="B12568" s="2" t="s">
        <v>13169</v>
      </c>
      <c r="C12568" s="2">
        <v>21</v>
      </c>
      <c r="D12568" s="2" t="s">
        <v>633</v>
      </c>
      <c r="E12568" s="2"/>
      <c r="F12568" s="2"/>
      <c r="G12568" s="2"/>
      <c r="H12568" s="2"/>
    </row>
    <row r="12569" spans="2:8">
      <c r="B12569" s="2" t="s">
        <v>13170</v>
      </c>
      <c r="C12569" s="2">
        <v>25</v>
      </c>
      <c r="D12569" s="2" t="s">
        <v>633</v>
      </c>
      <c r="E12569" s="2"/>
      <c r="F12569" s="2"/>
      <c r="G12569" s="2"/>
      <c r="H12569" s="2"/>
    </row>
    <row r="12570" spans="2:8">
      <c r="B12570" s="2" t="s">
        <v>13171</v>
      </c>
      <c r="C12570" s="2">
        <v>26</v>
      </c>
      <c r="D12570" s="2" t="s">
        <v>633</v>
      </c>
      <c r="E12570" s="2"/>
      <c r="F12570" s="2"/>
      <c r="G12570" s="2"/>
      <c r="H12570" s="2"/>
    </row>
    <row r="12571" spans="2:8">
      <c r="B12571" s="2" t="s">
        <v>13172</v>
      </c>
      <c r="C12571" s="2">
        <v>27</v>
      </c>
      <c r="D12571" s="2" t="s">
        <v>633</v>
      </c>
      <c r="E12571" s="2"/>
      <c r="F12571" s="2"/>
      <c r="G12571" s="2"/>
      <c r="H12571" s="2"/>
    </row>
    <row r="12572" spans="2:8">
      <c r="B12572" s="2" t="s">
        <v>13173</v>
      </c>
      <c r="C12572" s="2">
        <v>28</v>
      </c>
      <c r="D12572" s="2" t="s">
        <v>633</v>
      </c>
      <c r="E12572" s="2"/>
      <c r="F12572" s="2"/>
      <c r="G12572" s="2"/>
      <c r="H12572" s="2"/>
    </row>
    <row r="12573" spans="2:8">
      <c r="B12573" s="2" t="s">
        <v>13174</v>
      </c>
      <c r="C12573" s="2">
        <v>28</v>
      </c>
      <c r="D12573" s="2" t="s">
        <v>633</v>
      </c>
      <c r="E12573" s="2"/>
      <c r="F12573" s="2"/>
      <c r="G12573" s="2"/>
      <c r="H12573" s="2"/>
    </row>
    <row r="12574" spans="2:8">
      <c r="B12574" s="2" t="s">
        <v>13175</v>
      </c>
      <c r="C12574" s="2">
        <v>29</v>
      </c>
      <c r="D12574" s="2" t="s">
        <v>633</v>
      </c>
      <c r="E12574" s="2"/>
      <c r="F12574" s="2"/>
      <c r="G12574" s="2"/>
      <c r="H12574" s="2"/>
    </row>
    <row r="12575" spans="2:8">
      <c r="B12575" s="2" t="s">
        <v>13176</v>
      </c>
      <c r="C12575" s="2">
        <v>24</v>
      </c>
      <c r="D12575" s="2" t="s">
        <v>633</v>
      </c>
      <c r="E12575" s="2"/>
      <c r="F12575" s="2"/>
      <c r="G12575" s="2"/>
      <c r="H12575" s="2"/>
    </row>
    <row r="12576" spans="2:8">
      <c r="B12576" s="2" t="s">
        <v>13177</v>
      </c>
      <c r="C12576" s="2">
        <v>34</v>
      </c>
      <c r="D12576" s="2" t="s">
        <v>633</v>
      </c>
      <c r="E12576" s="2"/>
      <c r="F12576" s="2"/>
      <c r="G12576" s="2"/>
      <c r="H12576" s="2"/>
    </row>
    <row r="12577" spans="2:8">
      <c r="B12577" s="2" t="s">
        <v>13178</v>
      </c>
      <c r="C12577" s="2">
        <v>32</v>
      </c>
      <c r="D12577" s="2" t="s">
        <v>633</v>
      </c>
      <c r="E12577" s="2"/>
      <c r="F12577" s="2"/>
      <c r="G12577" s="2"/>
      <c r="H12577" s="2"/>
    </row>
    <row r="12578" spans="2:8">
      <c r="B12578" s="2" t="s">
        <v>13179</v>
      </c>
      <c r="C12578" s="2">
        <v>33</v>
      </c>
      <c r="D12578" s="2" t="s">
        <v>633</v>
      </c>
      <c r="E12578" s="2"/>
      <c r="F12578" s="2"/>
      <c r="G12578" s="2"/>
      <c r="H12578" s="2"/>
    </row>
    <row r="12579" spans="2:8">
      <c r="B12579" s="2" t="s">
        <v>13180</v>
      </c>
      <c r="C12579" s="2">
        <v>34</v>
      </c>
      <c r="D12579" s="2" t="s">
        <v>633</v>
      </c>
      <c r="E12579" s="2"/>
      <c r="F12579" s="2"/>
      <c r="G12579" s="2"/>
      <c r="H12579" s="2"/>
    </row>
    <row r="12580" spans="2:8">
      <c r="B12580" s="2" t="s">
        <v>13181</v>
      </c>
      <c r="C12580" s="2">
        <v>35</v>
      </c>
      <c r="D12580" s="2" t="s">
        <v>633</v>
      </c>
      <c r="E12580" s="2"/>
      <c r="F12580" s="2"/>
      <c r="G12580" s="2"/>
      <c r="H12580" s="2"/>
    </row>
    <row r="12581" spans="2:8">
      <c r="B12581" s="2" t="s">
        <v>13182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13183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13184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13185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13186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13187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13188</v>
      </c>
      <c r="C12587" s="2">
        <v>25</v>
      </c>
      <c r="D12587" s="2" t="s">
        <v>633</v>
      </c>
      <c r="E12587" s="2"/>
      <c r="F12587" s="2"/>
      <c r="G12587" s="2"/>
      <c r="H12587" s="2"/>
    </row>
    <row r="12588" spans="2:8">
      <c r="B12588" s="2" t="s">
        <v>13189</v>
      </c>
      <c r="C12588" s="2">
        <v>30</v>
      </c>
      <c r="D12588" s="2" t="s">
        <v>633</v>
      </c>
      <c r="E12588" s="2"/>
      <c r="F12588" s="2"/>
      <c r="G12588" s="2"/>
      <c r="H12588" s="2"/>
    </row>
    <row r="12589" spans="2:8">
      <c r="B12589" s="2" t="s">
        <v>13190</v>
      </c>
      <c r="C12589" s="2">
        <v>34</v>
      </c>
      <c r="D12589" s="2" t="s">
        <v>633</v>
      </c>
      <c r="E12589" s="2"/>
      <c r="F12589" s="2"/>
      <c r="G12589" s="2"/>
      <c r="H12589" s="2"/>
    </row>
    <row r="12590" spans="2:8">
      <c r="B12590" s="2" t="s">
        <v>13191</v>
      </c>
      <c r="C12590" s="2">
        <v>33</v>
      </c>
      <c r="D12590" s="2" t="s">
        <v>633</v>
      </c>
      <c r="E12590" s="2"/>
      <c r="F12590" s="2"/>
      <c r="G12590" s="2"/>
      <c r="H12590" s="2"/>
    </row>
    <row r="12591" spans="2:8">
      <c r="B12591" s="2" t="s">
        <v>13192</v>
      </c>
      <c r="C12591" s="2">
        <v>31</v>
      </c>
      <c r="D12591" s="2" t="s">
        <v>633</v>
      </c>
      <c r="E12591" s="2"/>
      <c r="F12591" s="2"/>
      <c r="G12591" s="2"/>
      <c r="H12591" s="2"/>
    </row>
    <row r="12592" spans="2:8">
      <c r="B12592" s="2" t="s">
        <v>13193</v>
      </c>
      <c r="C12592" s="2">
        <v>27</v>
      </c>
      <c r="D12592" s="2" t="s">
        <v>633</v>
      </c>
      <c r="E12592" s="2"/>
      <c r="F12592" s="2"/>
      <c r="G12592" s="2"/>
      <c r="H12592" s="2"/>
    </row>
    <row r="12593" spans="2:8">
      <c r="B12593" s="2" t="s">
        <v>13194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13195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13196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13197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13198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13199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13200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13201</v>
      </c>
      <c r="C12600" s="2">
        <v>17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13202</v>
      </c>
      <c r="C12601" s="2">
        <v>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13203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13204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13205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13206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13207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13208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13209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13210</v>
      </c>
      <c r="C12609" s="2">
        <v>39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13211</v>
      </c>
      <c r="C12610" s="2">
        <v>36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13212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13213</v>
      </c>
      <c r="C12612" s="2">
        <v>16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13214</v>
      </c>
      <c r="C12613" s="2">
        <v>29</v>
      </c>
      <c r="D12613" s="2" t="s">
        <v>633</v>
      </c>
      <c r="E12613" s="2"/>
      <c r="F12613" s="2"/>
      <c r="G12613" s="2"/>
      <c r="H12613" s="2"/>
    </row>
    <row r="12614" spans="2:8">
      <c r="B12614" s="2" t="s">
        <v>13215</v>
      </c>
      <c r="C12614" s="2">
        <v>38</v>
      </c>
      <c r="D12614" s="2" t="s">
        <v>633</v>
      </c>
      <c r="E12614" s="2"/>
      <c r="F12614" s="2"/>
      <c r="G12614" s="2"/>
      <c r="H12614" s="2"/>
    </row>
    <row r="12615" spans="2:8">
      <c r="B12615" s="2" t="s">
        <v>13216</v>
      </c>
      <c r="C12615" s="2">
        <v>40</v>
      </c>
      <c r="D12615" s="2" t="s">
        <v>633</v>
      </c>
      <c r="E12615" s="2"/>
      <c r="F12615" s="2"/>
      <c r="G12615" s="2"/>
      <c r="H12615" s="2"/>
    </row>
    <row r="12616" spans="2:8">
      <c r="B12616" s="2" t="s">
        <v>13217</v>
      </c>
      <c r="C12616" s="2">
        <v>42</v>
      </c>
      <c r="D12616" s="2" t="s">
        <v>633</v>
      </c>
      <c r="E12616" s="2"/>
      <c r="F12616" s="2"/>
      <c r="G12616" s="2"/>
      <c r="H12616" s="2"/>
    </row>
    <row r="12617" spans="2:8">
      <c r="B12617" s="2" t="s">
        <v>13218</v>
      </c>
      <c r="C12617" s="2">
        <v>39</v>
      </c>
      <c r="D12617" s="2" t="s">
        <v>633</v>
      </c>
      <c r="E12617" s="2"/>
      <c r="F12617" s="2"/>
      <c r="G12617" s="2"/>
      <c r="H12617" s="2"/>
    </row>
    <row r="12618" spans="2:8">
      <c r="B12618" s="2" t="s">
        <v>13219</v>
      </c>
      <c r="C12618" s="2">
        <v>32</v>
      </c>
      <c r="D12618" s="2" t="s">
        <v>633</v>
      </c>
      <c r="E12618" s="2"/>
      <c r="F12618" s="2"/>
      <c r="G12618" s="2"/>
      <c r="H12618" s="2"/>
    </row>
    <row r="12619" spans="2:8">
      <c r="B12619" s="2" t="s">
        <v>13220</v>
      </c>
      <c r="C12619" s="2">
        <v>30</v>
      </c>
      <c r="D12619" s="2" t="s">
        <v>633</v>
      </c>
      <c r="E12619" s="2"/>
      <c r="F12619" s="2"/>
      <c r="G12619" s="2"/>
      <c r="H12619" s="2"/>
    </row>
    <row r="12620" spans="2:8">
      <c r="B12620" s="2" t="s">
        <v>13221</v>
      </c>
      <c r="C12620" s="2">
        <v>25</v>
      </c>
      <c r="D12620" s="2" t="s">
        <v>633</v>
      </c>
      <c r="E12620" s="2"/>
      <c r="F12620" s="2"/>
      <c r="G12620" s="2"/>
      <c r="H12620" s="2"/>
    </row>
    <row r="12621" spans="2:8">
      <c r="B12621" s="2" t="s">
        <v>13222</v>
      </c>
      <c r="C12621" s="2">
        <v>15</v>
      </c>
      <c r="D12621" s="2" t="s">
        <v>633</v>
      </c>
      <c r="E12621" s="2"/>
      <c r="F12621" s="2"/>
      <c r="G12621" s="2"/>
      <c r="H12621" s="2"/>
    </row>
    <row r="12622" spans="2:8">
      <c r="B12622" s="2" t="s">
        <v>13223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13224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13225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13226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13227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13228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13229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13230</v>
      </c>
      <c r="C12629" s="2">
        <v>19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13231</v>
      </c>
      <c r="C12630" s="2">
        <v>22</v>
      </c>
      <c r="D12630" s="2" t="s">
        <v>633</v>
      </c>
      <c r="E12630" s="2"/>
      <c r="F12630" s="2"/>
      <c r="G12630" s="2"/>
      <c r="H12630" s="2"/>
    </row>
    <row r="12631" spans="2:8">
      <c r="B12631" s="2" t="s">
        <v>13232</v>
      </c>
      <c r="C12631" s="2">
        <v>25</v>
      </c>
      <c r="D12631" s="2" t="s">
        <v>633</v>
      </c>
      <c r="E12631" s="2"/>
      <c r="F12631" s="2"/>
      <c r="G12631" s="2"/>
      <c r="H12631" s="2"/>
    </row>
    <row r="12632" spans="2:8">
      <c r="B12632" s="2" t="s">
        <v>13233</v>
      </c>
      <c r="C12632" s="2">
        <v>28</v>
      </c>
      <c r="D12632" s="2" t="s">
        <v>633</v>
      </c>
      <c r="E12632" s="2"/>
      <c r="F12632" s="2"/>
      <c r="G12632" s="2"/>
      <c r="H12632" s="2"/>
    </row>
    <row r="12633" spans="2:8">
      <c r="B12633" s="2" t="s">
        <v>13234</v>
      </c>
      <c r="C12633" s="2">
        <v>27</v>
      </c>
      <c r="D12633" s="2" t="s">
        <v>633</v>
      </c>
      <c r="E12633" s="2"/>
      <c r="F12633" s="2"/>
      <c r="G12633" s="2"/>
      <c r="H12633" s="2"/>
    </row>
    <row r="12634" spans="2:8">
      <c r="B12634" s="2" t="s">
        <v>13235</v>
      </c>
      <c r="C12634" s="2">
        <v>26</v>
      </c>
      <c r="D12634" s="2" t="s">
        <v>633</v>
      </c>
      <c r="E12634" s="2"/>
      <c r="F12634" s="2"/>
      <c r="G12634" s="2"/>
      <c r="H12634" s="2"/>
    </row>
    <row r="12635" spans="2:8">
      <c r="B12635" s="2" t="s">
        <v>13236</v>
      </c>
      <c r="C12635" s="2">
        <v>25</v>
      </c>
      <c r="D12635" s="2" t="s">
        <v>633</v>
      </c>
      <c r="E12635" s="2"/>
      <c r="F12635" s="2"/>
      <c r="G12635" s="2"/>
      <c r="H12635" s="2"/>
    </row>
    <row r="12636" spans="2:8">
      <c r="B12636" s="2" t="s">
        <v>13237</v>
      </c>
      <c r="C12636" s="2">
        <v>10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13238</v>
      </c>
      <c r="C12637" s="2">
        <v>11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13239</v>
      </c>
      <c r="C12638" s="2">
        <v>12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13240</v>
      </c>
      <c r="C12639" s="2">
        <v>12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13241</v>
      </c>
      <c r="C12640" s="2">
        <v>13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13242</v>
      </c>
      <c r="C12641" s="2">
        <v>13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13243</v>
      </c>
      <c r="C12642" s="2">
        <v>13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13244</v>
      </c>
      <c r="C12643" s="2">
        <v>13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13245</v>
      </c>
      <c r="C12644" s="2">
        <v>13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13246</v>
      </c>
      <c r="C12645" s="2">
        <v>13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13247</v>
      </c>
      <c r="C12646" s="2">
        <v>14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13248</v>
      </c>
      <c r="C12647" s="2">
        <v>13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13249</v>
      </c>
      <c r="C12648" s="2">
        <v>13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13250</v>
      </c>
      <c r="C12649" s="2">
        <v>12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13251</v>
      </c>
      <c r="C12650" s="2">
        <v>33</v>
      </c>
      <c r="D12650" s="2" t="s">
        <v>633</v>
      </c>
      <c r="E12650" s="2"/>
      <c r="F12650" s="2"/>
      <c r="G12650" s="2"/>
      <c r="H12650" s="2"/>
    </row>
    <row r="12651" spans="2:8">
      <c r="B12651" s="2" t="s">
        <v>13252</v>
      </c>
      <c r="C12651" s="2">
        <v>38</v>
      </c>
      <c r="D12651" s="2" t="s">
        <v>633</v>
      </c>
      <c r="E12651" s="2"/>
      <c r="F12651" s="2"/>
      <c r="G12651" s="2"/>
      <c r="H12651" s="2"/>
    </row>
    <row r="12652" spans="2:8">
      <c r="B12652" s="2" t="s">
        <v>13253</v>
      </c>
      <c r="C12652" s="2">
        <v>39</v>
      </c>
      <c r="D12652" s="2" t="s">
        <v>633</v>
      </c>
      <c r="E12652" s="2"/>
      <c r="F12652" s="2"/>
      <c r="G12652" s="2"/>
      <c r="H12652" s="2"/>
    </row>
    <row r="12653" spans="2:8">
      <c r="B12653" s="2" t="s">
        <v>13254</v>
      </c>
      <c r="C12653" s="2">
        <v>41</v>
      </c>
      <c r="D12653" s="2" t="s">
        <v>633</v>
      </c>
      <c r="E12653" s="2"/>
      <c r="F12653" s="2"/>
      <c r="G12653" s="2"/>
      <c r="H12653" s="2"/>
    </row>
    <row r="12654" spans="2:8">
      <c r="B12654" s="2" t="s">
        <v>13255</v>
      </c>
      <c r="C12654" s="2">
        <v>39</v>
      </c>
      <c r="D12654" s="2" t="s">
        <v>633</v>
      </c>
      <c r="E12654" s="2"/>
      <c r="F12654" s="2"/>
      <c r="G12654" s="2"/>
      <c r="H12654" s="2"/>
    </row>
    <row r="12655" spans="2:8">
      <c r="B12655" s="2" t="s">
        <v>13256</v>
      </c>
      <c r="C12655" s="2">
        <v>18</v>
      </c>
      <c r="D12655" s="2" t="s">
        <v>633</v>
      </c>
      <c r="E12655" s="2"/>
      <c r="F12655" s="2"/>
      <c r="G12655" s="2"/>
      <c r="H12655" s="2"/>
    </row>
    <row r="12656" spans="2:8">
      <c r="B12656" s="2" t="s">
        <v>13257</v>
      </c>
      <c r="C12656" s="2">
        <v>23</v>
      </c>
      <c r="D12656" s="2" t="s">
        <v>633</v>
      </c>
      <c r="E12656" s="2"/>
      <c r="F12656" s="2"/>
      <c r="G12656" s="2"/>
      <c r="H12656" s="2"/>
    </row>
    <row r="12657" spans="2:8">
      <c r="B12657" s="2" t="s">
        <v>13258</v>
      </c>
      <c r="C12657" s="2">
        <v>15</v>
      </c>
      <c r="D12657" s="2" t="s">
        <v>633</v>
      </c>
      <c r="E12657" s="2"/>
      <c r="F12657" s="2"/>
      <c r="G12657" s="2"/>
      <c r="H12657" s="2"/>
    </row>
    <row r="12658" spans="2:8">
      <c r="B12658" s="2" t="s">
        <v>13259</v>
      </c>
      <c r="C12658" s="2">
        <v>22</v>
      </c>
      <c r="D12658" s="2" t="s">
        <v>633</v>
      </c>
      <c r="E12658" s="2"/>
      <c r="F12658" s="2"/>
      <c r="G12658" s="2"/>
      <c r="H12658" s="2"/>
    </row>
    <row r="12659" spans="2:8">
      <c r="B12659" s="2" t="s">
        <v>13260</v>
      </c>
      <c r="C12659" s="2">
        <v>29</v>
      </c>
      <c r="D12659" s="2" t="s">
        <v>633</v>
      </c>
      <c r="E12659" s="2"/>
      <c r="F12659" s="2"/>
      <c r="G12659" s="2"/>
      <c r="H12659" s="2"/>
    </row>
    <row r="12660" spans="2:8">
      <c r="B12660" s="2" t="s">
        <v>13261</v>
      </c>
      <c r="C12660" s="2">
        <v>36</v>
      </c>
      <c r="D12660" s="2" t="s">
        <v>633</v>
      </c>
      <c r="E12660" s="2"/>
      <c r="F12660" s="2"/>
      <c r="G12660" s="2"/>
      <c r="H12660" s="2"/>
    </row>
    <row r="12661" spans="2:8">
      <c r="B12661" s="2" t="s">
        <v>13262</v>
      </c>
      <c r="C12661" s="2">
        <v>35</v>
      </c>
      <c r="D12661" s="2" t="s">
        <v>633</v>
      </c>
      <c r="E12661" s="2"/>
      <c r="F12661" s="2"/>
      <c r="G12661" s="2"/>
      <c r="H12661" s="2"/>
    </row>
    <row r="12662" spans="2:8">
      <c r="B12662" s="2" t="s">
        <v>13263</v>
      </c>
      <c r="C12662" s="2">
        <v>26</v>
      </c>
      <c r="D12662" s="2" t="s">
        <v>633</v>
      </c>
      <c r="E12662" s="2"/>
      <c r="F12662" s="2"/>
      <c r="G12662" s="2"/>
      <c r="H12662" s="2"/>
    </row>
    <row r="12663" spans="2:8">
      <c r="B12663" s="2" t="s">
        <v>13264</v>
      </c>
      <c r="C12663" s="2">
        <v>19</v>
      </c>
      <c r="D12663" s="2" t="s">
        <v>633</v>
      </c>
      <c r="E12663" s="2"/>
      <c r="F12663" s="2"/>
      <c r="G12663" s="2"/>
      <c r="H12663" s="2"/>
    </row>
    <row r="12664" spans="2:8">
      <c r="B12664" s="2" t="s">
        <v>13265</v>
      </c>
      <c r="C12664" s="2">
        <v>11</v>
      </c>
      <c r="D12664" s="2" t="s">
        <v>633</v>
      </c>
      <c r="E12664" s="2"/>
      <c r="F12664" s="2"/>
      <c r="G12664" s="2"/>
      <c r="H12664" s="2"/>
    </row>
    <row r="12665" spans="2:8">
      <c r="B12665" s="2" t="s">
        <v>13266</v>
      </c>
      <c r="C12665" s="2">
        <v>40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13267</v>
      </c>
      <c r="C12666" s="2">
        <v>46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13268</v>
      </c>
      <c r="C12667" s="2">
        <v>45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13269</v>
      </c>
      <c r="C12668" s="2">
        <v>42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13270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13271</v>
      </c>
      <c r="C12670" s="2">
        <v>15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13272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13273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13274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13275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13276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13277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13278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13279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13280</v>
      </c>
      <c r="C12679" s="2">
        <v>31</v>
      </c>
      <c r="D12679" s="2" t="s">
        <v>633</v>
      </c>
      <c r="E12679" s="2"/>
      <c r="F12679" s="2"/>
      <c r="G12679" s="2"/>
      <c r="H12679" s="2"/>
    </row>
    <row r="12680" spans="2:8">
      <c r="B12680" s="2" t="s">
        <v>13281</v>
      </c>
      <c r="C12680" s="2">
        <v>32</v>
      </c>
      <c r="D12680" s="2" t="s">
        <v>633</v>
      </c>
      <c r="E12680" s="2"/>
      <c r="F12680" s="2"/>
      <c r="G12680" s="2"/>
      <c r="H12680" s="2"/>
    </row>
    <row r="12681" spans="2:8">
      <c r="B12681" s="2" t="s">
        <v>13282</v>
      </c>
      <c r="C12681" s="2">
        <v>31</v>
      </c>
      <c r="D12681" s="2" t="s">
        <v>633</v>
      </c>
      <c r="E12681" s="2"/>
      <c r="F12681" s="2"/>
      <c r="G12681" s="2"/>
      <c r="H12681" s="2"/>
    </row>
    <row r="12682" spans="2:8">
      <c r="B12682" s="2" t="s">
        <v>13283</v>
      </c>
      <c r="C12682" s="2">
        <v>32</v>
      </c>
      <c r="D12682" s="2" t="s">
        <v>633</v>
      </c>
      <c r="E12682" s="2"/>
      <c r="F12682" s="2"/>
      <c r="G12682" s="2"/>
      <c r="H12682" s="2"/>
    </row>
    <row r="12683" spans="2:8">
      <c r="B12683" s="2" t="s">
        <v>13284</v>
      </c>
      <c r="C12683" s="2">
        <v>32</v>
      </c>
      <c r="D12683" s="2" t="s">
        <v>633</v>
      </c>
      <c r="E12683" s="2"/>
      <c r="F12683" s="2"/>
      <c r="G12683" s="2"/>
      <c r="H12683" s="2"/>
    </row>
    <row r="12684" spans="2:8">
      <c r="B12684" s="2" t="s">
        <v>13285</v>
      </c>
      <c r="C12684" s="2">
        <v>30</v>
      </c>
      <c r="D12684" s="2" t="s">
        <v>633</v>
      </c>
      <c r="E12684" s="2"/>
      <c r="F12684" s="2"/>
      <c r="G12684" s="2"/>
      <c r="H12684" s="2"/>
    </row>
    <row r="12685" spans="2:8">
      <c r="B12685" s="2" t="s">
        <v>13286</v>
      </c>
      <c r="C12685" s="2">
        <v>22</v>
      </c>
      <c r="D12685" s="2" t="s">
        <v>633</v>
      </c>
      <c r="E12685" s="2"/>
      <c r="F12685" s="2"/>
      <c r="G12685" s="2"/>
      <c r="H12685" s="2"/>
    </row>
    <row r="12686" spans="2:8">
      <c r="B12686" s="2" t="s">
        <v>13287</v>
      </c>
      <c r="C12686" s="2">
        <v>24</v>
      </c>
      <c r="D12686" s="2" t="s">
        <v>633</v>
      </c>
      <c r="E12686" s="2"/>
      <c r="F12686" s="2"/>
      <c r="G12686" s="2"/>
      <c r="H12686" s="2"/>
    </row>
    <row r="12687" spans="2:8">
      <c r="B12687" s="2" t="s">
        <v>13288</v>
      </c>
      <c r="C12687" s="2">
        <v>25</v>
      </c>
      <c r="D12687" s="2" t="s">
        <v>633</v>
      </c>
      <c r="E12687" s="2"/>
      <c r="F12687" s="2"/>
      <c r="G12687" s="2"/>
      <c r="H12687" s="2"/>
    </row>
    <row r="12688" spans="2:8">
      <c r="B12688" s="2" t="s">
        <v>13289</v>
      </c>
      <c r="C12688" s="2">
        <v>26</v>
      </c>
      <c r="D12688" s="2" t="s">
        <v>633</v>
      </c>
      <c r="E12688" s="2"/>
      <c r="F12688" s="2"/>
      <c r="G12688" s="2"/>
      <c r="H12688" s="2"/>
    </row>
    <row r="12689" spans="2:8">
      <c r="B12689" s="2" t="s">
        <v>13290</v>
      </c>
      <c r="C12689" s="2">
        <v>26</v>
      </c>
      <c r="D12689" s="2" t="s">
        <v>633</v>
      </c>
      <c r="E12689" s="2"/>
      <c r="F12689" s="2"/>
      <c r="G12689" s="2"/>
      <c r="H12689" s="2"/>
    </row>
    <row r="12690" spans="2:8">
      <c r="B12690" s="2" t="s">
        <v>13291</v>
      </c>
      <c r="C12690" s="2">
        <v>24</v>
      </c>
      <c r="D12690" s="2" t="s">
        <v>633</v>
      </c>
      <c r="E12690" s="2"/>
      <c r="F12690" s="2"/>
      <c r="G12690" s="2"/>
      <c r="H12690" s="2"/>
    </row>
    <row r="12691" spans="2:8">
      <c r="B12691" s="2" t="s">
        <v>13292</v>
      </c>
      <c r="C12691" s="2">
        <v>22</v>
      </c>
      <c r="D12691" s="2" t="s">
        <v>633</v>
      </c>
      <c r="E12691" s="2"/>
      <c r="F12691" s="2"/>
      <c r="G12691" s="2"/>
      <c r="H12691" s="2"/>
    </row>
    <row r="12692" spans="2:8">
      <c r="B12692" s="2" t="s">
        <v>13293</v>
      </c>
      <c r="C12692" s="2">
        <v>20</v>
      </c>
      <c r="D12692" s="2" t="s">
        <v>633</v>
      </c>
      <c r="E12692" s="2"/>
      <c r="F12692" s="2"/>
      <c r="G12692" s="2"/>
      <c r="H12692" s="2"/>
    </row>
    <row r="12693" spans="2:8">
      <c r="B12693" s="2" t="s">
        <v>13294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13295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13296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13297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13298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13299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13300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13301</v>
      </c>
      <c r="C12700" s="2">
        <v>17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13302</v>
      </c>
      <c r="C12701" s="2">
        <v>24</v>
      </c>
      <c r="D12701" s="2" t="s">
        <v>633</v>
      </c>
      <c r="E12701" s="2"/>
      <c r="F12701" s="2"/>
      <c r="G12701" s="2"/>
      <c r="H12701" s="2"/>
    </row>
    <row r="12702" spans="2:8">
      <c r="B12702" s="2" t="s">
        <v>13303</v>
      </c>
      <c r="C12702" s="2">
        <v>27</v>
      </c>
      <c r="D12702" s="2" t="s">
        <v>633</v>
      </c>
      <c r="E12702" s="2"/>
      <c r="F12702" s="2"/>
      <c r="G12702" s="2"/>
      <c r="H12702" s="2"/>
    </row>
    <row r="12703" spans="2:8">
      <c r="B12703" s="2" t="s">
        <v>13304</v>
      </c>
      <c r="C12703" s="2">
        <v>29</v>
      </c>
      <c r="D12703" s="2" t="s">
        <v>633</v>
      </c>
      <c r="E12703" s="2"/>
      <c r="F12703" s="2"/>
      <c r="G12703" s="2"/>
      <c r="H12703" s="2"/>
    </row>
    <row r="12704" spans="2:8">
      <c r="B12704" s="2" t="s">
        <v>13305</v>
      </c>
      <c r="C12704" s="2">
        <v>30</v>
      </c>
      <c r="D12704" s="2" t="s">
        <v>633</v>
      </c>
      <c r="E12704" s="2"/>
      <c r="F12704" s="2"/>
      <c r="G12704" s="2"/>
      <c r="H12704" s="2"/>
    </row>
    <row r="12705" spans="2:8">
      <c r="B12705" s="2" t="s">
        <v>13306</v>
      </c>
      <c r="C12705" s="2">
        <v>31</v>
      </c>
      <c r="D12705" s="2" t="s">
        <v>633</v>
      </c>
      <c r="E12705" s="2"/>
      <c r="F12705" s="2"/>
      <c r="G12705" s="2"/>
      <c r="H12705" s="2"/>
    </row>
    <row r="12706" spans="2:8">
      <c r="B12706" s="2" t="s">
        <v>13307</v>
      </c>
      <c r="C12706" s="2">
        <v>32</v>
      </c>
      <c r="D12706" s="2" t="s">
        <v>633</v>
      </c>
      <c r="E12706" s="2"/>
      <c r="F12706" s="2"/>
      <c r="G12706" s="2"/>
      <c r="H12706" s="2"/>
    </row>
    <row r="12707" spans="2:8">
      <c r="B12707" s="2" t="s">
        <v>13308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13309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13310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13311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13312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13313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13314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13315</v>
      </c>
      <c r="C12714" s="2">
        <v>16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13316</v>
      </c>
      <c r="C12715" s="2">
        <v>15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13317</v>
      </c>
      <c r="C12716" s="2">
        <v>15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13318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13319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13320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13321</v>
      </c>
      <c r="C12720" s="2">
        <v>18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13322</v>
      </c>
      <c r="C12721" s="2">
        <v>19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13323</v>
      </c>
      <c r="C12722" s="2">
        <v>19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13324</v>
      </c>
      <c r="C12723" s="2">
        <v>18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13325</v>
      </c>
      <c r="C12724" s="2">
        <v>16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13326</v>
      </c>
      <c r="C12725" s="2">
        <v>14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13327</v>
      </c>
      <c r="C12726" s="2">
        <v>20</v>
      </c>
      <c r="D12726" s="2" t="s">
        <v>633</v>
      </c>
      <c r="E12726" s="2"/>
      <c r="F12726" s="2"/>
      <c r="G12726" s="2"/>
      <c r="H12726" s="2"/>
    </row>
    <row r="12727" spans="2:8">
      <c r="B12727" s="2" t="s">
        <v>13328</v>
      </c>
      <c r="C12727" s="2">
        <v>24</v>
      </c>
      <c r="D12727" s="2" t="s">
        <v>633</v>
      </c>
      <c r="E12727" s="2"/>
      <c r="F12727" s="2"/>
      <c r="G12727" s="2"/>
      <c r="H12727" s="2"/>
    </row>
    <row r="12728" spans="2:8">
      <c r="B12728" s="2" t="s">
        <v>13329</v>
      </c>
      <c r="C12728" s="2">
        <v>24</v>
      </c>
      <c r="D12728" s="2" t="s">
        <v>633</v>
      </c>
      <c r="E12728" s="2"/>
      <c r="F12728" s="2"/>
      <c r="G12728" s="2"/>
      <c r="H12728" s="2"/>
    </row>
    <row r="12729" spans="2:8">
      <c r="B12729" s="2" t="s">
        <v>13330</v>
      </c>
      <c r="C12729" s="2">
        <v>25</v>
      </c>
      <c r="D12729" s="2" t="s">
        <v>633</v>
      </c>
      <c r="E12729" s="2"/>
      <c r="F12729" s="2"/>
      <c r="G12729" s="2"/>
      <c r="H12729" s="2"/>
    </row>
    <row r="12730" spans="2:8">
      <c r="B12730" s="2" t="s">
        <v>13331</v>
      </c>
      <c r="C12730" s="2">
        <v>24</v>
      </c>
      <c r="D12730" s="2" t="s">
        <v>633</v>
      </c>
      <c r="E12730" s="2"/>
      <c r="F12730" s="2"/>
      <c r="G12730" s="2"/>
      <c r="H12730" s="2"/>
    </row>
    <row r="12731" spans="2:8">
      <c r="B12731" s="2" t="s">
        <v>13332</v>
      </c>
      <c r="C12731" s="2">
        <v>26</v>
      </c>
      <c r="D12731" s="2" t="s">
        <v>633</v>
      </c>
      <c r="E12731" s="2"/>
      <c r="F12731" s="2"/>
      <c r="G12731" s="2"/>
      <c r="H12731" s="2"/>
    </row>
    <row r="12732" spans="2:8">
      <c r="B12732" s="2" t="s">
        <v>13333</v>
      </c>
      <c r="C12732" s="2">
        <v>29</v>
      </c>
      <c r="D12732" s="2" t="s">
        <v>633</v>
      </c>
      <c r="E12732" s="2"/>
      <c r="F12732" s="2"/>
      <c r="G12732" s="2"/>
      <c r="H12732" s="2"/>
    </row>
    <row r="12733" spans="2:8">
      <c r="B12733" s="2" t="s">
        <v>13334</v>
      </c>
      <c r="C12733" s="2">
        <v>32</v>
      </c>
      <c r="D12733" s="2" t="s">
        <v>633</v>
      </c>
      <c r="E12733" s="2"/>
      <c r="F12733" s="2"/>
      <c r="G12733" s="2"/>
      <c r="H12733" s="2"/>
    </row>
    <row r="12734" spans="2:8">
      <c r="B12734" s="2" t="s">
        <v>13335</v>
      </c>
      <c r="C12734" s="2">
        <v>34</v>
      </c>
      <c r="D12734" s="2" t="s">
        <v>633</v>
      </c>
      <c r="E12734" s="2"/>
      <c r="F12734" s="2"/>
      <c r="G12734" s="2"/>
      <c r="H12734" s="2"/>
    </row>
    <row r="12735" spans="2:8">
      <c r="B12735" s="2" t="s">
        <v>13336</v>
      </c>
      <c r="C12735" s="2">
        <v>33</v>
      </c>
      <c r="D12735" s="2" t="s">
        <v>633</v>
      </c>
      <c r="E12735" s="2"/>
      <c r="F12735" s="2"/>
      <c r="G12735" s="2"/>
      <c r="H12735" s="2"/>
    </row>
    <row r="12736" spans="2:8">
      <c r="B12736" s="2" t="s">
        <v>13337</v>
      </c>
      <c r="C12736" s="2">
        <v>31</v>
      </c>
      <c r="D12736" s="2" t="s">
        <v>633</v>
      </c>
      <c r="E12736" s="2"/>
      <c r="F12736" s="2"/>
      <c r="G12736" s="2"/>
      <c r="H12736" s="2"/>
    </row>
    <row r="12737" spans="2:8">
      <c r="B12737" s="2" t="s">
        <v>13338</v>
      </c>
      <c r="C12737" s="2">
        <v>21</v>
      </c>
      <c r="D12737" s="2" t="s">
        <v>633</v>
      </c>
      <c r="E12737" s="2"/>
      <c r="F12737" s="2"/>
      <c r="G12737" s="2"/>
      <c r="H12737" s="2"/>
    </row>
    <row r="12738" spans="2:8">
      <c r="B12738" s="2" t="s">
        <v>13339</v>
      </c>
      <c r="C12738" s="2">
        <v>29</v>
      </c>
      <c r="D12738" s="2" t="s">
        <v>633</v>
      </c>
      <c r="E12738" s="2"/>
      <c r="F12738" s="2"/>
      <c r="G12738" s="2"/>
      <c r="H12738" s="2"/>
    </row>
    <row r="12739" spans="2:8">
      <c r="B12739" s="2" t="s">
        <v>13340</v>
      </c>
      <c r="C12739" s="2">
        <v>30</v>
      </c>
      <c r="D12739" s="2" t="s">
        <v>633</v>
      </c>
      <c r="E12739" s="2"/>
      <c r="F12739" s="2"/>
      <c r="G12739" s="2"/>
      <c r="H12739" s="2"/>
    </row>
    <row r="12740" spans="2:8">
      <c r="B12740" s="2" t="s">
        <v>13341</v>
      </c>
      <c r="C12740" s="2">
        <v>31</v>
      </c>
      <c r="D12740" s="2" t="s">
        <v>633</v>
      </c>
      <c r="E12740" s="2"/>
      <c r="F12740" s="2"/>
      <c r="G12740" s="2"/>
      <c r="H12740" s="2"/>
    </row>
    <row r="12741" spans="2:8">
      <c r="B12741" s="2" t="s">
        <v>13342</v>
      </c>
      <c r="C12741" s="2">
        <v>29</v>
      </c>
      <c r="D12741" s="2" t="s">
        <v>633</v>
      </c>
      <c r="E12741" s="2"/>
      <c r="F12741" s="2"/>
      <c r="G12741" s="2"/>
      <c r="H12741" s="2"/>
    </row>
    <row r="12742" spans="2:8">
      <c r="B12742" s="2" t="s">
        <v>13343</v>
      </c>
      <c r="C12742" s="2">
        <v>25</v>
      </c>
      <c r="D12742" s="2" t="s">
        <v>633</v>
      </c>
      <c r="E12742" s="2"/>
      <c r="F12742" s="2"/>
      <c r="G12742" s="2"/>
      <c r="H12742" s="2"/>
    </row>
    <row r="12743" spans="2:8">
      <c r="B12743" s="2" t="s">
        <v>13344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13345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13346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13347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13348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13349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13350</v>
      </c>
      <c r="C12749" s="2">
        <v>12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13351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13352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13353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13354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13355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13356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13357</v>
      </c>
      <c r="C12756" s="2">
        <v>22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13358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13359</v>
      </c>
      <c r="C12758" s="2">
        <v>18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13360</v>
      </c>
      <c r="C12759" s="2">
        <v>13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13361</v>
      </c>
      <c r="C12760" s="2">
        <v>13</v>
      </c>
      <c r="D12760" s="2" t="s">
        <v>633</v>
      </c>
      <c r="E12760" s="2"/>
      <c r="F12760" s="2"/>
      <c r="G12760" s="2"/>
      <c r="H12760" s="2"/>
    </row>
    <row r="12761" spans="2:8">
      <c r="B12761" s="2" t="s">
        <v>13362</v>
      </c>
      <c r="C12761" s="2">
        <v>20</v>
      </c>
      <c r="D12761" s="2" t="s">
        <v>633</v>
      </c>
      <c r="E12761" s="2"/>
      <c r="F12761" s="2"/>
      <c r="G12761" s="2"/>
      <c r="H12761" s="2"/>
    </row>
    <row r="12762" spans="2:8">
      <c r="B12762" s="2" t="s">
        <v>13363</v>
      </c>
      <c r="C12762" s="2">
        <v>25</v>
      </c>
      <c r="D12762" s="2" t="s">
        <v>633</v>
      </c>
      <c r="E12762" s="2"/>
      <c r="F12762" s="2"/>
      <c r="G12762" s="2"/>
      <c r="H12762" s="2"/>
    </row>
    <row r="12763" spans="2:8">
      <c r="B12763" s="2" t="s">
        <v>13364</v>
      </c>
      <c r="C12763" s="2">
        <v>28</v>
      </c>
      <c r="D12763" s="2" t="s">
        <v>633</v>
      </c>
      <c r="E12763" s="2"/>
      <c r="F12763" s="2"/>
      <c r="G12763" s="2"/>
      <c r="H12763" s="2"/>
    </row>
    <row r="12764" spans="2:8">
      <c r="B12764" s="2" t="s">
        <v>13365</v>
      </c>
      <c r="C12764" s="2">
        <v>28</v>
      </c>
      <c r="D12764" s="2" t="s">
        <v>633</v>
      </c>
      <c r="E12764" s="2"/>
      <c r="F12764" s="2"/>
      <c r="G12764" s="2"/>
      <c r="H12764" s="2"/>
    </row>
    <row r="12765" spans="2:8">
      <c r="B12765" s="2" t="s">
        <v>13366</v>
      </c>
      <c r="C12765" s="2">
        <v>27</v>
      </c>
      <c r="D12765" s="2" t="s">
        <v>633</v>
      </c>
      <c r="E12765" s="2"/>
      <c r="F12765" s="2"/>
      <c r="G12765" s="2"/>
      <c r="H12765" s="2"/>
    </row>
    <row r="12766" spans="2:8">
      <c r="B12766" s="2" t="s">
        <v>13367</v>
      </c>
      <c r="C12766" s="2">
        <v>26</v>
      </c>
      <c r="D12766" s="2" t="s">
        <v>633</v>
      </c>
      <c r="E12766" s="2"/>
      <c r="F12766" s="2"/>
      <c r="G12766" s="2"/>
      <c r="H12766" s="2"/>
    </row>
    <row r="12767" spans="2:8">
      <c r="B12767" s="2" t="s">
        <v>13368</v>
      </c>
      <c r="C12767" s="2">
        <v>25</v>
      </c>
      <c r="D12767" s="2" t="s">
        <v>633</v>
      </c>
      <c r="E12767" s="2"/>
      <c r="F12767" s="2"/>
      <c r="G12767" s="2"/>
      <c r="H12767" s="2"/>
    </row>
    <row r="12768" spans="2:8">
      <c r="B12768" s="2" t="s">
        <v>13369</v>
      </c>
      <c r="C12768" s="2">
        <v>35</v>
      </c>
      <c r="D12768" s="2" t="s">
        <v>633</v>
      </c>
      <c r="E12768" s="2"/>
      <c r="F12768" s="2"/>
      <c r="G12768" s="2"/>
      <c r="H12768" s="2"/>
    </row>
    <row r="12769" spans="2:8">
      <c r="B12769" s="2" t="s">
        <v>13370</v>
      </c>
      <c r="C12769" s="2">
        <v>36</v>
      </c>
      <c r="D12769" s="2" t="s">
        <v>633</v>
      </c>
      <c r="E12769" s="2"/>
      <c r="F12769" s="2"/>
      <c r="G12769" s="2"/>
      <c r="H12769" s="2"/>
    </row>
    <row r="12770" spans="2:8">
      <c r="B12770" s="2" t="s">
        <v>13371</v>
      </c>
      <c r="C12770" s="2">
        <v>31</v>
      </c>
      <c r="D12770" s="2" t="s">
        <v>633</v>
      </c>
      <c r="E12770" s="2"/>
      <c r="F12770" s="2"/>
      <c r="G12770" s="2"/>
      <c r="H12770" s="2"/>
    </row>
    <row r="12771" spans="2:8">
      <c r="B12771" s="2" t="s">
        <v>13372</v>
      </c>
      <c r="C12771" s="2">
        <v>27</v>
      </c>
      <c r="D12771" s="2" t="s">
        <v>633</v>
      </c>
      <c r="E12771" s="2"/>
      <c r="F12771" s="2"/>
      <c r="G12771" s="2"/>
      <c r="H12771" s="2"/>
    </row>
    <row r="12772" spans="2:8">
      <c r="B12772" s="2" t="s">
        <v>13373</v>
      </c>
      <c r="C12772" s="2">
        <v>26</v>
      </c>
      <c r="D12772" s="2" t="s">
        <v>633</v>
      </c>
      <c r="E12772" s="2"/>
      <c r="F12772" s="2"/>
      <c r="G12772" s="2"/>
      <c r="H12772" s="2"/>
    </row>
    <row r="12773" spans="2:8">
      <c r="B12773" s="2" t="s">
        <v>13374</v>
      </c>
      <c r="C12773" s="2">
        <v>27</v>
      </c>
      <c r="D12773" s="2" t="s">
        <v>633</v>
      </c>
      <c r="E12773" s="2"/>
      <c r="F12773" s="2"/>
      <c r="G12773" s="2"/>
      <c r="H12773" s="2"/>
    </row>
    <row r="12774" spans="2:8">
      <c r="B12774" s="2" t="s">
        <v>13375</v>
      </c>
      <c r="C12774" s="2">
        <v>41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13376</v>
      </c>
      <c r="C12775" s="2">
        <v>41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13377</v>
      </c>
      <c r="C12776" s="2">
        <v>39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13378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13379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13380</v>
      </c>
      <c r="C12779" s="2">
        <v>22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13381</v>
      </c>
      <c r="C12780" s="2">
        <v>12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13382</v>
      </c>
      <c r="C12781" s="2">
        <v>23</v>
      </c>
      <c r="D12781" s="2" t="s">
        <v>633</v>
      </c>
      <c r="E12781" s="2"/>
      <c r="F12781" s="2"/>
      <c r="G12781" s="2"/>
      <c r="H12781" s="2"/>
    </row>
    <row r="12782" spans="2:8">
      <c r="B12782" s="2" t="s">
        <v>13383</v>
      </c>
      <c r="C12782" s="2">
        <v>31</v>
      </c>
      <c r="D12782" s="2" t="s">
        <v>633</v>
      </c>
      <c r="E12782" s="2"/>
      <c r="F12782" s="2"/>
      <c r="G12782" s="2"/>
      <c r="H12782" s="2"/>
    </row>
    <row r="12783" spans="2:8">
      <c r="B12783" s="2" t="s">
        <v>13384</v>
      </c>
      <c r="C12783" s="2">
        <v>35</v>
      </c>
      <c r="D12783" s="2" t="s">
        <v>633</v>
      </c>
      <c r="E12783" s="2"/>
      <c r="F12783" s="2"/>
      <c r="G12783" s="2"/>
      <c r="H12783" s="2"/>
    </row>
    <row r="12784" spans="2:8">
      <c r="B12784" s="2" t="s">
        <v>13385</v>
      </c>
      <c r="C12784" s="2">
        <v>38</v>
      </c>
      <c r="D12784" s="2" t="s">
        <v>633</v>
      </c>
      <c r="E12784" s="2"/>
      <c r="F12784" s="2"/>
      <c r="G12784" s="2"/>
      <c r="H12784" s="2"/>
    </row>
    <row r="12785" spans="2:8">
      <c r="B12785" s="2" t="s">
        <v>13386</v>
      </c>
      <c r="C12785" s="2">
        <v>39</v>
      </c>
      <c r="D12785" s="2" t="s">
        <v>633</v>
      </c>
      <c r="E12785" s="2"/>
      <c r="F12785" s="2"/>
      <c r="G12785" s="2"/>
      <c r="H12785" s="2"/>
    </row>
    <row r="12786" spans="2:8">
      <c r="B12786" s="2" t="s">
        <v>13387</v>
      </c>
      <c r="C12786" s="2">
        <v>40</v>
      </c>
      <c r="D12786" s="2" t="s">
        <v>633</v>
      </c>
      <c r="E12786" s="2"/>
      <c r="F12786" s="2"/>
      <c r="G12786" s="2"/>
      <c r="H12786" s="2"/>
    </row>
    <row r="12787" spans="2:8">
      <c r="B12787" s="2" t="s">
        <v>13388</v>
      </c>
      <c r="C12787" s="2">
        <v>24</v>
      </c>
      <c r="D12787" s="2" t="s">
        <v>633</v>
      </c>
      <c r="E12787" s="2"/>
      <c r="F12787" s="2"/>
      <c r="G12787" s="2"/>
      <c r="H12787" s="2"/>
    </row>
    <row r="12788" spans="2:8">
      <c r="B12788" s="2" t="s">
        <v>13389</v>
      </c>
      <c r="C12788" s="2">
        <v>24</v>
      </c>
      <c r="D12788" s="2" t="s">
        <v>633</v>
      </c>
      <c r="E12788" s="2"/>
      <c r="F12788" s="2"/>
      <c r="G12788" s="2"/>
      <c r="H12788" s="2"/>
    </row>
    <row r="12789" spans="2:8">
      <c r="B12789" s="2" t="s">
        <v>13390</v>
      </c>
      <c r="C12789" s="2">
        <v>24</v>
      </c>
      <c r="D12789" s="2" t="s">
        <v>633</v>
      </c>
      <c r="E12789" s="2"/>
      <c r="F12789" s="2"/>
      <c r="G12789" s="2"/>
      <c r="H12789" s="2"/>
    </row>
    <row r="12790" spans="2:8">
      <c r="B12790" s="2" t="s">
        <v>13391</v>
      </c>
      <c r="C12790" s="2">
        <v>24</v>
      </c>
      <c r="D12790" s="2" t="s">
        <v>633</v>
      </c>
      <c r="E12790" s="2"/>
      <c r="F12790" s="2"/>
      <c r="G12790" s="2"/>
      <c r="H12790" s="2"/>
    </row>
    <row r="12791" spans="2:8">
      <c r="B12791" s="2" t="s">
        <v>13392</v>
      </c>
      <c r="C12791" s="2">
        <v>23</v>
      </c>
      <c r="D12791" s="2" t="s">
        <v>633</v>
      </c>
      <c r="E12791" s="2"/>
      <c r="F12791" s="2"/>
      <c r="G12791" s="2"/>
      <c r="H12791" s="2"/>
    </row>
    <row r="12792" spans="2:8">
      <c r="B12792" s="2" t="s">
        <v>13393</v>
      </c>
      <c r="C12792" s="2">
        <v>23</v>
      </c>
      <c r="D12792" s="2" t="s">
        <v>633</v>
      </c>
      <c r="E12792" s="2"/>
      <c r="F12792" s="2"/>
      <c r="G12792" s="2"/>
      <c r="H12792" s="2"/>
    </row>
    <row r="12793" spans="2:8">
      <c r="B12793" s="2" t="s">
        <v>13394</v>
      </c>
      <c r="C12793" s="2">
        <v>23</v>
      </c>
      <c r="D12793" s="2" t="s">
        <v>633</v>
      </c>
      <c r="E12793" s="2"/>
      <c r="F12793" s="2"/>
      <c r="G12793" s="2"/>
      <c r="H12793" s="2"/>
    </row>
    <row r="12794" spans="2:8">
      <c r="B12794" s="2" t="s">
        <v>13395</v>
      </c>
      <c r="C12794" s="2">
        <v>22</v>
      </c>
      <c r="D12794" s="2" t="s">
        <v>633</v>
      </c>
      <c r="E12794" s="2"/>
      <c r="F12794" s="2"/>
      <c r="G12794" s="2"/>
      <c r="H12794" s="2"/>
    </row>
    <row r="12795" spans="2:8">
      <c r="B12795" s="2" t="s">
        <v>13396</v>
      </c>
      <c r="C12795" s="2">
        <v>22</v>
      </c>
      <c r="D12795" s="2" t="s">
        <v>633</v>
      </c>
      <c r="E12795" s="2"/>
      <c r="F12795" s="2"/>
      <c r="G12795" s="2"/>
      <c r="H12795" s="2"/>
    </row>
    <row r="12796" spans="2:8">
      <c r="B12796" s="2" t="s">
        <v>13397</v>
      </c>
      <c r="C12796" s="2">
        <v>24</v>
      </c>
      <c r="D12796" s="2" t="s">
        <v>633</v>
      </c>
      <c r="E12796" s="2"/>
      <c r="F12796" s="2"/>
      <c r="G12796" s="2"/>
      <c r="H12796" s="2"/>
    </row>
    <row r="12797" spans="2:8">
      <c r="B12797" s="2" t="s">
        <v>13398</v>
      </c>
      <c r="C12797" s="2">
        <v>23</v>
      </c>
      <c r="D12797" s="2" t="s">
        <v>633</v>
      </c>
      <c r="E12797" s="2"/>
      <c r="F12797" s="2"/>
      <c r="G12797" s="2"/>
      <c r="H12797" s="2"/>
    </row>
    <row r="12798" spans="2:8">
      <c r="B12798" s="2" t="s">
        <v>13399</v>
      </c>
      <c r="C12798" s="2">
        <v>15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13400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13401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13402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13403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13404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13405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13406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13407</v>
      </c>
      <c r="C12806" s="2">
        <v>15</v>
      </c>
      <c r="D12806" s="2" t="s">
        <v>633</v>
      </c>
      <c r="E12806" s="2"/>
      <c r="F12806" s="2"/>
      <c r="G12806" s="2"/>
      <c r="H12806" s="2"/>
    </row>
    <row r="12807" spans="2:8">
      <c r="B12807" s="2" t="s">
        <v>13408</v>
      </c>
      <c r="C12807" s="2">
        <v>21</v>
      </c>
      <c r="D12807" s="2" t="s">
        <v>633</v>
      </c>
      <c r="E12807" s="2"/>
      <c r="F12807" s="2"/>
      <c r="G12807" s="2"/>
      <c r="H12807" s="2"/>
    </row>
    <row r="12808" spans="2:8">
      <c r="B12808" s="2" t="s">
        <v>13409</v>
      </c>
      <c r="C12808" s="2">
        <v>23</v>
      </c>
      <c r="D12808" s="2" t="s">
        <v>633</v>
      </c>
      <c r="E12808" s="2"/>
      <c r="F12808" s="2"/>
      <c r="G12808" s="2"/>
      <c r="H12808" s="2"/>
    </row>
    <row r="12809" spans="2:8">
      <c r="B12809" s="2" t="s">
        <v>13410</v>
      </c>
      <c r="C12809" s="2">
        <v>32</v>
      </c>
      <c r="D12809" s="2" t="s">
        <v>633</v>
      </c>
      <c r="E12809" s="2"/>
      <c r="F12809" s="2"/>
      <c r="G12809" s="2"/>
      <c r="H12809" s="2"/>
    </row>
    <row r="12810" spans="2:8">
      <c r="B12810" s="2" t="s">
        <v>13411</v>
      </c>
      <c r="C12810" s="2">
        <v>30</v>
      </c>
      <c r="D12810" s="2" t="s">
        <v>633</v>
      </c>
      <c r="E12810" s="2"/>
      <c r="F12810" s="2"/>
      <c r="G12810" s="2"/>
      <c r="H12810" s="2"/>
    </row>
    <row r="12811" spans="2:8">
      <c r="B12811" s="2" t="s">
        <v>13412</v>
      </c>
      <c r="C12811" s="2">
        <v>30</v>
      </c>
      <c r="D12811" s="2" t="s">
        <v>633</v>
      </c>
      <c r="E12811" s="2"/>
      <c r="F12811" s="2"/>
      <c r="G12811" s="2"/>
      <c r="H12811" s="2"/>
    </row>
    <row r="12812" spans="2:8">
      <c r="B12812" s="2" t="s">
        <v>13413</v>
      </c>
      <c r="C12812" s="2">
        <v>31</v>
      </c>
      <c r="D12812" s="2" t="s">
        <v>633</v>
      </c>
      <c r="E12812" s="2"/>
      <c r="F12812" s="2"/>
      <c r="G12812" s="2"/>
      <c r="H12812" s="2"/>
    </row>
    <row r="12813" spans="2:8">
      <c r="B12813" s="2" t="s">
        <v>13414</v>
      </c>
      <c r="C12813" s="2">
        <v>31</v>
      </c>
      <c r="D12813" s="2" t="s">
        <v>633</v>
      </c>
      <c r="E12813" s="2"/>
      <c r="F12813" s="2"/>
      <c r="G12813" s="2"/>
      <c r="H12813" s="2"/>
    </row>
    <row r="12814" spans="2:8">
      <c r="B12814" s="2" t="s">
        <v>13415</v>
      </c>
      <c r="C12814" s="2">
        <v>22</v>
      </c>
      <c r="D12814" s="2" t="s">
        <v>633</v>
      </c>
      <c r="E12814" s="2"/>
      <c r="F12814" s="2"/>
      <c r="G12814" s="2"/>
      <c r="H12814" s="2"/>
    </row>
    <row r="12815" spans="2:8">
      <c r="B12815" s="2" t="s">
        <v>13416</v>
      </c>
      <c r="C12815" s="2">
        <v>29</v>
      </c>
      <c r="D12815" s="2" t="s">
        <v>633</v>
      </c>
      <c r="E12815" s="2"/>
      <c r="F12815" s="2"/>
      <c r="G12815" s="2"/>
      <c r="H12815" s="2"/>
    </row>
    <row r="12816" spans="2:8">
      <c r="B12816" s="2" t="s">
        <v>13417</v>
      </c>
      <c r="C12816" s="2">
        <v>30</v>
      </c>
      <c r="D12816" s="2" t="s">
        <v>633</v>
      </c>
      <c r="E12816" s="2"/>
      <c r="F12816" s="2"/>
      <c r="G12816" s="2"/>
      <c r="H12816" s="2"/>
    </row>
    <row r="12817" spans="2:8">
      <c r="B12817" s="2" t="s">
        <v>13418</v>
      </c>
      <c r="C12817" s="2">
        <v>29</v>
      </c>
      <c r="D12817" s="2" t="s">
        <v>633</v>
      </c>
      <c r="E12817" s="2"/>
      <c r="F12817" s="2"/>
      <c r="G12817" s="2"/>
      <c r="H12817" s="2"/>
    </row>
    <row r="12818" spans="2:8">
      <c r="B12818" s="2" t="s">
        <v>13419</v>
      </c>
      <c r="C12818" s="2">
        <v>26</v>
      </c>
      <c r="D12818" s="2" t="s">
        <v>633</v>
      </c>
      <c r="E12818" s="2"/>
      <c r="F12818" s="2"/>
      <c r="G12818" s="2"/>
      <c r="H12818" s="2"/>
    </row>
    <row r="12819" spans="2:8">
      <c r="B12819" s="2" t="s">
        <v>13420</v>
      </c>
      <c r="C12819" s="2">
        <v>29</v>
      </c>
      <c r="D12819" s="2" t="s">
        <v>633</v>
      </c>
      <c r="E12819" s="2"/>
      <c r="F12819" s="2"/>
      <c r="G12819" s="2"/>
      <c r="H12819" s="2"/>
    </row>
    <row r="12820" spans="2:8">
      <c r="B12820" s="2" t="s">
        <v>13421</v>
      </c>
      <c r="C12820" s="2">
        <v>34</v>
      </c>
      <c r="D12820" s="2" t="s">
        <v>633</v>
      </c>
      <c r="E12820" s="2"/>
      <c r="F12820" s="2"/>
      <c r="G12820" s="2"/>
      <c r="H12820" s="2"/>
    </row>
    <row r="12821" spans="2:8">
      <c r="B12821" s="2" t="s">
        <v>13422</v>
      </c>
      <c r="C12821" s="2">
        <v>34</v>
      </c>
      <c r="D12821" s="2" t="s">
        <v>633</v>
      </c>
      <c r="E12821" s="2"/>
      <c r="F12821" s="2"/>
      <c r="G12821" s="2"/>
      <c r="H12821" s="2"/>
    </row>
    <row r="12822" spans="2:8">
      <c r="B12822" s="2" t="s">
        <v>13423</v>
      </c>
      <c r="C12822" s="2">
        <v>34</v>
      </c>
      <c r="D12822" s="2" t="s">
        <v>633</v>
      </c>
      <c r="E12822" s="2"/>
      <c r="F12822" s="2"/>
      <c r="G12822" s="2"/>
      <c r="H12822" s="2"/>
    </row>
    <row r="12823" spans="2:8">
      <c r="B12823" s="2" t="s">
        <v>13424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13425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13426</v>
      </c>
      <c r="C12825" s="2">
        <v>40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13427</v>
      </c>
      <c r="C12826" s="2">
        <v>40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13428</v>
      </c>
      <c r="C12827" s="2">
        <v>35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13429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13430</v>
      </c>
      <c r="C12829" s="2">
        <v>41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13431</v>
      </c>
      <c r="C12830" s="2">
        <v>42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13432</v>
      </c>
      <c r="C12831" s="2">
        <v>39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13433</v>
      </c>
      <c r="C12832" s="2">
        <v>37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13434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13435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13436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13437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13438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13439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13440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13441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13442</v>
      </c>
      <c r="C12841" s="2">
        <v>22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13443</v>
      </c>
      <c r="C12842" s="2">
        <v>24</v>
      </c>
      <c r="D12842" s="2" t="s">
        <v>633</v>
      </c>
      <c r="E12842" s="2"/>
      <c r="F12842" s="2"/>
      <c r="G12842" s="2"/>
      <c r="H12842" s="2"/>
    </row>
    <row r="12843" spans="2:8">
      <c r="B12843" s="2" t="s">
        <v>13444</v>
      </c>
      <c r="C12843" s="2">
        <v>25</v>
      </c>
      <c r="D12843" s="2" t="s">
        <v>633</v>
      </c>
      <c r="E12843" s="2"/>
      <c r="F12843" s="2"/>
      <c r="G12843" s="2"/>
      <c r="H12843" s="2"/>
    </row>
    <row r="12844" spans="2:8">
      <c r="B12844" s="2" t="s">
        <v>13445</v>
      </c>
      <c r="C12844" s="2">
        <v>24</v>
      </c>
      <c r="D12844" s="2" t="s">
        <v>633</v>
      </c>
      <c r="E12844" s="2"/>
      <c r="F12844" s="2"/>
      <c r="G12844" s="2"/>
      <c r="H12844" s="2"/>
    </row>
    <row r="12845" spans="2:8">
      <c r="B12845" s="2" t="s">
        <v>13446</v>
      </c>
      <c r="C12845" s="2">
        <v>24</v>
      </c>
      <c r="D12845" s="2" t="s">
        <v>633</v>
      </c>
      <c r="E12845" s="2"/>
      <c r="F12845" s="2"/>
      <c r="G12845" s="2"/>
      <c r="H12845" s="2"/>
    </row>
    <row r="12846" spans="2:8">
      <c r="B12846" s="2" t="s">
        <v>13447</v>
      </c>
      <c r="C12846" s="2">
        <v>24</v>
      </c>
      <c r="D12846" s="2" t="s">
        <v>633</v>
      </c>
      <c r="E12846" s="2"/>
      <c r="F12846" s="2"/>
      <c r="G12846" s="2"/>
      <c r="H12846" s="2"/>
    </row>
    <row r="12847" spans="2:8">
      <c r="B12847" s="2" t="s">
        <v>13448</v>
      </c>
      <c r="C12847" s="2">
        <v>24</v>
      </c>
      <c r="D12847" s="2" t="s">
        <v>633</v>
      </c>
      <c r="E12847" s="2"/>
      <c r="F12847" s="2"/>
      <c r="G12847" s="2"/>
      <c r="H12847" s="2"/>
    </row>
    <row r="12848" spans="2:8">
      <c r="B12848" s="2" t="s">
        <v>13449</v>
      </c>
      <c r="C12848" s="2">
        <v>24</v>
      </c>
      <c r="D12848" s="2" t="s">
        <v>633</v>
      </c>
      <c r="E12848" s="2"/>
      <c r="F12848" s="2"/>
      <c r="G12848" s="2"/>
      <c r="H12848" s="2"/>
    </row>
    <row r="12849" spans="2:8">
      <c r="B12849" s="2" t="s">
        <v>13450</v>
      </c>
      <c r="C12849" s="2">
        <v>11</v>
      </c>
      <c r="D12849" s="2" t="s">
        <v>633</v>
      </c>
      <c r="E12849" s="2"/>
      <c r="F12849" s="2"/>
      <c r="G12849" s="2"/>
      <c r="H12849" s="2"/>
    </row>
    <row r="12850" spans="2:8">
      <c r="B12850" s="2" t="s">
        <v>13451</v>
      </c>
      <c r="C12850" s="2">
        <v>16</v>
      </c>
      <c r="D12850" s="2" t="s">
        <v>633</v>
      </c>
      <c r="E12850" s="2"/>
      <c r="F12850" s="2"/>
      <c r="G12850" s="2"/>
      <c r="H12850" s="2"/>
    </row>
    <row r="12851" spans="2:8">
      <c r="B12851" s="2" t="s">
        <v>13452</v>
      </c>
      <c r="C12851" s="2">
        <v>17</v>
      </c>
      <c r="D12851" s="2" t="s">
        <v>633</v>
      </c>
      <c r="E12851" s="2"/>
      <c r="F12851" s="2"/>
      <c r="G12851" s="2"/>
      <c r="H12851" s="2"/>
    </row>
    <row r="12852" spans="2:8">
      <c r="B12852" s="2" t="s">
        <v>13453</v>
      </c>
      <c r="C12852" s="2">
        <v>18</v>
      </c>
      <c r="D12852" s="2" t="s">
        <v>633</v>
      </c>
      <c r="E12852" s="2"/>
      <c r="F12852" s="2"/>
      <c r="G12852" s="2"/>
      <c r="H12852" s="2"/>
    </row>
    <row r="12853" spans="2:8">
      <c r="B12853" s="2" t="s">
        <v>13454</v>
      </c>
      <c r="C12853" s="2">
        <v>19</v>
      </c>
      <c r="D12853" s="2" t="s">
        <v>633</v>
      </c>
      <c r="E12853" s="2"/>
      <c r="F12853" s="2"/>
      <c r="G12853" s="2"/>
      <c r="H12853" s="2"/>
    </row>
    <row r="12854" spans="2:8">
      <c r="B12854" s="2" t="s">
        <v>13455</v>
      </c>
      <c r="C12854" s="2">
        <v>19</v>
      </c>
      <c r="D12854" s="2" t="s">
        <v>633</v>
      </c>
      <c r="E12854" s="2"/>
      <c r="F12854" s="2"/>
      <c r="G12854" s="2"/>
      <c r="H12854" s="2"/>
    </row>
    <row r="12855" spans="2:8">
      <c r="B12855" s="2" t="s">
        <v>13456</v>
      </c>
      <c r="C12855" s="2">
        <v>19</v>
      </c>
      <c r="D12855" s="2" t="s">
        <v>633</v>
      </c>
      <c r="E12855" s="2"/>
      <c r="F12855" s="2"/>
      <c r="G12855" s="2"/>
      <c r="H12855" s="2"/>
    </row>
    <row r="12856" spans="2:8">
      <c r="B12856" s="2" t="s">
        <v>13457</v>
      </c>
      <c r="C12856" s="2">
        <v>17</v>
      </c>
      <c r="D12856" s="2" t="s">
        <v>633</v>
      </c>
      <c r="E12856" s="2"/>
      <c r="F12856" s="2"/>
      <c r="G12856" s="2"/>
      <c r="H12856" s="2"/>
    </row>
    <row r="12857" spans="2:8">
      <c r="B12857" s="2" t="s">
        <v>13458</v>
      </c>
      <c r="C12857" s="2">
        <v>16</v>
      </c>
      <c r="D12857" s="2" t="s">
        <v>633</v>
      </c>
      <c r="E12857" s="2"/>
      <c r="F12857" s="2"/>
      <c r="G12857" s="2"/>
      <c r="H12857" s="2"/>
    </row>
    <row r="12858" spans="2:8">
      <c r="B12858" s="2" t="s">
        <v>13459</v>
      </c>
      <c r="C12858" s="2">
        <v>11</v>
      </c>
      <c r="D12858" s="2" t="s">
        <v>633</v>
      </c>
      <c r="E12858" s="2"/>
      <c r="F12858" s="2"/>
      <c r="G12858" s="2"/>
      <c r="H12858" s="2"/>
    </row>
    <row r="12859" spans="2:8">
      <c r="B12859" s="2" t="s">
        <v>13460</v>
      </c>
      <c r="C12859" s="2">
        <v>26</v>
      </c>
      <c r="D12859" s="2" t="s">
        <v>633</v>
      </c>
      <c r="E12859" s="2"/>
      <c r="F12859" s="2"/>
      <c r="G12859" s="2"/>
      <c r="H12859" s="2"/>
    </row>
    <row r="12860" spans="2:8">
      <c r="B12860" s="2" t="s">
        <v>13461</v>
      </c>
      <c r="C12860" s="2">
        <v>26</v>
      </c>
      <c r="D12860" s="2" t="s">
        <v>633</v>
      </c>
      <c r="E12860" s="2"/>
      <c r="F12860" s="2"/>
      <c r="G12860" s="2"/>
      <c r="H12860" s="2"/>
    </row>
    <row r="12861" spans="2:8">
      <c r="B12861" s="2" t="s">
        <v>13462</v>
      </c>
      <c r="C12861" s="2">
        <v>26</v>
      </c>
      <c r="D12861" s="2" t="s">
        <v>633</v>
      </c>
      <c r="E12861" s="2"/>
      <c r="F12861" s="2"/>
      <c r="G12861" s="2"/>
      <c r="H12861" s="2"/>
    </row>
    <row r="12862" spans="2:8">
      <c r="B12862" s="2" t="s">
        <v>13463</v>
      </c>
      <c r="C12862" s="2">
        <v>25</v>
      </c>
      <c r="D12862" s="2" t="s">
        <v>633</v>
      </c>
      <c r="E12862" s="2"/>
      <c r="F12862" s="2"/>
      <c r="G12862" s="2"/>
      <c r="H12862" s="2"/>
    </row>
    <row r="12863" spans="2:8">
      <c r="B12863" s="2" t="s">
        <v>13464</v>
      </c>
      <c r="C12863" s="2">
        <v>26</v>
      </c>
      <c r="D12863" s="2" t="s">
        <v>633</v>
      </c>
      <c r="E12863" s="2"/>
      <c r="F12863" s="2"/>
      <c r="G12863" s="2"/>
      <c r="H12863" s="2"/>
    </row>
    <row r="12864" spans="2:8">
      <c r="B12864" s="2" t="s">
        <v>13465</v>
      </c>
      <c r="C12864" s="2">
        <v>26</v>
      </c>
      <c r="D12864" s="2" t="s">
        <v>633</v>
      </c>
      <c r="E12864" s="2"/>
      <c r="F12864" s="2"/>
      <c r="G12864" s="2"/>
      <c r="H12864" s="2"/>
    </row>
    <row r="12865" spans="2:8">
      <c r="B12865" s="2" t="s">
        <v>13466</v>
      </c>
      <c r="C12865" s="2">
        <v>26</v>
      </c>
      <c r="D12865" s="2" t="s">
        <v>633</v>
      </c>
      <c r="E12865" s="2"/>
      <c r="F12865" s="2"/>
      <c r="G12865" s="2"/>
      <c r="H12865" s="2"/>
    </row>
    <row r="12866" spans="2:8">
      <c r="B12866" s="2" t="s">
        <v>13467</v>
      </c>
      <c r="C12866" s="2">
        <v>25</v>
      </c>
      <c r="D12866" s="2" t="s">
        <v>633</v>
      </c>
      <c r="E12866" s="2"/>
      <c r="F12866" s="2"/>
      <c r="G12866" s="2"/>
      <c r="H12866" s="2"/>
    </row>
    <row r="12867" spans="2:8">
      <c r="B12867" s="2" t="s">
        <v>13468</v>
      </c>
      <c r="C12867" s="2">
        <v>29</v>
      </c>
      <c r="D12867" s="2" t="s">
        <v>633</v>
      </c>
      <c r="E12867" s="2"/>
      <c r="F12867" s="2"/>
      <c r="G12867" s="2"/>
      <c r="H12867" s="2"/>
    </row>
    <row r="12868" spans="2:8">
      <c r="B12868" s="2" t="s">
        <v>13469</v>
      </c>
      <c r="C12868" s="2">
        <v>35</v>
      </c>
      <c r="D12868" s="2" t="s">
        <v>633</v>
      </c>
      <c r="E12868" s="2"/>
      <c r="F12868" s="2"/>
      <c r="G12868" s="2"/>
      <c r="H12868" s="2"/>
    </row>
    <row r="12869" spans="2:8">
      <c r="B12869" s="2" t="s">
        <v>13470</v>
      </c>
      <c r="C12869" s="2">
        <v>35</v>
      </c>
      <c r="D12869" s="2" t="s">
        <v>633</v>
      </c>
      <c r="E12869" s="2"/>
      <c r="F12869" s="2"/>
      <c r="G12869" s="2"/>
      <c r="H12869" s="2"/>
    </row>
    <row r="12870" spans="2:8">
      <c r="B12870" s="2" t="s">
        <v>13471</v>
      </c>
      <c r="C12870" s="2">
        <v>36</v>
      </c>
      <c r="D12870" s="2" t="s">
        <v>633</v>
      </c>
      <c r="E12870" s="2"/>
      <c r="F12870" s="2"/>
      <c r="G12870" s="2"/>
      <c r="H12870" s="2"/>
    </row>
    <row r="12871" spans="2:8">
      <c r="B12871" s="2" t="s">
        <v>13472</v>
      </c>
      <c r="C12871" s="2">
        <v>35</v>
      </c>
      <c r="D12871" s="2" t="s">
        <v>633</v>
      </c>
      <c r="E12871" s="2"/>
      <c r="F12871" s="2"/>
      <c r="G12871" s="2"/>
      <c r="H12871" s="2"/>
    </row>
    <row r="12872" spans="2:8">
      <c r="B12872" s="2" t="s">
        <v>13473</v>
      </c>
      <c r="C12872" s="2">
        <v>26</v>
      </c>
      <c r="D12872" s="2" t="s">
        <v>633</v>
      </c>
      <c r="E12872" s="2"/>
      <c r="F12872" s="2"/>
      <c r="G12872" s="2"/>
      <c r="H12872" s="2"/>
    </row>
    <row r="12873" spans="2:8">
      <c r="B12873" s="2" t="s">
        <v>13474</v>
      </c>
      <c r="C12873" s="2">
        <v>32</v>
      </c>
      <c r="D12873" s="2" t="s">
        <v>633</v>
      </c>
      <c r="E12873" s="2"/>
      <c r="F12873" s="2"/>
      <c r="G12873" s="2"/>
      <c r="H12873" s="2"/>
    </row>
    <row r="12874" spans="2:8">
      <c r="B12874" s="2" t="s">
        <v>13475</v>
      </c>
      <c r="C12874" s="2">
        <v>34</v>
      </c>
      <c r="D12874" s="2" t="s">
        <v>633</v>
      </c>
      <c r="E12874" s="2"/>
      <c r="F12874" s="2"/>
      <c r="G12874" s="2"/>
      <c r="H12874" s="2"/>
    </row>
    <row r="12875" spans="2:8">
      <c r="B12875" s="2" t="s">
        <v>13476</v>
      </c>
      <c r="C12875" s="2">
        <v>34</v>
      </c>
      <c r="D12875" s="2" t="s">
        <v>633</v>
      </c>
      <c r="E12875" s="2"/>
      <c r="F12875" s="2"/>
      <c r="G12875" s="2"/>
      <c r="H12875" s="2"/>
    </row>
    <row r="12876" spans="2:8">
      <c r="B12876" s="2" t="s">
        <v>13477</v>
      </c>
      <c r="C12876" s="2">
        <v>34</v>
      </c>
      <c r="D12876" s="2" t="s">
        <v>633</v>
      </c>
      <c r="E12876" s="2"/>
      <c r="F12876" s="2"/>
      <c r="G12876" s="2"/>
      <c r="H12876" s="2"/>
    </row>
    <row r="12877" spans="2:8">
      <c r="B12877" s="2" t="s">
        <v>13478</v>
      </c>
      <c r="C12877" s="2">
        <v>33</v>
      </c>
      <c r="D12877" s="2" t="s">
        <v>633</v>
      </c>
      <c r="E12877" s="2"/>
      <c r="F12877" s="2"/>
      <c r="G12877" s="2"/>
      <c r="H12877" s="2"/>
    </row>
    <row r="12878" spans="2:8">
      <c r="B12878" s="2" t="s">
        <v>13479</v>
      </c>
      <c r="C12878" s="2">
        <v>16</v>
      </c>
      <c r="D12878" s="2" t="s">
        <v>633</v>
      </c>
      <c r="E12878" s="2"/>
      <c r="F12878" s="2"/>
      <c r="G12878" s="2"/>
      <c r="H12878" s="2"/>
    </row>
    <row r="12879" spans="2:8">
      <c r="B12879" s="2" t="s">
        <v>13480</v>
      </c>
      <c r="C12879" s="2">
        <v>18</v>
      </c>
      <c r="D12879" s="2" t="s">
        <v>633</v>
      </c>
      <c r="E12879" s="2"/>
      <c r="F12879" s="2"/>
      <c r="G12879" s="2"/>
      <c r="H12879" s="2"/>
    </row>
    <row r="12880" spans="2:8">
      <c r="B12880" s="2" t="s">
        <v>13481</v>
      </c>
      <c r="C12880" s="2">
        <v>19</v>
      </c>
      <c r="D12880" s="2" t="s">
        <v>633</v>
      </c>
      <c r="E12880" s="2"/>
      <c r="F12880" s="2"/>
      <c r="G12880" s="2"/>
      <c r="H12880" s="2"/>
    </row>
    <row r="12881" spans="2:8">
      <c r="B12881" s="2" t="s">
        <v>13482</v>
      </c>
      <c r="C12881" s="2">
        <v>20</v>
      </c>
      <c r="D12881" s="2" t="s">
        <v>633</v>
      </c>
      <c r="E12881" s="2"/>
      <c r="F12881" s="2"/>
      <c r="G12881" s="2"/>
      <c r="H12881" s="2"/>
    </row>
    <row r="12882" spans="2:8">
      <c r="B12882" s="2" t="s">
        <v>13483</v>
      </c>
      <c r="C12882" s="2">
        <v>20</v>
      </c>
      <c r="D12882" s="2" t="s">
        <v>633</v>
      </c>
      <c r="E12882" s="2"/>
      <c r="F12882" s="2"/>
      <c r="G12882" s="2"/>
      <c r="H12882" s="2"/>
    </row>
    <row r="12883" spans="2:8">
      <c r="B12883" s="2" t="s">
        <v>13484</v>
      </c>
      <c r="C12883" s="2">
        <v>21</v>
      </c>
      <c r="D12883" s="2" t="s">
        <v>633</v>
      </c>
      <c r="E12883" s="2"/>
      <c r="F12883" s="2"/>
      <c r="G12883" s="2"/>
      <c r="H12883" s="2"/>
    </row>
    <row r="12884" spans="2:8">
      <c r="B12884" s="2" t="s">
        <v>13485</v>
      </c>
      <c r="C12884" s="2">
        <v>22</v>
      </c>
      <c r="D12884" s="2" t="s">
        <v>633</v>
      </c>
      <c r="E12884" s="2"/>
      <c r="F12884" s="2"/>
      <c r="G12884" s="2"/>
      <c r="H12884" s="2"/>
    </row>
    <row r="12885" spans="2:8">
      <c r="B12885" s="2" t="s">
        <v>13486</v>
      </c>
      <c r="C12885" s="2">
        <v>22</v>
      </c>
      <c r="D12885" s="2" t="s">
        <v>633</v>
      </c>
      <c r="E12885" s="2"/>
      <c r="F12885" s="2"/>
      <c r="G12885" s="2"/>
      <c r="H12885" s="2"/>
    </row>
    <row r="12886" spans="2:8">
      <c r="B12886" s="2" t="s">
        <v>13487</v>
      </c>
      <c r="C12886" s="2">
        <v>27</v>
      </c>
      <c r="D12886" s="2" t="s">
        <v>633</v>
      </c>
      <c r="E12886" s="2"/>
      <c r="F12886" s="2"/>
      <c r="G12886" s="2"/>
      <c r="H12886" s="2"/>
    </row>
    <row r="12887" spans="2:8">
      <c r="B12887" s="2" t="s">
        <v>13488</v>
      </c>
      <c r="C12887" s="2">
        <v>29</v>
      </c>
      <c r="D12887" s="2" t="s">
        <v>633</v>
      </c>
      <c r="E12887" s="2"/>
      <c r="F12887" s="2"/>
      <c r="G12887" s="2"/>
      <c r="H12887" s="2"/>
    </row>
    <row r="12888" spans="2:8">
      <c r="B12888" s="2" t="s">
        <v>13489</v>
      </c>
      <c r="C12888" s="2">
        <v>29</v>
      </c>
      <c r="D12888" s="2" t="s">
        <v>633</v>
      </c>
      <c r="E12888" s="2"/>
      <c r="F12888" s="2"/>
      <c r="G12888" s="2"/>
      <c r="H12888" s="2"/>
    </row>
    <row r="12889" spans="2:8">
      <c r="B12889" s="2" t="s">
        <v>13490</v>
      </c>
      <c r="C12889" s="2">
        <v>29</v>
      </c>
      <c r="D12889" s="2" t="s">
        <v>633</v>
      </c>
      <c r="E12889" s="2"/>
      <c r="F12889" s="2"/>
      <c r="G12889" s="2"/>
      <c r="H12889" s="2"/>
    </row>
    <row r="12890" spans="2:8">
      <c r="B12890" s="2" t="s">
        <v>13491</v>
      </c>
      <c r="C12890" s="2">
        <v>29</v>
      </c>
      <c r="D12890" s="2" t="s">
        <v>633</v>
      </c>
      <c r="E12890" s="2"/>
      <c r="F12890" s="2"/>
      <c r="G12890" s="2"/>
      <c r="H12890" s="2"/>
    </row>
    <row r="12891" spans="2:8">
      <c r="B12891" s="2" t="s">
        <v>13492</v>
      </c>
      <c r="C12891" s="2">
        <v>28</v>
      </c>
      <c r="D12891" s="2" t="s">
        <v>633</v>
      </c>
      <c r="E12891" s="2"/>
      <c r="F12891" s="2"/>
      <c r="G12891" s="2"/>
      <c r="H12891" s="2"/>
    </row>
    <row r="12892" spans="2:8">
      <c r="B12892" s="2" t="s">
        <v>13493</v>
      </c>
      <c r="C12892" s="2">
        <v>27</v>
      </c>
      <c r="D12892" s="2" t="s">
        <v>633</v>
      </c>
      <c r="E12892" s="2"/>
      <c r="F12892" s="2"/>
      <c r="G12892" s="2"/>
      <c r="H12892" s="2"/>
    </row>
    <row r="12893" spans="2:8">
      <c r="B12893" s="2" t="s">
        <v>13494</v>
      </c>
      <c r="C12893" s="2">
        <v>27</v>
      </c>
      <c r="D12893" s="2" t="s">
        <v>633</v>
      </c>
      <c r="E12893" s="2"/>
      <c r="F12893" s="2"/>
      <c r="G12893" s="2"/>
      <c r="H12893" s="2"/>
    </row>
    <row r="12894" spans="2:8">
      <c r="B12894" s="2" t="s">
        <v>13495</v>
      </c>
      <c r="C12894" s="2">
        <v>28</v>
      </c>
      <c r="D12894" s="2" t="s">
        <v>633</v>
      </c>
      <c r="E12894" s="2"/>
      <c r="F12894" s="2"/>
      <c r="G12894" s="2"/>
      <c r="H12894" s="2"/>
    </row>
    <row r="12895" spans="2:8">
      <c r="B12895" s="2" t="s">
        <v>13496</v>
      </c>
      <c r="C12895" s="2">
        <v>30</v>
      </c>
      <c r="D12895" s="2" t="s">
        <v>633</v>
      </c>
      <c r="E12895" s="2"/>
      <c r="F12895" s="2"/>
      <c r="G12895" s="2"/>
      <c r="H12895" s="2"/>
    </row>
    <row r="12896" spans="2:8">
      <c r="B12896" s="2" t="s">
        <v>13497</v>
      </c>
      <c r="C12896" s="2">
        <v>31</v>
      </c>
      <c r="D12896" s="2" t="s">
        <v>633</v>
      </c>
      <c r="E12896" s="2"/>
      <c r="F12896" s="2"/>
      <c r="G12896" s="2"/>
      <c r="H12896" s="2"/>
    </row>
    <row r="12897" spans="2:8">
      <c r="B12897" s="2" t="s">
        <v>13498</v>
      </c>
      <c r="C12897" s="2">
        <v>31</v>
      </c>
      <c r="D12897" s="2" t="s">
        <v>633</v>
      </c>
      <c r="E12897" s="2"/>
      <c r="F12897" s="2"/>
      <c r="G12897" s="2"/>
      <c r="H12897" s="2"/>
    </row>
    <row r="12898" spans="2:8">
      <c r="B12898" s="2" t="s">
        <v>13499</v>
      </c>
      <c r="C12898" s="2">
        <v>31</v>
      </c>
      <c r="D12898" s="2" t="s">
        <v>633</v>
      </c>
      <c r="E12898" s="2"/>
      <c r="F12898" s="2"/>
      <c r="G12898" s="2"/>
      <c r="H12898" s="2"/>
    </row>
    <row r="12899" spans="2:8">
      <c r="B12899" s="2" t="s">
        <v>13500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13501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13502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13503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13504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13505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13506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13507</v>
      </c>
      <c r="C12906" s="2">
        <v>17</v>
      </c>
      <c r="D12906" s="2" t="s">
        <v>633</v>
      </c>
      <c r="E12906" s="2"/>
      <c r="F12906" s="2"/>
      <c r="G12906" s="2"/>
      <c r="H12906" s="2"/>
    </row>
    <row r="12907" spans="2:8">
      <c r="B12907" s="2" t="s">
        <v>13508</v>
      </c>
      <c r="C12907" s="2">
        <v>17</v>
      </c>
      <c r="D12907" s="2" t="s">
        <v>633</v>
      </c>
      <c r="E12907" s="2"/>
      <c r="F12907" s="2"/>
      <c r="G12907" s="2"/>
      <c r="H12907" s="2"/>
    </row>
    <row r="12908" spans="2:8">
      <c r="B12908" s="2" t="s">
        <v>13509</v>
      </c>
      <c r="C12908" s="2">
        <v>15</v>
      </c>
      <c r="D12908" s="2" t="s">
        <v>633</v>
      </c>
      <c r="E12908" s="2"/>
      <c r="F12908" s="2"/>
      <c r="G12908" s="2"/>
      <c r="H12908" s="2"/>
    </row>
    <row r="12909" spans="2:8">
      <c r="B12909" s="2" t="s">
        <v>13510</v>
      </c>
      <c r="C12909" s="2">
        <v>15</v>
      </c>
      <c r="D12909" s="2" t="s">
        <v>633</v>
      </c>
      <c r="E12909" s="2"/>
      <c r="F12909" s="2"/>
      <c r="G12909" s="2"/>
      <c r="H12909" s="2"/>
    </row>
    <row r="12910" spans="2:8">
      <c r="B12910" s="2" t="s">
        <v>13511</v>
      </c>
      <c r="C12910" s="2">
        <v>16</v>
      </c>
      <c r="D12910" s="2" t="s">
        <v>633</v>
      </c>
      <c r="E12910" s="2"/>
      <c r="F12910" s="2"/>
      <c r="G12910" s="2"/>
      <c r="H12910" s="2"/>
    </row>
    <row r="12911" spans="2:8">
      <c r="B12911" s="2" t="s">
        <v>13512</v>
      </c>
      <c r="C12911" s="2">
        <v>17</v>
      </c>
      <c r="D12911" s="2" t="s">
        <v>633</v>
      </c>
      <c r="E12911" s="2"/>
      <c r="F12911" s="2"/>
      <c r="G12911" s="2"/>
      <c r="H12911" s="2"/>
    </row>
    <row r="12912" spans="2:8">
      <c r="B12912" s="2" t="s">
        <v>13513</v>
      </c>
      <c r="C12912" s="2">
        <v>19</v>
      </c>
      <c r="D12912" s="2" t="s">
        <v>633</v>
      </c>
      <c r="E12912" s="2"/>
      <c r="F12912" s="2"/>
      <c r="G12912" s="2"/>
      <c r="H12912" s="2"/>
    </row>
    <row r="12913" spans="2:8">
      <c r="B12913" s="2" t="s">
        <v>13514</v>
      </c>
      <c r="C12913" s="2">
        <v>17</v>
      </c>
      <c r="D12913" s="2" t="s">
        <v>633</v>
      </c>
      <c r="E12913" s="2"/>
      <c r="F12913" s="2"/>
      <c r="G12913" s="2"/>
      <c r="H12913" s="2"/>
    </row>
    <row r="12914" spans="2:8">
      <c r="B12914" s="2" t="s">
        <v>13515</v>
      </c>
      <c r="C12914" s="2">
        <v>23</v>
      </c>
      <c r="D12914" s="2" t="s">
        <v>633</v>
      </c>
      <c r="E12914" s="2"/>
      <c r="F12914" s="2"/>
      <c r="G12914" s="2"/>
      <c r="H12914" s="2"/>
    </row>
    <row r="12915" spans="2:8">
      <c r="B12915" s="2" t="s">
        <v>13516</v>
      </c>
      <c r="C12915" s="2">
        <v>28</v>
      </c>
      <c r="D12915" s="2" t="s">
        <v>633</v>
      </c>
      <c r="E12915" s="2"/>
      <c r="F12915" s="2"/>
      <c r="G12915" s="2"/>
      <c r="H12915" s="2"/>
    </row>
    <row r="12916" spans="2:8">
      <c r="B12916" s="2" t="s">
        <v>13517</v>
      </c>
      <c r="C12916" s="2">
        <v>30</v>
      </c>
      <c r="D12916" s="2" t="s">
        <v>633</v>
      </c>
      <c r="E12916" s="2"/>
      <c r="F12916" s="2"/>
      <c r="G12916" s="2"/>
      <c r="H12916" s="2"/>
    </row>
    <row r="12917" spans="2:8">
      <c r="B12917" s="2" t="s">
        <v>13518</v>
      </c>
      <c r="C12917" s="2">
        <v>31</v>
      </c>
      <c r="D12917" s="2" t="s">
        <v>633</v>
      </c>
      <c r="E12917" s="2"/>
      <c r="F12917" s="2"/>
      <c r="G12917" s="2"/>
      <c r="H12917" s="2"/>
    </row>
    <row r="12918" spans="2:8">
      <c r="B12918" s="2" t="s">
        <v>13519</v>
      </c>
      <c r="C12918" s="2">
        <v>31</v>
      </c>
      <c r="D12918" s="2" t="s">
        <v>633</v>
      </c>
      <c r="E12918" s="2"/>
      <c r="F12918" s="2"/>
      <c r="G12918" s="2"/>
      <c r="H12918" s="2"/>
    </row>
    <row r="12919" spans="2:8">
      <c r="B12919" s="2" t="s">
        <v>13520</v>
      </c>
      <c r="C12919" s="2">
        <v>31</v>
      </c>
      <c r="D12919" s="2" t="s">
        <v>633</v>
      </c>
      <c r="E12919" s="2"/>
      <c r="F12919" s="2"/>
      <c r="G12919" s="2"/>
      <c r="H12919" s="2"/>
    </row>
    <row r="12920" spans="2:8">
      <c r="B12920" s="2" t="s">
        <v>13521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13522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13523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13524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13525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13526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13527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13528</v>
      </c>
      <c r="C12927" s="2">
        <v>13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13529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13530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13531</v>
      </c>
      <c r="C12930" s="2">
        <v>33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13532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13533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13534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13535</v>
      </c>
      <c r="C12934" s="2">
        <v>19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13536</v>
      </c>
      <c r="C12935" s="2">
        <v>30</v>
      </c>
      <c r="D12935" s="2" t="s">
        <v>633</v>
      </c>
      <c r="E12935" s="2"/>
      <c r="F12935" s="2"/>
      <c r="G12935" s="2"/>
      <c r="H12935" s="2"/>
    </row>
    <row r="12936" spans="2:8">
      <c r="B12936" s="2" t="s">
        <v>13537</v>
      </c>
      <c r="C12936" s="2">
        <v>37</v>
      </c>
      <c r="D12936" s="2" t="s">
        <v>633</v>
      </c>
      <c r="E12936" s="2"/>
      <c r="F12936" s="2"/>
      <c r="G12936" s="2"/>
      <c r="H12936" s="2"/>
    </row>
    <row r="12937" spans="2:8">
      <c r="B12937" s="2" t="s">
        <v>13538</v>
      </c>
      <c r="C12937" s="2">
        <v>38</v>
      </c>
      <c r="D12937" s="2" t="s">
        <v>633</v>
      </c>
      <c r="E12937" s="2"/>
      <c r="F12937" s="2"/>
      <c r="G12937" s="2"/>
      <c r="H12937" s="2"/>
    </row>
    <row r="12938" spans="2:8">
      <c r="B12938" s="2" t="s">
        <v>13539</v>
      </c>
      <c r="C12938" s="2">
        <v>38</v>
      </c>
      <c r="D12938" s="2" t="s">
        <v>633</v>
      </c>
      <c r="E12938" s="2"/>
      <c r="F12938" s="2"/>
      <c r="G12938" s="2"/>
      <c r="H12938" s="2"/>
    </row>
    <row r="12939" spans="2:8">
      <c r="B12939" s="2" t="s">
        <v>13540</v>
      </c>
      <c r="C12939" s="2">
        <v>37</v>
      </c>
      <c r="D12939" s="2" t="s">
        <v>633</v>
      </c>
      <c r="E12939" s="2"/>
      <c r="F12939" s="2"/>
      <c r="G12939" s="2"/>
      <c r="H12939" s="2"/>
    </row>
    <row r="12940" spans="2:8">
      <c r="B12940" s="2" t="s">
        <v>13541</v>
      </c>
      <c r="C12940" s="2">
        <v>24</v>
      </c>
      <c r="D12940" s="2" t="s">
        <v>633</v>
      </c>
      <c r="E12940" s="2"/>
      <c r="F12940" s="2"/>
      <c r="G12940" s="2"/>
      <c r="H12940" s="2"/>
    </row>
    <row r="12941" spans="2:8">
      <c r="B12941" s="2" t="s">
        <v>13542</v>
      </c>
      <c r="C12941" s="2">
        <v>28</v>
      </c>
      <c r="D12941" s="2" t="s">
        <v>633</v>
      </c>
      <c r="E12941" s="2"/>
      <c r="F12941" s="2"/>
      <c r="G12941" s="2"/>
      <c r="H12941" s="2"/>
    </row>
    <row r="12942" spans="2:8">
      <c r="B12942" s="2" t="s">
        <v>13543</v>
      </c>
      <c r="C12942" s="2">
        <v>30</v>
      </c>
      <c r="D12942" s="2" t="s">
        <v>633</v>
      </c>
      <c r="E12942" s="2"/>
      <c r="F12942" s="2"/>
      <c r="G12942" s="2"/>
      <c r="H12942" s="2"/>
    </row>
    <row r="12943" spans="2:8">
      <c r="B12943" s="2" t="s">
        <v>13544</v>
      </c>
      <c r="C12943" s="2">
        <v>31</v>
      </c>
      <c r="D12943" s="2" t="s">
        <v>633</v>
      </c>
      <c r="E12943" s="2"/>
      <c r="F12943" s="2"/>
      <c r="G12943" s="2"/>
      <c r="H12943" s="2"/>
    </row>
    <row r="12944" spans="2:8">
      <c r="B12944" s="2" t="s">
        <v>13545</v>
      </c>
      <c r="C12944" s="2">
        <v>32</v>
      </c>
      <c r="D12944" s="2" t="s">
        <v>633</v>
      </c>
      <c r="E12944" s="2"/>
      <c r="F12944" s="2"/>
      <c r="G12944" s="2"/>
      <c r="H12944" s="2"/>
    </row>
    <row r="12945" spans="2:8">
      <c r="B12945" s="2" t="s">
        <v>13546</v>
      </c>
      <c r="C12945" s="2">
        <v>32</v>
      </c>
      <c r="D12945" s="2" t="s">
        <v>633</v>
      </c>
      <c r="E12945" s="2"/>
      <c r="F12945" s="2"/>
      <c r="G12945" s="2"/>
      <c r="H12945" s="2"/>
    </row>
    <row r="12946" spans="2:8">
      <c r="B12946" s="2" t="s">
        <v>13547</v>
      </c>
      <c r="C12946" s="2">
        <v>22</v>
      </c>
      <c r="D12946" s="2" t="s">
        <v>633</v>
      </c>
      <c r="E12946" s="2"/>
      <c r="F12946" s="2"/>
      <c r="G12946" s="2"/>
      <c r="H12946" s="2"/>
    </row>
    <row r="12947" spans="2:8">
      <c r="B12947" s="2" t="s">
        <v>13548</v>
      </c>
      <c r="C12947" s="2">
        <v>22</v>
      </c>
      <c r="D12947" s="2" t="s">
        <v>633</v>
      </c>
      <c r="E12947" s="2"/>
      <c r="F12947" s="2"/>
      <c r="G12947" s="2"/>
      <c r="H12947" s="2"/>
    </row>
    <row r="12948" spans="2:8">
      <c r="B12948" s="2" t="s">
        <v>13549</v>
      </c>
      <c r="C12948" s="2">
        <v>23</v>
      </c>
      <c r="D12948" s="2" t="s">
        <v>633</v>
      </c>
      <c r="E12948" s="2"/>
      <c r="F12948" s="2"/>
      <c r="G12948" s="2"/>
      <c r="H12948" s="2"/>
    </row>
    <row r="12949" spans="2:8">
      <c r="B12949" s="2" t="s">
        <v>13550</v>
      </c>
      <c r="C12949" s="2">
        <v>22</v>
      </c>
      <c r="D12949" s="2" t="s">
        <v>633</v>
      </c>
      <c r="E12949" s="2"/>
      <c r="F12949" s="2"/>
      <c r="G12949" s="2"/>
      <c r="H12949" s="2"/>
    </row>
    <row r="12950" spans="2:8">
      <c r="B12950" s="2" t="s">
        <v>13551</v>
      </c>
      <c r="C12950" s="2">
        <v>19</v>
      </c>
      <c r="D12950" s="2" t="s">
        <v>633</v>
      </c>
      <c r="E12950" s="2"/>
      <c r="F12950" s="2"/>
      <c r="G12950" s="2"/>
      <c r="H12950" s="2"/>
    </row>
    <row r="12951" spans="2:8">
      <c r="B12951" s="2" t="s">
        <v>13552</v>
      </c>
      <c r="C12951" s="2">
        <v>28</v>
      </c>
      <c r="D12951" s="2" t="s">
        <v>633</v>
      </c>
      <c r="E12951" s="2"/>
      <c r="F12951" s="2"/>
      <c r="G12951" s="2"/>
      <c r="H12951" s="2"/>
    </row>
    <row r="12952" spans="2:8">
      <c r="B12952" s="2" t="s">
        <v>13553</v>
      </c>
      <c r="C12952" s="2">
        <v>29</v>
      </c>
      <c r="D12952" s="2" t="s">
        <v>633</v>
      </c>
      <c r="E12952" s="2"/>
      <c r="F12952" s="2"/>
      <c r="G12952" s="2"/>
      <c r="H12952" s="2"/>
    </row>
    <row r="12953" spans="2:8">
      <c r="B12953" s="2" t="s">
        <v>13554</v>
      </c>
      <c r="C12953" s="2">
        <v>31</v>
      </c>
      <c r="D12953" s="2" t="s">
        <v>633</v>
      </c>
      <c r="E12953" s="2"/>
      <c r="F12953" s="2"/>
      <c r="G12953" s="2"/>
      <c r="H12953" s="2"/>
    </row>
    <row r="12954" spans="2:8">
      <c r="B12954" s="2" t="s">
        <v>13555</v>
      </c>
      <c r="C12954" s="2">
        <v>30</v>
      </c>
      <c r="D12954" s="2" t="s">
        <v>633</v>
      </c>
      <c r="E12954" s="2"/>
      <c r="F12954" s="2"/>
      <c r="G12954" s="2"/>
      <c r="H12954" s="2"/>
    </row>
    <row r="12955" spans="2:8">
      <c r="B12955" s="2" t="s">
        <v>13556</v>
      </c>
      <c r="C12955" s="2">
        <v>28</v>
      </c>
      <c r="D12955" s="2" t="s">
        <v>633</v>
      </c>
      <c r="E12955" s="2"/>
      <c r="F12955" s="2"/>
      <c r="G12955" s="2"/>
      <c r="H12955" s="2"/>
    </row>
    <row r="12956" spans="2:8">
      <c r="B12956" s="2" t="s">
        <v>13557</v>
      </c>
      <c r="C12956" s="2">
        <v>26</v>
      </c>
      <c r="D12956" s="2" t="s">
        <v>633</v>
      </c>
      <c r="E12956" s="2"/>
      <c r="F12956" s="2"/>
      <c r="G12956" s="2"/>
      <c r="H12956" s="2"/>
    </row>
    <row r="12957" spans="2:8">
      <c r="B12957" s="2" t="s">
        <v>13558</v>
      </c>
      <c r="C12957" s="2">
        <v>24</v>
      </c>
      <c r="D12957" s="2" t="s">
        <v>633</v>
      </c>
      <c r="E12957" s="2"/>
      <c r="F12957" s="2"/>
      <c r="G12957" s="2"/>
      <c r="H12957" s="2"/>
    </row>
    <row r="12958" spans="2:8">
      <c r="B12958" s="2" t="s">
        <v>13559</v>
      </c>
      <c r="C12958" s="2">
        <v>30</v>
      </c>
      <c r="D12958" s="2" t="s">
        <v>633</v>
      </c>
      <c r="E12958" s="2"/>
      <c r="F12958" s="2"/>
      <c r="G12958" s="2"/>
      <c r="H12958" s="2"/>
    </row>
    <row r="12959" spans="2:8">
      <c r="B12959" s="2" t="s">
        <v>13560</v>
      </c>
      <c r="C12959" s="2">
        <v>29</v>
      </c>
      <c r="D12959" s="2" t="s">
        <v>633</v>
      </c>
      <c r="E12959" s="2"/>
      <c r="F12959" s="2"/>
      <c r="G12959" s="2"/>
      <c r="H12959" s="2"/>
    </row>
    <row r="12960" spans="2:8">
      <c r="B12960" s="2" t="s">
        <v>13561</v>
      </c>
      <c r="C12960" s="2">
        <v>27</v>
      </c>
      <c r="D12960" s="2" t="s">
        <v>633</v>
      </c>
      <c r="E12960" s="2"/>
      <c r="F12960" s="2"/>
      <c r="G12960" s="2"/>
      <c r="H12960" s="2"/>
    </row>
    <row r="12961" spans="2:8">
      <c r="B12961" s="2" t="s">
        <v>13562</v>
      </c>
      <c r="C12961" s="2">
        <v>26</v>
      </c>
      <c r="D12961" s="2" t="s">
        <v>633</v>
      </c>
      <c r="E12961" s="2"/>
      <c r="F12961" s="2"/>
      <c r="G12961" s="2"/>
      <c r="H12961" s="2"/>
    </row>
    <row r="12962" spans="2:8">
      <c r="B12962" s="2" t="s">
        <v>13563</v>
      </c>
      <c r="C12962" s="2">
        <v>24</v>
      </c>
      <c r="D12962" s="2" t="s">
        <v>633</v>
      </c>
      <c r="E12962" s="2"/>
      <c r="F12962" s="2"/>
      <c r="G12962" s="2"/>
      <c r="H12962" s="2"/>
    </row>
    <row r="12963" spans="2:8">
      <c r="B12963" s="2" t="s">
        <v>13564</v>
      </c>
      <c r="C12963" s="2">
        <v>35</v>
      </c>
      <c r="D12963" s="2" t="s">
        <v>633</v>
      </c>
      <c r="E12963" s="2"/>
      <c r="F12963" s="2"/>
      <c r="G12963" s="2"/>
      <c r="H12963" s="2"/>
    </row>
    <row r="12964" spans="2:8">
      <c r="B12964" s="2" t="s">
        <v>13565</v>
      </c>
      <c r="C12964" s="2">
        <v>33</v>
      </c>
      <c r="D12964" s="2" t="s">
        <v>633</v>
      </c>
      <c r="E12964" s="2"/>
      <c r="F12964" s="2"/>
      <c r="G12964" s="2"/>
      <c r="H12964" s="2"/>
    </row>
    <row r="12965" spans="2:8">
      <c r="B12965" s="2" t="s">
        <v>13566</v>
      </c>
      <c r="C12965" s="2">
        <v>35</v>
      </c>
      <c r="D12965" s="2" t="s">
        <v>633</v>
      </c>
      <c r="E12965" s="2"/>
      <c r="F12965" s="2"/>
      <c r="G12965" s="2"/>
      <c r="H12965" s="2"/>
    </row>
    <row r="12966" spans="2:8">
      <c r="B12966" s="2" t="s">
        <v>13567</v>
      </c>
      <c r="C12966" s="2">
        <v>30</v>
      </c>
      <c r="D12966" s="2" t="s">
        <v>633</v>
      </c>
      <c r="E12966" s="2"/>
      <c r="F12966" s="2"/>
      <c r="G12966" s="2"/>
      <c r="H12966" s="2"/>
    </row>
    <row r="12967" spans="2:8">
      <c r="B12967" s="2" t="s">
        <v>13568</v>
      </c>
      <c r="C12967" s="2">
        <v>30</v>
      </c>
      <c r="D12967" s="2" t="s">
        <v>633</v>
      </c>
      <c r="E12967" s="2"/>
      <c r="F12967" s="2"/>
      <c r="G12967" s="2"/>
      <c r="H12967" s="2"/>
    </row>
    <row r="12968" spans="2:8">
      <c r="B12968" s="2" t="s">
        <v>13569</v>
      </c>
      <c r="C12968" s="2">
        <v>31</v>
      </c>
      <c r="D12968" s="2" t="s">
        <v>633</v>
      </c>
      <c r="E12968" s="2"/>
      <c r="F12968" s="2"/>
      <c r="G12968" s="2"/>
      <c r="H12968" s="2"/>
    </row>
    <row r="12969" spans="2:8">
      <c r="B12969" s="2" t="s">
        <v>13570</v>
      </c>
      <c r="C12969" s="2">
        <v>31</v>
      </c>
      <c r="D12969" s="2" t="s">
        <v>633</v>
      </c>
      <c r="E12969" s="2"/>
      <c r="F12969" s="2"/>
      <c r="G12969" s="2"/>
      <c r="H12969" s="2"/>
    </row>
    <row r="12970" spans="2:8">
      <c r="B12970" s="2" t="s">
        <v>13571</v>
      </c>
      <c r="C12970" s="2">
        <v>32</v>
      </c>
      <c r="D12970" s="2" t="s">
        <v>633</v>
      </c>
      <c r="E12970" s="2"/>
      <c r="F12970" s="2"/>
      <c r="G12970" s="2"/>
      <c r="H12970" s="2"/>
    </row>
    <row r="12971" spans="2:8">
      <c r="B12971" s="2" t="s">
        <v>13572</v>
      </c>
      <c r="C12971" s="2">
        <v>31</v>
      </c>
      <c r="D12971" s="2" t="s">
        <v>633</v>
      </c>
      <c r="E12971" s="2"/>
      <c r="F12971" s="2"/>
      <c r="G12971" s="2"/>
      <c r="H12971" s="2"/>
    </row>
    <row r="12972" spans="2:8">
      <c r="B12972" s="2" t="s">
        <v>13573</v>
      </c>
      <c r="C12972" s="2">
        <v>32</v>
      </c>
      <c r="D12972" s="2" t="s">
        <v>633</v>
      </c>
      <c r="E12972" s="2"/>
      <c r="F12972" s="2"/>
      <c r="G12972" s="2"/>
      <c r="H12972" s="2"/>
    </row>
    <row r="12973" spans="2:8">
      <c r="B12973" s="2" t="s">
        <v>13574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13575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13576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13577</v>
      </c>
      <c r="C12976" s="2">
        <v>18</v>
      </c>
      <c r="D12976" s="2" t="s">
        <v>633</v>
      </c>
      <c r="E12976" s="2"/>
      <c r="F12976" s="2"/>
      <c r="G12976" s="2"/>
      <c r="H12976" s="2"/>
    </row>
    <row r="12977" spans="2:8">
      <c r="B12977" s="2" t="s">
        <v>13578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13579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13580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13581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13582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13583</v>
      </c>
      <c r="C12982" s="2">
        <v>18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13584</v>
      </c>
      <c r="C12983" s="2">
        <v>16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13585</v>
      </c>
      <c r="C12984" s="2">
        <v>16</v>
      </c>
      <c r="D12984" s="2" t="s">
        <v>633</v>
      </c>
      <c r="E12984" s="2"/>
      <c r="F12984" s="2"/>
      <c r="G12984" s="2"/>
      <c r="H12984" s="2"/>
    </row>
    <row r="12985" spans="2:8">
      <c r="B12985" s="2" t="s">
        <v>13586</v>
      </c>
      <c r="C12985" s="2">
        <v>15</v>
      </c>
      <c r="D12985" s="2" t="s">
        <v>633</v>
      </c>
      <c r="E12985" s="2"/>
      <c r="F12985" s="2"/>
      <c r="G12985" s="2"/>
      <c r="H12985" s="2"/>
    </row>
    <row r="12986" spans="2:8">
      <c r="B12986" s="2" t="s">
        <v>13587</v>
      </c>
      <c r="C12986" s="2">
        <v>15</v>
      </c>
      <c r="D12986" s="2" t="s">
        <v>633</v>
      </c>
      <c r="E12986" s="2"/>
      <c r="F12986" s="2"/>
      <c r="G12986" s="2"/>
      <c r="H12986" s="2"/>
    </row>
    <row r="12987" spans="2:8">
      <c r="B12987" s="2" t="s">
        <v>13588</v>
      </c>
      <c r="C12987" s="2">
        <v>20</v>
      </c>
      <c r="D12987" s="2" t="s">
        <v>633</v>
      </c>
      <c r="E12987" s="2"/>
      <c r="F12987" s="2"/>
      <c r="G12987" s="2"/>
      <c r="H12987" s="2"/>
    </row>
    <row r="12988" spans="2:8">
      <c r="B12988" s="2" t="s">
        <v>13589</v>
      </c>
      <c r="C12988" s="2">
        <v>23</v>
      </c>
      <c r="D12988" s="2" t="s">
        <v>633</v>
      </c>
      <c r="E12988" s="2"/>
      <c r="F12988" s="2"/>
      <c r="G12988" s="2"/>
      <c r="H12988" s="2"/>
    </row>
    <row r="12989" spans="2:8">
      <c r="B12989" s="2" t="s">
        <v>13590</v>
      </c>
      <c r="C12989" s="2">
        <v>24</v>
      </c>
      <c r="D12989" s="2" t="s">
        <v>633</v>
      </c>
      <c r="E12989" s="2"/>
      <c r="F12989" s="2"/>
      <c r="G12989" s="2"/>
      <c r="H12989" s="2"/>
    </row>
    <row r="12990" spans="2:8">
      <c r="B12990" s="2" t="s">
        <v>13591</v>
      </c>
      <c r="C12990" s="2">
        <v>28</v>
      </c>
      <c r="D12990" s="2" t="s">
        <v>633</v>
      </c>
      <c r="E12990" s="2"/>
      <c r="F12990" s="2"/>
      <c r="G12990" s="2"/>
      <c r="H12990" s="2"/>
    </row>
    <row r="12991" spans="2:8">
      <c r="B12991" s="2" t="s">
        <v>13592</v>
      </c>
      <c r="C12991" s="2">
        <v>29</v>
      </c>
      <c r="D12991" s="2" t="s">
        <v>633</v>
      </c>
      <c r="E12991" s="2"/>
      <c r="F12991" s="2"/>
      <c r="G12991" s="2"/>
      <c r="H12991" s="2"/>
    </row>
    <row r="12992" spans="2:8">
      <c r="B12992" s="2" t="s">
        <v>13593</v>
      </c>
      <c r="C12992" s="2">
        <v>29</v>
      </c>
      <c r="D12992" s="2" t="s">
        <v>633</v>
      </c>
      <c r="E12992" s="2"/>
      <c r="F12992" s="2"/>
      <c r="G12992" s="2"/>
      <c r="H12992" s="2"/>
    </row>
    <row r="12993" spans="2:8">
      <c r="B12993" s="2" t="s">
        <v>13594</v>
      </c>
      <c r="C12993" s="2">
        <v>28</v>
      </c>
      <c r="D12993" s="2" t="s">
        <v>633</v>
      </c>
      <c r="E12993" s="2"/>
      <c r="F12993" s="2"/>
      <c r="G12993" s="2"/>
      <c r="H12993" s="2"/>
    </row>
    <row r="12994" spans="2:8">
      <c r="B12994" s="2" t="s">
        <v>13595</v>
      </c>
      <c r="C12994" s="2">
        <v>27</v>
      </c>
      <c r="D12994" s="2" t="s">
        <v>633</v>
      </c>
      <c r="E12994" s="2"/>
      <c r="F12994" s="2"/>
      <c r="G12994" s="2"/>
      <c r="H12994" s="2"/>
    </row>
    <row r="12995" spans="2:8">
      <c r="B12995" s="2" t="s">
        <v>13596</v>
      </c>
      <c r="C12995" s="2">
        <v>28</v>
      </c>
      <c r="D12995" s="2" t="s">
        <v>633</v>
      </c>
      <c r="E12995" s="2"/>
      <c r="F12995" s="2"/>
      <c r="G12995" s="2"/>
      <c r="H12995" s="2"/>
    </row>
    <row r="12996" spans="2:8">
      <c r="B12996" s="2" t="s">
        <v>13597</v>
      </c>
      <c r="C12996" s="2">
        <v>27</v>
      </c>
      <c r="D12996" s="2" t="s">
        <v>633</v>
      </c>
      <c r="E12996" s="2"/>
      <c r="F12996" s="2"/>
      <c r="G12996" s="2"/>
      <c r="H12996" s="2"/>
    </row>
    <row r="12997" spans="2:8">
      <c r="B12997" s="2" t="s">
        <v>13598</v>
      </c>
      <c r="C12997" s="2">
        <v>27</v>
      </c>
      <c r="D12997" s="2" t="s">
        <v>633</v>
      </c>
      <c r="E12997" s="2"/>
      <c r="F12997" s="2"/>
      <c r="G12997" s="2"/>
      <c r="H12997" s="2"/>
    </row>
    <row r="12998" spans="2:8">
      <c r="B12998" s="2" t="s">
        <v>13599</v>
      </c>
      <c r="C12998" s="2">
        <v>26</v>
      </c>
      <c r="D12998" s="2" t="s">
        <v>633</v>
      </c>
      <c r="E12998" s="2"/>
      <c r="F12998" s="2"/>
      <c r="G12998" s="2"/>
      <c r="H12998" s="2"/>
    </row>
    <row r="12999" spans="2:8">
      <c r="B12999" s="2" t="s">
        <v>13600</v>
      </c>
      <c r="C12999" s="2">
        <v>24</v>
      </c>
      <c r="D12999" s="2" t="s">
        <v>633</v>
      </c>
      <c r="E12999" s="2"/>
      <c r="F12999" s="2"/>
      <c r="G12999" s="2"/>
      <c r="H12999" s="2"/>
    </row>
    <row r="13000" spans="2:8">
      <c r="B13000" s="2" t="s">
        <v>13601</v>
      </c>
      <c r="C13000" s="2">
        <v>22</v>
      </c>
      <c r="D13000" s="2" t="s">
        <v>633</v>
      </c>
      <c r="E13000" s="2"/>
      <c r="F13000" s="2"/>
      <c r="G13000" s="2"/>
      <c r="H13000" s="2"/>
    </row>
    <row r="13001" spans="2:8">
      <c r="B13001" s="2" t="s">
        <v>13602</v>
      </c>
      <c r="C13001" s="2">
        <v>20</v>
      </c>
      <c r="D13001" s="2" t="s">
        <v>633</v>
      </c>
      <c r="E13001" s="2"/>
      <c r="F13001" s="2"/>
      <c r="G13001" s="2"/>
      <c r="H13001" s="2"/>
    </row>
    <row r="13002" spans="2:8">
      <c r="B13002" s="2" t="s">
        <v>13603</v>
      </c>
      <c r="C13002" s="2">
        <v>33</v>
      </c>
      <c r="D13002" s="2" t="s">
        <v>633</v>
      </c>
      <c r="E13002" s="2"/>
      <c r="F13002" s="2"/>
      <c r="G13002" s="2"/>
      <c r="H13002" s="2"/>
    </row>
    <row r="13003" spans="2:8">
      <c r="B13003" s="2" t="s">
        <v>13604</v>
      </c>
      <c r="C13003" s="2">
        <v>34</v>
      </c>
      <c r="D13003" s="2" t="s">
        <v>633</v>
      </c>
      <c r="E13003" s="2"/>
      <c r="F13003" s="2"/>
      <c r="G13003" s="2"/>
      <c r="H13003" s="2"/>
    </row>
    <row r="13004" spans="2:8">
      <c r="B13004" s="2" t="s">
        <v>13605</v>
      </c>
      <c r="C13004" s="2">
        <v>33</v>
      </c>
      <c r="D13004" s="2" t="s">
        <v>633</v>
      </c>
      <c r="E13004" s="2"/>
      <c r="F13004" s="2"/>
      <c r="G13004" s="2"/>
      <c r="H13004" s="2"/>
    </row>
    <row r="13005" spans="2:8">
      <c r="B13005" s="2" t="s">
        <v>13606</v>
      </c>
      <c r="C13005" s="2">
        <v>33</v>
      </c>
      <c r="D13005" s="2" t="s">
        <v>633</v>
      </c>
      <c r="E13005" s="2"/>
      <c r="F13005" s="2"/>
      <c r="G13005" s="2"/>
      <c r="H13005" s="2"/>
    </row>
    <row r="13006" spans="2:8">
      <c r="B13006" s="2" t="s">
        <v>13607</v>
      </c>
      <c r="C13006" s="2">
        <v>32</v>
      </c>
      <c r="D13006" s="2" t="s">
        <v>633</v>
      </c>
      <c r="E13006" s="2"/>
      <c r="F13006" s="2"/>
      <c r="G13006" s="2"/>
      <c r="H13006" s="2"/>
    </row>
    <row r="13007" spans="2:8">
      <c r="B13007" s="2" t="s">
        <v>13608</v>
      </c>
      <c r="C13007" s="2">
        <v>25</v>
      </c>
      <c r="D13007" s="2" t="s">
        <v>633</v>
      </c>
      <c r="E13007" s="2"/>
      <c r="F13007" s="2"/>
      <c r="G13007" s="2"/>
      <c r="H13007" s="2"/>
    </row>
    <row r="13008" spans="2:8">
      <c r="B13008" s="2" t="s">
        <v>13609</v>
      </c>
      <c r="C13008" s="2">
        <v>30</v>
      </c>
      <c r="D13008" s="2" t="s">
        <v>633</v>
      </c>
      <c r="E13008" s="2"/>
      <c r="F13008" s="2"/>
      <c r="G13008" s="2"/>
      <c r="H13008" s="2"/>
    </row>
    <row r="13009" spans="2:8">
      <c r="B13009" s="2" t="s">
        <v>13610</v>
      </c>
      <c r="C13009" s="2">
        <v>32</v>
      </c>
      <c r="D13009" s="2" t="s">
        <v>633</v>
      </c>
      <c r="E13009" s="2"/>
      <c r="F13009" s="2"/>
      <c r="G13009" s="2"/>
      <c r="H13009" s="2"/>
    </row>
    <row r="13010" spans="2:8">
      <c r="B13010" s="2" t="s">
        <v>13611</v>
      </c>
      <c r="C13010" s="2">
        <v>33</v>
      </c>
      <c r="D13010" s="2" t="s">
        <v>633</v>
      </c>
      <c r="E13010" s="2"/>
      <c r="F13010" s="2"/>
      <c r="G13010" s="2"/>
      <c r="H13010" s="2"/>
    </row>
    <row r="13011" spans="2:8">
      <c r="B13011" s="2" t="s">
        <v>13612</v>
      </c>
      <c r="C13011" s="2">
        <v>31</v>
      </c>
      <c r="D13011" s="2" t="s">
        <v>633</v>
      </c>
      <c r="E13011" s="2"/>
      <c r="F13011" s="2"/>
      <c r="G13011" s="2"/>
      <c r="H13011" s="2"/>
    </row>
    <row r="13012" spans="2:8">
      <c r="B13012" s="2" t="s">
        <v>13613</v>
      </c>
      <c r="C13012" s="2">
        <v>28</v>
      </c>
      <c r="D13012" s="2" t="s">
        <v>633</v>
      </c>
      <c r="E13012" s="2"/>
      <c r="F13012" s="2"/>
      <c r="G13012" s="2"/>
      <c r="H13012" s="2"/>
    </row>
    <row r="13013" spans="2:8">
      <c r="B13013" s="2" t="s">
        <v>13614</v>
      </c>
      <c r="C13013" s="2">
        <v>27</v>
      </c>
      <c r="D13013" s="2" t="s">
        <v>633</v>
      </c>
      <c r="E13013" s="2"/>
      <c r="F13013" s="2"/>
      <c r="G13013" s="2"/>
      <c r="H13013" s="2"/>
    </row>
    <row r="13014" spans="2:8">
      <c r="B13014" s="2" t="s">
        <v>13615</v>
      </c>
      <c r="C13014" s="2">
        <v>33</v>
      </c>
      <c r="D13014" s="2" t="s">
        <v>633</v>
      </c>
      <c r="E13014" s="2"/>
      <c r="F13014" s="2"/>
      <c r="G13014" s="2"/>
      <c r="H13014" s="2"/>
    </row>
    <row r="13015" spans="2:8">
      <c r="B13015" s="2" t="s">
        <v>13616</v>
      </c>
      <c r="C13015" s="2">
        <v>33</v>
      </c>
      <c r="D13015" s="2" t="s">
        <v>633</v>
      </c>
      <c r="E13015" s="2"/>
      <c r="F13015" s="2"/>
      <c r="G13015" s="2"/>
      <c r="H13015" s="2"/>
    </row>
    <row r="13016" spans="2:8">
      <c r="B13016" s="2" t="s">
        <v>13617</v>
      </c>
      <c r="C13016" s="2">
        <v>33</v>
      </c>
      <c r="D13016" s="2" t="s">
        <v>633</v>
      </c>
      <c r="E13016" s="2"/>
      <c r="F13016" s="2"/>
      <c r="G13016" s="2"/>
      <c r="H13016" s="2"/>
    </row>
    <row r="13017" spans="2:8">
      <c r="B13017" s="2" t="s">
        <v>13618</v>
      </c>
      <c r="C13017" s="2">
        <v>31</v>
      </c>
      <c r="D13017" s="2" t="s">
        <v>633</v>
      </c>
      <c r="E13017" s="2"/>
      <c r="F13017" s="2"/>
      <c r="G13017" s="2"/>
      <c r="H13017" s="2"/>
    </row>
    <row r="13018" spans="2:8">
      <c r="B13018" s="2" t="s">
        <v>13619</v>
      </c>
      <c r="C13018" s="2">
        <v>27</v>
      </c>
      <c r="D13018" s="2" t="s">
        <v>633</v>
      </c>
      <c r="E13018" s="2"/>
      <c r="F13018" s="2"/>
      <c r="G13018" s="2"/>
      <c r="H13018" s="2"/>
    </row>
    <row r="13019" spans="2:8">
      <c r="B13019" s="2" t="s">
        <v>13620</v>
      </c>
      <c r="C13019" s="2">
        <v>21</v>
      </c>
      <c r="D13019" s="2" t="s">
        <v>633</v>
      </c>
      <c r="E13019" s="2"/>
      <c r="F13019" s="2"/>
      <c r="G13019" s="2"/>
      <c r="H13019" s="2"/>
    </row>
    <row r="13020" spans="2:8">
      <c r="B13020" s="2" t="s">
        <v>13621</v>
      </c>
      <c r="C13020" s="2">
        <v>26</v>
      </c>
      <c r="D13020" s="2" t="s">
        <v>633</v>
      </c>
      <c r="E13020" s="2"/>
      <c r="F13020" s="2"/>
      <c r="G13020" s="2"/>
      <c r="H13020" s="2"/>
    </row>
    <row r="13021" spans="2:8">
      <c r="B13021" s="2" t="s">
        <v>13622</v>
      </c>
      <c r="C13021" s="2">
        <v>26</v>
      </c>
      <c r="D13021" s="2" t="s">
        <v>633</v>
      </c>
      <c r="E13021" s="2"/>
      <c r="F13021" s="2"/>
      <c r="G13021" s="2"/>
      <c r="H13021" s="2"/>
    </row>
    <row r="13022" spans="2:8">
      <c r="B13022" s="2" t="s">
        <v>13623</v>
      </c>
      <c r="C13022" s="2">
        <v>27</v>
      </c>
      <c r="D13022" s="2" t="s">
        <v>633</v>
      </c>
      <c r="E13022" s="2"/>
      <c r="F13022" s="2"/>
      <c r="G13022" s="2"/>
      <c r="H13022" s="2"/>
    </row>
    <row r="13023" spans="2:8">
      <c r="B13023" s="2" t="s">
        <v>13624</v>
      </c>
      <c r="C13023" s="2">
        <v>27</v>
      </c>
      <c r="D13023" s="2" t="s">
        <v>633</v>
      </c>
      <c r="E13023" s="2"/>
      <c r="F13023" s="2"/>
      <c r="G13023" s="2"/>
      <c r="H13023" s="2"/>
    </row>
    <row r="13024" spans="2:8">
      <c r="B13024" s="2" t="s">
        <v>13625</v>
      </c>
      <c r="C13024" s="2">
        <v>27</v>
      </c>
      <c r="D13024" s="2" t="s">
        <v>633</v>
      </c>
      <c r="E13024" s="2"/>
      <c r="F13024" s="2"/>
      <c r="G13024" s="2"/>
      <c r="H13024" s="2"/>
    </row>
    <row r="13025" spans="2:8">
      <c r="B13025" s="2" t="s">
        <v>13626</v>
      </c>
      <c r="C13025" s="2">
        <v>23</v>
      </c>
      <c r="D13025" s="2" t="s">
        <v>633</v>
      </c>
      <c r="E13025" s="2"/>
      <c r="F13025" s="2"/>
      <c r="G13025" s="2"/>
      <c r="H13025" s="2"/>
    </row>
    <row r="13026" spans="2:8">
      <c r="B13026" s="2" t="s">
        <v>13627</v>
      </c>
      <c r="C13026" s="2">
        <v>29</v>
      </c>
      <c r="D13026" s="2" t="s">
        <v>633</v>
      </c>
      <c r="E13026" s="2"/>
      <c r="F13026" s="2"/>
      <c r="G13026" s="2"/>
      <c r="H13026" s="2"/>
    </row>
    <row r="13027" spans="2:8">
      <c r="B13027" s="2" t="s">
        <v>13628</v>
      </c>
      <c r="C13027" s="2">
        <v>34</v>
      </c>
      <c r="D13027" s="2" t="s">
        <v>633</v>
      </c>
      <c r="E13027" s="2"/>
      <c r="F13027" s="2"/>
      <c r="G13027" s="2"/>
      <c r="H13027" s="2"/>
    </row>
    <row r="13028" spans="2:8">
      <c r="B13028" s="2" t="s">
        <v>13629</v>
      </c>
      <c r="C13028" s="2">
        <v>31</v>
      </c>
      <c r="D13028" s="2" t="s">
        <v>633</v>
      </c>
      <c r="E13028" s="2"/>
      <c r="F13028" s="2"/>
      <c r="G13028" s="2"/>
      <c r="H13028" s="2"/>
    </row>
    <row r="13029" spans="2:8">
      <c r="B13029" s="2" t="s">
        <v>13630</v>
      </c>
      <c r="C13029" s="2">
        <v>32</v>
      </c>
      <c r="D13029" s="2" t="s">
        <v>633</v>
      </c>
      <c r="E13029" s="2"/>
      <c r="F13029" s="2"/>
      <c r="G13029" s="2"/>
      <c r="H13029" s="2"/>
    </row>
    <row r="13030" spans="2:8">
      <c r="B13030" s="2" t="s">
        <v>13631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13632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13633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13634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13635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13636</v>
      </c>
      <c r="C13035" s="2">
        <v>19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13637</v>
      </c>
      <c r="C13036" s="2">
        <v>16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13638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13639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13640</v>
      </c>
      <c r="C13039" s="2">
        <v>35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13641</v>
      </c>
      <c r="C13040" s="2">
        <v>35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13642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13643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13644</v>
      </c>
      <c r="C13043" s="2">
        <v>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13645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13646</v>
      </c>
      <c r="C13045" s="2">
        <v>21</v>
      </c>
      <c r="D13045" s="2" t="s">
        <v>633</v>
      </c>
      <c r="E13045" s="2"/>
      <c r="F13045" s="2"/>
      <c r="G13045" s="2"/>
      <c r="H13045" s="2"/>
    </row>
    <row r="13046" spans="2:8">
      <c r="B13046" s="2" t="s">
        <v>13647</v>
      </c>
      <c r="C13046" s="2">
        <v>22</v>
      </c>
      <c r="D13046" s="2" t="s">
        <v>633</v>
      </c>
      <c r="E13046" s="2"/>
      <c r="F13046" s="2"/>
      <c r="G13046" s="2"/>
      <c r="H13046" s="2"/>
    </row>
    <row r="13047" spans="2:8">
      <c r="B13047" s="2" t="s">
        <v>13648</v>
      </c>
      <c r="C13047" s="2">
        <v>22</v>
      </c>
      <c r="D13047" s="2" t="s">
        <v>633</v>
      </c>
      <c r="E13047" s="2"/>
      <c r="F13047" s="2"/>
      <c r="G13047" s="2"/>
      <c r="H13047" s="2"/>
    </row>
    <row r="13048" spans="2:8">
      <c r="B13048" s="2" t="s">
        <v>13649</v>
      </c>
      <c r="C13048" s="2">
        <v>21</v>
      </c>
      <c r="D13048" s="2" t="s">
        <v>633</v>
      </c>
      <c r="E13048" s="2"/>
      <c r="F13048" s="2"/>
      <c r="G13048" s="2"/>
      <c r="H13048" s="2"/>
    </row>
    <row r="13049" spans="2:8">
      <c r="B13049" s="2" t="s">
        <v>13650</v>
      </c>
      <c r="C13049" s="2">
        <v>15</v>
      </c>
      <c r="D13049" s="2" t="s">
        <v>633</v>
      </c>
      <c r="E13049" s="2"/>
      <c r="F13049" s="2"/>
      <c r="G13049" s="2"/>
      <c r="H13049" s="2"/>
    </row>
    <row r="13050" spans="2:8">
      <c r="B13050" s="2" t="s">
        <v>13651</v>
      </c>
      <c r="C13050" s="2">
        <v>19</v>
      </c>
      <c r="D13050" s="2" t="s">
        <v>633</v>
      </c>
      <c r="E13050" s="2"/>
      <c r="F13050" s="2"/>
      <c r="G13050" s="2"/>
      <c r="H13050" s="2"/>
    </row>
    <row r="13051" spans="2:8">
      <c r="B13051" s="2" t="s">
        <v>13652</v>
      </c>
      <c r="C13051" s="2">
        <v>22</v>
      </c>
      <c r="D13051" s="2" t="s">
        <v>633</v>
      </c>
      <c r="E13051" s="2"/>
      <c r="F13051" s="2"/>
      <c r="G13051" s="2"/>
      <c r="H13051" s="2"/>
    </row>
    <row r="13052" spans="2:8">
      <c r="B13052" s="2" t="s">
        <v>13653</v>
      </c>
      <c r="C13052" s="2">
        <v>25</v>
      </c>
      <c r="D13052" s="2" t="s">
        <v>633</v>
      </c>
      <c r="E13052" s="2"/>
      <c r="F13052" s="2"/>
      <c r="G13052" s="2"/>
      <c r="H13052" s="2"/>
    </row>
    <row r="13053" spans="2:8">
      <c r="B13053" s="2" t="s">
        <v>13654</v>
      </c>
      <c r="C13053" s="2">
        <v>27</v>
      </c>
      <c r="D13053" s="2" t="s">
        <v>633</v>
      </c>
      <c r="E13053" s="2"/>
      <c r="F13053" s="2"/>
      <c r="G13053" s="2"/>
      <c r="H13053" s="2"/>
    </row>
    <row r="13054" spans="2:8">
      <c r="B13054" s="2" t="s">
        <v>13655</v>
      </c>
      <c r="C13054" s="2">
        <v>27</v>
      </c>
      <c r="D13054" s="2" t="s">
        <v>633</v>
      </c>
      <c r="E13054" s="2"/>
      <c r="F13054" s="2"/>
      <c r="G13054" s="2"/>
      <c r="H13054" s="2"/>
    </row>
    <row r="13055" spans="2:8">
      <c r="B13055" s="2" t="s">
        <v>13656</v>
      </c>
      <c r="C13055" s="2">
        <v>28</v>
      </c>
      <c r="D13055" s="2" t="s">
        <v>633</v>
      </c>
      <c r="E13055" s="2"/>
      <c r="F13055" s="2"/>
      <c r="G13055" s="2"/>
      <c r="H13055" s="2"/>
    </row>
    <row r="13056" spans="2:8">
      <c r="B13056" s="2" t="s">
        <v>13657</v>
      </c>
      <c r="C13056" s="2">
        <v>28</v>
      </c>
      <c r="D13056" s="2" t="s">
        <v>633</v>
      </c>
      <c r="E13056" s="2"/>
      <c r="F13056" s="2"/>
      <c r="G13056" s="2"/>
      <c r="H13056" s="2"/>
    </row>
    <row r="13057" spans="2:8">
      <c r="B13057" s="2" t="s">
        <v>13658</v>
      </c>
      <c r="C13057" s="2">
        <v>25</v>
      </c>
      <c r="D13057" s="2" t="s">
        <v>633</v>
      </c>
      <c r="E13057" s="2"/>
      <c r="F13057" s="2"/>
      <c r="G13057" s="2"/>
      <c r="H13057" s="2"/>
    </row>
    <row r="13058" spans="2:8">
      <c r="B13058" s="2" t="s">
        <v>13659</v>
      </c>
      <c r="C13058" s="2">
        <v>31</v>
      </c>
      <c r="D13058" s="2" t="s">
        <v>633</v>
      </c>
      <c r="E13058" s="2"/>
      <c r="F13058" s="2"/>
      <c r="G13058" s="2"/>
      <c r="H13058" s="2"/>
    </row>
    <row r="13059" spans="2:8">
      <c r="B13059" s="2" t="s">
        <v>13660</v>
      </c>
      <c r="C13059" s="2">
        <v>31</v>
      </c>
      <c r="D13059" s="2" t="s">
        <v>633</v>
      </c>
      <c r="E13059" s="2"/>
      <c r="F13059" s="2"/>
      <c r="G13059" s="2"/>
      <c r="H13059" s="2"/>
    </row>
    <row r="13060" spans="2:8">
      <c r="B13060" s="2" t="s">
        <v>13661</v>
      </c>
      <c r="C13060" s="2">
        <v>29</v>
      </c>
      <c r="D13060" s="2" t="s">
        <v>633</v>
      </c>
      <c r="E13060" s="2"/>
      <c r="F13060" s="2"/>
      <c r="G13060" s="2"/>
      <c r="H13060" s="2"/>
    </row>
    <row r="13061" spans="2:8">
      <c r="B13061" s="2" t="s">
        <v>13662</v>
      </c>
      <c r="C13061" s="2">
        <v>30</v>
      </c>
      <c r="D13061" s="2" t="s">
        <v>633</v>
      </c>
      <c r="E13061" s="2"/>
      <c r="F13061" s="2"/>
      <c r="G13061" s="2"/>
      <c r="H13061" s="2"/>
    </row>
    <row r="13062" spans="2:8">
      <c r="B13062" s="2" t="s">
        <v>13663</v>
      </c>
      <c r="C13062" s="2">
        <v>30</v>
      </c>
      <c r="D13062" s="2" t="s">
        <v>633</v>
      </c>
      <c r="E13062" s="2"/>
      <c r="F13062" s="2"/>
      <c r="G13062" s="2"/>
      <c r="H13062" s="2"/>
    </row>
    <row r="13063" spans="2:8">
      <c r="B13063" s="2" t="s">
        <v>13664</v>
      </c>
      <c r="C13063" s="2">
        <v>29</v>
      </c>
      <c r="D13063" s="2" t="s">
        <v>633</v>
      </c>
      <c r="E13063" s="2"/>
      <c r="F13063" s="2"/>
      <c r="G13063" s="2"/>
      <c r="H13063" s="2"/>
    </row>
    <row r="13064" spans="2:8">
      <c r="B13064" s="2" t="s">
        <v>13665</v>
      </c>
      <c r="C13064" s="2">
        <v>12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13666</v>
      </c>
      <c r="C13065" s="2">
        <v>16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13667</v>
      </c>
      <c r="C13066" s="2">
        <v>17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13668</v>
      </c>
      <c r="C13067" s="2">
        <v>19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13669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13670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13671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13672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13673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13674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13675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13676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13677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13678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13679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13680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13681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13682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13683</v>
      </c>
      <c r="C13082" s="2">
        <v>19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13684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13685</v>
      </c>
      <c r="C13084" s="2">
        <v>28</v>
      </c>
      <c r="D13084" s="2" t="s">
        <v>633</v>
      </c>
      <c r="E13084" s="2"/>
      <c r="F13084" s="2"/>
      <c r="G13084" s="2"/>
      <c r="H13084" s="2"/>
    </row>
    <row r="13085" spans="2:8">
      <c r="B13085" s="2" t="s">
        <v>13686</v>
      </c>
      <c r="C13085" s="2">
        <v>29</v>
      </c>
      <c r="D13085" s="2" t="s">
        <v>633</v>
      </c>
      <c r="E13085" s="2"/>
      <c r="F13085" s="2"/>
      <c r="G13085" s="2"/>
      <c r="H13085" s="2"/>
    </row>
    <row r="13086" spans="2:8">
      <c r="B13086" s="2" t="s">
        <v>13687</v>
      </c>
      <c r="C13086" s="2">
        <v>29</v>
      </c>
      <c r="D13086" s="2" t="s">
        <v>633</v>
      </c>
      <c r="E13086" s="2"/>
      <c r="F13086" s="2"/>
      <c r="G13086" s="2"/>
      <c r="H13086" s="2"/>
    </row>
    <row r="13087" spans="2:8">
      <c r="B13087" s="2" t="s">
        <v>13688</v>
      </c>
      <c r="C13087" s="2">
        <v>30</v>
      </c>
      <c r="D13087" s="2" t="s">
        <v>633</v>
      </c>
      <c r="E13087" s="2"/>
      <c r="F13087" s="2"/>
      <c r="G13087" s="2"/>
      <c r="H13087" s="2"/>
    </row>
    <row r="13088" spans="2:8">
      <c r="B13088" s="2" t="s">
        <v>13689</v>
      </c>
      <c r="C13088" s="2">
        <v>29</v>
      </c>
      <c r="D13088" s="2" t="s">
        <v>633</v>
      </c>
      <c r="E13088" s="2"/>
      <c r="F13088" s="2"/>
      <c r="G13088" s="2"/>
      <c r="H13088" s="2"/>
    </row>
    <row r="13089" spans="2:8">
      <c r="B13089" s="2" t="s">
        <v>13690</v>
      </c>
      <c r="C13089" s="2">
        <v>29</v>
      </c>
      <c r="D13089" s="2" t="s">
        <v>633</v>
      </c>
      <c r="E13089" s="2"/>
      <c r="F13089" s="2"/>
      <c r="G13089" s="2"/>
      <c r="H13089" s="2"/>
    </row>
    <row r="13090" spans="2:8">
      <c r="B13090" s="2" t="s">
        <v>13691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13692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13693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13694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13695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13696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13697</v>
      </c>
      <c r="C13096" s="2">
        <v>31</v>
      </c>
      <c r="D13096" s="2" t="s">
        <v>633</v>
      </c>
      <c r="E13096" s="2"/>
      <c r="F13096" s="2"/>
      <c r="G13096" s="2"/>
      <c r="H13096" s="2"/>
    </row>
    <row r="13097" spans="2:8">
      <c r="B13097" s="2" t="s">
        <v>13698</v>
      </c>
      <c r="C13097" s="2">
        <v>33</v>
      </c>
      <c r="D13097" s="2" t="s">
        <v>633</v>
      </c>
      <c r="E13097" s="2"/>
      <c r="F13097" s="2"/>
      <c r="G13097" s="2"/>
      <c r="H13097" s="2"/>
    </row>
    <row r="13098" spans="2:8">
      <c r="B13098" s="2" t="s">
        <v>13699</v>
      </c>
      <c r="C13098" s="2">
        <v>33</v>
      </c>
      <c r="D13098" s="2" t="s">
        <v>633</v>
      </c>
      <c r="E13098" s="2"/>
      <c r="F13098" s="2"/>
      <c r="G13098" s="2"/>
      <c r="H13098" s="2"/>
    </row>
    <row r="13099" spans="2:8">
      <c r="B13099" s="2" t="s">
        <v>13700</v>
      </c>
      <c r="C13099" s="2">
        <v>34</v>
      </c>
      <c r="D13099" s="2" t="s">
        <v>633</v>
      </c>
      <c r="E13099" s="2"/>
      <c r="F13099" s="2"/>
      <c r="G13099" s="2"/>
      <c r="H13099" s="2"/>
    </row>
    <row r="13100" spans="2:8">
      <c r="B13100" s="2" t="s">
        <v>13701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13702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13703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13704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13705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13706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13707</v>
      </c>
      <c r="C13106" s="2">
        <v>20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13708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13709</v>
      </c>
      <c r="C13108" s="2">
        <v>37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13710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13711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13712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13713</v>
      </c>
      <c r="C13112" s="2">
        <v>35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13714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13715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13716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13717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13718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13719</v>
      </c>
      <c r="C13118" s="2">
        <v>35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13720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13721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13722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13723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13724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13725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13726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13727</v>
      </c>
      <c r="C13126" s="2">
        <v>34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13728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13729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13730</v>
      </c>
      <c r="C13129" s="2">
        <v>20</v>
      </c>
      <c r="D13129" s="2" t="s">
        <v>633</v>
      </c>
      <c r="E13129" s="2"/>
      <c r="F13129" s="2"/>
      <c r="G13129" s="2"/>
      <c r="H13129" s="2"/>
    </row>
    <row r="13130" spans="2:8">
      <c r="B13130" s="2" t="s">
        <v>13731</v>
      </c>
      <c r="C13130" s="2">
        <v>25</v>
      </c>
      <c r="D13130" s="2" t="s">
        <v>633</v>
      </c>
      <c r="E13130" s="2"/>
      <c r="F13130" s="2"/>
      <c r="G13130" s="2"/>
      <c r="H13130" s="2"/>
    </row>
    <row r="13131" spans="2:8">
      <c r="B13131" s="2" t="s">
        <v>13732</v>
      </c>
      <c r="C13131" s="2">
        <v>26</v>
      </c>
      <c r="D13131" s="2" t="s">
        <v>633</v>
      </c>
      <c r="E13131" s="2"/>
      <c r="F13131" s="2"/>
      <c r="G13131" s="2"/>
      <c r="H13131" s="2"/>
    </row>
    <row r="13132" spans="2:8">
      <c r="B13132" s="2" t="s">
        <v>13733</v>
      </c>
      <c r="C13132" s="2">
        <v>25</v>
      </c>
      <c r="D13132" s="2" t="s">
        <v>633</v>
      </c>
      <c r="E13132" s="2"/>
      <c r="F13132" s="2"/>
      <c r="G13132" s="2"/>
      <c r="H13132" s="2"/>
    </row>
    <row r="13133" spans="2:8">
      <c r="B13133" s="2" t="s">
        <v>13734</v>
      </c>
      <c r="C13133" s="2">
        <v>25</v>
      </c>
      <c r="D13133" s="2" t="s">
        <v>633</v>
      </c>
      <c r="E13133" s="2"/>
      <c r="F13133" s="2"/>
      <c r="G13133" s="2"/>
      <c r="H13133" s="2"/>
    </row>
    <row r="13134" spans="2:8">
      <c r="B13134" s="2" t="s">
        <v>13735</v>
      </c>
      <c r="C13134" s="2">
        <v>25</v>
      </c>
      <c r="D13134" s="2" t="s">
        <v>633</v>
      </c>
      <c r="E13134" s="2"/>
      <c r="F13134" s="2"/>
      <c r="G13134" s="2"/>
      <c r="H13134" s="2"/>
    </row>
    <row r="13135" spans="2:8">
      <c r="B13135" s="2" t="s">
        <v>13736</v>
      </c>
      <c r="C13135" s="2">
        <v>26</v>
      </c>
      <c r="D13135" s="2" t="s">
        <v>633</v>
      </c>
      <c r="E13135" s="2"/>
      <c r="F13135" s="2"/>
      <c r="G13135" s="2"/>
      <c r="H13135" s="2"/>
    </row>
    <row r="13136" spans="2:8">
      <c r="B13136" s="2" t="s">
        <v>13737</v>
      </c>
      <c r="C13136" s="2">
        <v>27</v>
      </c>
      <c r="D13136" s="2" t="s">
        <v>633</v>
      </c>
      <c r="E13136" s="2"/>
      <c r="F13136" s="2"/>
      <c r="G13136" s="2"/>
      <c r="H13136" s="2"/>
    </row>
    <row r="13137" spans="2:8">
      <c r="B13137" s="2" t="s">
        <v>13738</v>
      </c>
      <c r="C13137" s="2">
        <v>24</v>
      </c>
      <c r="D13137" s="2" t="s">
        <v>633</v>
      </c>
      <c r="E13137" s="2"/>
      <c r="F13137" s="2"/>
      <c r="G13137" s="2"/>
      <c r="H13137" s="2"/>
    </row>
    <row r="13138" spans="2:8">
      <c r="B13138" s="2" t="s">
        <v>13739</v>
      </c>
      <c r="C13138" s="2">
        <v>28</v>
      </c>
      <c r="D13138" s="2" t="s">
        <v>633</v>
      </c>
      <c r="E13138" s="2"/>
      <c r="F13138" s="2"/>
      <c r="G13138" s="2"/>
      <c r="H13138" s="2"/>
    </row>
    <row r="13139" spans="2:8">
      <c r="B13139" s="2" t="s">
        <v>13740</v>
      </c>
      <c r="C13139" s="2">
        <v>30</v>
      </c>
      <c r="D13139" s="2" t="s">
        <v>633</v>
      </c>
      <c r="E13139" s="2"/>
      <c r="F13139" s="2"/>
      <c r="G13139" s="2"/>
      <c r="H13139" s="2"/>
    </row>
    <row r="13140" spans="2:8">
      <c r="B13140" s="2" t="s">
        <v>13741</v>
      </c>
      <c r="C13140" s="2">
        <v>29</v>
      </c>
      <c r="D13140" s="2" t="s">
        <v>633</v>
      </c>
      <c r="E13140" s="2"/>
      <c r="F13140" s="2"/>
      <c r="G13140" s="2"/>
      <c r="H13140" s="2"/>
    </row>
    <row r="13141" spans="2:8">
      <c r="B13141" s="2" t="s">
        <v>13742</v>
      </c>
      <c r="C13141" s="2">
        <v>29</v>
      </c>
      <c r="D13141" s="2" t="s">
        <v>633</v>
      </c>
      <c r="E13141" s="2"/>
      <c r="F13141" s="2"/>
      <c r="G13141" s="2"/>
      <c r="H13141" s="2"/>
    </row>
    <row r="13142" spans="2:8">
      <c r="B13142" s="2" t="s">
        <v>13743</v>
      </c>
      <c r="C13142" s="2">
        <v>27</v>
      </c>
      <c r="D13142" s="2" t="s">
        <v>633</v>
      </c>
      <c r="E13142" s="2"/>
      <c r="F13142" s="2"/>
      <c r="G13142" s="2"/>
      <c r="H13142" s="2"/>
    </row>
    <row r="13143" spans="2:8">
      <c r="B13143" s="2" t="s">
        <v>13744</v>
      </c>
      <c r="C13143" s="2">
        <v>25</v>
      </c>
      <c r="D13143" s="2" t="s">
        <v>633</v>
      </c>
      <c r="E13143" s="2"/>
      <c r="F13143" s="2"/>
      <c r="G13143" s="2"/>
      <c r="H13143" s="2"/>
    </row>
    <row r="13144" spans="2:8">
      <c r="B13144" s="2" t="s">
        <v>13745</v>
      </c>
      <c r="C13144" s="2">
        <v>22</v>
      </c>
      <c r="D13144" s="2" t="s">
        <v>633</v>
      </c>
      <c r="E13144" s="2"/>
      <c r="F13144" s="2"/>
      <c r="G13144" s="2"/>
      <c r="H13144" s="2"/>
    </row>
    <row r="13145" spans="2:8">
      <c r="B13145" s="2" t="s">
        <v>13746</v>
      </c>
      <c r="C13145" s="2">
        <v>23</v>
      </c>
      <c r="D13145" s="2" t="s">
        <v>633</v>
      </c>
      <c r="E13145" s="2"/>
      <c r="F13145" s="2"/>
      <c r="G13145" s="2"/>
      <c r="H13145" s="2"/>
    </row>
    <row r="13146" spans="2:8">
      <c r="B13146" s="2" t="s">
        <v>13747</v>
      </c>
      <c r="C13146" s="2">
        <v>22</v>
      </c>
      <c r="D13146" s="2" t="s">
        <v>633</v>
      </c>
      <c r="E13146" s="2"/>
      <c r="F13146" s="2"/>
      <c r="G13146" s="2"/>
      <c r="H13146" s="2"/>
    </row>
    <row r="13147" spans="2:8">
      <c r="B13147" s="2" t="s">
        <v>13748</v>
      </c>
      <c r="C13147" s="2">
        <v>22</v>
      </c>
      <c r="D13147" s="2" t="s">
        <v>633</v>
      </c>
      <c r="E13147" s="2"/>
      <c r="F13147" s="2"/>
      <c r="G13147" s="2"/>
      <c r="H13147" s="2"/>
    </row>
    <row r="13148" spans="2:8">
      <c r="B13148" s="2" t="s">
        <v>13749</v>
      </c>
      <c r="C13148" s="2">
        <v>21</v>
      </c>
      <c r="D13148" s="2" t="s">
        <v>633</v>
      </c>
      <c r="E13148" s="2"/>
      <c r="F13148" s="2"/>
      <c r="G13148" s="2"/>
      <c r="H13148" s="2"/>
    </row>
    <row r="13149" spans="2:8">
      <c r="B13149" s="2" t="s">
        <v>13750</v>
      </c>
      <c r="C13149" s="2">
        <v>22</v>
      </c>
      <c r="D13149" s="2" t="s">
        <v>633</v>
      </c>
      <c r="E13149" s="2"/>
      <c r="F13149" s="2"/>
      <c r="G13149" s="2"/>
      <c r="H13149" s="2"/>
    </row>
    <row r="13150" spans="2:8">
      <c r="B13150" s="2" t="s">
        <v>13751</v>
      </c>
      <c r="C13150" s="2">
        <v>29</v>
      </c>
      <c r="D13150" s="2" t="s">
        <v>633</v>
      </c>
      <c r="E13150" s="2"/>
      <c r="F13150" s="2"/>
      <c r="G13150" s="2"/>
      <c r="H13150" s="2"/>
    </row>
    <row r="13151" spans="2:8">
      <c r="B13151" s="2" t="s">
        <v>13752</v>
      </c>
      <c r="C13151" s="2">
        <v>33</v>
      </c>
      <c r="D13151" s="2" t="s">
        <v>633</v>
      </c>
      <c r="E13151" s="2"/>
      <c r="F13151" s="2"/>
      <c r="G13151" s="2"/>
      <c r="H13151" s="2"/>
    </row>
    <row r="13152" spans="2:8">
      <c r="B13152" s="2" t="s">
        <v>13753</v>
      </c>
      <c r="C13152" s="2">
        <v>31</v>
      </c>
      <c r="D13152" s="2" t="s">
        <v>633</v>
      </c>
      <c r="E13152" s="2"/>
      <c r="F13152" s="2"/>
      <c r="G13152" s="2"/>
      <c r="H13152" s="2"/>
    </row>
    <row r="13153" spans="2:8">
      <c r="B13153" s="2" t="s">
        <v>13754</v>
      </c>
      <c r="C13153" s="2">
        <v>32</v>
      </c>
      <c r="D13153" s="2" t="s">
        <v>633</v>
      </c>
      <c r="E13153" s="2"/>
      <c r="F13153" s="2"/>
      <c r="G13153" s="2"/>
      <c r="H13153" s="2"/>
    </row>
    <row r="13154" spans="2:8">
      <c r="B13154" s="2" t="s">
        <v>13755</v>
      </c>
      <c r="C13154" s="2">
        <v>33</v>
      </c>
      <c r="D13154" s="2" t="s">
        <v>633</v>
      </c>
      <c r="E13154" s="2"/>
      <c r="F13154" s="2"/>
      <c r="G13154" s="2"/>
      <c r="H13154" s="2"/>
    </row>
    <row r="13155" spans="2:8">
      <c r="B13155" s="2" t="s">
        <v>13756</v>
      </c>
      <c r="C13155" s="2">
        <v>13</v>
      </c>
      <c r="D13155" s="2" t="s">
        <v>633</v>
      </c>
      <c r="E13155" s="2"/>
      <c r="F13155" s="2"/>
      <c r="G13155" s="2"/>
      <c r="H13155" s="2"/>
    </row>
    <row r="13156" spans="2:8">
      <c r="B13156" s="2" t="s">
        <v>13757</v>
      </c>
      <c r="C13156" s="2">
        <v>20</v>
      </c>
      <c r="D13156" s="2" t="s">
        <v>633</v>
      </c>
      <c r="E13156" s="2"/>
      <c r="F13156" s="2"/>
      <c r="G13156" s="2"/>
      <c r="H13156" s="2"/>
    </row>
    <row r="13157" spans="2:8">
      <c r="B13157" s="2" t="s">
        <v>13758</v>
      </c>
      <c r="C13157" s="2">
        <v>22</v>
      </c>
      <c r="D13157" s="2" t="s">
        <v>633</v>
      </c>
      <c r="E13157" s="2"/>
      <c r="F13157" s="2"/>
      <c r="G13157" s="2"/>
      <c r="H13157" s="2"/>
    </row>
    <row r="13158" spans="2:8">
      <c r="B13158" s="2" t="s">
        <v>13759</v>
      </c>
      <c r="C13158" s="2">
        <v>22</v>
      </c>
      <c r="D13158" s="2" t="s">
        <v>633</v>
      </c>
      <c r="E13158" s="2"/>
      <c r="F13158" s="2"/>
      <c r="G13158" s="2"/>
      <c r="H13158" s="2"/>
    </row>
    <row r="13159" spans="2:8">
      <c r="B13159" s="2" t="s">
        <v>13760</v>
      </c>
      <c r="C13159" s="2">
        <v>21</v>
      </c>
      <c r="D13159" s="2" t="s">
        <v>633</v>
      </c>
      <c r="E13159" s="2"/>
      <c r="F13159" s="2"/>
      <c r="G13159" s="2"/>
      <c r="H13159" s="2"/>
    </row>
    <row r="13160" spans="2:8">
      <c r="B13160" s="2" t="s">
        <v>13761</v>
      </c>
      <c r="C13160" s="2">
        <v>21</v>
      </c>
      <c r="D13160" s="2" t="s">
        <v>633</v>
      </c>
      <c r="E13160" s="2"/>
      <c r="F13160" s="2"/>
      <c r="G13160" s="2"/>
      <c r="H13160" s="2"/>
    </row>
    <row r="13161" spans="2:8">
      <c r="B13161" s="2" t="s">
        <v>13762</v>
      </c>
      <c r="C13161" s="2">
        <v>21</v>
      </c>
      <c r="D13161" s="2" t="s">
        <v>633</v>
      </c>
      <c r="E13161" s="2"/>
      <c r="F13161" s="2"/>
      <c r="G13161" s="2"/>
      <c r="H13161" s="2"/>
    </row>
    <row r="13162" spans="2:8">
      <c r="B13162" s="2" t="s">
        <v>13763</v>
      </c>
      <c r="C13162" s="2">
        <v>19</v>
      </c>
      <c r="D13162" s="2" t="s">
        <v>633</v>
      </c>
      <c r="E13162" s="2"/>
      <c r="F13162" s="2"/>
      <c r="G13162" s="2"/>
      <c r="H13162" s="2"/>
    </row>
    <row r="13163" spans="2:8">
      <c r="B13163" s="2" t="s">
        <v>13764</v>
      </c>
      <c r="C13163" s="2">
        <v>24</v>
      </c>
      <c r="D13163" s="2" t="s">
        <v>633</v>
      </c>
      <c r="E13163" s="2"/>
      <c r="F13163" s="2"/>
      <c r="G13163" s="2"/>
      <c r="H13163" s="2"/>
    </row>
    <row r="13164" spans="2:8">
      <c r="B13164" s="2" t="s">
        <v>13765</v>
      </c>
      <c r="C13164" s="2">
        <v>28</v>
      </c>
      <c r="D13164" s="2" t="s">
        <v>633</v>
      </c>
      <c r="E13164" s="2"/>
      <c r="F13164" s="2"/>
      <c r="G13164" s="2"/>
      <c r="H13164" s="2"/>
    </row>
    <row r="13165" spans="2:8">
      <c r="B13165" s="2" t="s">
        <v>13766</v>
      </c>
      <c r="C13165" s="2">
        <v>31</v>
      </c>
      <c r="D13165" s="2" t="s">
        <v>633</v>
      </c>
      <c r="E13165" s="2"/>
      <c r="F13165" s="2"/>
      <c r="G13165" s="2"/>
      <c r="H13165" s="2"/>
    </row>
    <row r="13166" spans="2:8">
      <c r="B13166" s="2" t="s">
        <v>13767</v>
      </c>
      <c r="C13166" s="2">
        <v>31</v>
      </c>
      <c r="D13166" s="2" t="s">
        <v>633</v>
      </c>
      <c r="E13166" s="2"/>
      <c r="F13166" s="2"/>
      <c r="G13166" s="2"/>
      <c r="H13166" s="2"/>
    </row>
    <row r="13167" spans="2:8">
      <c r="B13167" s="2" t="s">
        <v>13768</v>
      </c>
      <c r="C13167" s="2">
        <v>31</v>
      </c>
      <c r="D13167" s="2" t="s">
        <v>633</v>
      </c>
      <c r="E13167" s="2"/>
      <c r="F13167" s="2"/>
      <c r="G13167" s="2"/>
      <c r="H13167" s="2"/>
    </row>
    <row r="13168" spans="2:8">
      <c r="B13168" s="2" t="s">
        <v>13769</v>
      </c>
      <c r="C13168" s="2">
        <v>30</v>
      </c>
      <c r="D13168" s="2" t="s">
        <v>633</v>
      </c>
      <c r="E13168" s="2"/>
      <c r="F13168" s="2"/>
      <c r="G13168" s="2"/>
      <c r="H13168" s="2"/>
    </row>
    <row r="13169" spans="2:8">
      <c r="B13169" s="2" t="s">
        <v>13770</v>
      </c>
      <c r="C13169" s="2">
        <v>9</v>
      </c>
      <c r="D13169" s="2" t="s">
        <v>633</v>
      </c>
      <c r="E13169" s="2"/>
      <c r="F13169" s="2"/>
      <c r="G13169" s="2"/>
      <c r="H13169" s="2"/>
    </row>
    <row r="13170" spans="2:8">
      <c r="B13170" s="2" t="s">
        <v>13771</v>
      </c>
      <c r="C13170" s="2">
        <v>10</v>
      </c>
      <c r="D13170" s="2" t="s">
        <v>633</v>
      </c>
      <c r="E13170" s="2"/>
      <c r="F13170" s="2"/>
      <c r="G13170" s="2"/>
      <c r="H13170" s="2"/>
    </row>
    <row r="13171" spans="2:8">
      <c r="B13171" s="2" t="s">
        <v>13772</v>
      </c>
      <c r="C13171" s="2">
        <v>11</v>
      </c>
      <c r="D13171" s="2" t="s">
        <v>633</v>
      </c>
      <c r="E13171" s="2"/>
      <c r="F13171" s="2"/>
      <c r="G13171" s="2"/>
      <c r="H13171" s="2"/>
    </row>
    <row r="13172" spans="2:8">
      <c r="B13172" s="2" t="s">
        <v>13773</v>
      </c>
      <c r="C13172" s="2">
        <v>12</v>
      </c>
      <c r="D13172" s="2" t="s">
        <v>633</v>
      </c>
      <c r="E13172" s="2"/>
      <c r="F13172" s="2"/>
      <c r="G13172" s="2"/>
      <c r="H13172" s="2"/>
    </row>
    <row r="13173" spans="2:8">
      <c r="B13173" s="2" t="s">
        <v>13774</v>
      </c>
      <c r="C13173" s="2">
        <v>12</v>
      </c>
      <c r="D13173" s="2" t="s">
        <v>633</v>
      </c>
      <c r="E13173" s="2"/>
      <c r="F13173" s="2"/>
      <c r="G13173" s="2"/>
      <c r="H13173" s="2"/>
    </row>
    <row r="13174" spans="2:8">
      <c r="B13174" s="2" t="s">
        <v>13775</v>
      </c>
      <c r="C13174" s="2">
        <v>12</v>
      </c>
      <c r="D13174" s="2" t="s">
        <v>633</v>
      </c>
      <c r="E13174" s="2"/>
      <c r="F13174" s="2"/>
      <c r="G13174" s="2"/>
      <c r="H13174" s="2"/>
    </row>
    <row r="13175" spans="2:8">
      <c r="B13175" s="2" t="s">
        <v>13776</v>
      </c>
      <c r="C13175" s="2">
        <v>12</v>
      </c>
      <c r="D13175" s="2" t="s">
        <v>633</v>
      </c>
      <c r="E13175" s="2"/>
      <c r="F13175" s="2"/>
      <c r="G13175" s="2"/>
      <c r="H13175" s="2"/>
    </row>
    <row r="13176" spans="2:8">
      <c r="B13176" s="2" t="s">
        <v>13777</v>
      </c>
      <c r="C13176" s="2">
        <v>11</v>
      </c>
      <c r="D13176" s="2" t="s">
        <v>633</v>
      </c>
      <c r="E13176" s="2"/>
      <c r="F13176" s="2"/>
      <c r="G13176" s="2"/>
      <c r="H13176" s="2"/>
    </row>
    <row r="13177" spans="2:8">
      <c r="B13177" s="2" t="s">
        <v>13778</v>
      </c>
      <c r="C13177" s="2">
        <v>11</v>
      </c>
      <c r="D13177" s="2" t="s">
        <v>633</v>
      </c>
      <c r="E13177" s="2"/>
      <c r="F13177" s="2"/>
      <c r="G13177" s="2"/>
      <c r="H13177" s="2"/>
    </row>
    <row r="13178" spans="2:8">
      <c r="B13178" s="2" t="s">
        <v>13779</v>
      </c>
      <c r="C13178" s="2">
        <v>11</v>
      </c>
      <c r="D13178" s="2" t="s">
        <v>633</v>
      </c>
      <c r="E13178" s="2"/>
      <c r="F13178" s="2"/>
      <c r="G13178" s="2"/>
      <c r="H13178" s="2"/>
    </row>
    <row r="13179" spans="2:8">
      <c r="B13179" s="2" t="s">
        <v>13780</v>
      </c>
      <c r="C13179" s="2">
        <v>11</v>
      </c>
      <c r="D13179" s="2" t="s">
        <v>633</v>
      </c>
      <c r="E13179" s="2"/>
      <c r="F13179" s="2"/>
      <c r="G13179" s="2"/>
      <c r="H13179" s="2"/>
    </row>
    <row r="13180" spans="2:8">
      <c r="B13180" s="2" t="s">
        <v>13781</v>
      </c>
      <c r="C13180" s="2">
        <v>11</v>
      </c>
      <c r="D13180" s="2" t="s">
        <v>633</v>
      </c>
      <c r="E13180" s="2"/>
      <c r="F13180" s="2"/>
      <c r="G13180" s="2"/>
      <c r="H13180" s="2"/>
    </row>
    <row r="13181" spans="2:8">
      <c r="B13181" s="2" t="s">
        <v>13782</v>
      </c>
      <c r="C13181" s="2">
        <v>11</v>
      </c>
      <c r="D13181" s="2" t="s">
        <v>633</v>
      </c>
      <c r="E13181" s="2"/>
      <c r="F13181" s="2"/>
      <c r="G13181" s="2"/>
      <c r="H13181" s="2"/>
    </row>
    <row r="13182" spans="2:8">
      <c r="B13182" s="2" t="s">
        <v>13783</v>
      </c>
      <c r="C13182" s="2">
        <v>10</v>
      </c>
      <c r="D13182" s="2" t="s">
        <v>633</v>
      </c>
      <c r="E13182" s="2"/>
      <c r="F13182" s="2"/>
      <c r="G13182" s="2"/>
      <c r="H13182" s="2"/>
    </row>
    <row r="13183" spans="2:8">
      <c r="B13183" s="2" t="s">
        <v>13784</v>
      </c>
      <c r="C13183" s="2">
        <v>10</v>
      </c>
      <c r="D13183" s="2" t="s">
        <v>633</v>
      </c>
      <c r="E13183" s="2"/>
      <c r="F13183" s="2"/>
      <c r="G13183" s="2"/>
      <c r="H13183" s="2"/>
    </row>
    <row r="13184" spans="2:8">
      <c r="B13184" s="2" t="s">
        <v>13785</v>
      </c>
      <c r="C13184" s="2">
        <v>10</v>
      </c>
      <c r="D13184" s="2" t="s">
        <v>633</v>
      </c>
      <c r="E13184" s="2"/>
      <c r="F13184" s="2"/>
      <c r="G13184" s="2"/>
      <c r="H13184" s="2"/>
    </row>
    <row r="13185" spans="2:8">
      <c r="B13185" s="2" t="s">
        <v>13786</v>
      </c>
      <c r="C13185" s="2">
        <v>9</v>
      </c>
      <c r="D13185" s="2" t="s">
        <v>633</v>
      </c>
      <c r="E13185" s="2"/>
      <c r="F13185" s="2"/>
      <c r="G13185" s="2"/>
      <c r="H13185" s="2"/>
    </row>
    <row r="13186" spans="2:8">
      <c r="B13186" s="2" t="s">
        <v>13787</v>
      </c>
      <c r="C13186" s="2">
        <v>19</v>
      </c>
      <c r="D13186" s="2" t="s">
        <v>633</v>
      </c>
      <c r="E13186" s="2"/>
      <c r="F13186" s="2"/>
      <c r="G13186" s="2"/>
      <c r="H13186" s="2"/>
    </row>
    <row r="13187" spans="2:8">
      <c r="B13187" s="2" t="s">
        <v>13788</v>
      </c>
      <c r="C13187" s="2">
        <v>23</v>
      </c>
      <c r="D13187" s="2" t="s">
        <v>633</v>
      </c>
      <c r="E13187" s="2"/>
      <c r="F13187" s="2"/>
      <c r="G13187" s="2"/>
      <c r="H13187" s="2"/>
    </row>
    <row r="13188" spans="2:8">
      <c r="B13188" s="2" t="s">
        <v>13789</v>
      </c>
      <c r="C13188" s="2">
        <v>27</v>
      </c>
      <c r="D13188" s="2" t="s">
        <v>633</v>
      </c>
      <c r="E13188" s="2"/>
      <c r="F13188" s="2"/>
      <c r="G13188" s="2"/>
      <c r="H13188" s="2"/>
    </row>
    <row r="13189" spans="2:8">
      <c r="B13189" s="2" t="s">
        <v>13790</v>
      </c>
      <c r="C13189" s="2">
        <v>28</v>
      </c>
      <c r="D13189" s="2" t="s">
        <v>633</v>
      </c>
      <c r="E13189" s="2"/>
      <c r="F13189" s="2"/>
      <c r="G13189" s="2"/>
      <c r="H13189" s="2"/>
    </row>
    <row r="13190" spans="2:8">
      <c r="B13190" s="2" t="s">
        <v>13791</v>
      </c>
      <c r="C13190" s="2">
        <v>29</v>
      </c>
      <c r="D13190" s="2" t="s">
        <v>633</v>
      </c>
      <c r="E13190" s="2"/>
      <c r="F13190" s="2"/>
      <c r="G13190" s="2"/>
      <c r="H13190" s="2"/>
    </row>
    <row r="13191" spans="2:8">
      <c r="B13191" s="2" t="s">
        <v>13792</v>
      </c>
      <c r="C13191" s="2">
        <v>29</v>
      </c>
      <c r="D13191" s="2" t="s">
        <v>633</v>
      </c>
      <c r="E13191" s="2"/>
      <c r="F13191" s="2"/>
      <c r="G13191" s="2"/>
      <c r="H13191" s="2"/>
    </row>
    <row r="13192" spans="2:8">
      <c r="B13192" s="2" t="s">
        <v>13793</v>
      </c>
      <c r="C13192" s="2">
        <v>29</v>
      </c>
      <c r="D13192" s="2" t="s">
        <v>633</v>
      </c>
      <c r="E13192" s="2"/>
      <c r="F13192" s="2"/>
      <c r="G13192" s="2"/>
      <c r="H13192" s="2"/>
    </row>
    <row r="13193" spans="2:8">
      <c r="B13193" s="2" t="s">
        <v>13794</v>
      </c>
      <c r="C13193" s="2">
        <v>28</v>
      </c>
      <c r="D13193" s="2" t="s">
        <v>633</v>
      </c>
      <c r="E13193" s="2"/>
      <c r="F13193" s="2"/>
      <c r="G13193" s="2"/>
      <c r="H13193" s="2"/>
    </row>
    <row r="13194" spans="2:8">
      <c r="B13194" s="2" t="s">
        <v>13795</v>
      </c>
      <c r="C13194" s="2">
        <v>25</v>
      </c>
      <c r="D13194" s="2" t="s">
        <v>633</v>
      </c>
      <c r="E13194" s="2"/>
      <c r="F13194" s="2"/>
      <c r="G13194" s="2"/>
      <c r="H13194" s="2"/>
    </row>
    <row r="13195" spans="2:8">
      <c r="B13195" s="2" t="s">
        <v>13796</v>
      </c>
      <c r="C13195" s="2">
        <v>30</v>
      </c>
      <c r="D13195" s="2" t="s">
        <v>633</v>
      </c>
      <c r="E13195" s="2"/>
      <c r="F13195" s="2"/>
      <c r="G13195" s="2"/>
      <c r="H13195" s="2"/>
    </row>
    <row r="13196" spans="2:8">
      <c r="B13196" s="2" t="s">
        <v>13797</v>
      </c>
      <c r="C13196" s="2">
        <v>26</v>
      </c>
      <c r="D13196" s="2" t="s">
        <v>633</v>
      </c>
      <c r="E13196" s="2"/>
      <c r="F13196" s="2"/>
      <c r="G13196" s="2"/>
      <c r="H13196" s="2"/>
    </row>
    <row r="13197" spans="2:8">
      <c r="B13197" s="2" t="s">
        <v>13798</v>
      </c>
      <c r="C13197" s="2">
        <v>29</v>
      </c>
      <c r="D13197" s="2" t="s">
        <v>633</v>
      </c>
      <c r="E13197" s="2"/>
      <c r="F13197" s="2"/>
      <c r="G13197" s="2"/>
      <c r="H13197" s="2"/>
    </row>
    <row r="13198" spans="2:8">
      <c r="B13198" s="2" t="s">
        <v>13799</v>
      </c>
      <c r="C13198" s="2">
        <v>30</v>
      </c>
      <c r="D13198" s="2" t="s">
        <v>633</v>
      </c>
      <c r="E13198" s="2"/>
      <c r="F13198" s="2"/>
      <c r="G13198" s="2"/>
      <c r="H13198" s="2"/>
    </row>
    <row r="13199" spans="2:8">
      <c r="B13199" s="2" t="s">
        <v>13800</v>
      </c>
      <c r="C13199" s="2">
        <v>23</v>
      </c>
      <c r="D13199" s="2" t="s">
        <v>633</v>
      </c>
      <c r="E13199" s="2"/>
      <c r="F13199" s="2"/>
      <c r="G13199" s="2"/>
      <c r="H13199" s="2"/>
    </row>
    <row r="13200" spans="2:8">
      <c r="B13200" s="2" t="s">
        <v>13801</v>
      </c>
      <c r="C13200" s="2">
        <v>28</v>
      </c>
      <c r="D13200" s="2" t="s">
        <v>633</v>
      </c>
      <c r="E13200" s="2"/>
      <c r="F13200" s="2"/>
      <c r="G13200" s="2"/>
      <c r="H13200" s="2"/>
    </row>
    <row r="13201" spans="2:8">
      <c r="B13201" s="2" t="s">
        <v>13802</v>
      </c>
      <c r="C13201" s="2">
        <v>37</v>
      </c>
      <c r="D13201" s="2" t="s">
        <v>633</v>
      </c>
      <c r="E13201" s="2"/>
      <c r="F13201" s="2"/>
      <c r="G13201" s="2"/>
      <c r="H13201" s="2"/>
    </row>
    <row r="13202" spans="2:8">
      <c r="B13202" s="2" t="s">
        <v>13803</v>
      </c>
      <c r="C13202" s="2">
        <v>17</v>
      </c>
      <c r="D13202" s="2" t="s">
        <v>633</v>
      </c>
      <c r="E13202" s="2"/>
      <c r="F13202" s="2"/>
      <c r="G13202" s="2"/>
      <c r="H13202" s="2"/>
    </row>
    <row r="13203" spans="2:8">
      <c r="B13203" s="2" t="s">
        <v>13804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13805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13806</v>
      </c>
      <c r="C13205" s="2">
        <v>38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13807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13808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13809</v>
      </c>
      <c r="C13208" s="2">
        <v>40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13810</v>
      </c>
      <c r="C13209" s="2">
        <v>41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13811</v>
      </c>
      <c r="C13210" s="2">
        <v>41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13812</v>
      </c>
      <c r="C13211" s="2">
        <v>38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13813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13814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13815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13816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13817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13818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13819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13820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13821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13822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13823</v>
      </c>
      <c r="C13222" s="2">
        <v>39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13824</v>
      </c>
      <c r="C13223" s="2">
        <v>39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13825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13826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13827</v>
      </c>
      <c r="C13226" s="2">
        <v>35</v>
      </c>
      <c r="D13226" s="2" t="s">
        <v>633</v>
      </c>
      <c r="E13226" s="2"/>
      <c r="F13226" s="2"/>
      <c r="G13226" s="2"/>
      <c r="H13226" s="2"/>
    </row>
    <row r="13227" spans="2:8">
      <c r="B13227" s="2" t="s">
        <v>13828</v>
      </c>
      <c r="C13227" s="2">
        <v>38</v>
      </c>
      <c r="D13227" s="2" t="s">
        <v>633</v>
      </c>
      <c r="E13227" s="2"/>
      <c r="F13227" s="2"/>
      <c r="G13227" s="2"/>
      <c r="H13227" s="2"/>
    </row>
    <row r="13228" spans="2:8">
      <c r="B13228" s="2" t="s">
        <v>13829</v>
      </c>
      <c r="C13228" s="2">
        <v>40</v>
      </c>
      <c r="D13228" s="2" t="s">
        <v>633</v>
      </c>
      <c r="E13228" s="2"/>
      <c r="F13228" s="2"/>
      <c r="G13228" s="2"/>
      <c r="H13228" s="2"/>
    </row>
    <row r="13229" spans="2:8">
      <c r="B13229" s="2" t="s">
        <v>13830</v>
      </c>
      <c r="C13229" s="2">
        <v>41</v>
      </c>
      <c r="D13229" s="2" t="s">
        <v>633</v>
      </c>
      <c r="E13229" s="2"/>
      <c r="F13229" s="2"/>
      <c r="G13229" s="2"/>
      <c r="H13229" s="2"/>
    </row>
    <row r="13230" spans="2:8">
      <c r="B13230" s="2" t="s">
        <v>13831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13832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13833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13834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13835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13836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13837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13838</v>
      </c>
      <c r="C13237" s="2">
        <v>16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13839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13840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13841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13842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13843</v>
      </c>
      <c r="C13242" s="2">
        <v>22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13844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13845</v>
      </c>
      <c r="C13244" s="2">
        <v>16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13846</v>
      </c>
      <c r="C13245" s="2">
        <v>38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13847</v>
      </c>
      <c r="C13246" s="2">
        <v>38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13848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13849</v>
      </c>
      <c r="C13248" s="2">
        <v>35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13850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13851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13852</v>
      </c>
      <c r="C13251" s="2">
        <v>30</v>
      </c>
      <c r="D13251" s="2" t="s">
        <v>633</v>
      </c>
      <c r="E13251" s="2"/>
      <c r="F13251" s="2"/>
      <c r="G13251" s="2"/>
      <c r="H13251" s="2"/>
    </row>
    <row r="13252" spans="2:8">
      <c r="B13252" s="2" t="s">
        <v>13853</v>
      </c>
      <c r="C13252" s="2">
        <v>35</v>
      </c>
      <c r="D13252" s="2" t="s">
        <v>633</v>
      </c>
      <c r="E13252" s="2"/>
      <c r="F13252" s="2"/>
      <c r="G13252" s="2"/>
      <c r="H13252" s="2"/>
    </row>
    <row r="13253" spans="2:8">
      <c r="B13253" s="2" t="s">
        <v>13854</v>
      </c>
      <c r="C13253" s="2">
        <v>38</v>
      </c>
      <c r="D13253" s="2" t="s">
        <v>633</v>
      </c>
      <c r="E13253" s="2"/>
      <c r="F13253" s="2"/>
      <c r="G13253" s="2"/>
      <c r="H13253" s="2"/>
    </row>
    <row r="13254" spans="2:8">
      <c r="B13254" s="2" t="s">
        <v>13855</v>
      </c>
      <c r="C13254" s="2">
        <v>37</v>
      </c>
      <c r="D13254" s="2" t="s">
        <v>633</v>
      </c>
      <c r="E13254" s="2"/>
      <c r="F13254" s="2"/>
      <c r="G13254" s="2"/>
      <c r="H13254" s="2"/>
    </row>
    <row r="13255" spans="2:8">
      <c r="B13255" s="2" t="s">
        <v>13856</v>
      </c>
      <c r="C13255" s="2">
        <v>35</v>
      </c>
      <c r="D13255" s="2" t="s">
        <v>633</v>
      </c>
      <c r="E13255" s="2"/>
      <c r="F13255" s="2"/>
      <c r="G13255" s="2"/>
      <c r="H13255" s="2"/>
    </row>
    <row r="13256" spans="2:8">
      <c r="B13256" s="2" t="s">
        <v>13857</v>
      </c>
      <c r="C13256" s="2">
        <v>18</v>
      </c>
      <c r="D13256" s="2" t="s">
        <v>633</v>
      </c>
      <c r="E13256" s="2"/>
      <c r="F13256" s="2"/>
      <c r="G13256" s="2"/>
      <c r="H13256" s="2"/>
    </row>
    <row r="13257" spans="2:8">
      <c r="B13257" s="2" t="s">
        <v>13858</v>
      </c>
      <c r="C13257" s="2">
        <v>22</v>
      </c>
      <c r="D13257" s="2" t="s">
        <v>633</v>
      </c>
      <c r="E13257" s="2"/>
      <c r="F13257" s="2"/>
      <c r="G13257" s="2"/>
      <c r="H13257" s="2"/>
    </row>
    <row r="13258" spans="2:8">
      <c r="B13258" s="2" t="s">
        <v>13859</v>
      </c>
      <c r="C13258" s="2">
        <v>20</v>
      </c>
      <c r="D13258" s="2" t="s">
        <v>633</v>
      </c>
      <c r="E13258" s="2"/>
      <c r="F13258" s="2"/>
      <c r="G13258" s="2"/>
      <c r="H13258" s="2"/>
    </row>
    <row r="13259" spans="2:8">
      <c r="B13259" s="2" t="s">
        <v>13860</v>
      </c>
      <c r="C13259" s="2">
        <v>19</v>
      </c>
      <c r="D13259" s="2" t="s">
        <v>633</v>
      </c>
      <c r="E13259" s="2"/>
      <c r="F13259" s="2"/>
      <c r="G13259" s="2"/>
      <c r="H13259" s="2"/>
    </row>
    <row r="13260" spans="2:8">
      <c r="B13260" s="2" t="s">
        <v>13861</v>
      </c>
      <c r="C13260" s="2">
        <v>19</v>
      </c>
      <c r="D13260" s="2" t="s">
        <v>633</v>
      </c>
      <c r="E13260" s="2"/>
      <c r="F13260" s="2"/>
      <c r="G13260" s="2"/>
      <c r="H13260" s="2"/>
    </row>
    <row r="13261" spans="2:8">
      <c r="B13261" s="2" t="s">
        <v>13862</v>
      </c>
      <c r="C13261" s="2">
        <v>22</v>
      </c>
      <c r="D13261" s="2" t="s">
        <v>633</v>
      </c>
      <c r="E13261" s="2"/>
      <c r="F13261" s="2"/>
      <c r="G13261" s="2"/>
      <c r="H13261" s="2"/>
    </row>
    <row r="13262" spans="2:8">
      <c r="B13262" s="2" t="s">
        <v>13863</v>
      </c>
      <c r="C13262" s="2">
        <v>24</v>
      </c>
      <c r="D13262" s="2" t="s">
        <v>633</v>
      </c>
      <c r="E13262" s="2"/>
      <c r="F13262" s="2"/>
      <c r="G13262" s="2"/>
      <c r="H13262" s="2"/>
    </row>
    <row r="13263" spans="2:8">
      <c r="B13263" s="2" t="s">
        <v>13864</v>
      </c>
      <c r="C13263" s="2">
        <v>25</v>
      </c>
      <c r="D13263" s="2" t="s">
        <v>633</v>
      </c>
      <c r="E13263" s="2"/>
      <c r="F13263" s="2"/>
      <c r="G13263" s="2"/>
      <c r="H13263" s="2"/>
    </row>
    <row r="13264" spans="2:8">
      <c r="B13264" s="2" t="s">
        <v>13865</v>
      </c>
      <c r="C13264" s="2">
        <v>22</v>
      </c>
      <c r="D13264" s="2" t="s">
        <v>633</v>
      </c>
      <c r="E13264" s="2"/>
      <c r="F13264" s="2"/>
      <c r="G13264" s="2"/>
      <c r="H13264" s="2"/>
    </row>
    <row r="13265" spans="2:8">
      <c r="B13265" s="2" t="s">
        <v>13866</v>
      </c>
      <c r="C13265" s="2">
        <v>18</v>
      </c>
      <c r="D13265" s="2" t="s">
        <v>633</v>
      </c>
      <c r="E13265" s="2"/>
      <c r="F13265" s="2"/>
      <c r="G13265" s="2"/>
      <c r="H13265" s="2"/>
    </row>
    <row r="13266" spans="2:8">
      <c r="B13266" s="2" t="s">
        <v>13867</v>
      </c>
      <c r="C13266" s="2">
        <v>20</v>
      </c>
      <c r="D13266" s="2" t="s">
        <v>633</v>
      </c>
      <c r="E13266" s="2"/>
      <c r="F13266" s="2"/>
      <c r="G13266" s="2"/>
      <c r="H13266" s="2"/>
    </row>
    <row r="13267" spans="2:8">
      <c r="B13267" s="2" t="s">
        <v>13868</v>
      </c>
      <c r="C13267" s="2">
        <v>26</v>
      </c>
      <c r="D13267" s="2" t="s">
        <v>633</v>
      </c>
      <c r="E13267" s="2"/>
      <c r="F13267" s="2"/>
      <c r="G13267" s="2"/>
      <c r="H13267" s="2"/>
    </row>
    <row r="13268" spans="2:8">
      <c r="B13268" s="2" t="s">
        <v>13869</v>
      </c>
      <c r="C13268" s="2">
        <v>33</v>
      </c>
      <c r="D13268" s="2" t="s">
        <v>633</v>
      </c>
      <c r="E13268" s="2"/>
      <c r="F13268" s="2"/>
      <c r="G13268" s="2"/>
      <c r="H13268" s="2"/>
    </row>
    <row r="13269" spans="2:8">
      <c r="B13269" s="2" t="s">
        <v>13870</v>
      </c>
      <c r="C13269" s="2">
        <v>35</v>
      </c>
      <c r="D13269" s="2" t="s">
        <v>633</v>
      </c>
      <c r="E13269" s="2"/>
      <c r="F13269" s="2"/>
      <c r="G13269" s="2"/>
      <c r="H13269" s="2"/>
    </row>
    <row r="13270" spans="2:8">
      <c r="B13270" s="2" t="s">
        <v>13871</v>
      </c>
      <c r="C13270" s="2">
        <v>36</v>
      </c>
      <c r="D13270" s="2" t="s">
        <v>633</v>
      </c>
      <c r="E13270" s="2"/>
      <c r="F13270" s="2"/>
      <c r="G13270" s="2"/>
      <c r="H13270" s="2"/>
    </row>
    <row r="13271" spans="2:8">
      <c r="B13271" s="2" t="s">
        <v>13872</v>
      </c>
      <c r="C13271" s="2">
        <v>33</v>
      </c>
      <c r="D13271" s="2" t="s">
        <v>633</v>
      </c>
      <c r="E13271" s="2"/>
      <c r="F13271" s="2"/>
      <c r="G13271" s="2"/>
      <c r="H13271" s="2"/>
    </row>
    <row r="13272" spans="2:8">
      <c r="B13272" s="2" t="s">
        <v>13873</v>
      </c>
      <c r="C13272" s="2">
        <v>24</v>
      </c>
      <c r="D13272" s="2" t="s">
        <v>633</v>
      </c>
      <c r="E13272" s="2"/>
      <c r="F13272" s="2"/>
      <c r="G13272" s="2"/>
      <c r="H13272" s="2"/>
    </row>
    <row r="13273" spans="2:8">
      <c r="B13273" s="2" t="s">
        <v>13874</v>
      </c>
      <c r="C13273" s="2">
        <v>26</v>
      </c>
      <c r="D13273" s="2" t="s">
        <v>633</v>
      </c>
      <c r="E13273" s="2"/>
      <c r="F13273" s="2"/>
      <c r="G13273" s="2"/>
      <c r="H13273" s="2"/>
    </row>
    <row r="13274" spans="2:8">
      <c r="B13274" s="2" t="s">
        <v>13875</v>
      </c>
      <c r="C13274" s="2">
        <v>26</v>
      </c>
      <c r="D13274" s="2" t="s">
        <v>633</v>
      </c>
      <c r="E13274" s="2"/>
      <c r="F13274" s="2"/>
      <c r="G13274" s="2"/>
      <c r="H13274" s="2"/>
    </row>
    <row r="13275" spans="2:8">
      <c r="B13275" s="2" t="s">
        <v>13876</v>
      </c>
      <c r="C13275" s="2">
        <v>26</v>
      </c>
      <c r="D13275" s="2" t="s">
        <v>633</v>
      </c>
      <c r="E13275" s="2"/>
      <c r="F13275" s="2"/>
      <c r="G13275" s="2"/>
      <c r="H13275" s="2"/>
    </row>
    <row r="13276" spans="2:8">
      <c r="B13276" s="2" t="s">
        <v>13877</v>
      </c>
      <c r="C13276" s="2">
        <v>26</v>
      </c>
      <c r="D13276" s="2" t="s">
        <v>633</v>
      </c>
      <c r="E13276" s="2"/>
      <c r="F13276" s="2"/>
      <c r="G13276" s="2"/>
      <c r="H13276" s="2"/>
    </row>
    <row r="13277" spans="2:8">
      <c r="B13277" s="2" t="s">
        <v>13878</v>
      </c>
      <c r="C13277" s="2">
        <v>25</v>
      </c>
      <c r="D13277" s="2" t="s">
        <v>633</v>
      </c>
      <c r="E13277" s="2"/>
      <c r="F13277" s="2"/>
      <c r="G13277" s="2"/>
      <c r="H13277" s="2"/>
    </row>
    <row r="13278" spans="2:8">
      <c r="B13278" s="2" t="s">
        <v>13879</v>
      </c>
      <c r="C13278" s="2">
        <v>26</v>
      </c>
      <c r="D13278" s="2" t="s">
        <v>633</v>
      </c>
      <c r="E13278" s="2"/>
      <c r="F13278" s="2"/>
      <c r="G13278" s="2"/>
      <c r="H13278" s="2"/>
    </row>
    <row r="13279" spans="2:8">
      <c r="B13279" s="2" t="s">
        <v>13880</v>
      </c>
      <c r="C13279" s="2">
        <v>14</v>
      </c>
      <c r="D13279" s="2" t="s">
        <v>633</v>
      </c>
      <c r="E13279" s="2"/>
      <c r="F13279" s="2"/>
      <c r="G13279" s="2"/>
      <c r="H13279" s="2"/>
    </row>
    <row r="13280" spans="2:8">
      <c r="B13280" s="2" t="s">
        <v>13881</v>
      </c>
      <c r="C13280" s="2">
        <v>22</v>
      </c>
      <c r="D13280" s="2" t="s">
        <v>633</v>
      </c>
      <c r="E13280" s="2"/>
      <c r="F13280" s="2"/>
      <c r="G13280" s="2"/>
      <c r="H13280" s="2"/>
    </row>
    <row r="13281" spans="2:8">
      <c r="B13281" s="2" t="s">
        <v>13882</v>
      </c>
      <c r="C13281" s="2">
        <v>27</v>
      </c>
      <c r="D13281" s="2" t="s">
        <v>633</v>
      </c>
      <c r="E13281" s="2"/>
      <c r="F13281" s="2"/>
      <c r="G13281" s="2"/>
      <c r="H13281" s="2"/>
    </row>
    <row r="13282" spans="2:8">
      <c r="B13282" s="2" t="s">
        <v>13883</v>
      </c>
      <c r="C13282" s="2">
        <v>28</v>
      </c>
      <c r="D13282" s="2" t="s">
        <v>633</v>
      </c>
      <c r="E13282" s="2"/>
      <c r="F13282" s="2"/>
      <c r="G13282" s="2"/>
      <c r="H13282" s="2"/>
    </row>
    <row r="13283" spans="2:8">
      <c r="B13283" s="2" t="s">
        <v>13884</v>
      </c>
      <c r="C13283" s="2">
        <v>28</v>
      </c>
      <c r="D13283" s="2" t="s">
        <v>633</v>
      </c>
      <c r="E13283" s="2"/>
      <c r="F13283" s="2"/>
      <c r="G13283" s="2"/>
      <c r="H13283" s="2"/>
    </row>
    <row r="13284" spans="2:8">
      <c r="B13284" s="2" t="s">
        <v>13885</v>
      </c>
      <c r="C13284" s="2">
        <v>28</v>
      </c>
      <c r="D13284" s="2" t="s">
        <v>633</v>
      </c>
      <c r="E13284" s="2"/>
      <c r="F13284" s="2"/>
      <c r="G13284" s="2"/>
      <c r="H13284" s="2"/>
    </row>
    <row r="13285" spans="2:8">
      <c r="B13285" s="2" t="s">
        <v>13886</v>
      </c>
      <c r="C13285" s="2">
        <v>29</v>
      </c>
      <c r="D13285" s="2" t="s">
        <v>633</v>
      </c>
      <c r="E13285" s="2"/>
      <c r="F13285" s="2"/>
      <c r="G13285" s="2"/>
      <c r="H13285" s="2"/>
    </row>
    <row r="13286" spans="2:8">
      <c r="B13286" s="2" t="s">
        <v>13887</v>
      </c>
      <c r="C13286" s="2">
        <v>31</v>
      </c>
      <c r="D13286" s="2" t="s">
        <v>633</v>
      </c>
      <c r="E13286" s="2"/>
      <c r="F13286" s="2"/>
      <c r="G13286" s="2"/>
      <c r="H13286" s="2"/>
    </row>
    <row r="13287" spans="2:8">
      <c r="B13287" s="2" t="s">
        <v>13888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13889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13890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13891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13892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13893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13894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13895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13896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13897</v>
      </c>
      <c r="C13296" s="2">
        <v>14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13898</v>
      </c>
      <c r="C13297" s="2">
        <v>19</v>
      </c>
      <c r="D13297" s="2" t="s">
        <v>633</v>
      </c>
      <c r="E13297" s="2"/>
      <c r="F13297" s="2"/>
      <c r="G13297" s="2"/>
      <c r="H13297" s="2"/>
    </row>
    <row r="13298" spans="2:8">
      <c r="B13298" s="2" t="s">
        <v>13899</v>
      </c>
      <c r="C13298" s="2">
        <v>27</v>
      </c>
      <c r="D13298" s="2" t="s">
        <v>633</v>
      </c>
      <c r="E13298" s="2"/>
      <c r="F13298" s="2"/>
      <c r="G13298" s="2"/>
      <c r="H13298" s="2"/>
    </row>
    <row r="13299" spans="2:8">
      <c r="B13299" s="2" t="s">
        <v>13900</v>
      </c>
      <c r="C13299" s="2">
        <v>27</v>
      </c>
      <c r="D13299" s="2" t="s">
        <v>633</v>
      </c>
      <c r="E13299" s="2"/>
      <c r="F13299" s="2"/>
      <c r="G13299" s="2"/>
      <c r="H13299" s="2"/>
    </row>
    <row r="13300" spans="2:8">
      <c r="B13300" s="2" t="s">
        <v>13901</v>
      </c>
      <c r="C13300" s="2">
        <v>27</v>
      </c>
      <c r="D13300" s="2" t="s">
        <v>633</v>
      </c>
      <c r="E13300" s="2"/>
      <c r="F13300" s="2"/>
      <c r="G13300" s="2"/>
      <c r="H13300" s="2"/>
    </row>
    <row r="13301" spans="2:8">
      <c r="B13301" s="2" t="s">
        <v>13902</v>
      </c>
      <c r="C13301" s="2">
        <v>28</v>
      </c>
      <c r="D13301" s="2" t="s">
        <v>633</v>
      </c>
      <c r="E13301" s="2"/>
      <c r="F13301" s="2"/>
      <c r="G13301" s="2"/>
      <c r="H13301" s="2"/>
    </row>
    <row r="13302" spans="2:8">
      <c r="B13302" s="2" t="s">
        <v>13903</v>
      </c>
      <c r="C13302" s="2">
        <v>28</v>
      </c>
      <c r="D13302" s="2" t="s">
        <v>633</v>
      </c>
      <c r="E13302" s="2"/>
      <c r="F13302" s="2"/>
      <c r="G13302" s="2"/>
      <c r="H13302" s="2"/>
    </row>
    <row r="13303" spans="2:8">
      <c r="B13303" s="2" t="s">
        <v>13904</v>
      </c>
      <c r="C13303" s="2">
        <v>28</v>
      </c>
      <c r="D13303" s="2" t="s">
        <v>633</v>
      </c>
      <c r="E13303" s="2"/>
      <c r="F13303" s="2"/>
      <c r="G13303" s="2"/>
      <c r="H13303" s="2"/>
    </row>
    <row r="13304" spans="2:8">
      <c r="B13304" s="2" t="s">
        <v>13905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13906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13907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13908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13909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13910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13911</v>
      </c>
      <c r="C13310" s="2">
        <v>24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13912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13913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13914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13915</v>
      </c>
      <c r="C13314" s="2">
        <v>36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13916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13917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13918</v>
      </c>
      <c r="C13317" s="2">
        <v>21</v>
      </c>
      <c r="D13317" s="2" t="s">
        <v>633</v>
      </c>
      <c r="E13317" s="2"/>
      <c r="F13317" s="2"/>
      <c r="G13317" s="2"/>
      <c r="H13317" s="2"/>
    </row>
    <row r="13318" spans="2:8">
      <c r="B13318" s="2" t="s">
        <v>13919</v>
      </c>
      <c r="C13318" s="2">
        <v>27</v>
      </c>
      <c r="D13318" s="2" t="s">
        <v>633</v>
      </c>
      <c r="E13318" s="2"/>
      <c r="F13318" s="2"/>
      <c r="G13318" s="2"/>
      <c r="H13318" s="2"/>
    </row>
    <row r="13319" spans="2:8">
      <c r="B13319" s="2" t="s">
        <v>13920</v>
      </c>
      <c r="C13319" s="2">
        <v>34</v>
      </c>
      <c r="D13319" s="2" t="s">
        <v>633</v>
      </c>
      <c r="E13319" s="2"/>
      <c r="F13319" s="2"/>
      <c r="G13319" s="2"/>
      <c r="H13319" s="2"/>
    </row>
    <row r="13320" spans="2:8">
      <c r="B13320" s="2" t="s">
        <v>13921</v>
      </c>
      <c r="C13320" s="2">
        <v>37</v>
      </c>
      <c r="D13320" s="2" t="s">
        <v>633</v>
      </c>
      <c r="E13320" s="2"/>
      <c r="F13320" s="2"/>
      <c r="G13320" s="2"/>
      <c r="H13320" s="2"/>
    </row>
    <row r="13321" spans="2:8">
      <c r="B13321" s="2" t="s">
        <v>13922</v>
      </c>
      <c r="C13321" s="2">
        <v>38</v>
      </c>
      <c r="D13321" s="2" t="s">
        <v>633</v>
      </c>
      <c r="E13321" s="2"/>
      <c r="F13321" s="2"/>
      <c r="G13321" s="2"/>
      <c r="H13321" s="2"/>
    </row>
    <row r="13322" spans="2:8">
      <c r="B13322" s="2" t="s">
        <v>13923</v>
      </c>
      <c r="C13322" s="2">
        <v>22</v>
      </c>
      <c r="D13322" s="2" t="s">
        <v>633</v>
      </c>
      <c r="E13322" s="2"/>
      <c r="F13322" s="2"/>
      <c r="G13322" s="2"/>
      <c r="H13322" s="2"/>
    </row>
    <row r="13323" spans="2:8">
      <c r="B13323" s="2" t="s">
        <v>13924</v>
      </c>
      <c r="C13323" s="2">
        <v>26</v>
      </c>
      <c r="D13323" s="2" t="s">
        <v>633</v>
      </c>
      <c r="E13323" s="2"/>
      <c r="F13323" s="2"/>
      <c r="G13323" s="2"/>
      <c r="H13323" s="2"/>
    </row>
    <row r="13324" spans="2:8">
      <c r="B13324" s="2" t="s">
        <v>13925</v>
      </c>
      <c r="C13324" s="2">
        <v>28</v>
      </c>
      <c r="D13324" s="2" t="s">
        <v>633</v>
      </c>
      <c r="E13324" s="2"/>
      <c r="F13324" s="2"/>
      <c r="G13324" s="2"/>
      <c r="H13324" s="2"/>
    </row>
    <row r="13325" spans="2:8">
      <c r="B13325" s="2" t="s">
        <v>13926</v>
      </c>
      <c r="C13325" s="2">
        <v>28</v>
      </c>
      <c r="D13325" s="2" t="s">
        <v>633</v>
      </c>
      <c r="E13325" s="2"/>
      <c r="F13325" s="2"/>
      <c r="G13325" s="2"/>
      <c r="H13325" s="2"/>
    </row>
    <row r="13326" spans="2:8">
      <c r="B13326" s="2" t="s">
        <v>13927</v>
      </c>
      <c r="C13326" s="2">
        <v>28</v>
      </c>
      <c r="D13326" s="2" t="s">
        <v>633</v>
      </c>
      <c r="E13326" s="2"/>
      <c r="F13326" s="2"/>
      <c r="G13326" s="2"/>
      <c r="H13326" s="2"/>
    </row>
    <row r="13327" spans="2:8">
      <c r="B13327" s="2" t="s">
        <v>13928</v>
      </c>
      <c r="C13327" s="2">
        <v>29</v>
      </c>
      <c r="D13327" s="2" t="s">
        <v>633</v>
      </c>
      <c r="E13327" s="2"/>
      <c r="F13327" s="2"/>
      <c r="G13327" s="2"/>
      <c r="H13327" s="2"/>
    </row>
    <row r="13328" spans="2:8">
      <c r="B13328" s="2" t="s">
        <v>13929</v>
      </c>
      <c r="C13328" s="2">
        <v>16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13930</v>
      </c>
      <c r="C13329" s="2">
        <v>18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13931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13932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13933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13934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13935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13936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13937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13938</v>
      </c>
      <c r="C13337" s="2">
        <v>17</v>
      </c>
      <c r="D13337" s="2" t="s">
        <v>633</v>
      </c>
      <c r="E13337" s="2"/>
      <c r="F13337" s="2"/>
      <c r="G13337" s="2"/>
      <c r="H13337" s="2"/>
    </row>
    <row r="13338" spans="2:8">
      <c r="B13338" s="2" t="s">
        <v>13939</v>
      </c>
      <c r="C13338" s="2">
        <v>23</v>
      </c>
      <c r="D13338" s="2" t="s">
        <v>633</v>
      </c>
      <c r="E13338" s="2"/>
      <c r="F13338" s="2"/>
      <c r="G13338" s="2"/>
      <c r="H13338" s="2"/>
    </row>
    <row r="13339" spans="2:8">
      <c r="B13339" s="2" t="s">
        <v>13940</v>
      </c>
      <c r="C13339" s="2">
        <v>26</v>
      </c>
      <c r="D13339" s="2" t="s">
        <v>633</v>
      </c>
      <c r="E13339" s="2"/>
      <c r="F13339" s="2"/>
      <c r="G13339" s="2"/>
      <c r="H13339" s="2"/>
    </row>
    <row r="13340" spans="2:8">
      <c r="B13340" s="2" t="s">
        <v>13941</v>
      </c>
      <c r="C13340" s="2">
        <v>28</v>
      </c>
      <c r="D13340" s="2" t="s">
        <v>633</v>
      </c>
      <c r="E13340" s="2"/>
      <c r="F13340" s="2"/>
      <c r="G13340" s="2"/>
      <c r="H13340" s="2"/>
    </row>
    <row r="13341" spans="2:8">
      <c r="B13341" s="2" t="s">
        <v>13942</v>
      </c>
      <c r="C13341" s="2">
        <v>27</v>
      </c>
      <c r="D13341" s="2" t="s">
        <v>633</v>
      </c>
      <c r="E13341" s="2"/>
      <c r="F13341" s="2"/>
      <c r="G13341" s="2"/>
      <c r="H13341" s="2"/>
    </row>
    <row r="13342" spans="2:8">
      <c r="B13342" s="2" t="s">
        <v>13943</v>
      </c>
      <c r="C13342" s="2">
        <v>27</v>
      </c>
      <c r="D13342" s="2" t="s">
        <v>633</v>
      </c>
      <c r="E13342" s="2"/>
      <c r="F13342" s="2"/>
      <c r="G13342" s="2"/>
      <c r="H13342" s="2"/>
    </row>
    <row r="13343" spans="2:8">
      <c r="B13343" s="2" t="s">
        <v>13944</v>
      </c>
      <c r="C13343" s="2">
        <v>25</v>
      </c>
      <c r="D13343" s="2" t="s">
        <v>633</v>
      </c>
      <c r="E13343" s="2"/>
      <c r="F13343" s="2"/>
      <c r="G13343" s="2"/>
      <c r="H13343" s="2"/>
    </row>
    <row r="13344" spans="2:8">
      <c r="B13344" s="2" t="s">
        <v>13945</v>
      </c>
      <c r="C13344" s="2">
        <v>25</v>
      </c>
      <c r="D13344" s="2" t="s">
        <v>633</v>
      </c>
      <c r="E13344" s="2"/>
      <c r="F13344" s="2"/>
      <c r="G13344" s="2"/>
      <c r="H13344" s="2"/>
    </row>
    <row r="13345" spans="2:8">
      <c r="B13345" s="2" t="s">
        <v>13946</v>
      </c>
      <c r="C13345" s="2">
        <v>28</v>
      </c>
      <c r="D13345" s="2" t="s">
        <v>633</v>
      </c>
      <c r="E13345" s="2"/>
      <c r="F13345" s="2"/>
      <c r="G13345" s="2"/>
      <c r="H13345" s="2"/>
    </row>
    <row r="13346" spans="2:8">
      <c r="B13346" s="2" t="s">
        <v>13947</v>
      </c>
      <c r="C13346" s="2">
        <v>30</v>
      </c>
      <c r="D13346" s="2" t="s">
        <v>633</v>
      </c>
      <c r="E13346" s="2"/>
      <c r="F13346" s="2"/>
      <c r="G13346" s="2"/>
      <c r="H13346" s="2"/>
    </row>
    <row r="13347" spans="2:8">
      <c r="B13347" s="2" t="s">
        <v>13948</v>
      </c>
      <c r="C13347" s="2">
        <v>30</v>
      </c>
      <c r="D13347" s="2" t="s">
        <v>633</v>
      </c>
      <c r="E13347" s="2"/>
      <c r="F13347" s="2"/>
      <c r="G13347" s="2"/>
      <c r="H13347" s="2"/>
    </row>
    <row r="13348" spans="2:8">
      <c r="B13348" s="2" t="s">
        <v>13949</v>
      </c>
      <c r="C13348" s="2">
        <v>30</v>
      </c>
      <c r="D13348" s="2" t="s">
        <v>633</v>
      </c>
      <c r="E13348" s="2"/>
      <c r="F13348" s="2"/>
      <c r="G13348" s="2"/>
      <c r="H13348" s="2"/>
    </row>
    <row r="13349" spans="2:8">
      <c r="B13349" s="2" t="s">
        <v>13950</v>
      </c>
      <c r="C13349" s="2">
        <v>29</v>
      </c>
      <c r="D13349" s="2" t="s">
        <v>633</v>
      </c>
      <c r="E13349" s="2"/>
      <c r="F13349" s="2"/>
      <c r="G13349" s="2"/>
      <c r="H13349" s="2"/>
    </row>
    <row r="13350" spans="2:8">
      <c r="B13350" s="2" t="s">
        <v>13951</v>
      </c>
      <c r="C13350" s="2">
        <v>26</v>
      </c>
      <c r="D13350" s="2" t="s">
        <v>633</v>
      </c>
      <c r="E13350" s="2"/>
      <c r="F13350" s="2"/>
      <c r="G13350" s="2"/>
      <c r="H13350" s="2"/>
    </row>
    <row r="13351" spans="2:8">
      <c r="B13351" s="2" t="s">
        <v>13952</v>
      </c>
      <c r="C13351" s="2">
        <v>24</v>
      </c>
      <c r="D13351" s="2" t="s">
        <v>633</v>
      </c>
      <c r="E13351" s="2"/>
      <c r="F13351" s="2"/>
      <c r="G13351" s="2"/>
      <c r="H13351" s="2"/>
    </row>
    <row r="13352" spans="2:8">
      <c r="B13352" s="2" t="s">
        <v>13953</v>
      </c>
      <c r="C13352" s="2">
        <v>20</v>
      </c>
      <c r="D13352" s="2" t="s">
        <v>633</v>
      </c>
      <c r="E13352" s="2"/>
      <c r="F13352" s="2"/>
      <c r="G13352" s="2"/>
      <c r="H13352" s="2"/>
    </row>
    <row r="13353" spans="2:8">
      <c r="B13353" s="2" t="s">
        <v>13954</v>
      </c>
      <c r="C13353" s="2">
        <v>25</v>
      </c>
      <c r="D13353" s="2" t="s">
        <v>633</v>
      </c>
      <c r="E13353" s="2"/>
      <c r="F13353" s="2"/>
      <c r="G13353" s="2"/>
      <c r="H13353" s="2"/>
    </row>
    <row r="13354" spans="2:8">
      <c r="B13354" s="2" t="s">
        <v>13955</v>
      </c>
      <c r="C13354" s="2">
        <v>30</v>
      </c>
      <c r="D13354" s="2" t="s">
        <v>633</v>
      </c>
      <c r="E13354" s="2"/>
      <c r="F13354" s="2"/>
      <c r="G13354" s="2"/>
      <c r="H13354" s="2"/>
    </row>
    <row r="13355" spans="2:8">
      <c r="B13355" s="2" t="s">
        <v>13956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13957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13958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13959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13960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13961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13962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13963</v>
      </c>
      <c r="C13362" s="2">
        <v>22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13964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13965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13966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13967</v>
      </c>
      <c r="C13366" s="2">
        <v>30</v>
      </c>
      <c r="D13366" s="2" t="s">
        <v>633</v>
      </c>
      <c r="E13366" s="2"/>
      <c r="F13366" s="2"/>
      <c r="G13366" s="2"/>
      <c r="H13366" s="2"/>
    </row>
    <row r="13367" spans="2:8">
      <c r="B13367" s="2" t="s">
        <v>13968</v>
      </c>
      <c r="C13367" s="2">
        <v>43</v>
      </c>
      <c r="D13367" s="2" t="s">
        <v>633</v>
      </c>
      <c r="E13367" s="2"/>
      <c r="F13367" s="2"/>
      <c r="G13367" s="2"/>
      <c r="H13367" s="2"/>
    </row>
    <row r="13368" spans="2:8">
      <c r="B13368" s="2" t="s">
        <v>13969</v>
      </c>
      <c r="C13368" s="2">
        <v>38</v>
      </c>
      <c r="D13368" s="2" t="s">
        <v>633</v>
      </c>
      <c r="E13368" s="2"/>
      <c r="F13368" s="2"/>
      <c r="G13368" s="2"/>
      <c r="H13368" s="2"/>
    </row>
    <row r="13369" spans="2:8">
      <c r="B13369" s="2" t="s">
        <v>13970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13971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13972</v>
      </c>
      <c r="C13371" s="2">
        <v>16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13973</v>
      </c>
      <c r="C13372" s="2">
        <v>10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13974</v>
      </c>
      <c r="C13373" s="2">
        <v>16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13975</v>
      </c>
      <c r="C13374" s="2">
        <v>30</v>
      </c>
      <c r="D13374" s="2" t="s">
        <v>633</v>
      </c>
      <c r="E13374" s="2"/>
      <c r="F13374" s="2"/>
      <c r="G13374" s="2"/>
      <c r="H13374" s="2"/>
    </row>
    <row r="13375" spans="2:8">
      <c r="B13375" s="2" t="s">
        <v>13976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13977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13978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13979</v>
      </c>
      <c r="C13378" s="2">
        <v>25</v>
      </c>
      <c r="D13378" s="2" t="s">
        <v>633</v>
      </c>
      <c r="E13378" s="2"/>
      <c r="F13378" s="2"/>
      <c r="G13378" s="2"/>
      <c r="H13378" s="2"/>
    </row>
    <row r="13379" spans="2:8">
      <c r="B13379" s="2" t="s">
        <v>13980</v>
      </c>
      <c r="C13379" s="2">
        <v>32</v>
      </c>
      <c r="D13379" s="2" t="s">
        <v>633</v>
      </c>
      <c r="E13379" s="2"/>
      <c r="F13379" s="2"/>
      <c r="G13379" s="2"/>
      <c r="H13379" s="2"/>
    </row>
    <row r="13380" spans="2:8">
      <c r="B13380" s="2" t="s">
        <v>13981</v>
      </c>
      <c r="C13380" s="2">
        <v>37</v>
      </c>
      <c r="D13380" s="2" t="s">
        <v>633</v>
      </c>
      <c r="E13380" s="2"/>
      <c r="F13380" s="2"/>
      <c r="G13380" s="2"/>
      <c r="H13380" s="2"/>
    </row>
    <row r="13381" spans="2:8">
      <c r="B13381" s="2" t="s">
        <v>13982</v>
      </c>
      <c r="C13381" s="2">
        <v>37</v>
      </c>
      <c r="D13381" s="2" t="s">
        <v>633</v>
      </c>
      <c r="E13381" s="2"/>
      <c r="F13381" s="2"/>
      <c r="G13381" s="2"/>
      <c r="H13381" s="2"/>
    </row>
    <row r="13382" spans="2:8">
      <c r="B13382" s="2" t="s">
        <v>13983</v>
      </c>
      <c r="C13382" s="2">
        <v>36</v>
      </c>
      <c r="D13382" s="2" t="s">
        <v>633</v>
      </c>
      <c r="E13382" s="2"/>
      <c r="F13382" s="2"/>
      <c r="G13382" s="2"/>
      <c r="H13382" s="2"/>
    </row>
    <row r="13383" spans="2:8">
      <c r="B13383" s="2" t="s">
        <v>13984</v>
      </c>
      <c r="C13383" s="2">
        <v>20</v>
      </c>
      <c r="D13383" s="2" t="s">
        <v>633</v>
      </c>
      <c r="E13383" s="2"/>
      <c r="F13383" s="2"/>
      <c r="G13383" s="2"/>
      <c r="H13383" s="2"/>
    </row>
    <row r="13384" spans="2:8">
      <c r="B13384" s="2" t="s">
        <v>13985</v>
      </c>
      <c r="C13384" s="2">
        <v>24</v>
      </c>
      <c r="D13384" s="2" t="s">
        <v>633</v>
      </c>
      <c r="E13384" s="2"/>
      <c r="F13384" s="2"/>
      <c r="G13384" s="2"/>
      <c r="H13384" s="2"/>
    </row>
    <row r="13385" spans="2:8">
      <c r="B13385" s="2" t="s">
        <v>13986</v>
      </c>
      <c r="C13385" s="2">
        <v>26</v>
      </c>
      <c r="D13385" s="2" t="s">
        <v>633</v>
      </c>
      <c r="E13385" s="2"/>
      <c r="F13385" s="2"/>
      <c r="G13385" s="2"/>
      <c r="H13385" s="2"/>
    </row>
    <row r="13386" spans="2:8">
      <c r="B13386" s="2" t="s">
        <v>13987</v>
      </c>
      <c r="C13386" s="2">
        <v>26</v>
      </c>
      <c r="D13386" s="2" t="s">
        <v>633</v>
      </c>
      <c r="E13386" s="2"/>
      <c r="F13386" s="2"/>
      <c r="G13386" s="2"/>
      <c r="H13386" s="2"/>
    </row>
    <row r="13387" spans="2:8">
      <c r="B13387" s="2" t="s">
        <v>13988</v>
      </c>
      <c r="C13387" s="2">
        <v>26</v>
      </c>
      <c r="D13387" s="2" t="s">
        <v>633</v>
      </c>
      <c r="E13387" s="2"/>
      <c r="F13387" s="2"/>
      <c r="G13387" s="2"/>
      <c r="H13387" s="2"/>
    </row>
    <row r="13388" spans="2:8">
      <c r="B13388" s="2" t="s">
        <v>13989</v>
      </c>
      <c r="C13388" s="2">
        <v>25</v>
      </c>
      <c r="D13388" s="2" t="s">
        <v>633</v>
      </c>
      <c r="E13388" s="2"/>
      <c r="F13388" s="2"/>
      <c r="G13388" s="2"/>
      <c r="H13388" s="2"/>
    </row>
    <row r="13389" spans="2:8">
      <c r="B13389" s="2" t="s">
        <v>13990</v>
      </c>
      <c r="C13389" s="2">
        <v>19</v>
      </c>
      <c r="D13389" s="2" t="s">
        <v>633</v>
      </c>
      <c r="E13389" s="2"/>
      <c r="F13389" s="2"/>
      <c r="G13389" s="2"/>
      <c r="H13389" s="2"/>
    </row>
    <row r="13390" spans="2:8">
      <c r="B13390" s="2" t="s">
        <v>13991</v>
      </c>
      <c r="C13390" s="2">
        <v>30</v>
      </c>
      <c r="D13390" s="2" t="s">
        <v>633</v>
      </c>
      <c r="E13390" s="2"/>
      <c r="F13390" s="2"/>
      <c r="G13390" s="2"/>
      <c r="H13390" s="2"/>
    </row>
    <row r="13391" spans="2:8">
      <c r="B13391" s="2" t="s">
        <v>13992</v>
      </c>
      <c r="C13391" s="2">
        <v>29</v>
      </c>
      <c r="D13391" s="2" t="s">
        <v>633</v>
      </c>
      <c r="E13391" s="2"/>
      <c r="F13391" s="2"/>
      <c r="G13391" s="2"/>
      <c r="H13391" s="2"/>
    </row>
    <row r="13392" spans="2:8">
      <c r="B13392" s="2" t="s">
        <v>13993</v>
      </c>
      <c r="C13392" s="2">
        <v>27</v>
      </c>
      <c r="D13392" s="2" t="s">
        <v>633</v>
      </c>
      <c r="E13392" s="2"/>
      <c r="F13392" s="2"/>
      <c r="G13392" s="2"/>
      <c r="H13392" s="2"/>
    </row>
    <row r="13393" spans="2:8">
      <c r="B13393" s="2" t="s">
        <v>13994</v>
      </c>
      <c r="C13393" s="2">
        <v>27</v>
      </c>
      <c r="D13393" s="2" t="s">
        <v>633</v>
      </c>
      <c r="E13393" s="2"/>
      <c r="F13393" s="2"/>
      <c r="G13393" s="2"/>
      <c r="H13393" s="2"/>
    </row>
    <row r="13394" spans="2:8">
      <c r="B13394" s="2" t="s">
        <v>13995</v>
      </c>
      <c r="C13394" s="2">
        <v>26</v>
      </c>
      <c r="D13394" s="2" t="s">
        <v>633</v>
      </c>
      <c r="E13394" s="2"/>
      <c r="F13394" s="2"/>
      <c r="G13394" s="2"/>
      <c r="H13394" s="2"/>
    </row>
    <row r="13395" spans="2:8">
      <c r="B13395" s="2" t="s">
        <v>13996</v>
      </c>
      <c r="C13395" s="2">
        <v>25</v>
      </c>
      <c r="D13395" s="2" t="s">
        <v>633</v>
      </c>
      <c r="E13395" s="2"/>
      <c r="F13395" s="2"/>
      <c r="G13395" s="2"/>
      <c r="H13395" s="2"/>
    </row>
    <row r="13396" spans="2:8">
      <c r="B13396" s="2" t="s">
        <v>13997</v>
      </c>
      <c r="C13396" s="2">
        <v>19</v>
      </c>
      <c r="D13396" s="2" t="s">
        <v>633</v>
      </c>
      <c r="E13396" s="2"/>
      <c r="F13396" s="2"/>
      <c r="G13396" s="2"/>
      <c r="H13396" s="2"/>
    </row>
    <row r="13397" spans="2:8">
      <c r="B13397" s="2" t="s">
        <v>13998</v>
      </c>
      <c r="C13397" s="2">
        <v>23</v>
      </c>
      <c r="D13397" s="2" t="s">
        <v>633</v>
      </c>
      <c r="E13397" s="2"/>
      <c r="F13397" s="2"/>
      <c r="G13397" s="2"/>
      <c r="H13397" s="2"/>
    </row>
    <row r="13398" spans="2:8">
      <c r="B13398" s="2" t="s">
        <v>13999</v>
      </c>
      <c r="C13398" s="2">
        <v>25</v>
      </c>
      <c r="D13398" s="2" t="s">
        <v>633</v>
      </c>
      <c r="E13398" s="2"/>
      <c r="F13398" s="2"/>
      <c r="G13398" s="2"/>
      <c r="H13398" s="2"/>
    </row>
    <row r="13399" spans="2:8">
      <c r="B13399" s="2" t="s">
        <v>14000</v>
      </c>
      <c r="C13399" s="2">
        <v>26</v>
      </c>
      <c r="D13399" s="2" t="s">
        <v>633</v>
      </c>
      <c r="E13399" s="2"/>
      <c r="F13399" s="2"/>
      <c r="G13399" s="2"/>
      <c r="H13399" s="2"/>
    </row>
    <row r="13400" spans="2:8">
      <c r="B13400" s="2" t="s">
        <v>14001</v>
      </c>
      <c r="C13400" s="2">
        <v>27</v>
      </c>
      <c r="D13400" s="2" t="s">
        <v>633</v>
      </c>
      <c r="E13400" s="2"/>
      <c r="F13400" s="2"/>
      <c r="G13400" s="2"/>
      <c r="H13400" s="2"/>
    </row>
    <row r="13401" spans="2:8">
      <c r="B13401" s="2" t="s">
        <v>14002</v>
      </c>
      <c r="C13401" s="2">
        <v>28</v>
      </c>
      <c r="D13401" s="2" t="s">
        <v>633</v>
      </c>
      <c r="E13401" s="2"/>
      <c r="F13401" s="2"/>
      <c r="G13401" s="2"/>
      <c r="H13401" s="2"/>
    </row>
    <row r="13402" spans="2:8">
      <c r="B13402" s="2" t="s">
        <v>14003</v>
      </c>
      <c r="C13402" s="2">
        <v>27</v>
      </c>
      <c r="D13402" s="2" t="s">
        <v>633</v>
      </c>
      <c r="E13402" s="2"/>
      <c r="F13402" s="2"/>
      <c r="G13402" s="2"/>
      <c r="H13402" s="2"/>
    </row>
    <row r="13403" spans="2:8">
      <c r="B13403" s="2" t="s">
        <v>14004</v>
      </c>
      <c r="C13403" s="2">
        <v>25</v>
      </c>
      <c r="D13403" s="2" t="s">
        <v>633</v>
      </c>
      <c r="E13403" s="2"/>
      <c r="F13403" s="2"/>
      <c r="G13403" s="2"/>
      <c r="H13403" s="2"/>
    </row>
    <row r="13404" spans="2:8">
      <c r="B13404" s="2" t="s">
        <v>14005</v>
      </c>
      <c r="C13404" s="2">
        <v>21</v>
      </c>
      <c r="D13404" s="2" t="s">
        <v>633</v>
      </c>
      <c r="E13404" s="2"/>
      <c r="F13404" s="2"/>
      <c r="G13404" s="2"/>
      <c r="H13404" s="2"/>
    </row>
    <row r="13405" spans="2:8">
      <c r="B13405" s="2" t="s">
        <v>14006</v>
      </c>
      <c r="C13405" s="2">
        <v>23</v>
      </c>
      <c r="D13405" s="2" t="s">
        <v>633</v>
      </c>
      <c r="E13405" s="2"/>
      <c r="F13405" s="2"/>
      <c r="G13405" s="2"/>
      <c r="H13405" s="2"/>
    </row>
    <row r="13406" spans="2:8">
      <c r="B13406" s="2" t="s">
        <v>14007</v>
      </c>
      <c r="C13406" s="2">
        <v>25</v>
      </c>
      <c r="D13406" s="2" t="s">
        <v>633</v>
      </c>
      <c r="E13406" s="2"/>
      <c r="F13406" s="2"/>
      <c r="G13406" s="2"/>
      <c r="H13406" s="2"/>
    </row>
    <row r="13407" spans="2:8">
      <c r="B13407" s="2" t="s">
        <v>14008</v>
      </c>
      <c r="C13407" s="2">
        <v>25</v>
      </c>
      <c r="D13407" s="2" t="s">
        <v>633</v>
      </c>
      <c r="E13407" s="2"/>
      <c r="F13407" s="2"/>
      <c r="G13407" s="2"/>
      <c r="H13407" s="2"/>
    </row>
    <row r="13408" spans="2:8">
      <c r="B13408" s="2" t="s">
        <v>14009</v>
      </c>
      <c r="C13408" s="2">
        <v>26</v>
      </c>
      <c r="D13408" s="2" t="s">
        <v>633</v>
      </c>
      <c r="E13408" s="2"/>
      <c r="F13408" s="2"/>
      <c r="G13408" s="2"/>
      <c r="H13408" s="2"/>
    </row>
    <row r="13409" spans="2:8">
      <c r="B13409" s="2" t="s">
        <v>14010</v>
      </c>
      <c r="C13409" s="2">
        <v>27</v>
      </c>
      <c r="D13409" s="2" t="s">
        <v>633</v>
      </c>
      <c r="E13409" s="2"/>
      <c r="F13409" s="2"/>
      <c r="G13409" s="2"/>
      <c r="H13409" s="2"/>
    </row>
    <row r="13410" spans="2:8">
      <c r="B13410" s="2" t="s">
        <v>14011</v>
      </c>
      <c r="C13410" s="2">
        <v>27</v>
      </c>
      <c r="D13410" s="2" t="s">
        <v>633</v>
      </c>
      <c r="E13410" s="2"/>
      <c r="F13410" s="2"/>
      <c r="G13410" s="2"/>
      <c r="H13410" s="2"/>
    </row>
    <row r="13411" spans="2:8">
      <c r="B13411" s="2" t="s">
        <v>14012</v>
      </c>
      <c r="C13411" s="2">
        <v>27</v>
      </c>
      <c r="D13411" s="2" t="s">
        <v>633</v>
      </c>
      <c r="E13411" s="2"/>
      <c r="F13411" s="2"/>
      <c r="G13411" s="2"/>
      <c r="H13411" s="2"/>
    </row>
    <row r="13412" spans="2:8">
      <c r="B13412" s="2" t="s">
        <v>14013</v>
      </c>
      <c r="C13412" s="2">
        <v>25</v>
      </c>
      <c r="D13412" s="2" t="s">
        <v>633</v>
      </c>
      <c r="E13412" s="2"/>
      <c r="F13412" s="2"/>
      <c r="G13412" s="2"/>
      <c r="H13412" s="2"/>
    </row>
    <row r="13413" spans="2:8">
      <c r="B13413" s="2" t="s">
        <v>14014</v>
      </c>
      <c r="C13413" s="2">
        <v>29</v>
      </c>
      <c r="D13413" s="2" t="s">
        <v>633</v>
      </c>
      <c r="E13413" s="2"/>
      <c r="F13413" s="2"/>
      <c r="G13413" s="2"/>
      <c r="H13413" s="2"/>
    </row>
    <row r="13414" spans="2:8">
      <c r="B13414" s="2" t="s">
        <v>14015</v>
      </c>
      <c r="C13414" s="2">
        <v>31</v>
      </c>
      <c r="D13414" s="2" t="s">
        <v>633</v>
      </c>
      <c r="E13414" s="2"/>
      <c r="F13414" s="2"/>
      <c r="G13414" s="2"/>
      <c r="H13414" s="2"/>
    </row>
    <row r="13415" spans="2:8">
      <c r="B13415" s="2" t="s">
        <v>14016</v>
      </c>
      <c r="C13415" s="2">
        <v>31</v>
      </c>
      <c r="D13415" s="2" t="s">
        <v>633</v>
      </c>
      <c r="E13415" s="2"/>
      <c r="F13415" s="2"/>
      <c r="G13415" s="2"/>
      <c r="H13415" s="2"/>
    </row>
    <row r="13416" spans="2:8">
      <c r="B13416" s="2" t="s">
        <v>14017</v>
      </c>
      <c r="C13416" s="2">
        <v>30</v>
      </c>
      <c r="D13416" s="2" t="s">
        <v>633</v>
      </c>
      <c r="E13416" s="2"/>
      <c r="F13416" s="2"/>
      <c r="G13416" s="2"/>
      <c r="H13416" s="2"/>
    </row>
    <row r="13417" spans="2:8">
      <c r="B13417" s="2" t="s">
        <v>14018</v>
      </c>
      <c r="C13417" s="2">
        <v>30</v>
      </c>
      <c r="D13417" s="2" t="s">
        <v>633</v>
      </c>
      <c r="E13417" s="2"/>
      <c r="F13417" s="2"/>
      <c r="G13417" s="2"/>
      <c r="H13417" s="2"/>
    </row>
    <row r="13418" spans="2:8">
      <c r="B13418" s="2" t="s">
        <v>14019</v>
      </c>
      <c r="C13418" s="2">
        <v>22</v>
      </c>
      <c r="D13418" s="2" t="s">
        <v>633</v>
      </c>
      <c r="E13418" s="2"/>
      <c r="F13418" s="2"/>
      <c r="G13418" s="2"/>
      <c r="H13418" s="2"/>
    </row>
    <row r="13419" spans="2:8">
      <c r="B13419" s="2" t="s">
        <v>14020</v>
      </c>
      <c r="C13419" s="2">
        <v>30</v>
      </c>
      <c r="D13419" s="2" t="s">
        <v>633</v>
      </c>
      <c r="E13419" s="2"/>
      <c r="F13419" s="2"/>
      <c r="G13419" s="2"/>
      <c r="H13419" s="2"/>
    </row>
    <row r="13420" spans="2:8">
      <c r="B13420" s="2" t="s">
        <v>14021</v>
      </c>
      <c r="C13420" s="2">
        <v>38</v>
      </c>
      <c r="D13420" s="2" t="s">
        <v>633</v>
      </c>
      <c r="E13420" s="2"/>
      <c r="F13420" s="2"/>
      <c r="G13420" s="2"/>
      <c r="H13420" s="2"/>
    </row>
    <row r="13421" spans="2:8">
      <c r="B13421" s="2" t="s">
        <v>14022</v>
      </c>
      <c r="C13421" s="2">
        <v>45</v>
      </c>
      <c r="D13421" s="2" t="s">
        <v>633</v>
      </c>
      <c r="E13421" s="2"/>
      <c r="F13421" s="2"/>
      <c r="G13421" s="2"/>
      <c r="H13421" s="2"/>
    </row>
    <row r="13422" spans="2:8">
      <c r="B13422" s="2" t="s">
        <v>14023</v>
      </c>
      <c r="C13422" s="2">
        <v>47</v>
      </c>
      <c r="D13422" s="2" t="s">
        <v>633</v>
      </c>
      <c r="E13422" s="2"/>
      <c r="F13422" s="2"/>
      <c r="G13422" s="2"/>
      <c r="H13422" s="2"/>
    </row>
    <row r="13423" spans="2:8">
      <c r="B13423" s="2" t="s">
        <v>14024</v>
      </c>
      <c r="C13423" s="2">
        <v>44</v>
      </c>
      <c r="D13423" s="2" t="s">
        <v>633</v>
      </c>
      <c r="E13423" s="2"/>
      <c r="F13423" s="2"/>
      <c r="G13423" s="2"/>
      <c r="H13423" s="2"/>
    </row>
    <row r="13424" spans="2:8">
      <c r="B13424" s="2" t="s">
        <v>14025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14026</v>
      </c>
      <c r="C13425" s="2">
        <v>35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14027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14028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14029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14030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14031</v>
      </c>
      <c r="C13430" s="2">
        <v>19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14032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14033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14034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14035</v>
      </c>
      <c r="C13434" s="2">
        <v>36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14036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14037</v>
      </c>
      <c r="C13436" s="2">
        <v>31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14038</v>
      </c>
      <c r="C13437" s="2">
        <v>20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14039</v>
      </c>
      <c r="C13438" s="2">
        <v>35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14040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14041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14042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14043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14044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14045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14046</v>
      </c>
      <c r="C13445" s="2">
        <v>22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14047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14048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14049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14050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14051</v>
      </c>
      <c r="C13450" s="2">
        <v>22</v>
      </c>
      <c r="D13450" s="2" t="s">
        <v>633</v>
      </c>
      <c r="E13450" s="2"/>
      <c r="F13450" s="2"/>
      <c r="G13450" s="2"/>
      <c r="H13450" s="2"/>
    </row>
    <row r="13451" spans="2:8">
      <c r="B13451" s="2" t="s">
        <v>14052</v>
      </c>
      <c r="C13451" s="2">
        <v>29</v>
      </c>
      <c r="D13451" s="2" t="s">
        <v>633</v>
      </c>
      <c r="E13451" s="2"/>
      <c r="F13451" s="2"/>
      <c r="G13451" s="2"/>
      <c r="H13451" s="2"/>
    </row>
    <row r="13452" spans="2:8">
      <c r="B13452" s="2" t="s">
        <v>14053</v>
      </c>
      <c r="C13452" s="2">
        <v>33</v>
      </c>
      <c r="D13452" s="2" t="s">
        <v>633</v>
      </c>
      <c r="E13452" s="2"/>
      <c r="F13452" s="2"/>
      <c r="G13452" s="2"/>
      <c r="H13452" s="2"/>
    </row>
    <row r="13453" spans="2:8">
      <c r="B13453" s="2" t="s">
        <v>14054</v>
      </c>
      <c r="C13453" s="2">
        <v>33</v>
      </c>
      <c r="D13453" s="2" t="s">
        <v>633</v>
      </c>
      <c r="E13453" s="2"/>
      <c r="F13453" s="2"/>
      <c r="G13453" s="2"/>
      <c r="H13453" s="2"/>
    </row>
    <row r="13454" spans="2:8">
      <c r="B13454" s="2" t="s">
        <v>14055</v>
      </c>
      <c r="C13454" s="2">
        <v>31</v>
      </c>
      <c r="D13454" s="2" t="s">
        <v>633</v>
      </c>
      <c r="E13454" s="2"/>
      <c r="F13454" s="2"/>
      <c r="G13454" s="2"/>
      <c r="H13454" s="2"/>
    </row>
    <row r="13455" spans="2:8">
      <c r="B13455" s="2" t="s">
        <v>14056</v>
      </c>
      <c r="C13455" s="2">
        <v>27</v>
      </c>
      <c r="D13455" s="2" t="s">
        <v>633</v>
      </c>
      <c r="E13455" s="2"/>
      <c r="F13455" s="2"/>
      <c r="G13455" s="2"/>
      <c r="H13455" s="2"/>
    </row>
    <row r="13456" spans="2:8">
      <c r="B13456" s="2" t="s">
        <v>14057</v>
      </c>
      <c r="C13456" s="2">
        <v>24</v>
      </c>
      <c r="D13456" s="2" t="s">
        <v>633</v>
      </c>
      <c r="E13456" s="2"/>
      <c r="F13456" s="2"/>
      <c r="G13456" s="2"/>
      <c r="H13456" s="2"/>
    </row>
    <row r="13457" spans="2:8">
      <c r="B13457" s="2" t="s">
        <v>14058</v>
      </c>
      <c r="C13457" s="2">
        <v>29</v>
      </c>
      <c r="D13457" s="2" t="s">
        <v>633</v>
      </c>
      <c r="E13457" s="2"/>
      <c r="F13457" s="2"/>
      <c r="G13457" s="2"/>
      <c r="H13457" s="2"/>
    </row>
    <row r="13458" spans="2:8">
      <c r="B13458" s="2" t="s">
        <v>14059</v>
      </c>
      <c r="C13458" s="2">
        <v>30</v>
      </c>
      <c r="D13458" s="2" t="s">
        <v>633</v>
      </c>
      <c r="E13458" s="2"/>
      <c r="F13458" s="2"/>
      <c r="G13458" s="2"/>
      <c r="H13458" s="2"/>
    </row>
    <row r="13459" spans="2:8">
      <c r="B13459" s="2" t="s">
        <v>14060</v>
      </c>
      <c r="C13459" s="2">
        <v>32</v>
      </c>
      <c r="D13459" s="2" t="s">
        <v>633</v>
      </c>
      <c r="E13459" s="2"/>
      <c r="F13459" s="2"/>
      <c r="G13459" s="2"/>
      <c r="H13459" s="2"/>
    </row>
    <row r="13460" spans="2:8">
      <c r="B13460" s="2" t="s">
        <v>14061</v>
      </c>
      <c r="C13460" s="2">
        <v>32</v>
      </c>
      <c r="D13460" s="2" t="s">
        <v>633</v>
      </c>
      <c r="E13460" s="2"/>
      <c r="F13460" s="2"/>
      <c r="G13460" s="2"/>
      <c r="H13460" s="2"/>
    </row>
    <row r="13461" spans="2:8">
      <c r="B13461" s="2" t="s">
        <v>14062</v>
      </c>
      <c r="C13461" s="2">
        <v>32</v>
      </c>
      <c r="D13461" s="2" t="s">
        <v>633</v>
      </c>
      <c r="E13461" s="2"/>
      <c r="F13461" s="2"/>
      <c r="G13461" s="2"/>
      <c r="H13461" s="2"/>
    </row>
    <row r="13462" spans="2:8">
      <c r="B13462" s="2" t="s">
        <v>14063</v>
      </c>
      <c r="C13462" s="2">
        <v>26</v>
      </c>
      <c r="D13462" s="2" t="s">
        <v>633</v>
      </c>
      <c r="E13462" s="2"/>
      <c r="F13462" s="2"/>
      <c r="G13462" s="2"/>
      <c r="H13462" s="2"/>
    </row>
    <row r="13463" spans="2:8">
      <c r="B13463" s="2" t="s">
        <v>14064</v>
      </c>
      <c r="C13463" s="2">
        <v>24</v>
      </c>
      <c r="D13463" s="2" t="s">
        <v>633</v>
      </c>
      <c r="E13463" s="2"/>
      <c r="F13463" s="2"/>
      <c r="G13463" s="2"/>
      <c r="H13463" s="2"/>
    </row>
    <row r="13464" spans="2:8">
      <c r="B13464" s="2" t="s">
        <v>14065</v>
      </c>
      <c r="C13464" s="2">
        <v>24</v>
      </c>
      <c r="D13464" s="2" t="s">
        <v>633</v>
      </c>
      <c r="E13464" s="2"/>
      <c r="F13464" s="2"/>
      <c r="G13464" s="2"/>
      <c r="H13464" s="2"/>
    </row>
    <row r="13465" spans="2:8">
      <c r="B13465" s="2" t="s">
        <v>14066</v>
      </c>
      <c r="C13465" s="2">
        <v>27</v>
      </c>
      <c r="D13465" s="2" t="s">
        <v>633</v>
      </c>
      <c r="E13465" s="2"/>
      <c r="F13465" s="2"/>
      <c r="G13465" s="2"/>
      <c r="H13465" s="2"/>
    </row>
    <row r="13466" spans="2:8">
      <c r="B13466" s="2" t="s">
        <v>14067</v>
      </c>
      <c r="C13466" s="2">
        <v>27</v>
      </c>
      <c r="D13466" s="2" t="s">
        <v>633</v>
      </c>
      <c r="E13466" s="2"/>
      <c r="F13466" s="2"/>
      <c r="G13466" s="2"/>
      <c r="H13466" s="2"/>
    </row>
    <row r="13467" spans="2:8">
      <c r="B13467" s="2" t="s">
        <v>14068</v>
      </c>
      <c r="C13467" s="2">
        <v>27</v>
      </c>
      <c r="D13467" s="2" t="s">
        <v>633</v>
      </c>
      <c r="E13467" s="2"/>
      <c r="F13467" s="2"/>
      <c r="G13467" s="2"/>
      <c r="H13467" s="2"/>
    </row>
    <row r="13468" spans="2:8">
      <c r="B13468" s="2" t="s">
        <v>14069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14070</v>
      </c>
      <c r="C13469" s="2">
        <v>38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14071</v>
      </c>
      <c r="C13470" s="2">
        <v>36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14072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14073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14074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14075</v>
      </c>
      <c r="C13474" s="2">
        <v>22</v>
      </c>
      <c r="D13474" s="2" t="s">
        <v>633</v>
      </c>
      <c r="E13474" s="2"/>
      <c r="F13474" s="2"/>
      <c r="G13474" s="2"/>
      <c r="H13474" s="2"/>
    </row>
    <row r="13475" spans="2:8">
      <c r="B13475" s="2" t="s">
        <v>14076</v>
      </c>
      <c r="C13475" s="2">
        <v>26</v>
      </c>
      <c r="D13475" s="2" t="s">
        <v>633</v>
      </c>
      <c r="E13475" s="2"/>
      <c r="F13475" s="2"/>
      <c r="G13475" s="2"/>
      <c r="H13475" s="2"/>
    </row>
    <row r="13476" spans="2:8">
      <c r="B13476" s="2" t="s">
        <v>14077</v>
      </c>
      <c r="C13476" s="2">
        <v>27</v>
      </c>
      <c r="D13476" s="2" t="s">
        <v>633</v>
      </c>
      <c r="E13476" s="2"/>
      <c r="F13476" s="2"/>
      <c r="G13476" s="2"/>
      <c r="H13476" s="2"/>
    </row>
    <row r="13477" spans="2:8">
      <c r="B13477" s="2" t="s">
        <v>14078</v>
      </c>
      <c r="C13477" s="2">
        <v>27</v>
      </c>
      <c r="D13477" s="2" t="s">
        <v>633</v>
      </c>
      <c r="E13477" s="2"/>
      <c r="F13477" s="2"/>
      <c r="G13477" s="2"/>
      <c r="H13477" s="2"/>
    </row>
    <row r="13478" spans="2:8">
      <c r="B13478" s="2" t="s">
        <v>14079</v>
      </c>
      <c r="C13478" s="2">
        <v>29</v>
      </c>
      <c r="D13478" s="2" t="s">
        <v>633</v>
      </c>
      <c r="E13478" s="2"/>
      <c r="F13478" s="2"/>
      <c r="G13478" s="2"/>
      <c r="H13478" s="2"/>
    </row>
    <row r="13479" spans="2:8">
      <c r="B13479" s="2" t="s">
        <v>14080</v>
      </c>
      <c r="C13479" s="2">
        <v>31</v>
      </c>
      <c r="D13479" s="2" t="s">
        <v>633</v>
      </c>
      <c r="E13479" s="2"/>
      <c r="F13479" s="2"/>
      <c r="G13479" s="2"/>
      <c r="H13479" s="2"/>
    </row>
    <row r="13480" spans="2:8">
      <c r="B13480" s="2" t="s">
        <v>14081</v>
      </c>
      <c r="C13480" s="2">
        <v>32</v>
      </c>
      <c r="D13480" s="2" t="s">
        <v>633</v>
      </c>
      <c r="E13480" s="2"/>
      <c r="F13480" s="2"/>
      <c r="G13480" s="2"/>
      <c r="H13480" s="2"/>
    </row>
    <row r="13481" spans="2:8">
      <c r="B13481" s="2" t="s">
        <v>14082</v>
      </c>
      <c r="C13481" s="2">
        <v>18</v>
      </c>
      <c r="D13481" s="2" t="s">
        <v>633</v>
      </c>
      <c r="E13481" s="2"/>
      <c r="F13481" s="2"/>
      <c r="G13481" s="2"/>
      <c r="H13481" s="2"/>
    </row>
    <row r="13482" spans="2:8">
      <c r="B13482" s="2" t="s">
        <v>14083</v>
      </c>
      <c r="C13482" s="2">
        <v>22</v>
      </c>
      <c r="D13482" s="2" t="s">
        <v>633</v>
      </c>
      <c r="E13482" s="2"/>
      <c r="F13482" s="2"/>
      <c r="G13482" s="2"/>
      <c r="H13482" s="2"/>
    </row>
    <row r="13483" spans="2:8">
      <c r="B13483" s="2" t="s">
        <v>14084</v>
      </c>
      <c r="C13483" s="2">
        <v>22</v>
      </c>
      <c r="D13483" s="2" t="s">
        <v>633</v>
      </c>
      <c r="E13483" s="2"/>
      <c r="F13483" s="2"/>
      <c r="G13483" s="2"/>
      <c r="H13483" s="2"/>
    </row>
    <row r="13484" spans="2:8">
      <c r="B13484" s="2" t="s">
        <v>14085</v>
      </c>
      <c r="C13484" s="2">
        <v>23</v>
      </c>
      <c r="D13484" s="2" t="s">
        <v>633</v>
      </c>
      <c r="E13484" s="2"/>
      <c r="F13484" s="2"/>
      <c r="G13484" s="2"/>
      <c r="H13484" s="2"/>
    </row>
    <row r="13485" spans="2:8">
      <c r="B13485" s="2" t="s">
        <v>14086</v>
      </c>
      <c r="C13485" s="2">
        <v>24</v>
      </c>
      <c r="D13485" s="2" t="s">
        <v>633</v>
      </c>
      <c r="E13485" s="2"/>
      <c r="F13485" s="2"/>
      <c r="G13485" s="2"/>
      <c r="H13485" s="2"/>
    </row>
    <row r="13486" spans="2:8">
      <c r="B13486" s="2" t="s">
        <v>14087</v>
      </c>
      <c r="C13486" s="2">
        <v>26</v>
      </c>
      <c r="D13486" s="2" t="s">
        <v>633</v>
      </c>
      <c r="E13486" s="2"/>
      <c r="F13486" s="2"/>
      <c r="G13486" s="2"/>
      <c r="H13486" s="2"/>
    </row>
    <row r="13487" spans="2:8">
      <c r="B13487" s="2" t="s">
        <v>14088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14089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14090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14091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14092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14093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14094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14095</v>
      </c>
      <c r="C13494" s="2">
        <v>18</v>
      </c>
      <c r="D13494" s="2" t="s">
        <v>19</v>
      </c>
      <c r="E13494" s="2"/>
      <c r="F13494" s="2"/>
      <c r="G13494" s="2"/>
      <c r="H13494" s="2"/>
    </row>
    <row r="13495" spans="2:8">
      <c r="B13495" s="2" t="s">
        <v>14096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14097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14098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14099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14100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14101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14102</v>
      </c>
      <c r="C13501" s="2">
        <v>18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14103</v>
      </c>
      <c r="C13502" s="2">
        <v>21</v>
      </c>
      <c r="D13502" s="2" t="s">
        <v>633</v>
      </c>
      <c r="E13502" s="2"/>
      <c r="F13502" s="2"/>
      <c r="G13502" s="2"/>
      <c r="H13502" s="2"/>
    </row>
    <row r="13503" spans="2:8">
      <c r="B13503" s="2" t="s">
        <v>14104</v>
      </c>
      <c r="C13503" s="2">
        <v>29</v>
      </c>
      <c r="D13503" s="2" t="s">
        <v>633</v>
      </c>
      <c r="E13503" s="2"/>
      <c r="F13503" s="2"/>
      <c r="G13503" s="2"/>
      <c r="H13503" s="2"/>
    </row>
    <row r="13504" spans="2:8">
      <c r="B13504" s="2" t="s">
        <v>14105</v>
      </c>
      <c r="C13504" s="2">
        <v>31</v>
      </c>
      <c r="D13504" s="2" t="s">
        <v>633</v>
      </c>
      <c r="E13504" s="2"/>
      <c r="F13504" s="2"/>
      <c r="G13504" s="2"/>
      <c r="H13504" s="2"/>
    </row>
    <row r="13505" spans="2:8">
      <c r="B13505" s="2" t="s">
        <v>14106</v>
      </c>
      <c r="C13505" s="2">
        <v>31</v>
      </c>
      <c r="D13505" s="2" t="s">
        <v>633</v>
      </c>
      <c r="E13505" s="2"/>
      <c r="F13505" s="2"/>
      <c r="G13505" s="2"/>
      <c r="H13505" s="2"/>
    </row>
    <row r="13506" spans="2:8">
      <c r="B13506" s="2" t="s">
        <v>14107</v>
      </c>
      <c r="C13506" s="2">
        <v>28</v>
      </c>
      <c r="D13506" s="2" t="s">
        <v>633</v>
      </c>
      <c r="E13506" s="2"/>
      <c r="F13506" s="2"/>
      <c r="G13506" s="2"/>
      <c r="H13506" s="2"/>
    </row>
    <row r="13507" spans="2:8">
      <c r="B13507" s="2" t="s">
        <v>14108</v>
      </c>
      <c r="C13507" s="2">
        <v>26</v>
      </c>
      <c r="D13507" s="2" t="s">
        <v>633</v>
      </c>
      <c r="E13507" s="2"/>
      <c r="F13507" s="2"/>
      <c r="G13507" s="2"/>
      <c r="H13507" s="2"/>
    </row>
    <row r="13508" spans="2:8">
      <c r="B13508" s="2" t="s">
        <v>14109</v>
      </c>
      <c r="C13508" s="2">
        <v>23</v>
      </c>
      <c r="D13508" s="2" t="s">
        <v>633</v>
      </c>
      <c r="E13508" s="2"/>
      <c r="F13508" s="2"/>
      <c r="G13508" s="2"/>
      <c r="H13508" s="2"/>
    </row>
    <row r="13509" spans="2:8">
      <c r="B13509" s="2" t="s">
        <v>14110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14111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14112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14113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14114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14115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14116</v>
      </c>
      <c r="C13515" s="2">
        <v>16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14117</v>
      </c>
      <c r="C13516" s="2">
        <v>24</v>
      </c>
      <c r="D13516" s="2" t="s">
        <v>633</v>
      </c>
      <c r="E13516" s="2"/>
      <c r="F13516" s="2"/>
      <c r="G13516" s="2"/>
      <c r="H13516" s="2"/>
    </row>
    <row r="13517" spans="2:8">
      <c r="B13517" s="2" t="s">
        <v>14118</v>
      </c>
      <c r="C13517" s="2">
        <v>26</v>
      </c>
      <c r="D13517" s="2" t="s">
        <v>633</v>
      </c>
      <c r="E13517" s="2"/>
      <c r="F13517" s="2"/>
      <c r="G13517" s="2"/>
      <c r="H13517" s="2"/>
    </row>
    <row r="13518" spans="2:8">
      <c r="B13518" s="2" t="s">
        <v>14119</v>
      </c>
      <c r="C13518" s="2">
        <v>25</v>
      </c>
      <c r="D13518" s="2" t="s">
        <v>633</v>
      </c>
      <c r="E13518" s="2"/>
      <c r="F13518" s="2"/>
      <c r="G13518" s="2"/>
      <c r="H13518" s="2"/>
    </row>
    <row r="13519" spans="2:8">
      <c r="B13519" s="2" t="s">
        <v>14120</v>
      </c>
      <c r="C13519" s="2">
        <v>27</v>
      </c>
      <c r="D13519" s="2" t="s">
        <v>633</v>
      </c>
      <c r="E13519" s="2"/>
      <c r="F13519" s="2"/>
      <c r="G13519" s="2"/>
      <c r="H13519" s="2"/>
    </row>
    <row r="13520" spans="2:8">
      <c r="B13520" s="2" t="s">
        <v>14121</v>
      </c>
      <c r="C13520" s="2">
        <v>28</v>
      </c>
      <c r="D13520" s="2" t="s">
        <v>633</v>
      </c>
      <c r="E13520" s="2"/>
      <c r="F13520" s="2"/>
      <c r="G13520" s="2"/>
      <c r="H13520" s="2"/>
    </row>
    <row r="13521" spans="2:8">
      <c r="B13521" s="2" t="s">
        <v>14122</v>
      </c>
      <c r="C13521" s="2">
        <v>28</v>
      </c>
      <c r="D13521" s="2" t="s">
        <v>633</v>
      </c>
      <c r="E13521" s="2"/>
      <c r="F13521" s="2"/>
      <c r="G13521" s="2"/>
      <c r="H13521" s="2"/>
    </row>
    <row r="13522" spans="2:8">
      <c r="B13522" s="2" t="s">
        <v>14123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14124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14125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14126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14127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14128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14129</v>
      </c>
      <c r="C13528" s="2">
        <v>20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14130</v>
      </c>
      <c r="C13529" s="2">
        <v>12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14131</v>
      </c>
      <c r="C13530" s="2">
        <v>13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14132</v>
      </c>
      <c r="C13531" s="2">
        <v>12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14133</v>
      </c>
      <c r="C13532" s="2">
        <v>12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14134</v>
      </c>
      <c r="C13533" s="2">
        <v>12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14135</v>
      </c>
      <c r="C13534" s="2">
        <v>14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14136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14137</v>
      </c>
      <c r="C13536" s="2">
        <v>20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14138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14139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14140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14141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14142</v>
      </c>
      <c r="C13541" s="2">
        <v>8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14143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14144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14145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14146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14147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14148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14149</v>
      </c>
      <c r="C13548" s="2">
        <v>24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14150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14151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14152</v>
      </c>
      <c r="C13551" s="2">
        <v>29</v>
      </c>
      <c r="D13551" s="2" t="s">
        <v>633</v>
      </c>
      <c r="E13551" s="2"/>
      <c r="F13551" s="2"/>
      <c r="G13551" s="2"/>
      <c r="H13551" s="2"/>
    </row>
    <row r="13552" spans="2:8">
      <c r="B13552" s="2" t="s">
        <v>14153</v>
      </c>
      <c r="C13552" s="2">
        <v>29</v>
      </c>
      <c r="D13552" s="2" t="s">
        <v>633</v>
      </c>
      <c r="E13552" s="2"/>
      <c r="F13552" s="2"/>
      <c r="G13552" s="2"/>
      <c r="H13552" s="2"/>
    </row>
    <row r="13553" spans="2:8">
      <c r="B13553" s="2" t="s">
        <v>14154</v>
      </c>
      <c r="C13553" s="2">
        <v>33</v>
      </c>
      <c r="D13553" s="2" t="s">
        <v>633</v>
      </c>
      <c r="E13553" s="2"/>
      <c r="F13553" s="2"/>
      <c r="G13553" s="2"/>
      <c r="H13553" s="2"/>
    </row>
    <row r="13554" spans="2:8">
      <c r="B13554" s="2" t="s">
        <v>14155</v>
      </c>
      <c r="C13554" s="2">
        <v>32</v>
      </c>
      <c r="D13554" s="2" t="s">
        <v>633</v>
      </c>
      <c r="E13554" s="2"/>
      <c r="F13554" s="2"/>
      <c r="G13554" s="2"/>
      <c r="H13554" s="2"/>
    </row>
    <row r="13555" spans="2:8">
      <c r="B13555" s="2" t="s">
        <v>14156</v>
      </c>
      <c r="C13555" s="2">
        <v>31</v>
      </c>
      <c r="D13555" s="2" t="s">
        <v>633</v>
      </c>
      <c r="E13555" s="2"/>
      <c r="F13555" s="2"/>
      <c r="G13555" s="2"/>
      <c r="H13555" s="2"/>
    </row>
    <row r="13556" spans="2:8">
      <c r="B13556" s="2" t="s">
        <v>14157</v>
      </c>
      <c r="C13556" s="2">
        <v>31</v>
      </c>
      <c r="D13556" s="2" t="s">
        <v>633</v>
      </c>
      <c r="E13556" s="2"/>
      <c r="F13556" s="2"/>
      <c r="G13556" s="2"/>
      <c r="H13556" s="2"/>
    </row>
    <row r="13557" spans="2:8">
      <c r="B13557" s="2" t="s">
        <v>14158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14159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14160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14161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14162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14163</v>
      </c>
      <c r="C13562" s="2">
        <v>18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14164</v>
      </c>
      <c r="C13563" s="2">
        <v>36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14165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14166</v>
      </c>
      <c r="C13565" s="2">
        <v>36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14167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14168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14169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14170</v>
      </c>
      <c r="C13569" s="2">
        <v>34</v>
      </c>
      <c r="D13569" s="2" t="s">
        <v>633</v>
      </c>
      <c r="E13569" s="2"/>
      <c r="F13569" s="2"/>
      <c r="G13569" s="2"/>
      <c r="H13569" s="2"/>
    </row>
    <row r="13570" spans="2:8">
      <c r="B13570" s="2" t="s">
        <v>14171</v>
      </c>
      <c r="C13570" s="2">
        <v>34</v>
      </c>
      <c r="D13570" s="2" t="s">
        <v>633</v>
      </c>
      <c r="E13570" s="2"/>
      <c r="F13570" s="2"/>
      <c r="G13570" s="2"/>
      <c r="H13570" s="2"/>
    </row>
    <row r="13571" spans="2:8">
      <c r="B13571" s="2" t="s">
        <v>14172</v>
      </c>
      <c r="C13571" s="2">
        <v>31</v>
      </c>
      <c r="D13571" s="2" t="s">
        <v>633</v>
      </c>
      <c r="E13571" s="2"/>
      <c r="F13571" s="2"/>
      <c r="G13571" s="2"/>
      <c r="H13571" s="2"/>
    </row>
    <row r="13572" spans="2:8">
      <c r="B13572" s="2" t="s">
        <v>14173</v>
      </c>
      <c r="C13572" s="2">
        <v>30</v>
      </c>
      <c r="D13572" s="2" t="s">
        <v>633</v>
      </c>
      <c r="E13572" s="2"/>
      <c r="F13572" s="2"/>
      <c r="G13572" s="2"/>
      <c r="H13572" s="2"/>
    </row>
    <row r="13573" spans="2:8">
      <c r="B13573" s="2" t="s">
        <v>14174</v>
      </c>
      <c r="C13573" s="2">
        <v>24</v>
      </c>
      <c r="D13573" s="2" t="s">
        <v>633</v>
      </c>
      <c r="E13573" s="2"/>
      <c r="F13573" s="2"/>
      <c r="G13573" s="2"/>
      <c r="H13573" s="2"/>
    </row>
    <row r="13574" spans="2:8">
      <c r="B13574" s="2" t="s">
        <v>14175</v>
      </c>
      <c r="C13574" s="2">
        <v>36</v>
      </c>
      <c r="D13574" s="2" t="s">
        <v>633</v>
      </c>
      <c r="E13574" s="2"/>
      <c r="F13574" s="2"/>
      <c r="G13574" s="2"/>
      <c r="H13574" s="2"/>
    </row>
    <row r="13575" spans="2:8">
      <c r="B13575" s="2" t="s">
        <v>14176</v>
      </c>
      <c r="C13575" s="2">
        <v>40</v>
      </c>
      <c r="D13575" s="2" t="s">
        <v>633</v>
      </c>
      <c r="E13575" s="2"/>
      <c r="F13575" s="2"/>
      <c r="G13575" s="2"/>
      <c r="H13575" s="2"/>
    </row>
    <row r="13576" spans="2:8">
      <c r="B13576" s="2" t="s">
        <v>14177</v>
      </c>
      <c r="C13576" s="2">
        <v>41</v>
      </c>
      <c r="D13576" s="2" t="s">
        <v>633</v>
      </c>
      <c r="E13576" s="2"/>
      <c r="F13576" s="2"/>
      <c r="G13576" s="2"/>
      <c r="H13576" s="2"/>
    </row>
    <row r="13577" spans="2:8">
      <c r="B13577" s="2" t="s">
        <v>14178</v>
      </c>
      <c r="C13577" s="2">
        <v>41</v>
      </c>
      <c r="D13577" s="2" t="s">
        <v>633</v>
      </c>
      <c r="E13577" s="2"/>
      <c r="F13577" s="2"/>
      <c r="G13577" s="2"/>
      <c r="H13577" s="2"/>
    </row>
    <row r="13578" spans="2:8">
      <c r="B13578" s="2" t="s">
        <v>14179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14180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14181</v>
      </c>
      <c r="C13580" s="2">
        <v>36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14182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14183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14184</v>
      </c>
      <c r="C13583" s="2">
        <v>27</v>
      </c>
      <c r="D13583" s="2" t="s">
        <v>633</v>
      </c>
      <c r="E13583" s="2"/>
      <c r="F13583" s="2"/>
      <c r="G13583" s="2"/>
      <c r="H13583" s="2"/>
    </row>
    <row r="13584" spans="2:8">
      <c r="B13584" s="2" t="s">
        <v>14185</v>
      </c>
      <c r="C13584" s="2">
        <v>33</v>
      </c>
      <c r="D13584" s="2" t="s">
        <v>633</v>
      </c>
      <c r="E13584" s="2"/>
      <c r="F13584" s="2"/>
      <c r="G13584" s="2"/>
      <c r="H13584" s="2"/>
    </row>
    <row r="13585" spans="2:8">
      <c r="B13585" s="2" t="s">
        <v>14186</v>
      </c>
      <c r="C13585" s="2">
        <v>32</v>
      </c>
      <c r="D13585" s="2" t="s">
        <v>633</v>
      </c>
      <c r="E13585" s="2"/>
      <c r="F13585" s="2"/>
      <c r="G13585" s="2"/>
      <c r="H13585" s="2"/>
    </row>
    <row r="13586" spans="2:8">
      <c r="B13586" s="2" t="s">
        <v>14187</v>
      </c>
      <c r="C13586" s="2">
        <v>23</v>
      </c>
      <c r="D13586" s="2" t="s">
        <v>633</v>
      </c>
      <c r="E13586" s="2"/>
      <c r="F13586" s="2"/>
      <c r="G13586" s="2"/>
      <c r="H13586" s="2"/>
    </row>
    <row r="13587" spans="2:8">
      <c r="B13587" s="2" t="s">
        <v>14188</v>
      </c>
      <c r="C13587" s="2">
        <v>19</v>
      </c>
      <c r="D13587" s="2" t="s">
        <v>633</v>
      </c>
      <c r="E13587" s="2"/>
      <c r="F13587" s="2"/>
      <c r="G13587" s="2"/>
      <c r="H13587" s="2"/>
    </row>
    <row r="13588" spans="2:8">
      <c r="B13588" s="2" t="s">
        <v>14189</v>
      </c>
      <c r="C13588" s="2">
        <v>17</v>
      </c>
      <c r="D13588" s="2" t="s">
        <v>633</v>
      </c>
      <c r="E13588" s="2"/>
      <c r="F13588" s="2"/>
      <c r="G13588" s="2"/>
      <c r="H13588" s="2"/>
    </row>
    <row r="13589" spans="2:8">
      <c r="B13589" s="2" t="s">
        <v>14190</v>
      </c>
      <c r="C13589" s="2">
        <v>20</v>
      </c>
      <c r="D13589" s="2" t="s">
        <v>633</v>
      </c>
      <c r="E13589" s="2"/>
      <c r="F13589" s="2"/>
      <c r="G13589" s="2"/>
      <c r="H13589" s="2"/>
    </row>
    <row r="13590" spans="2:8">
      <c r="B13590" s="2" t="s">
        <v>14191</v>
      </c>
      <c r="C13590" s="2">
        <v>30</v>
      </c>
      <c r="D13590" s="2" t="s">
        <v>633</v>
      </c>
      <c r="E13590" s="2"/>
      <c r="F13590" s="2"/>
      <c r="G13590" s="2"/>
      <c r="H13590" s="2"/>
    </row>
    <row r="13591" spans="2:8">
      <c r="B13591" s="2" t="s">
        <v>14192</v>
      </c>
      <c r="C13591" s="2">
        <v>37</v>
      </c>
      <c r="D13591" s="2" t="s">
        <v>633</v>
      </c>
      <c r="E13591" s="2"/>
      <c r="F13591" s="2"/>
      <c r="G13591" s="2"/>
      <c r="H13591" s="2"/>
    </row>
    <row r="13592" spans="2:8">
      <c r="B13592" s="2" t="s">
        <v>14193</v>
      </c>
      <c r="C13592" s="2">
        <v>40</v>
      </c>
      <c r="D13592" s="2" t="s">
        <v>633</v>
      </c>
      <c r="E13592" s="2"/>
      <c r="F13592" s="2"/>
      <c r="G13592" s="2"/>
      <c r="H13592" s="2"/>
    </row>
    <row r="13593" spans="2:8">
      <c r="B13593" s="2" t="s">
        <v>14194</v>
      </c>
      <c r="C13593" s="2">
        <v>37</v>
      </c>
      <c r="D13593" s="2" t="s">
        <v>633</v>
      </c>
      <c r="E13593" s="2"/>
      <c r="F13593" s="2"/>
      <c r="G13593" s="2"/>
      <c r="H13593" s="2"/>
    </row>
    <row r="13594" spans="2:8">
      <c r="B13594" s="2" t="s">
        <v>14195</v>
      </c>
      <c r="C13594" s="2">
        <v>35</v>
      </c>
      <c r="D13594" s="2" t="s">
        <v>633</v>
      </c>
      <c r="E13594" s="2"/>
      <c r="F13594" s="2"/>
      <c r="G13594" s="2"/>
      <c r="H13594" s="2"/>
    </row>
    <row r="13595" spans="2:8">
      <c r="B13595" s="2" t="s">
        <v>14196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14197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14198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14199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14200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14201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14202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14203</v>
      </c>
      <c r="C13602" s="2">
        <v>16</v>
      </c>
      <c r="D13602" s="2" t="s">
        <v>633</v>
      </c>
      <c r="E13602" s="2"/>
      <c r="F13602" s="2"/>
      <c r="G13602" s="2"/>
      <c r="H13602" s="2"/>
    </row>
    <row r="13603" spans="2:8">
      <c r="B13603" s="2" t="s">
        <v>14204</v>
      </c>
      <c r="C13603" s="2">
        <v>22</v>
      </c>
      <c r="D13603" s="2" t="s">
        <v>633</v>
      </c>
      <c r="E13603" s="2"/>
      <c r="F13603" s="2"/>
      <c r="G13603" s="2"/>
      <c r="H13603" s="2"/>
    </row>
    <row r="13604" spans="2:8">
      <c r="B13604" s="2" t="s">
        <v>14205</v>
      </c>
      <c r="C13604" s="2">
        <v>26</v>
      </c>
      <c r="D13604" s="2" t="s">
        <v>633</v>
      </c>
      <c r="E13604" s="2"/>
      <c r="F13604" s="2"/>
      <c r="G13604" s="2"/>
      <c r="H13604" s="2"/>
    </row>
    <row r="13605" spans="2:8">
      <c r="B13605" s="2" t="s">
        <v>14206</v>
      </c>
      <c r="C13605" s="2">
        <v>30</v>
      </c>
      <c r="D13605" s="2" t="s">
        <v>633</v>
      </c>
      <c r="E13605" s="2"/>
      <c r="F13605" s="2"/>
      <c r="G13605" s="2"/>
      <c r="H13605" s="2"/>
    </row>
    <row r="13606" spans="2:8">
      <c r="B13606" s="2" t="s">
        <v>14207</v>
      </c>
      <c r="C13606" s="2">
        <v>32</v>
      </c>
      <c r="D13606" s="2" t="s">
        <v>633</v>
      </c>
      <c r="E13606" s="2"/>
      <c r="F13606" s="2"/>
      <c r="G13606" s="2"/>
      <c r="H13606" s="2"/>
    </row>
    <row r="13607" spans="2:8">
      <c r="B13607" s="2" t="s">
        <v>14208</v>
      </c>
      <c r="C13607" s="2">
        <v>33</v>
      </c>
      <c r="D13607" s="2" t="s">
        <v>633</v>
      </c>
      <c r="E13607" s="2"/>
      <c r="F13607" s="2"/>
      <c r="G13607" s="2"/>
      <c r="H13607" s="2"/>
    </row>
    <row r="13608" spans="2:8">
      <c r="B13608" s="2" t="s">
        <v>14209</v>
      </c>
      <c r="C13608" s="2">
        <v>35</v>
      </c>
      <c r="D13608" s="2" t="s">
        <v>633</v>
      </c>
      <c r="E13608" s="2"/>
      <c r="F13608" s="2"/>
      <c r="G13608" s="2"/>
      <c r="H13608" s="2"/>
    </row>
    <row r="13609" spans="2:8">
      <c r="B13609" s="2" t="s">
        <v>14210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14211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14212</v>
      </c>
      <c r="C13611" s="2">
        <v>36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14213</v>
      </c>
      <c r="C13612" s="2">
        <v>35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14214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14215</v>
      </c>
      <c r="C13614" s="2">
        <v>20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14216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14217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14218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14219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14220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14221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14222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14223</v>
      </c>
      <c r="C13622" s="2">
        <v>20</v>
      </c>
      <c r="D13622" s="2" t="s">
        <v>633</v>
      </c>
      <c r="E13622" s="2"/>
      <c r="F13622" s="2"/>
      <c r="G13622" s="2"/>
      <c r="H13622" s="2"/>
    </row>
    <row r="13623" spans="2:8">
      <c r="B13623" s="2" t="s">
        <v>14224</v>
      </c>
      <c r="C13623" s="2">
        <v>31</v>
      </c>
      <c r="D13623" s="2" t="s">
        <v>633</v>
      </c>
      <c r="E13623" s="2"/>
      <c r="F13623" s="2"/>
      <c r="G13623" s="2"/>
      <c r="H13623" s="2"/>
    </row>
    <row r="13624" spans="2:8">
      <c r="B13624" s="2" t="s">
        <v>14225</v>
      </c>
      <c r="C13624" s="2">
        <v>32</v>
      </c>
      <c r="D13624" s="2" t="s">
        <v>633</v>
      </c>
      <c r="E13624" s="2"/>
      <c r="F13624" s="2"/>
      <c r="G13624" s="2"/>
      <c r="H13624" s="2"/>
    </row>
    <row r="13625" spans="2:8">
      <c r="B13625" s="2" t="s">
        <v>14226</v>
      </c>
      <c r="C13625" s="2">
        <v>31</v>
      </c>
      <c r="D13625" s="2" t="s">
        <v>633</v>
      </c>
      <c r="E13625" s="2"/>
      <c r="F13625" s="2"/>
      <c r="G13625" s="2"/>
      <c r="H13625" s="2"/>
    </row>
    <row r="13626" spans="2:8">
      <c r="B13626" s="2" t="s">
        <v>14227</v>
      </c>
      <c r="C13626" s="2">
        <v>31</v>
      </c>
      <c r="D13626" s="2" t="s">
        <v>633</v>
      </c>
      <c r="E13626" s="2"/>
      <c r="F13626" s="2"/>
      <c r="G13626" s="2"/>
      <c r="H13626" s="2"/>
    </row>
    <row r="13627" spans="2:8">
      <c r="B13627" s="2" t="s">
        <v>14228</v>
      </c>
      <c r="C13627" s="2">
        <v>31</v>
      </c>
      <c r="D13627" s="2" t="s">
        <v>633</v>
      </c>
      <c r="E13627" s="2"/>
      <c r="F13627" s="2"/>
      <c r="G13627" s="2"/>
      <c r="H13627" s="2"/>
    </row>
    <row r="13628" spans="2:8">
      <c r="B13628" s="2" t="s">
        <v>14229</v>
      </c>
      <c r="C13628" s="2">
        <v>35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14230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14231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14232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14233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14234</v>
      </c>
      <c r="C13633" s="2">
        <v>17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14235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14236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14237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14238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14239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14240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14241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14242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14243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14244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14245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14246</v>
      </c>
      <c r="C13645" s="2">
        <v>15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14247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14248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14249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14250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14251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14252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14253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14254</v>
      </c>
      <c r="C13653" s="2">
        <v>31</v>
      </c>
      <c r="D13653" s="2" t="s">
        <v>633</v>
      </c>
      <c r="E13653" s="2"/>
      <c r="F13653" s="2"/>
      <c r="G13653" s="2"/>
      <c r="H13653" s="2"/>
    </row>
    <row r="13654" spans="2:8">
      <c r="B13654" s="2" t="s">
        <v>14255</v>
      </c>
      <c r="C13654" s="2">
        <v>34</v>
      </c>
      <c r="D13654" s="2" t="s">
        <v>633</v>
      </c>
      <c r="E13654" s="2"/>
      <c r="F13654" s="2"/>
      <c r="G13654" s="2"/>
      <c r="H13654" s="2"/>
    </row>
    <row r="13655" spans="2:8">
      <c r="B13655" s="2" t="s">
        <v>14256</v>
      </c>
      <c r="C13655" s="2">
        <v>32</v>
      </c>
      <c r="D13655" s="2" t="s">
        <v>633</v>
      </c>
      <c r="E13655" s="2"/>
      <c r="F13655" s="2"/>
      <c r="G13655" s="2"/>
      <c r="H13655" s="2"/>
    </row>
    <row r="13656" spans="2:8">
      <c r="B13656" s="2" t="s">
        <v>14257</v>
      </c>
      <c r="C13656" s="2">
        <v>30</v>
      </c>
      <c r="D13656" s="2" t="s">
        <v>633</v>
      </c>
      <c r="E13656" s="2"/>
      <c r="F13656" s="2"/>
      <c r="G13656" s="2"/>
      <c r="H13656" s="2"/>
    </row>
    <row r="13657" spans="2:8">
      <c r="B13657" s="2" t="s">
        <v>14258</v>
      </c>
      <c r="C13657" s="2">
        <v>27</v>
      </c>
      <c r="D13657" s="2" t="s">
        <v>633</v>
      </c>
      <c r="E13657" s="2"/>
      <c r="F13657" s="2"/>
      <c r="G13657" s="2"/>
      <c r="H13657" s="2"/>
    </row>
    <row r="13658" spans="2:8">
      <c r="B13658" s="2" t="s">
        <v>14259</v>
      </c>
      <c r="C13658" s="2">
        <v>25</v>
      </c>
      <c r="D13658" s="2" t="s">
        <v>633</v>
      </c>
      <c r="E13658" s="2"/>
      <c r="F13658" s="2"/>
      <c r="G13658" s="2"/>
      <c r="H13658" s="2"/>
    </row>
    <row r="13659" spans="2:8">
      <c r="B13659" s="2" t="s">
        <v>14260</v>
      </c>
      <c r="C13659" s="2">
        <v>26</v>
      </c>
      <c r="D13659" s="2" t="s">
        <v>633</v>
      </c>
      <c r="E13659" s="2"/>
      <c r="F13659" s="2"/>
      <c r="G13659" s="2"/>
      <c r="H13659" s="2"/>
    </row>
    <row r="13660" spans="2:8">
      <c r="B13660" s="2" t="s">
        <v>14261</v>
      </c>
      <c r="C13660" s="2">
        <v>32</v>
      </c>
      <c r="D13660" s="2" t="s">
        <v>633</v>
      </c>
      <c r="E13660" s="2"/>
      <c r="F13660" s="2"/>
      <c r="G13660" s="2"/>
      <c r="H13660" s="2"/>
    </row>
    <row r="13661" spans="2:8">
      <c r="B13661" s="2" t="s">
        <v>14262</v>
      </c>
      <c r="C13661" s="2">
        <v>35</v>
      </c>
      <c r="D13661" s="2" t="s">
        <v>633</v>
      </c>
      <c r="E13661" s="2"/>
      <c r="F13661" s="2"/>
      <c r="G13661" s="2"/>
      <c r="H13661" s="2"/>
    </row>
    <row r="13662" spans="2:8">
      <c r="B13662" s="2" t="s">
        <v>14263</v>
      </c>
      <c r="C13662" s="2">
        <v>36</v>
      </c>
      <c r="D13662" s="2" t="s">
        <v>633</v>
      </c>
      <c r="E13662" s="2"/>
      <c r="F13662" s="2"/>
      <c r="G13662" s="2"/>
      <c r="H13662" s="2"/>
    </row>
    <row r="13663" spans="2:8">
      <c r="B13663" s="2" t="s">
        <v>14264</v>
      </c>
      <c r="C13663" s="2">
        <v>34</v>
      </c>
      <c r="D13663" s="2" t="s">
        <v>633</v>
      </c>
      <c r="E13663" s="2"/>
      <c r="F13663" s="2"/>
      <c r="G13663" s="2"/>
      <c r="H13663" s="2"/>
    </row>
    <row r="13664" spans="2:8">
      <c r="B13664" s="2" t="s">
        <v>14265</v>
      </c>
      <c r="C13664" s="2">
        <v>32</v>
      </c>
      <c r="D13664" s="2" t="s">
        <v>633</v>
      </c>
      <c r="E13664" s="2"/>
      <c r="F13664" s="2"/>
      <c r="G13664" s="2"/>
      <c r="H13664" s="2"/>
    </row>
    <row r="13665" spans="2:8">
      <c r="B13665" s="2" t="s">
        <v>14266</v>
      </c>
      <c r="C13665" s="2">
        <v>29</v>
      </c>
      <c r="D13665" s="2" t="s">
        <v>633</v>
      </c>
      <c r="E13665" s="2"/>
      <c r="F13665" s="2"/>
      <c r="G13665" s="2"/>
      <c r="H13665" s="2"/>
    </row>
    <row r="13666" spans="2:8">
      <c r="B13666" s="2" t="s">
        <v>14267</v>
      </c>
      <c r="C13666" s="2">
        <v>34</v>
      </c>
      <c r="D13666" s="2" t="s">
        <v>633</v>
      </c>
      <c r="E13666" s="2"/>
      <c r="F13666" s="2"/>
      <c r="G13666" s="2"/>
      <c r="H13666" s="2"/>
    </row>
    <row r="13667" spans="2:8">
      <c r="B13667" s="2" t="s">
        <v>14268</v>
      </c>
      <c r="C13667" s="2">
        <v>34</v>
      </c>
      <c r="D13667" s="2" t="s">
        <v>633</v>
      </c>
      <c r="E13667" s="2"/>
      <c r="F13667" s="2"/>
      <c r="G13667" s="2"/>
      <c r="H13667" s="2"/>
    </row>
    <row r="13668" spans="2:8">
      <c r="B13668" s="2" t="s">
        <v>14269</v>
      </c>
      <c r="C13668" s="2">
        <v>36</v>
      </c>
      <c r="D13668" s="2" t="s">
        <v>633</v>
      </c>
      <c r="E13668" s="2"/>
      <c r="F13668" s="2"/>
      <c r="G13668" s="2"/>
      <c r="H13668" s="2"/>
    </row>
    <row r="13669" spans="2:8">
      <c r="B13669" s="2" t="s">
        <v>14270</v>
      </c>
      <c r="C13669" s="2">
        <v>34</v>
      </c>
      <c r="D13669" s="2" t="s">
        <v>633</v>
      </c>
      <c r="E13669" s="2"/>
      <c r="F13669" s="2"/>
      <c r="G13669" s="2"/>
      <c r="H13669" s="2"/>
    </row>
    <row r="13670" spans="2:8">
      <c r="B13670" s="2" t="s">
        <v>14271</v>
      </c>
      <c r="C13670" s="2">
        <v>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14272</v>
      </c>
      <c r="C13671" s="2">
        <v>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14273</v>
      </c>
      <c r="C13672" s="2">
        <v>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14274</v>
      </c>
      <c r="C13673" s="2">
        <v>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14275</v>
      </c>
      <c r="C13674" s="2">
        <v>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14276</v>
      </c>
      <c r="C13675" s="2">
        <v>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14277</v>
      </c>
      <c r="C13676" s="2">
        <v>10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14278</v>
      </c>
      <c r="C13677" s="2">
        <v>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14279</v>
      </c>
      <c r="C13678" s="2">
        <v>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14280</v>
      </c>
      <c r="C13679" s="2">
        <v>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14281</v>
      </c>
      <c r="C13680" s="2">
        <v>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14282</v>
      </c>
      <c r="C13681" s="2">
        <v>22</v>
      </c>
      <c r="D13681" s="2" t="s">
        <v>633</v>
      </c>
      <c r="E13681" s="2"/>
      <c r="F13681" s="2"/>
      <c r="G13681" s="2"/>
      <c r="H13681" s="2"/>
    </row>
    <row r="13682" spans="2:8">
      <c r="B13682" s="2" t="s">
        <v>14283</v>
      </c>
      <c r="C13682" s="2">
        <v>28</v>
      </c>
      <c r="D13682" s="2" t="s">
        <v>633</v>
      </c>
      <c r="E13682" s="2"/>
      <c r="F13682" s="2"/>
      <c r="G13682" s="2"/>
      <c r="H13682" s="2"/>
    </row>
    <row r="13683" spans="2:8">
      <c r="B13683" s="2" t="s">
        <v>14284</v>
      </c>
      <c r="C13683" s="2">
        <v>28</v>
      </c>
      <c r="D13683" s="2" t="s">
        <v>633</v>
      </c>
      <c r="E13683" s="2"/>
      <c r="F13683" s="2"/>
      <c r="G13683" s="2"/>
      <c r="H13683" s="2"/>
    </row>
    <row r="13684" spans="2:8">
      <c r="B13684" s="2" t="s">
        <v>14285</v>
      </c>
      <c r="C13684" s="2">
        <v>27</v>
      </c>
      <c r="D13684" s="2" t="s">
        <v>633</v>
      </c>
      <c r="E13684" s="2"/>
      <c r="F13684" s="2"/>
      <c r="G13684" s="2"/>
      <c r="H13684" s="2"/>
    </row>
    <row r="13685" spans="2:8">
      <c r="B13685" s="2" t="s">
        <v>14286</v>
      </c>
      <c r="C13685" s="2">
        <v>26</v>
      </c>
      <c r="D13685" s="2" t="s">
        <v>633</v>
      </c>
      <c r="E13685" s="2"/>
      <c r="F13685" s="2"/>
      <c r="G13685" s="2"/>
      <c r="H13685" s="2"/>
    </row>
    <row r="13686" spans="2:8">
      <c r="B13686" s="2" t="s">
        <v>14287</v>
      </c>
      <c r="C13686" s="2">
        <v>27</v>
      </c>
      <c r="D13686" s="2" t="s">
        <v>633</v>
      </c>
      <c r="E13686" s="2"/>
      <c r="F13686" s="2"/>
      <c r="G13686" s="2"/>
      <c r="H13686" s="2"/>
    </row>
    <row r="13687" spans="2:8">
      <c r="B13687" s="2" t="s">
        <v>14288</v>
      </c>
      <c r="C13687" s="2">
        <v>25</v>
      </c>
      <c r="D13687" s="2" t="s">
        <v>633</v>
      </c>
      <c r="E13687" s="2"/>
      <c r="F13687" s="2"/>
      <c r="G13687" s="2"/>
      <c r="H13687" s="2"/>
    </row>
    <row r="13688" spans="2:8">
      <c r="B13688" s="2" t="s">
        <v>14289</v>
      </c>
      <c r="C13688" s="2">
        <v>23</v>
      </c>
      <c r="D13688" s="2" t="s">
        <v>633</v>
      </c>
      <c r="E13688" s="2"/>
      <c r="F13688" s="2"/>
      <c r="G13688" s="2"/>
      <c r="H13688" s="2"/>
    </row>
    <row r="13689" spans="2:8">
      <c r="B13689" s="2" t="s">
        <v>14290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14291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14292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14293</v>
      </c>
      <c r="C13692" s="2">
        <v>19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14294</v>
      </c>
      <c r="C13693" s="2">
        <v>19</v>
      </c>
      <c r="D13693" s="2" t="s">
        <v>633</v>
      </c>
      <c r="E13693" s="2"/>
      <c r="F13693" s="2"/>
      <c r="G13693" s="2"/>
      <c r="H13693" s="2"/>
    </row>
    <row r="13694" spans="2:8">
      <c r="B13694" s="2" t="s">
        <v>14295</v>
      </c>
      <c r="C13694" s="2">
        <v>28</v>
      </c>
      <c r="D13694" s="2" t="s">
        <v>633</v>
      </c>
      <c r="E13694" s="2"/>
      <c r="F13694" s="2"/>
      <c r="G13694" s="2"/>
      <c r="H13694" s="2"/>
    </row>
    <row r="13695" spans="2:8">
      <c r="B13695" s="2" t="s">
        <v>14296</v>
      </c>
      <c r="C13695" s="2">
        <v>29</v>
      </c>
      <c r="D13695" s="2" t="s">
        <v>633</v>
      </c>
      <c r="E13695" s="2"/>
      <c r="F13695" s="2"/>
      <c r="G13695" s="2"/>
      <c r="H13695" s="2"/>
    </row>
    <row r="13696" spans="2:8">
      <c r="B13696" s="2" t="s">
        <v>14297</v>
      </c>
      <c r="C13696" s="2">
        <v>31</v>
      </c>
      <c r="D13696" s="2" t="s">
        <v>633</v>
      </c>
      <c r="E13696" s="2"/>
      <c r="F13696" s="2"/>
      <c r="G13696" s="2"/>
      <c r="H13696" s="2"/>
    </row>
    <row r="13697" spans="2:8">
      <c r="B13697" s="2" t="s">
        <v>14298</v>
      </c>
      <c r="C13697" s="2">
        <v>33</v>
      </c>
      <c r="D13697" s="2" t="s">
        <v>633</v>
      </c>
      <c r="E13697" s="2"/>
      <c r="F13697" s="2"/>
      <c r="G13697" s="2"/>
      <c r="H13697" s="2"/>
    </row>
    <row r="13698" spans="2:8">
      <c r="B13698" s="2" t="s">
        <v>14299</v>
      </c>
      <c r="C13698" s="2">
        <v>31</v>
      </c>
      <c r="D13698" s="2" t="s">
        <v>633</v>
      </c>
      <c r="E13698" s="2"/>
      <c r="F13698" s="2"/>
      <c r="G13698" s="2"/>
      <c r="H13698" s="2"/>
    </row>
    <row r="13699" spans="2:8">
      <c r="B13699" s="2" t="s">
        <v>14300</v>
      </c>
      <c r="C13699" s="2">
        <v>29</v>
      </c>
      <c r="D13699" s="2" t="s">
        <v>633</v>
      </c>
      <c r="E13699" s="2"/>
      <c r="F13699" s="2"/>
      <c r="G13699" s="2"/>
      <c r="H13699" s="2"/>
    </row>
    <row r="13700" spans="2:8">
      <c r="B13700" s="2" t="s">
        <v>14301</v>
      </c>
      <c r="C13700" s="2">
        <v>25</v>
      </c>
      <c r="D13700" s="2" t="s">
        <v>633</v>
      </c>
      <c r="E13700" s="2"/>
      <c r="F13700" s="2"/>
      <c r="G13700" s="2"/>
      <c r="H13700" s="2"/>
    </row>
    <row r="13701" spans="2:8">
      <c r="B13701" s="2" t="s">
        <v>14302</v>
      </c>
      <c r="C13701" s="2">
        <v>29</v>
      </c>
      <c r="D13701" s="2" t="s">
        <v>633</v>
      </c>
      <c r="E13701" s="2"/>
      <c r="F13701" s="2"/>
      <c r="G13701" s="2"/>
      <c r="H13701" s="2"/>
    </row>
    <row r="13702" spans="2:8">
      <c r="B13702" s="2" t="s">
        <v>14303</v>
      </c>
      <c r="C13702" s="2">
        <v>30</v>
      </c>
      <c r="D13702" s="2" t="s">
        <v>633</v>
      </c>
      <c r="E13702" s="2"/>
      <c r="F13702" s="2"/>
      <c r="G13702" s="2"/>
      <c r="H13702" s="2"/>
    </row>
    <row r="13703" spans="2:8">
      <c r="B13703" s="2" t="s">
        <v>14304</v>
      </c>
      <c r="C13703" s="2">
        <v>31</v>
      </c>
      <c r="D13703" s="2" t="s">
        <v>633</v>
      </c>
      <c r="E13703" s="2"/>
      <c r="F13703" s="2"/>
      <c r="G13703" s="2"/>
      <c r="H13703" s="2"/>
    </row>
    <row r="13704" spans="2:8">
      <c r="B13704" s="2" t="s">
        <v>14305</v>
      </c>
      <c r="C13704" s="2">
        <v>31</v>
      </c>
      <c r="D13704" s="2" t="s">
        <v>633</v>
      </c>
      <c r="E13704" s="2"/>
      <c r="F13704" s="2"/>
      <c r="G13704" s="2"/>
      <c r="H13704" s="2"/>
    </row>
    <row r="13705" spans="2:8">
      <c r="B13705" s="2" t="s">
        <v>14306</v>
      </c>
      <c r="C13705" s="2">
        <v>32</v>
      </c>
      <c r="D13705" s="2" t="s">
        <v>633</v>
      </c>
      <c r="E13705" s="2"/>
      <c r="F13705" s="2"/>
      <c r="G13705" s="2"/>
      <c r="H13705" s="2"/>
    </row>
    <row r="13706" spans="2:8">
      <c r="B13706" s="2" t="s">
        <v>14307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14308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14309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14310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14311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14312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14313</v>
      </c>
      <c r="C13712" s="2">
        <v>15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14314</v>
      </c>
      <c r="C13713" s="2">
        <v>17</v>
      </c>
      <c r="D13713" s="2" t="s">
        <v>633</v>
      </c>
      <c r="E13713" s="2"/>
      <c r="F13713" s="2"/>
      <c r="G13713" s="2"/>
      <c r="H13713" s="2"/>
    </row>
    <row r="13714" spans="2:8">
      <c r="B13714" s="2" t="s">
        <v>14315</v>
      </c>
      <c r="C13714" s="2">
        <v>24</v>
      </c>
      <c r="D13714" s="2" t="s">
        <v>633</v>
      </c>
      <c r="E13714" s="2"/>
      <c r="F13714" s="2"/>
      <c r="G13714" s="2"/>
      <c r="H13714" s="2"/>
    </row>
    <row r="13715" spans="2:8">
      <c r="B13715" s="2" t="s">
        <v>14316</v>
      </c>
      <c r="C13715" s="2">
        <v>27</v>
      </c>
      <c r="D13715" s="2" t="s">
        <v>633</v>
      </c>
      <c r="E13715" s="2"/>
      <c r="F13715" s="2"/>
      <c r="G13715" s="2"/>
      <c r="H13715" s="2"/>
    </row>
    <row r="13716" spans="2:8">
      <c r="B13716" s="2" t="s">
        <v>14317</v>
      </c>
      <c r="C13716" s="2">
        <v>29</v>
      </c>
      <c r="D13716" s="2" t="s">
        <v>633</v>
      </c>
      <c r="E13716" s="2"/>
      <c r="F13716" s="2"/>
      <c r="G13716" s="2"/>
      <c r="H13716" s="2"/>
    </row>
    <row r="13717" spans="2:8">
      <c r="B13717" s="2" t="s">
        <v>14318</v>
      </c>
      <c r="C13717" s="2">
        <v>30</v>
      </c>
      <c r="D13717" s="2" t="s">
        <v>633</v>
      </c>
      <c r="E13717" s="2"/>
      <c r="F13717" s="2"/>
      <c r="G13717" s="2"/>
      <c r="H13717" s="2"/>
    </row>
    <row r="13718" spans="2:8">
      <c r="B13718" s="2" t="s">
        <v>14319</v>
      </c>
      <c r="C13718" s="2">
        <v>30</v>
      </c>
      <c r="D13718" s="2" t="s">
        <v>633</v>
      </c>
      <c r="E13718" s="2"/>
      <c r="F13718" s="2"/>
      <c r="G13718" s="2"/>
      <c r="H13718" s="2"/>
    </row>
    <row r="13719" spans="2:8">
      <c r="B13719" s="2" t="s">
        <v>14320</v>
      </c>
      <c r="C13719" s="2">
        <v>29</v>
      </c>
      <c r="D13719" s="2" t="s">
        <v>633</v>
      </c>
      <c r="E13719" s="2"/>
      <c r="F13719" s="2"/>
      <c r="G13719" s="2"/>
      <c r="H13719" s="2"/>
    </row>
    <row r="13720" spans="2:8">
      <c r="B13720" s="2" t="s">
        <v>14321</v>
      </c>
      <c r="C13720" s="2">
        <v>26</v>
      </c>
      <c r="D13720" s="2" t="s">
        <v>633</v>
      </c>
      <c r="E13720" s="2"/>
      <c r="F13720" s="2"/>
      <c r="G13720" s="2"/>
      <c r="H13720" s="2"/>
    </row>
    <row r="13721" spans="2:8">
      <c r="B13721" s="2" t="s">
        <v>14322</v>
      </c>
      <c r="C13721" s="2">
        <v>23</v>
      </c>
      <c r="D13721" s="2" t="s">
        <v>633</v>
      </c>
      <c r="E13721" s="2"/>
      <c r="F13721" s="2"/>
      <c r="G13721" s="2"/>
      <c r="H13721" s="2"/>
    </row>
    <row r="13722" spans="2:8">
      <c r="B13722" s="2" t="s">
        <v>14323</v>
      </c>
      <c r="C13722" s="2">
        <v>18</v>
      </c>
      <c r="D13722" s="2" t="s">
        <v>633</v>
      </c>
      <c r="E13722" s="2"/>
      <c r="F13722" s="2"/>
      <c r="G13722" s="2"/>
      <c r="H13722" s="2"/>
    </row>
    <row r="13723" spans="2:8">
      <c r="B13723" s="2" t="s">
        <v>14324</v>
      </c>
      <c r="C13723" s="2">
        <v>25</v>
      </c>
      <c r="D13723" s="2" t="s">
        <v>633</v>
      </c>
      <c r="E13723" s="2"/>
      <c r="F13723" s="2"/>
      <c r="G13723" s="2"/>
      <c r="H13723" s="2"/>
    </row>
    <row r="13724" spans="2:8">
      <c r="B13724" s="2" t="s">
        <v>14325</v>
      </c>
      <c r="C13724" s="2">
        <v>31</v>
      </c>
      <c r="D13724" s="2" t="s">
        <v>633</v>
      </c>
      <c r="E13724" s="2"/>
      <c r="F13724" s="2"/>
      <c r="G13724" s="2"/>
      <c r="H13724" s="2"/>
    </row>
    <row r="13725" spans="2:8">
      <c r="B13725" s="2" t="s">
        <v>14326</v>
      </c>
      <c r="C13725" s="2">
        <v>33</v>
      </c>
      <c r="D13725" s="2" t="s">
        <v>633</v>
      </c>
      <c r="E13725" s="2"/>
      <c r="F13725" s="2"/>
      <c r="G13725" s="2"/>
      <c r="H13725" s="2"/>
    </row>
    <row r="13726" spans="2:8">
      <c r="B13726" s="2" t="s">
        <v>14327</v>
      </c>
      <c r="C13726" s="2">
        <v>35</v>
      </c>
      <c r="D13726" s="2" t="s">
        <v>633</v>
      </c>
      <c r="E13726" s="2"/>
      <c r="F13726" s="2"/>
      <c r="G13726" s="2"/>
      <c r="H13726" s="2"/>
    </row>
    <row r="13727" spans="2:8">
      <c r="B13727" s="2" t="s">
        <v>14328</v>
      </c>
      <c r="C13727" s="2">
        <v>36</v>
      </c>
      <c r="D13727" s="2" t="s">
        <v>633</v>
      </c>
      <c r="E13727" s="2"/>
      <c r="F13727" s="2"/>
      <c r="G13727" s="2"/>
      <c r="H13727" s="2"/>
    </row>
    <row r="13728" spans="2:8">
      <c r="B13728" s="2" t="s">
        <v>14329</v>
      </c>
      <c r="C13728" s="2">
        <v>34</v>
      </c>
      <c r="D13728" s="2" t="s">
        <v>633</v>
      </c>
      <c r="E13728" s="2"/>
      <c r="F13728" s="2"/>
      <c r="G13728" s="2"/>
      <c r="H13728" s="2"/>
    </row>
    <row r="13729" spans="2:8">
      <c r="B13729" s="2" t="s">
        <v>14330</v>
      </c>
      <c r="C13729" s="2">
        <v>22</v>
      </c>
      <c r="D13729" s="2" t="s">
        <v>633</v>
      </c>
      <c r="E13729" s="2"/>
      <c r="F13729" s="2"/>
      <c r="G13729" s="2"/>
      <c r="H13729" s="2"/>
    </row>
    <row r="13730" spans="2:8">
      <c r="B13730" s="2" t="s">
        <v>14331</v>
      </c>
      <c r="C13730" s="2">
        <v>25</v>
      </c>
      <c r="D13730" s="2" t="s">
        <v>633</v>
      </c>
      <c r="E13730" s="2"/>
      <c r="F13730" s="2"/>
      <c r="G13730" s="2"/>
      <c r="H13730" s="2"/>
    </row>
    <row r="13731" spans="2:8">
      <c r="B13731" s="2" t="s">
        <v>14332</v>
      </c>
      <c r="C13731" s="2">
        <v>28</v>
      </c>
      <c r="D13731" s="2" t="s">
        <v>633</v>
      </c>
      <c r="E13731" s="2"/>
      <c r="F13731" s="2"/>
      <c r="G13731" s="2"/>
      <c r="H13731" s="2"/>
    </row>
    <row r="13732" spans="2:8">
      <c r="B13732" s="2" t="s">
        <v>14333</v>
      </c>
      <c r="C13732" s="2">
        <v>28</v>
      </c>
      <c r="D13732" s="2" t="s">
        <v>633</v>
      </c>
      <c r="E13732" s="2"/>
      <c r="F13732" s="2"/>
      <c r="G13732" s="2"/>
      <c r="H13732" s="2"/>
    </row>
    <row r="13733" spans="2:8">
      <c r="B13733" s="2" t="s">
        <v>14334</v>
      </c>
      <c r="C13733" s="2">
        <v>26</v>
      </c>
      <c r="D13733" s="2" t="s">
        <v>633</v>
      </c>
      <c r="E13733" s="2"/>
      <c r="F13733" s="2"/>
      <c r="G13733" s="2"/>
      <c r="H13733" s="2"/>
    </row>
    <row r="13734" spans="2:8">
      <c r="B13734" s="2" t="s">
        <v>14335</v>
      </c>
      <c r="C13734" s="2">
        <v>23</v>
      </c>
      <c r="D13734" s="2" t="s">
        <v>633</v>
      </c>
      <c r="E13734" s="2"/>
      <c r="F13734" s="2"/>
      <c r="G13734" s="2"/>
      <c r="H13734" s="2"/>
    </row>
    <row r="13735" spans="2:8">
      <c r="B13735" s="2" t="s">
        <v>14336</v>
      </c>
      <c r="C13735" s="2">
        <v>20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14337</v>
      </c>
      <c r="C13736" s="2">
        <v>22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14338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14339</v>
      </c>
      <c r="C13738" s="2">
        <v>12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14340</v>
      </c>
      <c r="C13739" s="2">
        <v>28</v>
      </c>
      <c r="D13739" s="2" t="s">
        <v>633</v>
      </c>
      <c r="E13739" s="2"/>
      <c r="F13739" s="2"/>
      <c r="G13739" s="2"/>
      <c r="H13739" s="2"/>
    </row>
    <row r="13740" spans="2:8">
      <c r="B13740" s="2" t="s">
        <v>14341</v>
      </c>
      <c r="C13740" s="2">
        <v>28</v>
      </c>
      <c r="D13740" s="2" t="s">
        <v>633</v>
      </c>
      <c r="E13740" s="2"/>
      <c r="F13740" s="2"/>
      <c r="G13740" s="2"/>
      <c r="H13740" s="2"/>
    </row>
    <row r="13741" spans="2:8">
      <c r="B13741" s="2" t="s">
        <v>14342</v>
      </c>
      <c r="C13741" s="2">
        <v>28</v>
      </c>
      <c r="D13741" s="2" t="s">
        <v>633</v>
      </c>
      <c r="E13741" s="2"/>
      <c r="F13741" s="2"/>
      <c r="G13741" s="2"/>
      <c r="H13741" s="2"/>
    </row>
    <row r="13742" spans="2:8">
      <c r="B13742" s="2" t="s">
        <v>14343</v>
      </c>
      <c r="C13742" s="2">
        <v>28</v>
      </c>
      <c r="D13742" s="2" t="s">
        <v>633</v>
      </c>
      <c r="E13742" s="2"/>
      <c r="F13742" s="2"/>
      <c r="G13742" s="2"/>
      <c r="H13742" s="2"/>
    </row>
    <row r="13743" spans="2:8">
      <c r="B13743" s="2" t="s">
        <v>14344</v>
      </c>
      <c r="C13743" s="2">
        <v>26</v>
      </c>
      <c r="D13743" s="2" t="s">
        <v>633</v>
      </c>
      <c r="E13743" s="2"/>
      <c r="F13743" s="2"/>
      <c r="G13743" s="2"/>
      <c r="H13743" s="2"/>
    </row>
    <row r="13744" spans="2:8">
      <c r="B13744" s="2" t="s">
        <v>14345</v>
      </c>
      <c r="C13744" s="2">
        <v>22</v>
      </c>
      <c r="D13744" s="2" t="s">
        <v>633</v>
      </c>
      <c r="E13744" s="2"/>
      <c r="F13744" s="2"/>
      <c r="G13744" s="2"/>
      <c r="H13744" s="2"/>
    </row>
    <row r="13745" spans="2:8">
      <c r="B13745" s="2" t="s">
        <v>14346</v>
      </c>
      <c r="C13745" s="2">
        <v>29</v>
      </c>
      <c r="D13745" s="2" t="s">
        <v>633</v>
      </c>
      <c r="E13745" s="2"/>
      <c r="F13745" s="2"/>
      <c r="G13745" s="2"/>
      <c r="H13745" s="2"/>
    </row>
    <row r="13746" spans="2:8">
      <c r="B13746" s="2" t="s">
        <v>14347</v>
      </c>
      <c r="C13746" s="2">
        <v>29</v>
      </c>
      <c r="D13746" s="2" t="s">
        <v>633</v>
      </c>
      <c r="E13746" s="2"/>
      <c r="F13746" s="2"/>
      <c r="G13746" s="2"/>
      <c r="H13746" s="2"/>
    </row>
    <row r="13747" spans="2:8">
      <c r="B13747" s="2" t="s">
        <v>14348</v>
      </c>
      <c r="C13747" s="2">
        <v>29</v>
      </c>
      <c r="D13747" s="2" t="s">
        <v>633</v>
      </c>
      <c r="E13747" s="2"/>
      <c r="F13747" s="2"/>
      <c r="G13747" s="2"/>
      <c r="H13747" s="2"/>
    </row>
    <row r="13748" spans="2:8">
      <c r="B13748" s="2" t="s">
        <v>14349</v>
      </c>
      <c r="C13748" s="2">
        <v>29</v>
      </c>
      <c r="D13748" s="2" t="s">
        <v>633</v>
      </c>
      <c r="E13748" s="2"/>
      <c r="F13748" s="2"/>
      <c r="G13748" s="2"/>
      <c r="H13748" s="2"/>
    </row>
    <row r="13749" spans="2:8">
      <c r="B13749" s="2" t="s">
        <v>14350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14351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14352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14353</v>
      </c>
      <c r="C13752" s="2">
        <v>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14354</v>
      </c>
      <c r="C13753" s="2">
        <v>32</v>
      </c>
      <c r="D13753" s="2" t="s">
        <v>633</v>
      </c>
      <c r="E13753" s="2"/>
      <c r="F13753" s="2"/>
      <c r="G13753" s="2"/>
      <c r="H13753" s="2"/>
    </row>
    <row r="13754" spans="2:8">
      <c r="B13754" s="2" t="s">
        <v>14355</v>
      </c>
      <c r="C13754" s="2">
        <v>20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14356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14357</v>
      </c>
      <c r="C13756" s="2">
        <v>30</v>
      </c>
      <c r="D13756" s="2" t="s">
        <v>633</v>
      </c>
      <c r="E13756" s="2"/>
      <c r="F13756" s="2"/>
      <c r="G13756" s="2"/>
      <c r="H13756" s="2"/>
    </row>
    <row r="13757" spans="2:8">
      <c r="B13757" s="2" t="s">
        <v>14358</v>
      </c>
      <c r="C13757" s="2">
        <v>16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14359</v>
      </c>
      <c r="C13758" s="2">
        <v>18</v>
      </c>
      <c r="D13758" s="2" t="s">
        <v>633</v>
      </c>
      <c r="E13758" s="2"/>
      <c r="F13758" s="2"/>
      <c r="G13758" s="2"/>
      <c r="H13758" s="2"/>
    </row>
    <row r="13759" spans="2:8">
      <c r="B13759" s="2" t="s">
        <v>14360</v>
      </c>
      <c r="C13759" s="2">
        <v>23</v>
      </c>
      <c r="D13759" s="2" t="s">
        <v>633</v>
      </c>
      <c r="E13759" s="2"/>
      <c r="F13759" s="2"/>
      <c r="G13759" s="2"/>
      <c r="H13759" s="2"/>
    </row>
    <row r="13760" spans="2:8">
      <c r="B13760" s="2" t="s">
        <v>14361</v>
      </c>
      <c r="C13760" s="2">
        <v>23</v>
      </c>
      <c r="D13760" s="2" t="s">
        <v>633</v>
      </c>
      <c r="E13760" s="2"/>
      <c r="F13760" s="2"/>
      <c r="G13760" s="2"/>
      <c r="H13760" s="2"/>
    </row>
    <row r="13761" spans="2:8">
      <c r="B13761" s="2" t="s">
        <v>14362</v>
      </c>
      <c r="C13761" s="2">
        <v>26</v>
      </c>
      <c r="D13761" s="2" t="s">
        <v>633</v>
      </c>
      <c r="E13761" s="2"/>
      <c r="F13761" s="2"/>
      <c r="G13761" s="2"/>
      <c r="H13761" s="2"/>
    </row>
    <row r="13762" spans="2:8">
      <c r="B13762" s="2" t="s">
        <v>14363</v>
      </c>
      <c r="C13762" s="2">
        <v>27</v>
      </c>
      <c r="D13762" s="2" t="s">
        <v>633</v>
      </c>
      <c r="E13762" s="2"/>
      <c r="F13762" s="2"/>
      <c r="G13762" s="2"/>
      <c r="H13762" s="2"/>
    </row>
    <row r="13763" spans="2:8">
      <c r="B13763" s="2" t="s">
        <v>14364</v>
      </c>
      <c r="C13763" s="2">
        <v>23</v>
      </c>
      <c r="D13763" s="2" t="s">
        <v>633</v>
      </c>
      <c r="E13763" s="2"/>
      <c r="F13763" s="2"/>
      <c r="G13763" s="2"/>
      <c r="H13763" s="2"/>
    </row>
    <row r="13764" spans="2:8">
      <c r="B13764" s="2" t="s">
        <v>14365</v>
      </c>
      <c r="C13764" s="2">
        <v>19</v>
      </c>
      <c r="D13764" s="2" t="s">
        <v>633</v>
      </c>
      <c r="E13764" s="2"/>
      <c r="F13764" s="2"/>
      <c r="G13764" s="2"/>
      <c r="H13764" s="2"/>
    </row>
    <row r="13765" spans="2:8">
      <c r="B13765" s="2" t="s">
        <v>14366</v>
      </c>
      <c r="C13765" s="2">
        <v>19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14367</v>
      </c>
      <c r="C13766" s="2">
        <v>19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14368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14369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14370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14371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14372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14373</v>
      </c>
      <c r="C13772" s="2">
        <v>15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14374</v>
      </c>
      <c r="C13773" s="2">
        <v>29</v>
      </c>
      <c r="D13773" s="2" t="s">
        <v>633</v>
      </c>
      <c r="E13773" s="2"/>
      <c r="F13773" s="2"/>
      <c r="G13773" s="2"/>
      <c r="H13773" s="2"/>
    </row>
    <row r="13774" spans="2:8">
      <c r="B13774" s="2" t="s">
        <v>14375</v>
      </c>
      <c r="C13774" s="2">
        <v>30</v>
      </c>
      <c r="D13774" s="2" t="s">
        <v>633</v>
      </c>
      <c r="E13774" s="2"/>
      <c r="F13774" s="2"/>
      <c r="G13774" s="2"/>
      <c r="H13774" s="2"/>
    </row>
    <row r="13775" spans="2:8">
      <c r="B13775" s="2" t="s">
        <v>14376</v>
      </c>
      <c r="C13775" s="2">
        <v>32</v>
      </c>
      <c r="D13775" s="2" t="s">
        <v>633</v>
      </c>
      <c r="E13775" s="2"/>
      <c r="F13775" s="2"/>
      <c r="G13775" s="2"/>
      <c r="H13775" s="2"/>
    </row>
    <row r="13776" spans="2:8">
      <c r="B13776" s="2" t="s">
        <v>14377</v>
      </c>
      <c r="C13776" s="2">
        <v>32</v>
      </c>
      <c r="D13776" s="2" t="s">
        <v>633</v>
      </c>
      <c r="E13776" s="2"/>
      <c r="F13776" s="2"/>
      <c r="G13776" s="2"/>
      <c r="H13776" s="2"/>
    </row>
    <row r="13777" spans="2:8">
      <c r="B13777" s="2" t="s">
        <v>14378</v>
      </c>
      <c r="C13777" s="2">
        <v>31</v>
      </c>
      <c r="D13777" s="2" t="s">
        <v>633</v>
      </c>
      <c r="E13777" s="2"/>
      <c r="F13777" s="2"/>
      <c r="G13777" s="2"/>
      <c r="H13777" s="2"/>
    </row>
    <row r="13778" spans="2:8">
      <c r="B13778" s="2" t="s">
        <v>14379</v>
      </c>
      <c r="C13778" s="2">
        <v>29</v>
      </c>
      <c r="D13778" s="2" t="s">
        <v>633</v>
      </c>
      <c r="E13778" s="2"/>
      <c r="F13778" s="2"/>
      <c r="G13778" s="2"/>
      <c r="H13778" s="2"/>
    </row>
    <row r="13779" spans="2:8">
      <c r="B13779" s="2" t="s">
        <v>14380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14381</v>
      </c>
      <c r="C13780" s="2">
        <v>31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14382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14383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14384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14385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14386</v>
      </c>
      <c r="C13785" s="2">
        <v>16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14387</v>
      </c>
      <c r="C13786" s="2">
        <v>28</v>
      </c>
      <c r="D13786" s="2" t="s">
        <v>633</v>
      </c>
      <c r="E13786" s="2"/>
      <c r="F13786" s="2"/>
      <c r="G13786" s="2"/>
      <c r="H13786" s="2"/>
    </row>
    <row r="13787" spans="2:8">
      <c r="B13787" s="2" t="s">
        <v>14388</v>
      </c>
      <c r="C13787" s="2">
        <v>30</v>
      </c>
      <c r="D13787" s="2" t="s">
        <v>633</v>
      </c>
      <c r="E13787" s="2"/>
      <c r="F13787" s="2"/>
      <c r="G13787" s="2"/>
      <c r="H13787" s="2"/>
    </row>
    <row r="13788" spans="2:8">
      <c r="B13788" s="2" t="s">
        <v>14389</v>
      </c>
      <c r="C13788" s="2">
        <v>32</v>
      </c>
      <c r="D13788" s="2" t="s">
        <v>633</v>
      </c>
      <c r="E13788" s="2"/>
      <c r="F13788" s="2"/>
      <c r="G13788" s="2"/>
      <c r="H13788" s="2"/>
    </row>
    <row r="13789" spans="2:8">
      <c r="B13789" s="2" t="s">
        <v>14390</v>
      </c>
      <c r="C13789" s="2">
        <v>32</v>
      </c>
      <c r="D13789" s="2" t="s">
        <v>633</v>
      </c>
      <c r="E13789" s="2"/>
      <c r="F13789" s="2"/>
      <c r="G13789" s="2"/>
      <c r="H13789" s="2"/>
    </row>
    <row r="13790" spans="2:8">
      <c r="B13790" s="2" t="s">
        <v>14391</v>
      </c>
      <c r="C13790" s="2">
        <v>32</v>
      </c>
      <c r="D13790" s="2" t="s">
        <v>633</v>
      </c>
      <c r="E13790" s="2"/>
      <c r="F13790" s="2"/>
      <c r="G13790" s="2"/>
      <c r="H13790" s="2"/>
    </row>
    <row r="13791" spans="2:8">
      <c r="B13791" s="2" t="s">
        <v>14392</v>
      </c>
      <c r="C13791" s="2">
        <v>32</v>
      </c>
      <c r="D13791" s="2" t="s">
        <v>633</v>
      </c>
      <c r="E13791" s="2"/>
      <c r="F13791" s="2"/>
      <c r="G13791" s="2"/>
      <c r="H13791" s="2"/>
    </row>
    <row r="13792" spans="2:8">
      <c r="B13792" s="2" t="s">
        <v>14393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14394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14395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14396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14397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14398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14399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14400</v>
      </c>
      <c r="C13799" s="2">
        <v>20</v>
      </c>
      <c r="D13799" s="2" t="s">
        <v>633</v>
      </c>
      <c r="E13799" s="2"/>
      <c r="F13799" s="2"/>
      <c r="G13799" s="2"/>
      <c r="H13799" s="2"/>
    </row>
    <row r="13800" spans="2:8">
      <c r="B13800" s="2" t="s">
        <v>14401</v>
      </c>
      <c r="C13800" s="2">
        <v>32</v>
      </c>
      <c r="D13800" s="2" t="s">
        <v>633</v>
      </c>
      <c r="E13800" s="2"/>
      <c r="F13800" s="2"/>
      <c r="G13800" s="2"/>
      <c r="H13800" s="2"/>
    </row>
    <row r="13801" spans="2:8">
      <c r="B13801" s="2" t="s">
        <v>14402</v>
      </c>
      <c r="C13801" s="2">
        <v>33</v>
      </c>
      <c r="D13801" s="2" t="s">
        <v>633</v>
      </c>
      <c r="E13801" s="2"/>
      <c r="F13801" s="2"/>
      <c r="G13801" s="2"/>
      <c r="H13801" s="2"/>
    </row>
    <row r="13802" spans="2:8">
      <c r="B13802" s="2" t="s">
        <v>14403</v>
      </c>
      <c r="C13802" s="2">
        <v>35</v>
      </c>
      <c r="D13802" s="2" t="s">
        <v>633</v>
      </c>
      <c r="E13802" s="2"/>
      <c r="F13802" s="2"/>
      <c r="G13802" s="2"/>
      <c r="H13802" s="2"/>
    </row>
    <row r="13803" spans="2:8">
      <c r="B13803" s="2" t="s">
        <v>14404</v>
      </c>
      <c r="C13803" s="2">
        <v>35</v>
      </c>
      <c r="D13803" s="2" t="s">
        <v>633</v>
      </c>
      <c r="E13803" s="2"/>
      <c r="F13803" s="2"/>
      <c r="G13803" s="2"/>
      <c r="H13803" s="2"/>
    </row>
    <row r="13804" spans="2:8">
      <c r="B13804" s="2" t="s">
        <v>14405</v>
      </c>
      <c r="C13804" s="2">
        <v>22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14406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14407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14408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14409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14410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14411</v>
      </c>
      <c r="C13810" s="2">
        <v>19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14412</v>
      </c>
      <c r="C13811" s="2">
        <v>20</v>
      </c>
      <c r="D13811" s="2" t="s">
        <v>633</v>
      </c>
      <c r="E13811" s="2"/>
      <c r="F13811" s="2"/>
      <c r="G13811" s="2"/>
      <c r="H13811" s="2"/>
    </row>
    <row r="13812" spans="2:8">
      <c r="B13812" s="2" t="s">
        <v>14413</v>
      </c>
      <c r="C13812" s="2">
        <v>25</v>
      </c>
      <c r="D13812" s="2" t="s">
        <v>633</v>
      </c>
      <c r="E13812" s="2"/>
      <c r="F13812" s="2"/>
      <c r="G13812" s="2"/>
      <c r="H13812" s="2"/>
    </row>
    <row r="13813" spans="2:8">
      <c r="B13813" s="2" t="s">
        <v>14414</v>
      </c>
      <c r="C13813" s="2">
        <v>26</v>
      </c>
      <c r="D13813" s="2" t="s">
        <v>633</v>
      </c>
      <c r="E13813" s="2"/>
      <c r="F13813" s="2"/>
      <c r="G13813" s="2"/>
      <c r="H13813" s="2"/>
    </row>
    <row r="13814" spans="2:8">
      <c r="B13814" s="2" t="s">
        <v>14415</v>
      </c>
      <c r="C13814" s="2">
        <v>29</v>
      </c>
      <c r="D13814" s="2" t="s">
        <v>633</v>
      </c>
      <c r="E13814" s="2"/>
      <c r="F13814" s="2"/>
      <c r="G13814" s="2"/>
      <c r="H13814" s="2"/>
    </row>
    <row r="13815" spans="2:8">
      <c r="B13815" s="2" t="s">
        <v>14416</v>
      </c>
      <c r="C13815" s="2">
        <v>30</v>
      </c>
      <c r="D13815" s="2" t="s">
        <v>633</v>
      </c>
      <c r="E13815" s="2"/>
      <c r="F13815" s="2"/>
      <c r="G13815" s="2"/>
      <c r="H13815" s="2"/>
    </row>
    <row r="13816" spans="2:8">
      <c r="B13816" s="2" t="s">
        <v>14417</v>
      </c>
      <c r="C13816" s="2">
        <v>32</v>
      </c>
      <c r="D13816" s="2" t="s">
        <v>633</v>
      </c>
      <c r="E13816" s="2"/>
      <c r="F13816" s="2"/>
      <c r="G13816" s="2"/>
      <c r="H13816" s="2"/>
    </row>
    <row r="13817" spans="2:8">
      <c r="B13817" s="2" t="s">
        <v>14418</v>
      </c>
      <c r="C13817" s="2">
        <v>32</v>
      </c>
      <c r="D13817" s="2" t="s">
        <v>633</v>
      </c>
      <c r="E13817" s="2"/>
      <c r="F13817" s="2"/>
      <c r="G13817" s="2"/>
      <c r="H13817" s="2"/>
    </row>
    <row r="13818" spans="2:8">
      <c r="B13818" s="2" t="s">
        <v>14419</v>
      </c>
      <c r="C13818" s="2">
        <v>31</v>
      </c>
      <c r="D13818" s="2" t="s">
        <v>633</v>
      </c>
      <c r="E13818" s="2"/>
      <c r="F13818" s="2"/>
      <c r="G13818" s="2"/>
      <c r="H13818" s="2"/>
    </row>
    <row r="13819" spans="2:8">
      <c r="B13819" s="2" t="s">
        <v>14420</v>
      </c>
      <c r="C13819" s="2">
        <v>30</v>
      </c>
      <c r="D13819" s="2" t="s">
        <v>633</v>
      </c>
      <c r="E13819" s="2"/>
      <c r="F13819" s="2"/>
      <c r="G13819" s="2"/>
      <c r="H13819" s="2"/>
    </row>
    <row r="13820" spans="2:8">
      <c r="B13820" s="2" t="s">
        <v>14421</v>
      </c>
      <c r="C13820" s="2">
        <v>37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14422</v>
      </c>
      <c r="C13821" s="2">
        <v>37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14423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14424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14425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14426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14427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14428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14429</v>
      </c>
      <c r="C13828" s="2">
        <v>36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14430</v>
      </c>
      <c r="C13829" s="2">
        <v>35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14431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14432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14433</v>
      </c>
      <c r="C13832" s="2">
        <v>20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14434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14435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14436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14437</v>
      </c>
      <c r="C13836" s="2">
        <v>28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14438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14439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14440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14441</v>
      </c>
      <c r="C13840" s="2">
        <v>21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14442</v>
      </c>
      <c r="C13841" s="2">
        <v>19</v>
      </c>
      <c r="D13841" s="2" t="s">
        <v>633</v>
      </c>
      <c r="E13841" s="2"/>
      <c r="F13841" s="2"/>
      <c r="G13841" s="2"/>
      <c r="H13841" s="2"/>
    </row>
    <row r="13842" spans="2:8">
      <c r="B13842" s="2" t="s">
        <v>14443</v>
      </c>
      <c r="C13842" s="2">
        <v>25</v>
      </c>
      <c r="D13842" s="2" t="s">
        <v>633</v>
      </c>
      <c r="E13842" s="2"/>
      <c r="F13842" s="2"/>
      <c r="G13842" s="2"/>
      <c r="H13842" s="2"/>
    </row>
    <row r="13843" spans="2:8">
      <c r="B13843" s="2" t="s">
        <v>14444</v>
      </c>
      <c r="C13843" s="2">
        <v>30</v>
      </c>
      <c r="D13843" s="2" t="s">
        <v>633</v>
      </c>
      <c r="E13843" s="2"/>
      <c r="F13843" s="2"/>
      <c r="G13843" s="2"/>
      <c r="H13843" s="2"/>
    </row>
    <row r="13844" spans="2:8">
      <c r="B13844" s="2" t="s">
        <v>14445</v>
      </c>
      <c r="C13844" s="2">
        <v>31</v>
      </c>
      <c r="D13844" s="2" t="s">
        <v>633</v>
      </c>
      <c r="E13844" s="2"/>
      <c r="F13844" s="2"/>
      <c r="G13844" s="2"/>
      <c r="H13844" s="2"/>
    </row>
    <row r="13845" spans="2:8">
      <c r="B13845" s="2" t="s">
        <v>14446</v>
      </c>
      <c r="C13845" s="2">
        <v>31</v>
      </c>
      <c r="D13845" s="2" t="s">
        <v>633</v>
      </c>
      <c r="E13845" s="2"/>
      <c r="F13845" s="2"/>
      <c r="G13845" s="2"/>
      <c r="H13845" s="2"/>
    </row>
    <row r="13846" spans="2:8">
      <c r="B13846" s="2" t="s">
        <v>14447</v>
      </c>
      <c r="C13846" s="2">
        <v>32</v>
      </c>
      <c r="D13846" s="2" t="s">
        <v>633</v>
      </c>
      <c r="E13846" s="2"/>
      <c r="F13846" s="2"/>
      <c r="G13846" s="2"/>
      <c r="H13846" s="2"/>
    </row>
    <row r="13847" spans="2:8">
      <c r="B13847" s="2" t="s">
        <v>14448</v>
      </c>
      <c r="C13847" s="2">
        <v>15</v>
      </c>
      <c r="D13847" s="2" t="s">
        <v>633</v>
      </c>
      <c r="E13847" s="2"/>
      <c r="F13847" s="2"/>
      <c r="G13847" s="2"/>
      <c r="H13847" s="2"/>
    </row>
    <row r="13848" spans="2:8">
      <c r="B13848" s="2" t="s">
        <v>14449</v>
      </c>
      <c r="C13848" s="2">
        <v>23</v>
      </c>
      <c r="D13848" s="2" t="s">
        <v>633</v>
      </c>
      <c r="E13848" s="2"/>
      <c r="F13848" s="2"/>
      <c r="G13848" s="2"/>
      <c r="H13848" s="2"/>
    </row>
    <row r="13849" spans="2:8">
      <c r="B13849" s="2" t="s">
        <v>14450</v>
      </c>
      <c r="C13849" s="2">
        <v>26</v>
      </c>
      <c r="D13849" s="2" t="s">
        <v>633</v>
      </c>
      <c r="E13849" s="2"/>
      <c r="F13849" s="2"/>
      <c r="G13849" s="2"/>
      <c r="H13849" s="2"/>
    </row>
    <row r="13850" spans="2:8">
      <c r="B13850" s="2" t="s">
        <v>14451</v>
      </c>
      <c r="C13850" s="2">
        <v>29</v>
      </c>
      <c r="D13850" s="2" t="s">
        <v>633</v>
      </c>
      <c r="E13850" s="2"/>
      <c r="F13850" s="2"/>
      <c r="G13850" s="2"/>
      <c r="H13850" s="2"/>
    </row>
    <row r="13851" spans="2:8">
      <c r="B13851" s="2" t="s">
        <v>14452</v>
      </c>
      <c r="C13851" s="2">
        <v>30</v>
      </c>
      <c r="D13851" s="2" t="s">
        <v>633</v>
      </c>
      <c r="E13851" s="2"/>
      <c r="F13851" s="2"/>
      <c r="G13851" s="2"/>
      <c r="H13851" s="2"/>
    </row>
    <row r="13852" spans="2:8">
      <c r="B13852" s="2" t="s">
        <v>14453</v>
      </c>
      <c r="C13852" s="2">
        <v>28</v>
      </c>
      <c r="D13852" s="2" t="s">
        <v>633</v>
      </c>
      <c r="E13852" s="2"/>
      <c r="F13852" s="2"/>
      <c r="G13852" s="2"/>
      <c r="H13852" s="2"/>
    </row>
    <row r="13853" spans="2:8">
      <c r="B13853" s="2" t="s">
        <v>14454</v>
      </c>
      <c r="C13853" s="2">
        <v>29</v>
      </c>
      <c r="D13853" s="2" t="s">
        <v>633</v>
      </c>
      <c r="E13853" s="2"/>
      <c r="F13853" s="2"/>
      <c r="G13853" s="2"/>
      <c r="H13853" s="2"/>
    </row>
    <row r="13854" spans="2:8">
      <c r="B13854" s="2" t="s">
        <v>14455</v>
      </c>
      <c r="C13854" s="2">
        <v>27</v>
      </c>
      <c r="D13854" s="2" t="s">
        <v>633</v>
      </c>
      <c r="E13854" s="2"/>
      <c r="F13854" s="2"/>
      <c r="G13854" s="2"/>
      <c r="H13854" s="2"/>
    </row>
    <row r="13855" spans="2:8">
      <c r="B13855" s="2" t="s">
        <v>14456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14457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14458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14459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14460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14461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14462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14463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14464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14465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14466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14467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14468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14469</v>
      </c>
      <c r="C13868" s="2">
        <v>37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14470</v>
      </c>
      <c r="C13869" s="2">
        <v>34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14471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14472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14473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14474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14475</v>
      </c>
      <c r="C13874" s="2">
        <v>41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14476</v>
      </c>
      <c r="C13875" s="2">
        <v>42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14477</v>
      </c>
      <c r="C13876" s="2">
        <v>40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14478</v>
      </c>
      <c r="C13877" s="2">
        <v>38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14479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14480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14481</v>
      </c>
      <c r="C13880" s="2">
        <v>13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14482</v>
      </c>
      <c r="C13881" s="2">
        <v>16</v>
      </c>
      <c r="D13881" s="2" t="s">
        <v>633</v>
      </c>
      <c r="E13881" s="2"/>
      <c r="F13881" s="2"/>
      <c r="G13881" s="2"/>
      <c r="H13881" s="2"/>
    </row>
    <row r="13882" spans="2:8">
      <c r="B13882" s="2" t="s">
        <v>14483</v>
      </c>
      <c r="C13882" s="2">
        <v>25</v>
      </c>
      <c r="D13882" s="2" t="s">
        <v>633</v>
      </c>
      <c r="E13882" s="2"/>
      <c r="F13882" s="2"/>
      <c r="G13882" s="2"/>
      <c r="H13882" s="2"/>
    </row>
    <row r="13883" spans="2:8">
      <c r="B13883" s="2" t="s">
        <v>14484</v>
      </c>
      <c r="C13883" s="2">
        <v>31</v>
      </c>
      <c r="D13883" s="2" t="s">
        <v>633</v>
      </c>
      <c r="E13883" s="2"/>
      <c r="F13883" s="2"/>
      <c r="G13883" s="2"/>
      <c r="H13883" s="2"/>
    </row>
    <row r="13884" spans="2:8">
      <c r="B13884" s="2" t="s">
        <v>14485</v>
      </c>
      <c r="C13884" s="2">
        <v>38</v>
      </c>
      <c r="D13884" s="2" t="s">
        <v>633</v>
      </c>
      <c r="E13884" s="2"/>
      <c r="F13884" s="2"/>
      <c r="G13884" s="2"/>
      <c r="H13884" s="2"/>
    </row>
    <row r="13885" spans="2:8">
      <c r="B13885" s="2" t="s">
        <v>14486</v>
      </c>
      <c r="C13885" s="2">
        <v>39</v>
      </c>
      <c r="D13885" s="2" t="s">
        <v>633</v>
      </c>
      <c r="E13885" s="2"/>
      <c r="F13885" s="2"/>
      <c r="G13885" s="2"/>
      <c r="H13885" s="2"/>
    </row>
    <row r="13886" spans="2:8">
      <c r="B13886" s="2" t="s">
        <v>14487</v>
      </c>
      <c r="C13886" s="2">
        <v>36</v>
      </c>
      <c r="D13886" s="2" t="s">
        <v>633</v>
      </c>
      <c r="E13886" s="2"/>
      <c r="F13886" s="2"/>
      <c r="G13886" s="2"/>
      <c r="H13886" s="2"/>
    </row>
    <row r="13887" spans="2:8">
      <c r="B13887" s="2" t="s">
        <v>14488</v>
      </c>
      <c r="C13887" s="2">
        <v>21</v>
      </c>
      <c r="D13887" s="2" t="s">
        <v>633</v>
      </c>
      <c r="E13887" s="2"/>
      <c r="F13887" s="2"/>
      <c r="G13887" s="2"/>
      <c r="H13887" s="2"/>
    </row>
    <row r="13888" spans="2:8">
      <c r="B13888" s="2" t="s">
        <v>14489</v>
      </c>
      <c r="C13888" s="2">
        <v>29</v>
      </c>
      <c r="D13888" s="2" t="s">
        <v>633</v>
      </c>
      <c r="E13888" s="2"/>
      <c r="F13888" s="2"/>
      <c r="G13888" s="2"/>
      <c r="H13888" s="2"/>
    </row>
    <row r="13889" spans="2:8">
      <c r="B13889" s="2" t="s">
        <v>14490</v>
      </c>
      <c r="C13889" s="2">
        <v>31</v>
      </c>
      <c r="D13889" s="2" t="s">
        <v>633</v>
      </c>
      <c r="E13889" s="2"/>
      <c r="F13889" s="2"/>
      <c r="G13889" s="2"/>
      <c r="H13889" s="2"/>
    </row>
    <row r="13890" spans="2:8">
      <c r="B13890" s="2" t="s">
        <v>14491</v>
      </c>
      <c r="C13890" s="2">
        <v>33</v>
      </c>
      <c r="D13890" s="2" t="s">
        <v>633</v>
      </c>
      <c r="E13890" s="2"/>
      <c r="F13890" s="2"/>
      <c r="G13890" s="2"/>
      <c r="H13890" s="2"/>
    </row>
    <row r="13891" spans="2:8">
      <c r="B13891" s="2" t="s">
        <v>14492</v>
      </c>
      <c r="C13891" s="2">
        <v>32</v>
      </c>
      <c r="D13891" s="2" t="s">
        <v>633</v>
      </c>
      <c r="E13891" s="2"/>
      <c r="F13891" s="2"/>
      <c r="G13891" s="2"/>
      <c r="H13891" s="2"/>
    </row>
    <row r="13892" spans="2:8">
      <c r="B13892" s="2" t="s">
        <v>14493</v>
      </c>
      <c r="C13892" s="2">
        <v>34</v>
      </c>
      <c r="D13892" s="2" t="s">
        <v>633</v>
      </c>
      <c r="E13892" s="2"/>
      <c r="F13892" s="2"/>
      <c r="G13892" s="2"/>
      <c r="H13892" s="2"/>
    </row>
    <row r="13893" spans="2:8">
      <c r="B13893" s="2" t="s">
        <v>14494</v>
      </c>
      <c r="C13893" s="2">
        <v>25</v>
      </c>
      <c r="D13893" s="2" t="s">
        <v>633</v>
      </c>
      <c r="E13893" s="2"/>
      <c r="F13893" s="2"/>
      <c r="G13893" s="2"/>
      <c r="H13893" s="2"/>
    </row>
    <row r="13894" spans="2:8">
      <c r="B13894" s="2" t="s">
        <v>14495</v>
      </c>
      <c r="C13894" s="2">
        <v>26</v>
      </c>
      <c r="D13894" s="2" t="s">
        <v>633</v>
      </c>
      <c r="E13894" s="2"/>
      <c r="F13894" s="2"/>
      <c r="G13894" s="2"/>
      <c r="H13894" s="2"/>
    </row>
    <row r="13895" spans="2:8">
      <c r="B13895" s="2" t="s">
        <v>14496</v>
      </c>
      <c r="C13895" s="2">
        <v>28</v>
      </c>
      <c r="D13895" s="2" t="s">
        <v>633</v>
      </c>
      <c r="E13895" s="2"/>
      <c r="F13895" s="2"/>
      <c r="G13895" s="2"/>
      <c r="H13895" s="2"/>
    </row>
    <row r="13896" spans="2:8">
      <c r="B13896" s="2" t="s">
        <v>14497</v>
      </c>
      <c r="C13896" s="2">
        <v>29</v>
      </c>
      <c r="D13896" s="2" t="s">
        <v>633</v>
      </c>
      <c r="E13896" s="2"/>
      <c r="F13896" s="2"/>
      <c r="G13896" s="2"/>
      <c r="H13896" s="2"/>
    </row>
    <row r="13897" spans="2:8">
      <c r="B13897" s="2" t="s">
        <v>14498</v>
      </c>
      <c r="C13897" s="2">
        <v>30</v>
      </c>
      <c r="D13897" s="2" t="s">
        <v>633</v>
      </c>
      <c r="E13897" s="2"/>
      <c r="F13897" s="2"/>
      <c r="G13897" s="2"/>
      <c r="H13897" s="2"/>
    </row>
    <row r="13898" spans="2:8">
      <c r="B13898" s="2" t="s">
        <v>14499</v>
      </c>
      <c r="C13898" s="2">
        <v>32</v>
      </c>
      <c r="D13898" s="2" t="s">
        <v>633</v>
      </c>
      <c r="E13898" s="2"/>
      <c r="F13898" s="2"/>
      <c r="G13898" s="2"/>
      <c r="H13898" s="2"/>
    </row>
    <row r="13899" spans="2:8">
      <c r="B13899" s="2" t="s">
        <v>14500</v>
      </c>
      <c r="C13899" s="2">
        <v>32</v>
      </c>
      <c r="D13899" s="2" t="s">
        <v>633</v>
      </c>
      <c r="E13899" s="2"/>
      <c r="F13899" s="2"/>
      <c r="G13899" s="2"/>
      <c r="H13899" s="2"/>
    </row>
    <row r="13900" spans="2:8">
      <c r="B13900" s="2" t="s">
        <v>14501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14502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14503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14504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14505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14506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14507</v>
      </c>
      <c r="C13906" s="2">
        <v>22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14508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14509</v>
      </c>
      <c r="C13908" s="2">
        <v>19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14510</v>
      </c>
      <c r="C13909" s="2">
        <v>15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14511</v>
      </c>
      <c r="C13910" s="2">
        <v>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14512</v>
      </c>
      <c r="C13911" s="2">
        <v>19</v>
      </c>
      <c r="D13911" s="2" t="s">
        <v>633</v>
      </c>
      <c r="E13911" s="2"/>
      <c r="F13911" s="2"/>
      <c r="G13911" s="2"/>
      <c r="H13911" s="2"/>
    </row>
    <row r="13912" spans="2:8">
      <c r="B13912" s="2" t="s">
        <v>14513</v>
      </c>
      <c r="C13912" s="2">
        <v>23</v>
      </c>
      <c r="D13912" s="2" t="s">
        <v>633</v>
      </c>
      <c r="E13912" s="2"/>
      <c r="F13912" s="2"/>
      <c r="G13912" s="2"/>
      <c r="H13912" s="2"/>
    </row>
    <row r="13913" spans="2:8">
      <c r="B13913" s="2" t="s">
        <v>14514</v>
      </c>
      <c r="C13913" s="2">
        <v>27</v>
      </c>
      <c r="D13913" s="2" t="s">
        <v>633</v>
      </c>
      <c r="E13913" s="2"/>
      <c r="F13913" s="2"/>
      <c r="G13913" s="2"/>
      <c r="H13913" s="2"/>
    </row>
    <row r="13914" spans="2:8">
      <c r="B13914" s="2" t="s">
        <v>14515</v>
      </c>
      <c r="C13914" s="2">
        <v>28</v>
      </c>
      <c r="D13914" s="2" t="s">
        <v>633</v>
      </c>
      <c r="E13914" s="2"/>
      <c r="F13914" s="2"/>
      <c r="G13914" s="2"/>
      <c r="H13914" s="2"/>
    </row>
    <row r="13915" spans="2:8">
      <c r="B13915" s="2" t="s">
        <v>14516</v>
      </c>
      <c r="C13915" s="2">
        <v>27</v>
      </c>
      <c r="D13915" s="2" t="s">
        <v>633</v>
      </c>
      <c r="E13915" s="2"/>
      <c r="F13915" s="2"/>
      <c r="G13915" s="2"/>
      <c r="H13915" s="2"/>
    </row>
    <row r="13916" spans="2:8">
      <c r="B13916" s="2" t="s">
        <v>14517</v>
      </c>
      <c r="C13916" s="2">
        <v>20</v>
      </c>
      <c r="D13916" s="2" t="s">
        <v>633</v>
      </c>
      <c r="E13916" s="2"/>
      <c r="F13916" s="2"/>
      <c r="G13916" s="2"/>
      <c r="H13916" s="2"/>
    </row>
    <row r="13917" spans="2:8">
      <c r="B13917" s="2" t="s">
        <v>14518</v>
      </c>
      <c r="C13917" s="2">
        <v>28</v>
      </c>
      <c r="D13917" s="2" t="s">
        <v>633</v>
      </c>
      <c r="E13917" s="2"/>
      <c r="F13917" s="2"/>
      <c r="G13917" s="2"/>
      <c r="H13917" s="2"/>
    </row>
    <row r="13918" spans="2:8">
      <c r="B13918" s="2" t="s">
        <v>14519</v>
      </c>
      <c r="C13918" s="2">
        <v>34</v>
      </c>
      <c r="D13918" s="2" t="s">
        <v>633</v>
      </c>
      <c r="E13918" s="2"/>
      <c r="F13918" s="2"/>
      <c r="G13918" s="2"/>
      <c r="H13918" s="2"/>
    </row>
    <row r="13919" spans="2:8">
      <c r="B13919" s="2" t="s">
        <v>14520</v>
      </c>
      <c r="C13919" s="2">
        <v>34</v>
      </c>
      <c r="D13919" s="2" t="s">
        <v>633</v>
      </c>
      <c r="E13919" s="2"/>
      <c r="F13919" s="2"/>
      <c r="G13919" s="2"/>
      <c r="H13919" s="2"/>
    </row>
    <row r="13920" spans="2:8">
      <c r="B13920" s="2" t="s">
        <v>14521</v>
      </c>
      <c r="C13920" s="2">
        <v>33</v>
      </c>
      <c r="D13920" s="2" t="s">
        <v>633</v>
      </c>
      <c r="E13920" s="2"/>
      <c r="F13920" s="2"/>
      <c r="G13920" s="2"/>
      <c r="H13920" s="2"/>
    </row>
    <row r="13921" spans="2:8">
      <c r="B13921" s="2" t="s">
        <v>14522</v>
      </c>
      <c r="C13921" s="2">
        <v>27</v>
      </c>
      <c r="D13921" s="2" t="s">
        <v>633</v>
      </c>
      <c r="E13921" s="2"/>
      <c r="F13921" s="2"/>
      <c r="G13921" s="2"/>
      <c r="H13921" s="2"/>
    </row>
    <row r="13922" spans="2:8">
      <c r="B13922" s="2" t="s">
        <v>14523</v>
      </c>
      <c r="C13922" s="2">
        <v>28</v>
      </c>
      <c r="D13922" s="2" t="s">
        <v>633</v>
      </c>
      <c r="E13922" s="2"/>
      <c r="F13922" s="2"/>
      <c r="G13922" s="2"/>
      <c r="H13922" s="2"/>
    </row>
    <row r="13923" spans="2:8">
      <c r="B13923" s="2" t="s">
        <v>14524</v>
      </c>
      <c r="C13923" s="2">
        <v>25</v>
      </c>
      <c r="D13923" s="2" t="s">
        <v>633</v>
      </c>
      <c r="E13923" s="2"/>
      <c r="F13923" s="2"/>
      <c r="G13923" s="2"/>
      <c r="H13923" s="2"/>
    </row>
    <row r="13924" spans="2:8">
      <c r="B13924" s="2" t="s">
        <v>14525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14526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14527</v>
      </c>
      <c r="C13926" s="2">
        <v>11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14528</v>
      </c>
      <c r="C13927" s="2">
        <v>19</v>
      </c>
      <c r="D13927" s="2" t="s">
        <v>633</v>
      </c>
      <c r="E13927" s="2"/>
      <c r="F13927" s="2"/>
      <c r="G13927" s="2"/>
      <c r="H13927" s="2"/>
    </row>
    <row r="13928" spans="2:8">
      <c r="B13928" s="2" t="s">
        <v>14529</v>
      </c>
      <c r="C13928" s="2">
        <v>15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14530</v>
      </c>
      <c r="C13929" s="2">
        <v>19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14531</v>
      </c>
      <c r="C13930" s="2">
        <v>29</v>
      </c>
      <c r="D13930" s="2" t="s">
        <v>633</v>
      </c>
      <c r="E13930" s="2"/>
      <c r="F13930" s="2"/>
      <c r="G13930" s="2"/>
      <c r="H13930" s="2"/>
    </row>
    <row r="13931" spans="2:8">
      <c r="B13931" s="2" t="s">
        <v>14532</v>
      </c>
      <c r="C13931" s="2">
        <v>33</v>
      </c>
      <c r="D13931" s="2" t="s">
        <v>633</v>
      </c>
      <c r="E13931" s="2"/>
      <c r="F13931" s="2"/>
      <c r="G13931" s="2"/>
      <c r="H13931" s="2"/>
    </row>
    <row r="13932" spans="2:8">
      <c r="B13932" s="2" t="s">
        <v>14533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14534</v>
      </c>
      <c r="C13933" s="2">
        <v>15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14535</v>
      </c>
      <c r="C13934" s="2">
        <v>39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14536</v>
      </c>
      <c r="C13935" s="2">
        <v>38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14537</v>
      </c>
      <c r="C13936" s="2">
        <v>37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14538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14539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14540</v>
      </c>
      <c r="C13939" s="2">
        <v>27</v>
      </c>
      <c r="D13939" s="2" t="s">
        <v>633</v>
      </c>
      <c r="E13939" s="2"/>
      <c r="F13939" s="2"/>
      <c r="G13939" s="2"/>
      <c r="H13939" s="2"/>
    </row>
    <row r="13940" spans="2:8">
      <c r="B13940" s="2" t="s">
        <v>14541</v>
      </c>
      <c r="C13940" s="2">
        <v>26</v>
      </c>
      <c r="D13940" s="2" t="s">
        <v>633</v>
      </c>
      <c r="E13940" s="2"/>
      <c r="F13940" s="2"/>
      <c r="G13940" s="2"/>
      <c r="H13940" s="2"/>
    </row>
    <row r="13941" spans="2:8">
      <c r="B13941" s="2" t="s">
        <v>14542</v>
      </c>
      <c r="C13941" s="2">
        <v>25</v>
      </c>
      <c r="D13941" s="2" t="s">
        <v>633</v>
      </c>
      <c r="E13941" s="2"/>
      <c r="F13941" s="2"/>
      <c r="G13941" s="2"/>
      <c r="H13941" s="2"/>
    </row>
    <row r="13942" spans="2:8">
      <c r="B13942" s="2" t="s">
        <v>14543</v>
      </c>
      <c r="C13942" s="2">
        <v>24</v>
      </c>
      <c r="D13942" s="2" t="s">
        <v>633</v>
      </c>
      <c r="E13942" s="2"/>
      <c r="F13942" s="2"/>
      <c r="G13942" s="2"/>
      <c r="H13942" s="2"/>
    </row>
    <row r="13943" spans="2:8">
      <c r="B13943" s="2" t="s">
        <v>14544</v>
      </c>
      <c r="C13943" s="2">
        <v>25</v>
      </c>
      <c r="D13943" s="2" t="s">
        <v>633</v>
      </c>
      <c r="E13943" s="2"/>
      <c r="F13943" s="2"/>
      <c r="G13943" s="2"/>
      <c r="H13943" s="2"/>
    </row>
    <row r="13944" spans="2:8">
      <c r="B13944" s="2" t="s">
        <v>14545</v>
      </c>
      <c r="C13944" s="2">
        <v>24</v>
      </c>
      <c r="D13944" s="2" t="s">
        <v>633</v>
      </c>
      <c r="E13944" s="2"/>
      <c r="F13944" s="2"/>
      <c r="G13944" s="2"/>
      <c r="H13944" s="2"/>
    </row>
    <row r="13945" spans="2:8">
      <c r="B13945" s="2" t="s">
        <v>14546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14547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14548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14549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14550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14551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14552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14553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14554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14555</v>
      </c>
      <c r="C13954" s="2">
        <v>20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14556</v>
      </c>
      <c r="C13955" s="2">
        <v>13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14557</v>
      </c>
      <c r="C13956" s="2">
        <v>31</v>
      </c>
      <c r="D13956" s="2" t="s">
        <v>633</v>
      </c>
      <c r="E13956" s="2"/>
      <c r="F13956" s="2"/>
      <c r="G13956" s="2"/>
      <c r="H13956" s="2"/>
    </row>
    <row r="13957" spans="2:8">
      <c r="B13957" s="2" t="s">
        <v>14558</v>
      </c>
      <c r="C13957" s="2">
        <v>34</v>
      </c>
      <c r="D13957" s="2" t="s">
        <v>633</v>
      </c>
      <c r="E13957" s="2"/>
      <c r="F13957" s="2"/>
      <c r="G13957" s="2"/>
      <c r="H13957" s="2"/>
    </row>
    <row r="13958" spans="2:8">
      <c r="B13958" s="2" t="s">
        <v>14559</v>
      </c>
      <c r="C13958" s="2">
        <v>36</v>
      </c>
      <c r="D13958" s="2" t="s">
        <v>633</v>
      </c>
      <c r="E13958" s="2"/>
      <c r="F13958" s="2"/>
      <c r="G13958" s="2"/>
      <c r="H13958" s="2"/>
    </row>
    <row r="13959" spans="2:8">
      <c r="B13959" s="2" t="s">
        <v>14560</v>
      </c>
      <c r="C13959" s="2">
        <v>36</v>
      </c>
      <c r="D13959" s="2" t="s">
        <v>633</v>
      </c>
      <c r="E13959" s="2"/>
      <c r="F13959" s="2"/>
      <c r="G13959" s="2"/>
      <c r="H13959" s="2"/>
    </row>
    <row r="13960" spans="2:8">
      <c r="B13960" s="2" t="s">
        <v>14561</v>
      </c>
      <c r="C13960" s="2">
        <v>36</v>
      </c>
      <c r="D13960" s="2" t="s">
        <v>633</v>
      </c>
      <c r="E13960" s="2"/>
      <c r="F13960" s="2"/>
      <c r="G13960" s="2"/>
      <c r="H13960" s="2"/>
    </row>
    <row r="13961" spans="2:8">
      <c r="B13961" s="2" t="s">
        <v>14562</v>
      </c>
      <c r="C13961" s="2">
        <v>35</v>
      </c>
      <c r="D13961" s="2" t="s">
        <v>633</v>
      </c>
      <c r="E13961" s="2"/>
      <c r="F13961" s="2"/>
      <c r="G13961" s="2"/>
      <c r="H13961" s="2"/>
    </row>
    <row r="13962" spans="2:8">
      <c r="B13962" s="2" t="s">
        <v>14563</v>
      </c>
      <c r="C13962" s="2">
        <v>33</v>
      </c>
      <c r="D13962" s="2" t="s">
        <v>633</v>
      </c>
      <c r="E13962" s="2"/>
      <c r="F13962" s="2"/>
      <c r="G13962" s="2"/>
      <c r="H13962" s="2"/>
    </row>
    <row r="13963" spans="2:8">
      <c r="B13963" s="2" t="s">
        <v>14564</v>
      </c>
      <c r="C13963" s="2">
        <v>33</v>
      </c>
      <c r="D13963" s="2" t="s">
        <v>633</v>
      </c>
      <c r="E13963" s="2"/>
      <c r="F13963" s="2"/>
      <c r="G13963" s="2"/>
      <c r="H13963" s="2"/>
    </row>
    <row r="13964" spans="2:8">
      <c r="B13964" s="2" t="s">
        <v>14565</v>
      </c>
      <c r="C13964" s="2">
        <v>30</v>
      </c>
      <c r="D13964" s="2" t="s">
        <v>633</v>
      </c>
      <c r="E13964" s="2"/>
      <c r="F13964" s="2"/>
      <c r="G13964" s="2"/>
      <c r="H13964" s="2"/>
    </row>
    <row r="13965" spans="2:8">
      <c r="B13965" s="2" t="s">
        <v>14566</v>
      </c>
      <c r="C13965" s="2">
        <v>30</v>
      </c>
      <c r="D13965" s="2" t="s">
        <v>633</v>
      </c>
      <c r="E13965" s="2"/>
      <c r="F13965" s="2"/>
      <c r="G13965" s="2"/>
      <c r="H13965" s="2"/>
    </row>
    <row r="13966" spans="2:8">
      <c r="B13966" s="2" t="s">
        <v>14567</v>
      </c>
      <c r="C13966" s="2">
        <v>31</v>
      </c>
      <c r="D13966" s="2" t="s">
        <v>633</v>
      </c>
      <c r="E13966" s="2"/>
      <c r="F13966" s="2"/>
      <c r="G13966" s="2"/>
      <c r="H13966" s="2"/>
    </row>
    <row r="13967" spans="2:8">
      <c r="B13967" s="2" t="s">
        <v>14568</v>
      </c>
      <c r="C13967" s="2">
        <v>40</v>
      </c>
      <c r="D13967" s="2" t="s">
        <v>633</v>
      </c>
      <c r="E13967" s="2"/>
      <c r="F13967" s="2"/>
      <c r="G13967" s="2"/>
      <c r="H13967" s="2"/>
    </row>
    <row r="13968" spans="2:8">
      <c r="B13968" s="2" t="s">
        <v>14569</v>
      </c>
      <c r="C13968" s="2">
        <v>42</v>
      </c>
      <c r="D13968" s="2" t="s">
        <v>633</v>
      </c>
      <c r="E13968" s="2"/>
      <c r="F13968" s="2"/>
      <c r="G13968" s="2"/>
      <c r="H13968" s="2"/>
    </row>
    <row r="13969" spans="2:8">
      <c r="B13969" s="2" t="s">
        <v>14570</v>
      </c>
      <c r="C13969" s="2">
        <v>43</v>
      </c>
      <c r="D13969" s="2" t="s">
        <v>633</v>
      </c>
      <c r="E13969" s="2"/>
      <c r="F13969" s="2"/>
      <c r="G13969" s="2"/>
      <c r="H13969" s="2"/>
    </row>
    <row r="13970" spans="2:8">
      <c r="B13970" s="2" t="s">
        <v>14571</v>
      </c>
      <c r="C13970" s="2">
        <v>41</v>
      </c>
      <c r="D13970" s="2" t="s">
        <v>633</v>
      </c>
      <c r="E13970" s="2"/>
      <c r="F13970" s="2"/>
      <c r="G13970" s="2"/>
      <c r="H13970" s="2"/>
    </row>
    <row r="13971" spans="2:8">
      <c r="B13971" s="2" t="s">
        <v>14572</v>
      </c>
      <c r="C13971" s="2">
        <v>46</v>
      </c>
      <c r="D13971" s="2" t="s">
        <v>633</v>
      </c>
      <c r="E13971" s="2"/>
      <c r="F13971" s="2"/>
      <c r="G13971" s="2"/>
      <c r="H13971" s="2"/>
    </row>
    <row r="13972" spans="2:8">
      <c r="B13972" s="2" t="s">
        <v>14573</v>
      </c>
      <c r="C13972" s="2">
        <v>45</v>
      </c>
      <c r="D13972" s="2" t="s">
        <v>633</v>
      </c>
      <c r="E13972" s="2"/>
      <c r="F13972" s="2"/>
      <c r="G13972" s="2"/>
      <c r="H13972" s="2"/>
    </row>
    <row r="13973" spans="2:8">
      <c r="B13973" s="2" t="s">
        <v>14574</v>
      </c>
      <c r="C13973" s="2">
        <v>20</v>
      </c>
      <c r="D13973" s="2" t="s">
        <v>633</v>
      </c>
      <c r="E13973" s="2"/>
      <c r="F13973" s="2"/>
      <c r="G13973" s="2"/>
      <c r="H13973" s="2"/>
    </row>
    <row r="13974" spans="2:8">
      <c r="B13974" s="2" t="s">
        <v>14575</v>
      </c>
      <c r="C13974" s="2">
        <v>27</v>
      </c>
      <c r="D13974" s="2" t="s">
        <v>633</v>
      </c>
      <c r="E13974" s="2"/>
      <c r="F13974" s="2"/>
      <c r="G13974" s="2"/>
      <c r="H13974" s="2"/>
    </row>
    <row r="13975" spans="2:8">
      <c r="B13975" s="2" t="s">
        <v>14576</v>
      </c>
      <c r="C13975" s="2">
        <v>32</v>
      </c>
      <c r="D13975" s="2" t="s">
        <v>633</v>
      </c>
      <c r="E13975" s="2"/>
      <c r="F13975" s="2"/>
      <c r="G13975" s="2"/>
      <c r="H13975" s="2"/>
    </row>
    <row r="13976" spans="2:8">
      <c r="B13976" s="2" t="s">
        <v>14577</v>
      </c>
      <c r="C13976" s="2">
        <v>36</v>
      </c>
      <c r="D13976" s="2" t="s">
        <v>633</v>
      </c>
      <c r="E13976" s="2"/>
      <c r="F13976" s="2"/>
      <c r="G13976" s="2"/>
      <c r="H13976" s="2"/>
    </row>
    <row r="13977" spans="2:8">
      <c r="B13977" s="2" t="s">
        <v>14578</v>
      </c>
      <c r="C13977" s="2">
        <v>34</v>
      </c>
      <c r="D13977" s="2" t="s">
        <v>633</v>
      </c>
      <c r="E13977" s="2"/>
      <c r="F13977" s="2"/>
      <c r="G13977" s="2"/>
      <c r="H13977" s="2"/>
    </row>
    <row r="13978" spans="2:8">
      <c r="B13978" s="2" t="s">
        <v>14579</v>
      </c>
      <c r="C13978" s="2">
        <v>31</v>
      </c>
      <c r="D13978" s="2" t="s">
        <v>633</v>
      </c>
      <c r="E13978" s="2"/>
      <c r="F13978" s="2"/>
      <c r="G13978" s="2"/>
      <c r="H13978" s="2"/>
    </row>
    <row r="13979" spans="2:8">
      <c r="B13979" s="2" t="s">
        <v>14580</v>
      </c>
      <c r="C13979" s="2">
        <v>33</v>
      </c>
      <c r="D13979" s="2" t="s">
        <v>633</v>
      </c>
      <c r="E13979" s="2"/>
      <c r="F13979" s="2"/>
      <c r="G13979" s="2"/>
      <c r="H13979" s="2"/>
    </row>
    <row r="13980" spans="2:8">
      <c r="B13980" s="2" t="s">
        <v>14581</v>
      </c>
      <c r="C13980" s="2">
        <v>18</v>
      </c>
      <c r="D13980" s="2" t="s">
        <v>633</v>
      </c>
      <c r="E13980" s="2"/>
      <c r="F13980" s="2"/>
      <c r="G13980" s="2"/>
      <c r="H13980" s="2"/>
    </row>
    <row r="13981" spans="2:8">
      <c r="B13981" s="2" t="s">
        <v>14582</v>
      </c>
      <c r="C13981" s="2">
        <v>25</v>
      </c>
      <c r="D13981" s="2" t="s">
        <v>633</v>
      </c>
      <c r="E13981" s="2"/>
      <c r="F13981" s="2"/>
      <c r="G13981" s="2"/>
      <c r="H13981" s="2"/>
    </row>
    <row r="13982" spans="2:8">
      <c r="B13982" s="2" t="s">
        <v>14583</v>
      </c>
      <c r="C13982" s="2">
        <v>31</v>
      </c>
      <c r="D13982" s="2" t="s">
        <v>633</v>
      </c>
      <c r="E13982" s="2"/>
      <c r="F13982" s="2"/>
      <c r="G13982" s="2"/>
      <c r="H13982" s="2"/>
    </row>
    <row r="13983" spans="2:8">
      <c r="B13983" s="2" t="s">
        <v>14584</v>
      </c>
      <c r="C13983" s="2">
        <v>36</v>
      </c>
      <c r="D13983" s="2" t="s">
        <v>633</v>
      </c>
      <c r="E13983" s="2"/>
      <c r="F13983" s="2"/>
      <c r="G13983" s="2"/>
      <c r="H13983" s="2"/>
    </row>
    <row r="13984" spans="2:8">
      <c r="B13984" s="2" t="s">
        <v>14585</v>
      </c>
      <c r="C13984" s="2">
        <v>37</v>
      </c>
      <c r="D13984" s="2" t="s">
        <v>633</v>
      </c>
      <c r="E13984" s="2"/>
      <c r="F13984" s="2"/>
      <c r="G13984" s="2"/>
      <c r="H13984" s="2"/>
    </row>
    <row r="13985" spans="2:8">
      <c r="B13985" s="2" t="s">
        <v>14586</v>
      </c>
      <c r="C13985" s="2">
        <v>34</v>
      </c>
      <c r="D13985" s="2" t="s">
        <v>633</v>
      </c>
      <c r="E13985" s="2"/>
      <c r="F13985" s="2"/>
      <c r="G13985" s="2"/>
      <c r="H13985" s="2"/>
    </row>
    <row r="13986" spans="2:8">
      <c r="B13986" s="2" t="s">
        <v>14587</v>
      </c>
      <c r="C13986" s="2">
        <v>31</v>
      </c>
      <c r="D13986" s="2" t="s">
        <v>633</v>
      </c>
      <c r="E13986" s="2"/>
      <c r="F13986" s="2"/>
      <c r="G13986" s="2"/>
      <c r="H13986" s="2"/>
    </row>
    <row r="13987" spans="2:8">
      <c r="B13987" s="2" t="s">
        <v>14588</v>
      </c>
      <c r="C13987" s="2">
        <v>25</v>
      </c>
      <c r="D13987" s="2" t="s">
        <v>633</v>
      </c>
      <c r="E13987" s="2"/>
      <c r="F13987" s="2"/>
      <c r="G13987" s="2"/>
      <c r="H13987" s="2"/>
    </row>
    <row r="13988" spans="2:8">
      <c r="B13988" s="2" t="s">
        <v>14589</v>
      </c>
      <c r="C13988" s="2">
        <v>28</v>
      </c>
      <c r="D13988" s="2" t="s">
        <v>633</v>
      </c>
      <c r="E13988" s="2"/>
      <c r="F13988" s="2"/>
      <c r="G13988" s="2"/>
      <c r="H13988" s="2"/>
    </row>
    <row r="13989" spans="2:8">
      <c r="B13989" s="2" t="s">
        <v>14590</v>
      </c>
      <c r="C13989" s="2">
        <v>28</v>
      </c>
      <c r="D13989" s="2" t="s">
        <v>633</v>
      </c>
      <c r="E13989" s="2"/>
      <c r="F13989" s="2"/>
      <c r="G13989" s="2"/>
      <c r="H13989" s="2"/>
    </row>
    <row r="13990" spans="2:8">
      <c r="B13990" s="2" t="s">
        <v>14591</v>
      </c>
      <c r="C13990" s="2">
        <v>29</v>
      </c>
      <c r="D13990" s="2" t="s">
        <v>633</v>
      </c>
      <c r="E13990" s="2"/>
      <c r="F13990" s="2"/>
      <c r="G13990" s="2"/>
      <c r="H13990" s="2"/>
    </row>
    <row r="13991" spans="2:8">
      <c r="B13991" s="2" t="s">
        <v>14592</v>
      </c>
      <c r="C13991" s="2">
        <v>28</v>
      </c>
      <c r="D13991" s="2" t="s">
        <v>633</v>
      </c>
      <c r="E13991" s="2"/>
      <c r="F13991" s="2"/>
      <c r="G13991" s="2"/>
      <c r="H13991" s="2"/>
    </row>
    <row r="13992" spans="2:8">
      <c r="B13992" s="2" t="s">
        <v>14593</v>
      </c>
      <c r="C13992" s="2">
        <v>27</v>
      </c>
      <c r="D13992" s="2" t="s">
        <v>633</v>
      </c>
      <c r="E13992" s="2"/>
      <c r="F13992" s="2"/>
      <c r="G13992" s="2"/>
      <c r="H13992" s="2"/>
    </row>
    <row r="13993" spans="2:8">
      <c r="B13993" s="2" t="s">
        <v>14594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14595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14596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14597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14598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14599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14600</v>
      </c>
      <c r="C13999" s="2">
        <v>32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14601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14602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14603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14604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14605</v>
      </c>
      <c r="C14004" s="2">
        <v>17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14606</v>
      </c>
      <c r="C14005" s="2">
        <v>38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14607</v>
      </c>
      <c r="C14006" s="2">
        <v>38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14608</v>
      </c>
      <c r="C14007" s="2">
        <v>37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14609</v>
      </c>
      <c r="C14008" s="2">
        <v>36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14610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14611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14612</v>
      </c>
      <c r="C14011" s="2">
        <v>17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14613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14614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14615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14616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14617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14618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14619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14620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14621</v>
      </c>
      <c r="C14020" s="2">
        <v>12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14622</v>
      </c>
      <c r="C14021" s="2">
        <v>15</v>
      </c>
      <c r="D14021" s="2" t="s">
        <v>633</v>
      </c>
      <c r="E14021" s="2"/>
      <c r="F14021" s="2"/>
      <c r="G14021" s="2"/>
      <c r="H14021" s="2"/>
    </row>
    <row r="14022" spans="2:8">
      <c r="B14022" s="2" t="s">
        <v>14623</v>
      </c>
      <c r="C14022" s="2">
        <v>19</v>
      </c>
      <c r="D14022" s="2" t="s">
        <v>633</v>
      </c>
      <c r="E14022" s="2"/>
      <c r="F14022" s="2"/>
      <c r="G14022" s="2"/>
      <c r="H14022" s="2"/>
    </row>
    <row r="14023" spans="2:8">
      <c r="B14023" s="2" t="s">
        <v>14624</v>
      </c>
      <c r="C14023" s="2">
        <v>23</v>
      </c>
      <c r="D14023" s="2" t="s">
        <v>633</v>
      </c>
      <c r="E14023" s="2"/>
      <c r="F14023" s="2"/>
      <c r="G14023" s="2"/>
      <c r="H14023" s="2"/>
    </row>
    <row r="14024" spans="2:8">
      <c r="B14024" s="2" t="s">
        <v>14625</v>
      </c>
      <c r="C14024" s="2">
        <v>25</v>
      </c>
      <c r="D14024" s="2" t="s">
        <v>633</v>
      </c>
      <c r="E14024" s="2"/>
      <c r="F14024" s="2"/>
      <c r="G14024" s="2"/>
      <c r="H14024" s="2"/>
    </row>
    <row r="14025" spans="2:8">
      <c r="B14025" s="2" t="s">
        <v>14626</v>
      </c>
      <c r="C14025" s="2">
        <v>27</v>
      </c>
      <c r="D14025" s="2" t="s">
        <v>633</v>
      </c>
      <c r="E14025" s="2"/>
      <c r="F14025" s="2"/>
      <c r="G14025" s="2"/>
      <c r="H14025" s="2"/>
    </row>
    <row r="14026" spans="2:8">
      <c r="B14026" s="2" t="s">
        <v>14627</v>
      </c>
      <c r="C14026" s="2">
        <v>27</v>
      </c>
      <c r="D14026" s="2" t="s">
        <v>633</v>
      </c>
      <c r="E14026" s="2"/>
      <c r="F14026" s="2"/>
      <c r="G14026" s="2"/>
      <c r="H14026" s="2"/>
    </row>
    <row r="14027" spans="2:8">
      <c r="B14027" s="2" t="s">
        <v>14628</v>
      </c>
      <c r="C14027" s="2">
        <v>25</v>
      </c>
      <c r="D14027" s="2" t="s">
        <v>633</v>
      </c>
      <c r="E14027" s="2"/>
      <c r="F14027" s="2"/>
      <c r="G14027" s="2"/>
      <c r="H14027" s="2"/>
    </row>
    <row r="14028" spans="2:8">
      <c r="B14028" s="2" t="s">
        <v>14629</v>
      </c>
      <c r="C14028" s="2">
        <v>16</v>
      </c>
      <c r="D14028" s="2" t="s">
        <v>633</v>
      </c>
      <c r="E14028" s="2"/>
      <c r="F14028" s="2"/>
      <c r="G14028" s="2"/>
      <c r="H14028" s="2"/>
    </row>
    <row r="14029" spans="2:8">
      <c r="B14029" s="2" t="s">
        <v>14630</v>
      </c>
      <c r="C14029" s="2">
        <v>17</v>
      </c>
      <c r="D14029" s="2" t="s">
        <v>633</v>
      </c>
      <c r="E14029" s="2"/>
      <c r="F14029" s="2"/>
      <c r="G14029" s="2"/>
      <c r="H14029" s="2"/>
    </row>
    <row r="14030" spans="2:8">
      <c r="B14030" s="2" t="s">
        <v>14631</v>
      </c>
      <c r="C14030" s="2">
        <v>17</v>
      </c>
      <c r="D14030" s="2" t="s">
        <v>633</v>
      </c>
      <c r="E14030" s="2"/>
      <c r="F14030" s="2"/>
      <c r="G14030" s="2"/>
      <c r="H14030" s="2"/>
    </row>
    <row r="14031" spans="2:8">
      <c r="B14031" s="2" t="s">
        <v>14632</v>
      </c>
      <c r="C14031" s="2">
        <v>14</v>
      </c>
      <c r="D14031" s="2" t="s">
        <v>633</v>
      </c>
      <c r="E14031" s="2"/>
      <c r="F14031" s="2"/>
      <c r="G14031" s="2"/>
      <c r="H14031" s="2"/>
    </row>
    <row r="14032" spans="2:8">
      <c r="B14032" s="2" t="s">
        <v>14633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14634</v>
      </c>
      <c r="C14033" s="2">
        <v>34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14635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14636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14637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14638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14639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14640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14641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14642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14643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14644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14645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14646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14647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14648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14649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14650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14651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14652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14653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14654</v>
      </c>
      <c r="C14053" s="2">
        <v>17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14655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14656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14657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14658</v>
      </c>
      <c r="C14057" s="2">
        <v>22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14659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14660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14661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14662</v>
      </c>
      <c r="C14061" s="2">
        <v>21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14663</v>
      </c>
      <c r="C14062" s="2">
        <v>16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14664</v>
      </c>
      <c r="C14063" s="2">
        <v>23</v>
      </c>
      <c r="D14063" s="2" t="s">
        <v>633</v>
      </c>
      <c r="E14063" s="2"/>
      <c r="F14063" s="2"/>
      <c r="G14063" s="2"/>
      <c r="H14063" s="2"/>
    </row>
    <row r="14064" spans="2:8">
      <c r="B14064" s="2" t="s">
        <v>14665</v>
      </c>
      <c r="C14064" s="2">
        <v>27</v>
      </c>
      <c r="D14064" s="2" t="s">
        <v>633</v>
      </c>
      <c r="E14064" s="2"/>
      <c r="F14064" s="2"/>
      <c r="G14064" s="2"/>
      <c r="H14064" s="2"/>
    </row>
    <row r="14065" spans="2:8">
      <c r="B14065" s="2" t="s">
        <v>14666</v>
      </c>
      <c r="C14065" s="2">
        <v>28</v>
      </c>
      <c r="D14065" s="2" t="s">
        <v>633</v>
      </c>
      <c r="E14065" s="2"/>
      <c r="F14065" s="2"/>
      <c r="G14065" s="2"/>
      <c r="H14065" s="2"/>
    </row>
    <row r="14066" spans="2:8">
      <c r="B14066" s="2" t="s">
        <v>14667</v>
      </c>
      <c r="C14066" s="2">
        <v>30</v>
      </c>
      <c r="D14066" s="2" t="s">
        <v>633</v>
      </c>
      <c r="E14066" s="2"/>
      <c r="F14066" s="2"/>
      <c r="G14066" s="2"/>
      <c r="H14066" s="2"/>
    </row>
    <row r="14067" spans="2:8">
      <c r="B14067" s="2" t="s">
        <v>14668</v>
      </c>
      <c r="C14067" s="2">
        <v>31</v>
      </c>
      <c r="D14067" s="2" t="s">
        <v>633</v>
      </c>
      <c r="E14067" s="2"/>
      <c r="F14067" s="2"/>
      <c r="G14067" s="2"/>
      <c r="H14067" s="2"/>
    </row>
    <row r="14068" spans="2:8">
      <c r="B14068" s="2" t="s">
        <v>14669</v>
      </c>
      <c r="C14068" s="2">
        <v>29</v>
      </c>
      <c r="D14068" s="2" t="s">
        <v>633</v>
      </c>
      <c r="E14068" s="2"/>
      <c r="F14068" s="2"/>
      <c r="G14068" s="2"/>
      <c r="H14068" s="2"/>
    </row>
    <row r="14069" spans="2:8">
      <c r="B14069" s="2" t="s">
        <v>14670</v>
      </c>
      <c r="C14069" s="2">
        <v>26</v>
      </c>
      <c r="D14069" s="2" t="s">
        <v>633</v>
      </c>
      <c r="E14069" s="2"/>
      <c r="F14069" s="2"/>
      <c r="G14069" s="2"/>
      <c r="H14069" s="2"/>
    </row>
    <row r="14070" spans="2:8">
      <c r="B14070" s="2" t="s">
        <v>14671</v>
      </c>
      <c r="C14070" s="2">
        <v>21</v>
      </c>
      <c r="D14070" s="2" t="s">
        <v>633</v>
      </c>
      <c r="E14070" s="2"/>
      <c r="F14070" s="2"/>
      <c r="G14070" s="2"/>
      <c r="H14070" s="2"/>
    </row>
    <row r="14071" spans="2:8">
      <c r="B14071" s="2" t="s">
        <v>14672</v>
      </c>
      <c r="C14071" s="2">
        <v>22</v>
      </c>
      <c r="D14071" s="2" t="s">
        <v>633</v>
      </c>
      <c r="E14071" s="2"/>
      <c r="F14071" s="2"/>
      <c r="G14071" s="2"/>
      <c r="H14071" s="2"/>
    </row>
    <row r="14072" spans="2:8">
      <c r="B14072" s="2" t="s">
        <v>14673</v>
      </c>
      <c r="C14072" s="2">
        <v>26</v>
      </c>
      <c r="D14072" s="2" t="s">
        <v>633</v>
      </c>
      <c r="E14072" s="2"/>
      <c r="F14072" s="2"/>
      <c r="G14072" s="2"/>
      <c r="H14072" s="2"/>
    </row>
    <row r="14073" spans="2:8">
      <c r="B14073" s="2" t="s">
        <v>14674</v>
      </c>
      <c r="C14073" s="2">
        <v>28</v>
      </c>
      <c r="D14073" s="2" t="s">
        <v>633</v>
      </c>
      <c r="E14073" s="2"/>
      <c r="F14073" s="2"/>
      <c r="G14073" s="2"/>
      <c r="H14073" s="2"/>
    </row>
    <row r="14074" spans="2:8">
      <c r="B14074" s="2" t="s">
        <v>14675</v>
      </c>
      <c r="C14074" s="2">
        <v>29</v>
      </c>
      <c r="D14074" s="2" t="s">
        <v>633</v>
      </c>
      <c r="E14074" s="2"/>
      <c r="F14074" s="2"/>
      <c r="G14074" s="2"/>
      <c r="H14074" s="2"/>
    </row>
    <row r="14075" spans="2:8">
      <c r="B14075" s="2" t="s">
        <v>14676</v>
      </c>
      <c r="C14075" s="2">
        <v>29</v>
      </c>
      <c r="D14075" s="2" t="s">
        <v>633</v>
      </c>
      <c r="E14075" s="2"/>
      <c r="F14075" s="2"/>
      <c r="G14075" s="2"/>
      <c r="H14075" s="2"/>
    </row>
    <row r="14076" spans="2:8">
      <c r="B14076" s="2" t="s">
        <v>14677</v>
      </c>
      <c r="C14076" s="2">
        <v>27</v>
      </c>
      <c r="D14076" s="2" t="s">
        <v>633</v>
      </c>
      <c r="E14076" s="2"/>
      <c r="F14076" s="2"/>
      <c r="G14076" s="2"/>
      <c r="H14076" s="2"/>
    </row>
    <row r="14077" spans="2:8">
      <c r="B14077" s="2" t="s">
        <v>14678</v>
      </c>
      <c r="C14077" s="2">
        <v>26</v>
      </c>
      <c r="D14077" s="2" t="s">
        <v>633</v>
      </c>
      <c r="E14077" s="2"/>
      <c r="F14077" s="2"/>
      <c r="G14077" s="2"/>
      <c r="H14077" s="2"/>
    </row>
    <row r="14078" spans="2:8">
      <c r="B14078" s="2" t="s">
        <v>14679</v>
      </c>
      <c r="C14078" s="2">
        <v>24</v>
      </c>
      <c r="D14078" s="2" t="s">
        <v>633</v>
      </c>
      <c r="E14078" s="2"/>
      <c r="F14078" s="2"/>
      <c r="G14078" s="2"/>
      <c r="H14078" s="2"/>
    </row>
    <row r="14079" spans="2:8">
      <c r="B14079" s="2" t="s">
        <v>14680</v>
      </c>
      <c r="C14079" s="2">
        <v>27</v>
      </c>
      <c r="D14079" s="2" t="s">
        <v>633</v>
      </c>
      <c r="E14079" s="2"/>
      <c r="F14079" s="2"/>
      <c r="G14079" s="2"/>
      <c r="H14079" s="2"/>
    </row>
    <row r="14080" spans="2:8">
      <c r="B14080" s="2" t="s">
        <v>14681</v>
      </c>
      <c r="C14080" s="2">
        <v>30</v>
      </c>
      <c r="D14080" s="2" t="s">
        <v>633</v>
      </c>
      <c r="E14080" s="2"/>
      <c r="F14080" s="2"/>
      <c r="G14080" s="2"/>
      <c r="H14080" s="2"/>
    </row>
    <row r="14081" spans="2:8">
      <c r="B14081" s="2" t="s">
        <v>14682</v>
      </c>
      <c r="C14081" s="2">
        <v>31</v>
      </c>
      <c r="D14081" s="2" t="s">
        <v>633</v>
      </c>
      <c r="E14081" s="2"/>
      <c r="F14081" s="2"/>
      <c r="G14081" s="2"/>
      <c r="H14081" s="2"/>
    </row>
    <row r="14082" spans="2:8">
      <c r="B14082" s="2" t="s">
        <v>14683</v>
      </c>
      <c r="C14082" s="2">
        <v>32</v>
      </c>
      <c r="D14082" s="2" t="s">
        <v>633</v>
      </c>
      <c r="E14082" s="2"/>
      <c r="F14082" s="2"/>
      <c r="G14082" s="2"/>
      <c r="H14082" s="2"/>
    </row>
    <row r="14083" spans="2:8">
      <c r="B14083" s="2" t="s">
        <v>14684</v>
      </c>
      <c r="C14083" s="2">
        <v>28</v>
      </c>
      <c r="D14083" s="2" t="s">
        <v>633</v>
      </c>
      <c r="E14083" s="2"/>
      <c r="F14083" s="2"/>
      <c r="G14083" s="2"/>
      <c r="H14083" s="2"/>
    </row>
    <row r="14084" spans="2:8">
      <c r="B14084" s="2" t="s">
        <v>14685</v>
      </c>
      <c r="C14084" s="2">
        <v>22</v>
      </c>
      <c r="D14084" s="2" t="s">
        <v>633</v>
      </c>
      <c r="E14084" s="2"/>
      <c r="F14084" s="2"/>
      <c r="G14084" s="2"/>
      <c r="H14084" s="2"/>
    </row>
    <row r="14085" spans="2:8">
      <c r="B14085" s="2" t="s">
        <v>14686</v>
      </c>
      <c r="C14085" s="2">
        <v>26</v>
      </c>
      <c r="D14085" s="2" t="s">
        <v>633</v>
      </c>
      <c r="E14085" s="2"/>
      <c r="F14085" s="2"/>
      <c r="G14085" s="2"/>
      <c r="H14085" s="2"/>
    </row>
    <row r="14086" spans="2:8">
      <c r="B14086" s="2" t="s">
        <v>14687</v>
      </c>
      <c r="C14086" s="2">
        <v>31</v>
      </c>
      <c r="D14086" s="2" t="s">
        <v>633</v>
      </c>
      <c r="E14086" s="2"/>
      <c r="F14086" s="2"/>
      <c r="G14086" s="2"/>
      <c r="H14086" s="2"/>
    </row>
    <row r="14087" spans="2:8">
      <c r="B14087" s="2" t="s">
        <v>14688</v>
      </c>
      <c r="C14087" s="2">
        <v>33</v>
      </c>
      <c r="D14087" s="2" t="s">
        <v>633</v>
      </c>
      <c r="E14087" s="2"/>
      <c r="F14087" s="2"/>
      <c r="G14087" s="2"/>
      <c r="H14087" s="2"/>
    </row>
    <row r="14088" spans="2:8">
      <c r="B14088" s="2" t="s">
        <v>14689</v>
      </c>
      <c r="C14088" s="2">
        <v>32</v>
      </c>
      <c r="D14088" s="2" t="s">
        <v>633</v>
      </c>
      <c r="E14088" s="2"/>
      <c r="F14088" s="2"/>
      <c r="G14088" s="2"/>
      <c r="H14088" s="2"/>
    </row>
    <row r="14089" spans="2:8">
      <c r="B14089" s="2" t="s">
        <v>14690</v>
      </c>
      <c r="C14089" s="2">
        <v>31</v>
      </c>
      <c r="D14089" s="2" t="s">
        <v>633</v>
      </c>
      <c r="E14089" s="2"/>
      <c r="F14089" s="2"/>
      <c r="G14089" s="2"/>
      <c r="H14089" s="2"/>
    </row>
    <row r="14090" spans="2:8">
      <c r="B14090" s="2" t="s">
        <v>14691</v>
      </c>
      <c r="C14090" s="2">
        <v>18</v>
      </c>
      <c r="D14090" s="2" t="s">
        <v>633</v>
      </c>
      <c r="E14090" s="2"/>
      <c r="F14090" s="2"/>
      <c r="G14090" s="2"/>
      <c r="H14090" s="2"/>
    </row>
    <row r="14091" spans="2:8">
      <c r="B14091" s="2" t="s">
        <v>14692</v>
      </c>
      <c r="C14091" s="2">
        <v>23</v>
      </c>
      <c r="D14091" s="2" t="s">
        <v>633</v>
      </c>
      <c r="E14091" s="2"/>
      <c r="F14091" s="2"/>
      <c r="G14091" s="2"/>
      <c r="H14091" s="2"/>
    </row>
    <row r="14092" spans="2:8">
      <c r="B14092" s="2" t="s">
        <v>14693</v>
      </c>
      <c r="C14092" s="2">
        <v>25</v>
      </c>
      <c r="D14092" s="2" t="s">
        <v>633</v>
      </c>
      <c r="E14092" s="2"/>
      <c r="F14092" s="2"/>
      <c r="G14092" s="2"/>
      <c r="H14092" s="2"/>
    </row>
    <row r="14093" spans="2:8">
      <c r="B14093" s="2" t="s">
        <v>14694</v>
      </c>
      <c r="C14093" s="2">
        <v>26</v>
      </c>
      <c r="D14093" s="2" t="s">
        <v>633</v>
      </c>
      <c r="E14093" s="2"/>
      <c r="F14093" s="2"/>
      <c r="G14093" s="2"/>
      <c r="H14093" s="2"/>
    </row>
    <row r="14094" spans="2:8">
      <c r="B14094" s="2" t="s">
        <v>14695</v>
      </c>
      <c r="C14094" s="2">
        <v>26</v>
      </c>
      <c r="D14094" s="2" t="s">
        <v>633</v>
      </c>
      <c r="E14094" s="2"/>
      <c r="F14094" s="2"/>
      <c r="G14094" s="2"/>
      <c r="H14094" s="2"/>
    </row>
    <row r="14095" spans="2:8">
      <c r="B14095" s="2" t="s">
        <v>14696</v>
      </c>
      <c r="C14095" s="2">
        <v>25</v>
      </c>
      <c r="D14095" s="2" t="s">
        <v>633</v>
      </c>
      <c r="E14095" s="2"/>
      <c r="F14095" s="2"/>
      <c r="G14095" s="2"/>
      <c r="H14095" s="2"/>
    </row>
    <row r="14096" spans="2:8">
      <c r="B14096" s="2" t="s">
        <v>14697</v>
      </c>
      <c r="C14096" s="2">
        <v>24</v>
      </c>
      <c r="D14096" s="2" t="s">
        <v>633</v>
      </c>
      <c r="E14096" s="2"/>
      <c r="F14096" s="2"/>
      <c r="G14096" s="2"/>
      <c r="H14096" s="2"/>
    </row>
    <row r="14097" spans="2:8">
      <c r="B14097" s="2" t="s">
        <v>14698</v>
      </c>
      <c r="C14097" s="2">
        <v>22</v>
      </c>
      <c r="D14097" s="2" t="s">
        <v>633</v>
      </c>
      <c r="E14097" s="2"/>
      <c r="F14097" s="2"/>
      <c r="G14097" s="2"/>
      <c r="H14097" s="2"/>
    </row>
    <row r="14098" spans="2:8">
      <c r="B14098" s="2" t="s">
        <v>14699</v>
      </c>
      <c r="C14098" s="2">
        <v>21</v>
      </c>
      <c r="D14098" s="2" t="s">
        <v>633</v>
      </c>
      <c r="E14098" s="2"/>
      <c r="F14098" s="2"/>
      <c r="G14098" s="2"/>
      <c r="H14098" s="2"/>
    </row>
    <row r="14099" spans="2:8">
      <c r="B14099" s="2" t="s">
        <v>14700</v>
      </c>
      <c r="C14099" s="2">
        <v>18</v>
      </c>
      <c r="D14099" s="2" t="s">
        <v>633</v>
      </c>
      <c r="E14099" s="2"/>
      <c r="F14099" s="2"/>
      <c r="G14099" s="2"/>
      <c r="H14099" s="2"/>
    </row>
    <row r="14100" spans="2:8">
      <c r="B14100" s="2" t="s">
        <v>14701</v>
      </c>
      <c r="C14100" s="2">
        <v>23</v>
      </c>
      <c r="D14100" s="2" t="s">
        <v>633</v>
      </c>
      <c r="E14100" s="2"/>
      <c r="F14100" s="2"/>
      <c r="G14100" s="2"/>
      <c r="H14100" s="2"/>
    </row>
    <row r="14101" spans="2:8">
      <c r="B14101" s="2" t="s">
        <v>14702</v>
      </c>
      <c r="C14101" s="2">
        <v>24</v>
      </c>
      <c r="D14101" s="2" t="s">
        <v>633</v>
      </c>
      <c r="E14101" s="2"/>
      <c r="F14101" s="2"/>
      <c r="G14101" s="2"/>
      <c r="H14101" s="2"/>
    </row>
    <row r="14102" spans="2:8">
      <c r="B14102" s="2" t="s">
        <v>14703</v>
      </c>
      <c r="C14102" s="2">
        <v>25</v>
      </c>
      <c r="D14102" s="2" t="s">
        <v>633</v>
      </c>
      <c r="E14102" s="2"/>
      <c r="F14102" s="2"/>
      <c r="G14102" s="2"/>
      <c r="H14102" s="2"/>
    </row>
    <row r="14103" spans="2:8">
      <c r="B14103" s="2" t="s">
        <v>14704</v>
      </c>
      <c r="C14103" s="2">
        <v>25</v>
      </c>
      <c r="D14103" s="2" t="s">
        <v>633</v>
      </c>
      <c r="E14103" s="2"/>
      <c r="F14103" s="2"/>
      <c r="G14103" s="2"/>
      <c r="H14103" s="2"/>
    </row>
    <row r="14104" spans="2:8">
      <c r="B14104" s="2" t="s">
        <v>14705</v>
      </c>
      <c r="C14104" s="2">
        <v>24</v>
      </c>
      <c r="D14104" s="2" t="s">
        <v>633</v>
      </c>
      <c r="E14104" s="2"/>
      <c r="F14104" s="2"/>
      <c r="G14104" s="2"/>
      <c r="H14104" s="2"/>
    </row>
    <row r="14105" spans="2:8">
      <c r="B14105" s="2" t="s">
        <v>14706</v>
      </c>
      <c r="C14105" s="2">
        <v>22</v>
      </c>
      <c r="D14105" s="2" t="s">
        <v>633</v>
      </c>
      <c r="E14105" s="2"/>
      <c r="F14105" s="2"/>
      <c r="G14105" s="2"/>
      <c r="H14105" s="2"/>
    </row>
    <row r="14106" spans="2:8">
      <c r="B14106" s="2" t="s">
        <v>14707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14708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14709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14710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14711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14712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14713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14714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14715</v>
      </c>
      <c r="C14114" s="2">
        <v>19</v>
      </c>
      <c r="D14114" s="2" t="s">
        <v>633</v>
      </c>
      <c r="E14114" s="2"/>
      <c r="F14114" s="2"/>
      <c r="G14114" s="2"/>
      <c r="H14114" s="2"/>
    </row>
    <row r="14115" spans="2:8">
      <c r="B14115" s="2" t="s">
        <v>14716</v>
      </c>
      <c r="C14115" s="2">
        <v>27</v>
      </c>
      <c r="D14115" s="2" t="s">
        <v>633</v>
      </c>
      <c r="E14115" s="2"/>
      <c r="F14115" s="2"/>
      <c r="G14115" s="2"/>
      <c r="H14115" s="2"/>
    </row>
    <row r="14116" spans="2:8">
      <c r="B14116" s="2" t="s">
        <v>14717</v>
      </c>
      <c r="C14116" s="2">
        <v>28</v>
      </c>
      <c r="D14116" s="2" t="s">
        <v>633</v>
      </c>
      <c r="E14116" s="2"/>
      <c r="F14116" s="2"/>
      <c r="G14116" s="2"/>
      <c r="H14116" s="2"/>
    </row>
    <row r="14117" spans="2:8">
      <c r="B14117" s="2" t="s">
        <v>14718</v>
      </c>
      <c r="C14117" s="2">
        <v>31</v>
      </c>
      <c r="D14117" s="2" t="s">
        <v>633</v>
      </c>
      <c r="E14117" s="2"/>
      <c r="F14117" s="2"/>
      <c r="G14117" s="2"/>
      <c r="H14117" s="2"/>
    </row>
    <row r="14118" spans="2:8">
      <c r="B14118" s="2" t="s">
        <v>14719</v>
      </c>
      <c r="C14118" s="2">
        <v>31</v>
      </c>
      <c r="D14118" s="2" t="s">
        <v>633</v>
      </c>
      <c r="E14118" s="2"/>
      <c r="F14118" s="2"/>
      <c r="G14118" s="2"/>
      <c r="H14118" s="2"/>
    </row>
    <row r="14119" spans="2:8">
      <c r="B14119" s="2" t="s">
        <v>14720</v>
      </c>
      <c r="C14119" s="2">
        <v>29</v>
      </c>
      <c r="D14119" s="2" t="s">
        <v>633</v>
      </c>
      <c r="E14119" s="2"/>
      <c r="F14119" s="2"/>
      <c r="G14119" s="2"/>
      <c r="H14119" s="2"/>
    </row>
    <row r="14120" spans="2:8">
      <c r="B14120" s="2" t="s">
        <v>14721</v>
      </c>
      <c r="C14120" s="2">
        <v>28</v>
      </c>
      <c r="D14120" s="2" t="s">
        <v>633</v>
      </c>
      <c r="E14120" s="2"/>
      <c r="F14120" s="2"/>
      <c r="G14120" s="2"/>
      <c r="H14120" s="2"/>
    </row>
    <row r="14121" spans="2:8">
      <c r="B14121" s="2" t="s">
        <v>14722</v>
      </c>
      <c r="C14121" s="2">
        <v>17</v>
      </c>
      <c r="D14121" s="2" t="s">
        <v>633</v>
      </c>
      <c r="E14121" s="2"/>
      <c r="F14121" s="2"/>
      <c r="G14121" s="2"/>
      <c r="H14121" s="2"/>
    </row>
    <row r="14122" spans="2:8">
      <c r="B14122" s="2" t="s">
        <v>14723</v>
      </c>
      <c r="C14122" s="2">
        <v>19</v>
      </c>
      <c r="D14122" s="2" t="s">
        <v>633</v>
      </c>
      <c r="E14122" s="2"/>
      <c r="F14122" s="2"/>
      <c r="G14122" s="2"/>
      <c r="H14122" s="2"/>
    </row>
    <row r="14123" spans="2:8">
      <c r="B14123" s="2" t="s">
        <v>14724</v>
      </c>
      <c r="C14123" s="2">
        <v>21</v>
      </c>
      <c r="D14123" s="2" t="s">
        <v>633</v>
      </c>
      <c r="E14123" s="2"/>
      <c r="F14123" s="2"/>
      <c r="G14123" s="2"/>
      <c r="H14123" s="2"/>
    </row>
    <row r="14124" spans="2:8">
      <c r="B14124" s="2" t="s">
        <v>14725</v>
      </c>
      <c r="C14124" s="2">
        <v>22</v>
      </c>
      <c r="D14124" s="2" t="s">
        <v>633</v>
      </c>
      <c r="E14124" s="2"/>
      <c r="F14124" s="2"/>
      <c r="G14124" s="2"/>
      <c r="H14124" s="2"/>
    </row>
    <row r="14125" spans="2:8">
      <c r="B14125" s="2" t="s">
        <v>14726</v>
      </c>
      <c r="C14125" s="2">
        <v>23</v>
      </c>
      <c r="D14125" s="2" t="s">
        <v>633</v>
      </c>
      <c r="E14125" s="2"/>
      <c r="F14125" s="2"/>
      <c r="G14125" s="2"/>
      <c r="H14125" s="2"/>
    </row>
    <row r="14126" spans="2:8">
      <c r="B14126" s="2" t="s">
        <v>14727</v>
      </c>
      <c r="C14126" s="2">
        <v>23</v>
      </c>
      <c r="D14126" s="2" t="s">
        <v>633</v>
      </c>
      <c r="E14126" s="2"/>
      <c r="F14126" s="2"/>
      <c r="G14126" s="2"/>
      <c r="H14126" s="2"/>
    </row>
    <row r="14127" spans="2:8">
      <c r="B14127" s="2" t="s">
        <v>14728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14729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14730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14731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14732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14733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14734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14735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14736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14737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14738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14739</v>
      </c>
      <c r="C14138" s="2">
        <v>24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14740</v>
      </c>
      <c r="C14139" s="2">
        <v>20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14741</v>
      </c>
      <c r="C14140" s="2">
        <v>25</v>
      </c>
      <c r="D14140" s="2" t="s">
        <v>633</v>
      </c>
      <c r="E14140" s="2"/>
      <c r="F14140" s="2"/>
      <c r="G14140" s="2"/>
      <c r="H14140" s="2"/>
    </row>
    <row r="14141" spans="2:8">
      <c r="B14141" s="2" t="s">
        <v>14742</v>
      </c>
      <c r="C14141" s="2">
        <v>32</v>
      </c>
      <c r="D14141" s="2" t="s">
        <v>633</v>
      </c>
      <c r="E14141" s="2"/>
      <c r="F14141" s="2"/>
      <c r="G14141" s="2"/>
      <c r="H14141" s="2"/>
    </row>
    <row r="14142" spans="2:8">
      <c r="B14142" s="2" t="s">
        <v>14743</v>
      </c>
      <c r="C14142" s="2">
        <v>30</v>
      </c>
      <c r="D14142" s="2" t="s">
        <v>633</v>
      </c>
      <c r="E14142" s="2"/>
      <c r="F14142" s="2"/>
      <c r="G14142" s="2"/>
      <c r="H14142" s="2"/>
    </row>
    <row r="14143" spans="2:8">
      <c r="B14143" s="2" t="s">
        <v>14744</v>
      </c>
      <c r="C14143" s="2">
        <v>30</v>
      </c>
      <c r="D14143" s="2" t="s">
        <v>633</v>
      </c>
      <c r="E14143" s="2"/>
      <c r="F14143" s="2"/>
      <c r="G14143" s="2"/>
      <c r="H14143" s="2"/>
    </row>
    <row r="14144" spans="2:8">
      <c r="B14144" s="2" t="s">
        <v>14745</v>
      </c>
      <c r="C14144" s="2">
        <v>18</v>
      </c>
      <c r="D14144" s="2" t="s">
        <v>633</v>
      </c>
      <c r="E14144" s="2"/>
      <c r="F14144" s="2"/>
      <c r="G14144" s="2"/>
      <c r="H14144" s="2"/>
    </row>
    <row r="14145" spans="2:8">
      <c r="B14145" s="2" t="s">
        <v>14746</v>
      </c>
      <c r="C14145" s="2">
        <v>24</v>
      </c>
      <c r="D14145" s="2" t="s">
        <v>633</v>
      </c>
      <c r="E14145" s="2"/>
      <c r="F14145" s="2"/>
      <c r="G14145" s="2"/>
      <c r="H14145" s="2"/>
    </row>
    <row r="14146" spans="2:8">
      <c r="B14146" s="2" t="s">
        <v>14747</v>
      </c>
      <c r="C14146" s="2">
        <v>21</v>
      </c>
      <c r="D14146" s="2" t="s">
        <v>633</v>
      </c>
      <c r="E14146" s="2"/>
      <c r="F14146" s="2"/>
      <c r="G14146" s="2"/>
      <c r="H14146" s="2"/>
    </row>
    <row r="14147" spans="2:8">
      <c r="B14147" s="2" t="s">
        <v>14748</v>
      </c>
      <c r="C14147" s="2">
        <v>20</v>
      </c>
      <c r="D14147" s="2" t="s">
        <v>633</v>
      </c>
      <c r="E14147" s="2"/>
      <c r="F14147" s="2"/>
      <c r="G14147" s="2"/>
      <c r="H14147" s="2"/>
    </row>
    <row r="14148" spans="2:8">
      <c r="B14148" s="2" t="s">
        <v>14749</v>
      </c>
      <c r="C14148" s="2">
        <v>21</v>
      </c>
      <c r="D14148" s="2" t="s">
        <v>633</v>
      </c>
      <c r="E14148" s="2"/>
      <c r="F14148" s="2"/>
      <c r="G14148" s="2"/>
      <c r="H14148" s="2"/>
    </row>
    <row r="14149" spans="2:8">
      <c r="B14149" s="2" t="s">
        <v>14750</v>
      </c>
      <c r="C14149" s="2">
        <v>23</v>
      </c>
      <c r="D14149" s="2" t="s">
        <v>633</v>
      </c>
      <c r="E14149" s="2"/>
      <c r="F14149" s="2"/>
      <c r="G14149" s="2"/>
      <c r="H14149" s="2"/>
    </row>
    <row r="14150" spans="2:8">
      <c r="B14150" s="2" t="s">
        <v>14751</v>
      </c>
      <c r="C14150" s="2">
        <v>24</v>
      </c>
      <c r="D14150" s="2" t="s">
        <v>633</v>
      </c>
      <c r="E14150" s="2"/>
      <c r="F14150" s="2"/>
      <c r="G14150" s="2"/>
      <c r="H14150" s="2"/>
    </row>
    <row r="14151" spans="2:8">
      <c r="B14151" s="2" t="s">
        <v>14752</v>
      </c>
      <c r="C14151" s="2">
        <v>25</v>
      </c>
      <c r="D14151" s="2" t="s">
        <v>633</v>
      </c>
      <c r="E14151" s="2"/>
      <c r="F14151" s="2"/>
      <c r="G14151" s="2"/>
      <c r="H14151" s="2"/>
    </row>
    <row r="14152" spans="2:8">
      <c r="B14152" s="2" t="s">
        <v>14753</v>
      </c>
      <c r="C14152" s="2">
        <v>30</v>
      </c>
      <c r="D14152" s="2" t="s">
        <v>633</v>
      </c>
      <c r="E14152" s="2"/>
      <c r="F14152" s="2"/>
      <c r="G14152" s="2"/>
      <c r="H14152" s="2"/>
    </row>
    <row r="14153" spans="2:8">
      <c r="B14153" s="2" t="s">
        <v>14754</v>
      </c>
      <c r="C14153" s="2">
        <v>33</v>
      </c>
      <c r="D14153" s="2" t="s">
        <v>633</v>
      </c>
      <c r="E14153" s="2"/>
      <c r="F14153" s="2"/>
      <c r="G14153" s="2"/>
      <c r="H14153" s="2"/>
    </row>
    <row r="14154" spans="2:8">
      <c r="B14154" s="2" t="s">
        <v>14755</v>
      </c>
      <c r="C14154" s="2">
        <v>39</v>
      </c>
      <c r="D14154" s="2" t="s">
        <v>633</v>
      </c>
      <c r="E14154" s="2"/>
      <c r="F14154" s="2"/>
      <c r="G14154" s="2"/>
      <c r="H14154" s="2"/>
    </row>
    <row r="14155" spans="2:8">
      <c r="B14155" s="2" t="s">
        <v>14756</v>
      </c>
      <c r="C14155" s="2">
        <v>41</v>
      </c>
      <c r="D14155" s="2" t="s">
        <v>633</v>
      </c>
      <c r="E14155" s="2"/>
      <c r="F14155" s="2"/>
      <c r="G14155" s="2"/>
      <c r="H14155" s="2"/>
    </row>
    <row r="14156" spans="2:8">
      <c r="B14156" s="2" t="s">
        <v>14757</v>
      </c>
      <c r="C14156" s="2">
        <v>41</v>
      </c>
      <c r="D14156" s="2" t="s">
        <v>633</v>
      </c>
      <c r="E14156" s="2"/>
      <c r="F14156" s="2"/>
      <c r="G14156" s="2"/>
      <c r="H14156" s="2"/>
    </row>
    <row r="14157" spans="2:8">
      <c r="B14157" s="2" t="s">
        <v>14758</v>
      </c>
      <c r="C14157" s="2">
        <v>38</v>
      </c>
      <c r="D14157" s="2" t="s">
        <v>633</v>
      </c>
      <c r="E14157" s="2"/>
      <c r="F14157" s="2"/>
      <c r="G14157" s="2"/>
      <c r="H14157" s="2"/>
    </row>
    <row r="14158" spans="2:8">
      <c r="B14158" s="2" t="s">
        <v>14759</v>
      </c>
      <c r="C14158" s="2">
        <v>19</v>
      </c>
      <c r="D14158" s="2" t="s">
        <v>633</v>
      </c>
      <c r="E14158" s="2"/>
      <c r="F14158" s="2"/>
      <c r="G14158" s="2"/>
      <c r="H14158" s="2"/>
    </row>
    <row r="14159" spans="2:8">
      <c r="B14159" s="2" t="s">
        <v>14760</v>
      </c>
      <c r="C14159" s="2">
        <v>25</v>
      </c>
      <c r="D14159" s="2" t="s">
        <v>633</v>
      </c>
      <c r="E14159" s="2"/>
      <c r="F14159" s="2"/>
      <c r="G14159" s="2"/>
      <c r="H14159" s="2"/>
    </row>
    <row r="14160" spans="2:8">
      <c r="B14160" s="2" t="s">
        <v>14761</v>
      </c>
      <c r="C14160" s="2">
        <v>29</v>
      </c>
      <c r="D14160" s="2" t="s">
        <v>633</v>
      </c>
      <c r="E14160" s="2"/>
      <c r="F14160" s="2"/>
      <c r="G14160" s="2"/>
      <c r="H14160" s="2"/>
    </row>
    <row r="14161" spans="2:8">
      <c r="B14161" s="2" t="s">
        <v>14762</v>
      </c>
      <c r="C14161" s="2">
        <v>30</v>
      </c>
      <c r="D14161" s="2" t="s">
        <v>633</v>
      </c>
      <c r="E14161" s="2"/>
      <c r="F14161" s="2"/>
      <c r="G14161" s="2"/>
      <c r="H14161" s="2"/>
    </row>
    <row r="14162" spans="2:8">
      <c r="B14162" s="2" t="s">
        <v>14763</v>
      </c>
      <c r="C14162" s="2">
        <v>30</v>
      </c>
      <c r="D14162" s="2" t="s">
        <v>633</v>
      </c>
      <c r="E14162" s="2"/>
      <c r="F14162" s="2"/>
      <c r="G14162" s="2"/>
      <c r="H14162" s="2"/>
    </row>
    <row r="14163" spans="2:8">
      <c r="B14163" s="2" t="s">
        <v>14764</v>
      </c>
      <c r="C14163" s="2">
        <v>30</v>
      </c>
      <c r="D14163" s="2" t="s">
        <v>633</v>
      </c>
      <c r="E14163" s="2"/>
      <c r="F14163" s="2"/>
      <c r="G14163" s="2"/>
      <c r="H14163" s="2"/>
    </row>
    <row r="14164" spans="2:8">
      <c r="B14164" s="2" t="s">
        <v>14765</v>
      </c>
      <c r="C14164" s="2">
        <v>28</v>
      </c>
      <c r="D14164" s="2" t="s">
        <v>633</v>
      </c>
      <c r="E14164" s="2"/>
      <c r="F14164" s="2"/>
      <c r="G14164" s="2"/>
      <c r="H14164" s="2"/>
    </row>
    <row r="14165" spans="2:8">
      <c r="B14165" s="2" t="s">
        <v>14766</v>
      </c>
      <c r="C14165" s="2">
        <v>26</v>
      </c>
      <c r="D14165" s="2" t="s">
        <v>633</v>
      </c>
      <c r="E14165" s="2"/>
      <c r="F14165" s="2"/>
      <c r="G14165" s="2"/>
      <c r="H14165" s="2"/>
    </row>
    <row r="14166" spans="2:8">
      <c r="B14166" s="2" t="s">
        <v>14767</v>
      </c>
      <c r="C14166" s="2">
        <v>17</v>
      </c>
      <c r="D14166" s="2" t="s">
        <v>633</v>
      </c>
      <c r="E14166" s="2"/>
      <c r="F14166" s="2"/>
      <c r="G14166" s="2"/>
      <c r="H14166" s="2"/>
    </row>
    <row r="14167" spans="2:8">
      <c r="B14167" s="2" t="s">
        <v>14768</v>
      </c>
      <c r="C14167" s="2">
        <v>21</v>
      </c>
      <c r="D14167" s="2" t="s">
        <v>633</v>
      </c>
      <c r="E14167" s="2"/>
      <c r="F14167" s="2"/>
      <c r="G14167" s="2"/>
      <c r="H14167" s="2"/>
    </row>
    <row r="14168" spans="2:8">
      <c r="B14168" s="2" t="s">
        <v>14769</v>
      </c>
      <c r="C14168" s="2">
        <v>23</v>
      </c>
      <c r="D14168" s="2" t="s">
        <v>633</v>
      </c>
      <c r="E14168" s="2"/>
      <c r="F14168" s="2"/>
      <c r="G14168" s="2"/>
      <c r="H14168" s="2"/>
    </row>
    <row r="14169" spans="2:8">
      <c r="B14169" s="2" t="s">
        <v>14770</v>
      </c>
      <c r="C14169" s="2">
        <v>25</v>
      </c>
      <c r="D14169" s="2" t="s">
        <v>633</v>
      </c>
      <c r="E14169" s="2"/>
      <c r="F14169" s="2"/>
      <c r="G14169" s="2"/>
      <c r="H14169" s="2"/>
    </row>
    <row r="14170" spans="2:8">
      <c r="B14170" s="2" t="s">
        <v>14771</v>
      </c>
      <c r="C14170" s="2">
        <v>26</v>
      </c>
      <c r="D14170" s="2" t="s">
        <v>633</v>
      </c>
      <c r="E14170" s="2"/>
      <c r="F14170" s="2"/>
      <c r="G14170" s="2"/>
      <c r="H14170" s="2"/>
    </row>
    <row r="14171" spans="2:8">
      <c r="B14171" s="2" t="s">
        <v>14772</v>
      </c>
      <c r="C14171" s="2">
        <v>24</v>
      </c>
      <c r="D14171" s="2" t="s">
        <v>633</v>
      </c>
      <c r="E14171" s="2"/>
      <c r="F14171" s="2"/>
      <c r="G14171" s="2"/>
      <c r="H14171" s="2"/>
    </row>
    <row r="14172" spans="2:8">
      <c r="B14172" s="2" t="s">
        <v>14773</v>
      </c>
      <c r="C14172" s="2">
        <v>20</v>
      </c>
      <c r="D14172" s="2" t="s">
        <v>633</v>
      </c>
      <c r="E14172" s="2"/>
      <c r="F14172" s="2"/>
      <c r="G14172" s="2"/>
      <c r="H14172" s="2"/>
    </row>
    <row r="14173" spans="2:8">
      <c r="B14173" s="2" t="s">
        <v>14774</v>
      </c>
      <c r="C14173" s="2">
        <v>19</v>
      </c>
      <c r="D14173" s="2" t="s">
        <v>633</v>
      </c>
      <c r="E14173" s="2"/>
      <c r="F14173" s="2"/>
      <c r="G14173" s="2"/>
      <c r="H14173" s="2"/>
    </row>
    <row r="14174" spans="2:8">
      <c r="B14174" s="2" t="s">
        <v>14775</v>
      </c>
      <c r="C14174" s="2">
        <v>27</v>
      </c>
      <c r="D14174" s="2" t="s">
        <v>633</v>
      </c>
      <c r="E14174" s="2"/>
      <c r="F14174" s="2"/>
      <c r="G14174" s="2"/>
      <c r="H14174" s="2"/>
    </row>
    <row r="14175" spans="2:8">
      <c r="B14175" s="2" t="s">
        <v>14776</v>
      </c>
      <c r="C14175" s="2">
        <v>32</v>
      </c>
      <c r="D14175" s="2" t="s">
        <v>633</v>
      </c>
      <c r="E14175" s="2"/>
      <c r="F14175" s="2"/>
      <c r="G14175" s="2"/>
      <c r="H14175" s="2"/>
    </row>
    <row r="14176" spans="2:8">
      <c r="B14176" s="2" t="s">
        <v>14777</v>
      </c>
      <c r="C14176" s="2">
        <v>33</v>
      </c>
      <c r="D14176" s="2" t="s">
        <v>633</v>
      </c>
      <c r="E14176" s="2"/>
      <c r="F14176" s="2"/>
      <c r="G14176" s="2"/>
      <c r="H14176" s="2"/>
    </row>
    <row r="14177" spans="2:8">
      <c r="B14177" s="2" t="s">
        <v>14778</v>
      </c>
      <c r="C14177" s="2">
        <v>33</v>
      </c>
      <c r="D14177" s="2" t="s">
        <v>633</v>
      </c>
      <c r="E14177" s="2"/>
      <c r="F14177" s="2"/>
      <c r="G14177" s="2"/>
      <c r="H14177" s="2"/>
    </row>
    <row r="14178" spans="2:8">
      <c r="B14178" s="2" t="s">
        <v>14779</v>
      </c>
      <c r="C14178" s="2">
        <v>33</v>
      </c>
      <c r="D14178" s="2" t="s">
        <v>633</v>
      </c>
      <c r="E14178" s="2"/>
      <c r="F14178" s="2"/>
      <c r="G14178" s="2"/>
      <c r="H14178" s="2"/>
    </row>
    <row r="14179" spans="2:8">
      <c r="B14179" s="2" t="s">
        <v>14780</v>
      </c>
      <c r="C14179" s="2">
        <v>32</v>
      </c>
      <c r="D14179" s="2" t="s">
        <v>633</v>
      </c>
      <c r="E14179" s="2"/>
      <c r="F14179" s="2"/>
      <c r="G14179" s="2"/>
      <c r="H14179" s="2"/>
    </row>
    <row r="14180" spans="2:8">
      <c r="B14180" s="2" t="s">
        <v>14781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14782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14783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14784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14785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14786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14787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14788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14789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14790</v>
      </c>
      <c r="C14189" s="2">
        <v>19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14791</v>
      </c>
      <c r="C14190" s="2">
        <v>18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14792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14793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14794</v>
      </c>
      <c r="C14193" s="2">
        <v>21</v>
      </c>
      <c r="D14193" s="2" t="s">
        <v>633</v>
      </c>
      <c r="E14193" s="2"/>
      <c r="F14193" s="2"/>
      <c r="G14193" s="2"/>
      <c r="H14193" s="2"/>
    </row>
    <row r="14194" spans="2:8">
      <c r="B14194" s="2" t="s">
        <v>14795</v>
      </c>
      <c r="C14194" s="2">
        <v>22</v>
      </c>
      <c r="D14194" s="2" t="s">
        <v>633</v>
      </c>
      <c r="E14194" s="2"/>
      <c r="F14194" s="2"/>
      <c r="G14194" s="2"/>
      <c r="H14194" s="2"/>
    </row>
    <row r="14195" spans="2:8">
      <c r="B14195" s="2" t="s">
        <v>14796</v>
      </c>
      <c r="C14195" s="2">
        <v>19</v>
      </c>
      <c r="D14195" s="2" t="s">
        <v>633</v>
      </c>
      <c r="E14195" s="2"/>
      <c r="F14195" s="2"/>
      <c r="G14195" s="2"/>
      <c r="H14195" s="2"/>
    </row>
    <row r="14196" spans="2:8">
      <c r="B14196" s="2" t="s">
        <v>14797</v>
      </c>
      <c r="C14196" s="2">
        <v>21</v>
      </c>
      <c r="D14196" s="2" t="s">
        <v>633</v>
      </c>
      <c r="E14196" s="2"/>
      <c r="F14196" s="2"/>
      <c r="G14196" s="2"/>
      <c r="H14196" s="2"/>
    </row>
    <row r="14197" spans="2:8">
      <c r="B14197" s="2" t="s">
        <v>14798</v>
      </c>
      <c r="C14197" s="2">
        <v>21</v>
      </c>
      <c r="D14197" s="2" t="s">
        <v>633</v>
      </c>
      <c r="E14197" s="2"/>
      <c r="F14197" s="2"/>
      <c r="G14197" s="2"/>
      <c r="H14197" s="2"/>
    </row>
    <row r="14198" spans="2:8">
      <c r="B14198" s="2" t="s">
        <v>14799</v>
      </c>
      <c r="C14198" s="2">
        <v>22</v>
      </c>
      <c r="D14198" s="2" t="s">
        <v>633</v>
      </c>
      <c r="E14198" s="2"/>
      <c r="F14198" s="2"/>
      <c r="G14198" s="2"/>
      <c r="H14198" s="2"/>
    </row>
    <row r="14199" spans="2:8">
      <c r="B14199" s="2" t="s">
        <v>14800</v>
      </c>
      <c r="C14199" s="2">
        <v>21</v>
      </c>
      <c r="D14199" s="2" t="s">
        <v>633</v>
      </c>
      <c r="E14199" s="2"/>
      <c r="F14199" s="2"/>
      <c r="G14199" s="2"/>
      <c r="H14199" s="2"/>
    </row>
    <row r="14200" spans="2:8">
      <c r="B14200" s="2" t="s">
        <v>14801</v>
      </c>
      <c r="C14200" s="2">
        <v>23</v>
      </c>
      <c r="D14200" s="2" t="s">
        <v>633</v>
      </c>
      <c r="E14200" s="2"/>
      <c r="F14200" s="2"/>
      <c r="G14200" s="2"/>
      <c r="H14200" s="2"/>
    </row>
    <row r="14201" spans="2:8">
      <c r="B14201" s="2" t="s">
        <v>14802</v>
      </c>
      <c r="C14201" s="2">
        <v>26</v>
      </c>
      <c r="D14201" s="2" t="s">
        <v>633</v>
      </c>
      <c r="E14201" s="2"/>
      <c r="F14201" s="2"/>
      <c r="G14201" s="2"/>
      <c r="H14201" s="2"/>
    </row>
    <row r="14202" spans="2:8">
      <c r="B14202" s="2" t="s">
        <v>14803</v>
      </c>
      <c r="C14202" s="2">
        <v>32</v>
      </c>
      <c r="D14202" s="2" t="s">
        <v>633</v>
      </c>
      <c r="E14202" s="2"/>
      <c r="F14202" s="2"/>
      <c r="G14202" s="2"/>
      <c r="H14202" s="2"/>
    </row>
    <row r="14203" spans="2:8">
      <c r="B14203" s="2" t="s">
        <v>14804</v>
      </c>
      <c r="C14203" s="2">
        <v>38</v>
      </c>
      <c r="D14203" s="2" t="s">
        <v>633</v>
      </c>
      <c r="E14203" s="2"/>
      <c r="F14203" s="2"/>
      <c r="G14203" s="2"/>
      <c r="H14203" s="2"/>
    </row>
    <row r="14204" spans="2:8">
      <c r="B14204" s="2" t="s">
        <v>14805</v>
      </c>
      <c r="C14204" s="2">
        <v>39</v>
      </c>
      <c r="D14204" s="2" t="s">
        <v>633</v>
      </c>
      <c r="E14204" s="2"/>
      <c r="F14204" s="2"/>
      <c r="G14204" s="2"/>
      <c r="H14204" s="2"/>
    </row>
    <row r="14205" spans="2:8">
      <c r="B14205" s="2" t="s">
        <v>14806</v>
      </c>
      <c r="C14205" s="2">
        <v>39</v>
      </c>
      <c r="D14205" s="2" t="s">
        <v>633</v>
      </c>
      <c r="E14205" s="2"/>
      <c r="F14205" s="2"/>
      <c r="G14205" s="2"/>
      <c r="H14205" s="2"/>
    </row>
    <row r="14206" spans="2:8">
      <c r="B14206" s="2" t="s">
        <v>14807</v>
      </c>
      <c r="C14206" s="2">
        <v>36</v>
      </c>
      <c r="D14206" s="2" t="s">
        <v>633</v>
      </c>
      <c r="E14206" s="2"/>
      <c r="F14206" s="2"/>
      <c r="G14206" s="2"/>
      <c r="H14206" s="2"/>
    </row>
    <row r="14207" spans="2:8">
      <c r="B14207" s="2" t="s">
        <v>14808</v>
      </c>
      <c r="C14207" s="2">
        <v>19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14809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14810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14811</v>
      </c>
      <c r="C14210" s="2">
        <v>24</v>
      </c>
      <c r="D14210" s="2" t="s">
        <v>633</v>
      </c>
      <c r="E14210" s="2"/>
      <c r="F14210" s="2"/>
      <c r="G14210" s="2"/>
      <c r="H14210" s="2"/>
    </row>
    <row r="14211" spans="2:8">
      <c r="B14211" s="2" t="s">
        <v>14812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14813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14814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14815</v>
      </c>
      <c r="C14214" s="2">
        <v>21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14816</v>
      </c>
      <c r="C14215" s="2">
        <v>21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14817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14818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14819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14820</v>
      </c>
      <c r="C14219" s="2">
        <v>16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14821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14822</v>
      </c>
      <c r="C14221" s="2">
        <v>13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14823</v>
      </c>
      <c r="C14222" s="2">
        <v>14</v>
      </c>
      <c r="D14222" s="2" t="s">
        <v>633</v>
      </c>
      <c r="E14222" s="2"/>
      <c r="F14222" s="2"/>
      <c r="G14222" s="2"/>
      <c r="H14222" s="2"/>
    </row>
    <row r="14223" spans="2:8">
      <c r="B14223" s="2" t="s">
        <v>14824</v>
      </c>
      <c r="C14223" s="2">
        <v>20</v>
      </c>
      <c r="D14223" s="2" t="s">
        <v>633</v>
      </c>
      <c r="E14223" s="2"/>
      <c r="F14223" s="2"/>
      <c r="G14223" s="2"/>
      <c r="H14223" s="2"/>
    </row>
    <row r="14224" spans="2:8">
      <c r="B14224" s="2" t="s">
        <v>14825</v>
      </c>
      <c r="C14224" s="2">
        <v>25</v>
      </c>
      <c r="D14224" s="2" t="s">
        <v>633</v>
      </c>
      <c r="E14224" s="2"/>
      <c r="F14224" s="2"/>
      <c r="G14224" s="2"/>
      <c r="H14224" s="2"/>
    </row>
    <row r="14225" spans="2:8">
      <c r="B14225" s="2" t="s">
        <v>14826</v>
      </c>
      <c r="C14225" s="2">
        <v>26</v>
      </c>
      <c r="D14225" s="2" t="s">
        <v>633</v>
      </c>
      <c r="E14225" s="2"/>
      <c r="F14225" s="2"/>
      <c r="G14225" s="2"/>
      <c r="H14225" s="2"/>
    </row>
    <row r="14226" spans="2:8">
      <c r="B14226" s="2" t="s">
        <v>14827</v>
      </c>
      <c r="C14226" s="2">
        <v>27</v>
      </c>
      <c r="D14226" s="2" t="s">
        <v>633</v>
      </c>
      <c r="E14226" s="2"/>
      <c r="F14226" s="2"/>
      <c r="G14226" s="2"/>
      <c r="H14226" s="2"/>
    </row>
    <row r="14227" spans="2:8">
      <c r="B14227" s="2" t="s">
        <v>14828</v>
      </c>
      <c r="C14227" s="2">
        <v>27</v>
      </c>
      <c r="D14227" s="2" t="s">
        <v>633</v>
      </c>
      <c r="E14227" s="2"/>
      <c r="F14227" s="2"/>
      <c r="G14227" s="2"/>
      <c r="H14227" s="2"/>
    </row>
    <row r="14228" spans="2:8">
      <c r="B14228" s="2" t="s">
        <v>14829</v>
      </c>
      <c r="C14228" s="2">
        <v>27</v>
      </c>
      <c r="D14228" s="2" t="s">
        <v>633</v>
      </c>
      <c r="E14228" s="2"/>
      <c r="F14228" s="2"/>
      <c r="G14228" s="2"/>
      <c r="H14228" s="2"/>
    </row>
    <row r="14229" spans="2:8">
      <c r="B14229" s="2" t="s">
        <v>14830</v>
      </c>
      <c r="C14229" s="2">
        <v>28</v>
      </c>
      <c r="D14229" s="2" t="s">
        <v>633</v>
      </c>
      <c r="E14229" s="2"/>
      <c r="F14229" s="2"/>
      <c r="G14229" s="2"/>
      <c r="H14229" s="2"/>
    </row>
    <row r="14230" spans="2:8">
      <c r="B14230" s="2" t="s">
        <v>14831</v>
      </c>
      <c r="C14230" s="2">
        <v>34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14832</v>
      </c>
      <c r="C14231" s="2">
        <v>32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14833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14834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14835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14836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14837</v>
      </c>
      <c r="C14236" s="2">
        <v>18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14838</v>
      </c>
      <c r="C14237" s="2">
        <v>23</v>
      </c>
      <c r="D14237" s="2" t="s">
        <v>633</v>
      </c>
      <c r="E14237" s="2"/>
      <c r="F14237" s="2"/>
      <c r="G14237" s="2"/>
      <c r="H14237" s="2"/>
    </row>
    <row r="14238" spans="2:8">
      <c r="B14238" s="2" t="s">
        <v>14839</v>
      </c>
      <c r="C14238" s="2">
        <v>32</v>
      </c>
      <c r="D14238" s="2" t="s">
        <v>633</v>
      </c>
      <c r="E14238" s="2"/>
      <c r="F14238" s="2"/>
      <c r="G14238" s="2"/>
      <c r="H14238" s="2"/>
    </row>
    <row r="14239" spans="2:8">
      <c r="B14239" s="2" t="s">
        <v>14840</v>
      </c>
      <c r="C14239" s="2">
        <v>33</v>
      </c>
      <c r="D14239" s="2" t="s">
        <v>633</v>
      </c>
      <c r="E14239" s="2"/>
      <c r="F14239" s="2"/>
      <c r="G14239" s="2"/>
      <c r="H14239" s="2"/>
    </row>
    <row r="14240" spans="2:8">
      <c r="B14240" s="2" t="s">
        <v>14841</v>
      </c>
      <c r="C14240" s="2">
        <v>37</v>
      </c>
      <c r="D14240" s="2" t="s">
        <v>633</v>
      </c>
      <c r="E14240" s="2"/>
      <c r="F14240" s="2"/>
      <c r="G14240" s="2"/>
      <c r="H14240" s="2"/>
    </row>
    <row r="14241" spans="2:8">
      <c r="B14241" s="2" t="s">
        <v>14842</v>
      </c>
      <c r="C14241" s="2">
        <v>36</v>
      </c>
      <c r="D14241" s="2" t="s">
        <v>633</v>
      </c>
      <c r="E14241" s="2"/>
      <c r="F14241" s="2"/>
      <c r="G14241" s="2"/>
      <c r="H14241" s="2"/>
    </row>
    <row r="14242" spans="2:8">
      <c r="B14242" s="2" t="s">
        <v>14843</v>
      </c>
      <c r="C14242" s="2">
        <v>34</v>
      </c>
      <c r="D14242" s="2" t="s">
        <v>633</v>
      </c>
      <c r="E14242" s="2"/>
      <c r="F14242" s="2"/>
      <c r="G14242" s="2"/>
      <c r="H14242" s="2"/>
    </row>
    <row r="14243" spans="2:8">
      <c r="B14243" s="2" t="s">
        <v>14844</v>
      </c>
      <c r="C14243" s="2">
        <v>19</v>
      </c>
      <c r="D14243" s="2" t="s">
        <v>633</v>
      </c>
      <c r="E14243" s="2"/>
      <c r="F14243" s="2"/>
      <c r="G14243" s="2"/>
      <c r="H14243" s="2"/>
    </row>
    <row r="14244" spans="2:8">
      <c r="B14244" s="2" t="s">
        <v>14845</v>
      </c>
      <c r="C14244" s="2">
        <v>26</v>
      </c>
      <c r="D14244" s="2" t="s">
        <v>633</v>
      </c>
      <c r="E14244" s="2"/>
      <c r="F14244" s="2"/>
      <c r="G14244" s="2"/>
      <c r="H14244" s="2"/>
    </row>
    <row r="14245" spans="2:8">
      <c r="B14245" s="2" t="s">
        <v>14846</v>
      </c>
      <c r="C14245" s="2">
        <v>24</v>
      </c>
      <c r="D14245" s="2" t="s">
        <v>633</v>
      </c>
      <c r="E14245" s="2"/>
      <c r="F14245" s="2"/>
      <c r="G14245" s="2"/>
      <c r="H14245" s="2"/>
    </row>
    <row r="14246" spans="2:8">
      <c r="B14246" s="2" t="s">
        <v>14847</v>
      </c>
      <c r="C14246" s="2">
        <v>24</v>
      </c>
      <c r="D14246" s="2" t="s">
        <v>633</v>
      </c>
      <c r="E14246" s="2"/>
      <c r="F14246" s="2"/>
      <c r="G14246" s="2"/>
      <c r="H14246" s="2"/>
    </row>
    <row r="14247" spans="2:8">
      <c r="B14247" s="2" t="s">
        <v>14848</v>
      </c>
      <c r="C14247" s="2">
        <v>25</v>
      </c>
      <c r="D14247" s="2" t="s">
        <v>633</v>
      </c>
      <c r="E14247" s="2"/>
      <c r="F14247" s="2"/>
      <c r="G14247" s="2"/>
      <c r="H14247" s="2"/>
    </row>
    <row r="14248" spans="2:8">
      <c r="B14248" s="2" t="s">
        <v>14849</v>
      </c>
      <c r="C14248" s="2">
        <v>32</v>
      </c>
      <c r="D14248" s="2" t="s">
        <v>633</v>
      </c>
      <c r="E14248" s="2"/>
      <c r="F14248" s="2"/>
      <c r="G14248" s="2"/>
      <c r="H14248" s="2"/>
    </row>
    <row r="14249" spans="2:8">
      <c r="B14249" s="2" t="s">
        <v>14850</v>
      </c>
      <c r="C14249" s="2">
        <v>31</v>
      </c>
      <c r="D14249" s="2" t="s">
        <v>633</v>
      </c>
      <c r="E14249" s="2"/>
      <c r="F14249" s="2"/>
      <c r="G14249" s="2"/>
      <c r="H14249" s="2"/>
    </row>
    <row r="14250" spans="2:8">
      <c r="B14250" s="2" t="s">
        <v>14851</v>
      </c>
      <c r="C14250" s="2">
        <v>29</v>
      </c>
      <c r="D14250" s="2" t="s">
        <v>633</v>
      </c>
      <c r="E14250" s="2"/>
      <c r="F14250" s="2"/>
      <c r="G14250" s="2"/>
      <c r="H14250" s="2"/>
    </row>
    <row r="14251" spans="2:8">
      <c r="B14251" s="2" t="s">
        <v>14852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14853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14854</v>
      </c>
      <c r="C14253" s="2">
        <v>38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14855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14856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14857</v>
      </c>
      <c r="C14256" s="2">
        <v>16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14858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14859</v>
      </c>
      <c r="C14258" s="2">
        <v>24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14860</v>
      </c>
      <c r="C14259" s="2">
        <v>23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14861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14862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14863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14864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14865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14866</v>
      </c>
      <c r="C14265" s="2">
        <v>12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14867</v>
      </c>
      <c r="C14266" s="2">
        <v>16</v>
      </c>
      <c r="D14266" s="2" t="s">
        <v>633</v>
      </c>
      <c r="E14266" s="2"/>
      <c r="F14266" s="2"/>
      <c r="G14266" s="2"/>
      <c r="H14266" s="2"/>
    </row>
    <row r="14267" spans="2:8">
      <c r="B14267" s="2" t="s">
        <v>14868</v>
      </c>
      <c r="C14267" s="2">
        <v>22</v>
      </c>
      <c r="D14267" s="2" t="s">
        <v>633</v>
      </c>
      <c r="E14267" s="2"/>
      <c r="F14267" s="2"/>
      <c r="G14267" s="2"/>
      <c r="H14267" s="2"/>
    </row>
    <row r="14268" spans="2:8">
      <c r="B14268" s="2" t="s">
        <v>14869</v>
      </c>
      <c r="C14268" s="2">
        <v>28</v>
      </c>
      <c r="D14268" s="2" t="s">
        <v>633</v>
      </c>
      <c r="E14268" s="2"/>
      <c r="F14268" s="2"/>
      <c r="G14268" s="2"/>
      <c r="H14268" s="2"/>
    </row>
    <row r="14269" spans="2:8">
      <c r="B14269" s="2" t="s">
        <v>14870</v>
      </c>
      <c r="C14269" s="2">
        <v>30</v>
      </c>
      <c r="D14269" s="2" t="s">
        <v>633</v>
      </c>
      <c r="E14269" s="2"/>
      <c r="F14269" s="2"/>
      <c r="G14269" s="2"/>
      <c r="H14269" s="2"/>
    </row>
    <row r="14270" spans="2:8">
      <c r="B14270" s="2" t="s">
        <v>14871</v>
      </c>
      <c r="C14270" s="2">
        <v>34</v>
      </c>
      <c r="D14270" s="2" t="s">
        <v>633</v>
      </c>
      <c r="E14270" s="2"/>
      <c r="F14270" s="2"/>
      <c r="G14270" s="2"/>
      <c r="H14270" s="2"/>
    </row>
    <row r="14271" spans="2:8">
      <c r="B14271" s="2" t="s">
        <v>14872</v>
      </c>
      <c r="C14271" s="2">
        <v>34</v>
      </c>
      <c r="D14271" s="2" t="s">
        <v>633</v>
      </c>
      <c r="E14271" s="2"/>
      <c r="F14271" s="2"/>
      <c r="G14271" s="2"/>
      <c r="H14271" s="2"/>
    </row>
    <row r="14272" spans="2:8">
      <c r="B14272" s="2" t="s">
        <v>14873</v>
      </c>
      <c r="C14272" s="2">
        <v>33</v>
      </c>
      <c r="D14272" s="2" t="s">
        <v>633</v>
      </c>
      <c r="E14272" s="2"/>
      <c r="F14272" s="2"/>
      <c r="G14272" s="2"/>
      <c r="H14272" s="2"/>
    </row>
    <row r="14273" spans="2:8">
      <c r="B14273" s="2" t="s">
        <v>14874</v>
      </c>
      <c r="C14273" s="2">
        <v>31</v>
      </c>
      <c r="D14273" s="2" t="s">
        <v>633</v>
      </c>
      <c r="E14273" s="2"/>
      <c r="F14273" s="2"/>
      <c r="G14273" s="2"/>
      <c r="H14273" s="2"/>
    </row>
    <row r="14274" spans="2:8">
      <c r="B14274" s="2" t="s">
        <v>14875</v>
      </c>
      <c r="C14274" s="2">
        <v>41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14876</v>
      </c>
      <c r="C14275" s="2">
        <v>44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14877</v>
      </c>
      <c r="C14276" s="2">
        <v>43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14878</v>
      </c>
      <c r="C14277" s="2">
        <v>42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14879</v>
      </c>
      <c r="C14278" s="2">
        <v>38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14880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14881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14882</v>
      </c>
      <c r="C14281" s="2">
        <v>32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14883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14884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14885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14886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14887</v>
      </c>
      <c r="C14286" s="2">
        <v>18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14888</v>
      </c>
      <c r="C14287" s="2">
        <v>21</v>
      </c>
      <c r="D14287" s="2" t="s">
        <v>633</v>
      </c>
      <c r="E14287" s="2"/>
      <c r="F14287" s="2"/>
      <c r="G14287" s="2"/>
      <c r="H14287" s="2"/>
    </row>
    <row r="14288" spans="2:8">
      <c r="B14288" s="2" t="s">
        <v>14889</v>
      </c>
      <c r="C14288" s="2">
        <v>26</v>
      </c>
      <c r="D14288" s="2" t="s">
        <v>633</v>
      </c>
      <c r="E14288" s="2"/>
      <c r="F14288" s="2"/>
      <c r="G14288" s="2"/>
      <c r="H14288" s="2"/>
    </row>
    <row r="14289" spans="2:8">
      <c r="B14289" s="2" t="s">
        <v>14890</v>
      </c>
      <c r="C14289" s="2">
        <v>27</v>
      </c>
      <c r="D14289" s="2" t="s">
        <v>633</v>
      </c>
      <c r="E14289" s="2"/>
      <c r="F14289" s="2"/>
      <c r="G14289" s="2"/>
      <c r="H14289" s="2"/>
    </row>
    <row r="14290" spans="2:8">
      <c r="B14290" s="2" t="s">
        <v>14891</v>
      </c>
      <c r="C14290" s="2">
        <v>28</v>
      </c>
      <c r="D14290" s="2" t="s">
        <v>633</v>
      </c>
      <c r="E14290" s="2"/>
      <c r="F14290" s="2"/>
      <c r="G14290" s="2"/>
      <c r="H14290" s="2"/>
    </row>
    <row r="14291" spans="2:8">
      <c r="B14291" s="2" t="s">
        <v>14892</v>
      </c>
      <c r="C14291" s="2">
        <v>28</v>
      </c>
      <c r="D14291" s="2" t="s">
        <v>633</v>
      </c>
      <c r="E14291" s="2"/>
      <c r="F14291" s="2"/>
      <c r="G14291" s="2"/>
      <c r="H14291" s="2"/>
    </row>
    <row r="14292" spans="2:8">
      <c r="B14292" s="2" t="s">
        <v>14893</v>
      </c>
      <c r="C14292" s="2">
        <v>27</v>
      </c>
      <c r="D14292" s="2" t="s">
        <v>633</v>
      </c>
      <c r="E14292" s="2"/>
      <c r="F14292" s="2"/>
      <c r="G14292" s="2"/>
      <c r="H14292" s="2"/>
    </row>
    <row r="14293" spans="2:8">
      <c r="B14293" s="2" t="s">
        <v>14894</v>
      </c>
      <c r="C14293" s="2">
        <v>27</v>
      </c>
      <c r="D14293" s="2" t="s">
        <v>633</v>
      </c>
      <c r="E14293" s="2"/>
      <c r="F14293" s="2"/>
      <c r="G14293" s="2"/>
      <c r="H14293" s="2"/>
    </row>
    <row r="14294" spans="2:8">
      <c r="B14294" s="2" t="s">
        <v>14895</v>
      </c>
      <c r="C14294" s="2">
        <v>24</v>
      </c>
      <c r="D14294" s="2" t="s">
        <v>633</v>
      </c>
      <c r="E14294" s="2"/>
      <c r="F14294" s="2"/>
      <c r="G14294" s="2"/>
      <c r="H14294" s="2"/>
    </row>
    <row r="14295" spans="2:8">
      <c r="B14295" s="2" t="s">
        <v>14896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14897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14898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14899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14900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14901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14902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14903</v>
      </c>
      <c r="C14302" s="2">
        <v>24</v>
      </c>
      <c r="D14302" s="2" t="s">
        <v>633</v>
      </c>
      <c r="E14302" s="2"/>
      <c r="F14302" s="2"/>
      <c r="G14302" s="2"/>
      <c r="H14302" s="2"/>
    </row>
    <row r="14303" spans="2:8">
      <c r="B14303" s="2" t="s">
        <v>14904</v>
      </c>
      <c r="C14303" s="2">
        <v>29</v>
      </c>
      <c r="D14303" s="2" t="s">
        <v>633</v>
      </c>
      <c r="E14303" s="2"/>
      <c r="F14303" s="2"/>
      <c r="G14303" s="2"/>
      <c r="H14303" s="2"/>
    </row>
    <row r="14304" spans="2:8">
      <c r="B14304" s="2" t="s">
        <v>14905</v>
      </c>
      <c r="C14304" s="2">
        <v>31</v>
      </c>
      <c r="D14304" s="2" t="s">
        <v>633</v>
      </c>
      <c r="E14304" s="2"/>
      <c r="F14304" s="2"/>
      <c r="G14304" s="2"/>
      <c r="H14304" s="2"/>
    </row>
    <row r="14305" spans="2:8">
      <c r="B14305" s="2" t="s">
        <v>14906</v>
      </c>
      <c r="C14305" s="2">
        <v>31</v>
      </c>
      <c r="D14305" s="2" t="s">
        <v>633</v>
      </c>
      <c r="E14305" s="2"/>
      <c r="F14305" s="2"/>
      <c r="G14305" s="2"/>
      <c r="H14305" s="2"/>
    </row>
    <row r="14306" spans="2:8">
      <c r="B14306" s="2" t="s">
        <v>14907</v>
      </c>
      <c r="C14306" s="2">
        <v>31</v>
      </c>
      <c r="D14306" s="2" t="s">
        <v>633</v>
      </c>
      <c r="E14306" s="2"/>
      <c r="F14306" s="2"/>
      <c r="G14306" s="2"/>
      <c r="H14306" s="2"/>
    </row>
    <row r="14307" spans="2:8">
      <c r="B14307" s="2" t="s">
        <v>14908</v>
      </c>
      <c r="C14307" s="2">
        <v>31</v>
      </c>
      <c r="D14307" s="2" t="s">
        <v>633</v>
      </c>
      <c r="E14307" s="2"/>
      <c r="F14307" s="2"/>
      <c r="G14307" s="2"/>
      <c r="H14307" s="2"/>
    </row>
    <row r="14308" spans="2:8">
      <c r="B14308" s="2" t="s">
        <v>14909</v>
      </c>
      <c r="C14308" s="2">
        <v>30</v>
      </c>
      <c r="D14308" s="2" t="s">
        <v>633</v>
      </c>
      <c r="E14308" s="2"/>
      <c r="F14308" s="2"/>
      <c r="G14308" s="2"/>
      <c r="H14308" s="2"/>
    </row>
    <row r="14309" spans="2:8">
      <c r="B14309" s="2" t="s">
        <v>14910</v>
      </c>
      <c r="C14309" s="2">
        <v>23</v>
      </c>
      <c r="D14309" s="2" t="s">
        <v>633</v>
      </c>
      <c r="E14309" s="2"/>
      <c r="F14309" s="2"/>
      <c r="G14309" s="2"/>
      <c r="H14309" s="2"/>
    </row>
    <row r="14310" spans="2:8">
      <c r="B14310" s="2" t="s">
        <v>14911</v>
      </c>
      <c r="C14310" s="2">
        <v>36</v>
      </c>
      <c r="D14310" s="2" t="s">
        <v>633</v>
      </c>
      <c r="E14310" s="2"/>
      <c r="F14310" s="2"/>
      <c r="G14310" s="2"/>
      <c r="H14310" s="2"/>
    </row>
    <row r="14311" spans="2:8">
      <c r="B14311" s="2" t="s">
        <v>14912</v>
      </c>
      <c r="C14311" s="2">
        <v>40</v>
      </c>
      <c r="D14311" s="2" t="s">
        <v>633</v>
      </c>
      <c r="E14311" s="2"/>
      <c r="F14311" s="2"/>
      <c r="G14311" s="2"/>
      <c r="H14311" s="2"/>
    </row>
    <row r="14312" spans="2:8">
      <c r="B14312" s="2" t="s">
        <v>14913</v>
      </c>
      <c r="C14312" s="2">
        <v>39</v>
      </c>
      <c r="D14312" s="2" t="s">
        <v>633</v>
      </c>
      <c r="E14312" s="2"/>
      <c r="F14312" s="2"/>
      <c r="G14312" s="2"/>
      <c r="H14312" s="2"/>
    </row>
    <row r="14313" spans="2:8">
      <c r="B14313" s="2" t="s">
        <v>14914</v>
      </c>
      <c r="C14313" s="2">
        <v>36</v>
      </c>
      <c r="D14313" s="2" t="s">
        <v>633</v>
      </c>
      <c r="E14313" s="2"/>
      <c r="F14313" s="2"/>
      <c r="G14313" s="2"/>
      <c r="H14313" s="2"/>
    </row>
    <row r="14314" spans="2:8">
      <c r="B14314" s="2" t="s">
        <v>14915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14916</v>
      </c>
      <c r="C14315" s="2">
        <v>34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14917</v>
      </c>
      <c r="C14316" s="2">
        <v>33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14918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14919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14920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14921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14922</v>
      </c>
      <c r="C14321" s="2">
        <v>26</v>
      </c>
      <c r="D14321" s="2" t="s">
        <v>633</v>
      </c>
      <c r="E14321" s="2"/>
      <c r="F14321" s="2"/>
      <c r="G14321" s="2"/>
      <c r="H14321" s="2"/>
    </row>
    <row r="14322" spans="2:8">
      <c r="B14322" s="2" t="s">
        <v>14923</v>
      </c>
      <c r="C14322" s="2">
        <v>29</v>
      </c>
      <c r="D14322" s="2" t="s">
        <v>633</v>
      </c>
      <c r="E14322" s="2"/>
      <c r="F14322" s="2"/>
      <c r="G14322" s="2"/>
      <c r="H14322" s="2"/>
    </row>
    <row r="14323" spans="2:8">
      <c r="B14323" s="2" t="s">
        <v>14924</v>
      </c>
      <c r="C14323" s="2">
        <v>31</v>
      </c>
      <c r="D14323" s="2" t="s">
        <v>633</v>
      </c>
      <c r="E14323" s="2"/>
      <c r="F14323" s="2"/>
      <c r="G14323" s="2"/>
      <c r="H14323" s="2"/>
    </row>
    <row r="14324" spans="2:8">
      <c r="B14324" s="2" t="s">
        <v>14925</v>
      </c>
      <c r="C14324" s="2">
        <v>31</v>
      </c>
      <c r="D14324" s="2" t="s">
        <v>633</v>
      </c>
      <c r="E14324" s="2"/>
      <c r="F14324" s="2"/>
      <c r="G14324" s="2"/>
      <c r="H14324" s="2"/>
    </row>
    <row r="14325" spans="2:8">
      <c r="B14325" s="2" t="s">
        <v>14926</v>
      </c>
      <c r="C14325" s="2">
        <v>30</v>
      </c>
      <c r="D14325" s="2" t="s">
        <v>633</v>
      </c>
      <c r="E14325" s="2"/>
      <c r="F14325" s="2"/>
      <c r="G14325" s="2"/>
      <c r="H14325" s="2"/>
    </row>
    <row r="14326" spans="2:8">
      <c r="B14326" s="2" t="s">
        <v>14927</v>
      </c>
      <c r="C14326" s="2">
        <v>21</v>
      </c>
      <c r="D14326" s="2" t="s">
        <v>633</v>
      </c>
      <c r="E14326" s="2"/>
      <c r="F14326" s="2"/>
      <c r="G14326" s="2"/>
      <c r="H14326" s="2"/>
    </row>
    <row r="14327" spans="2:8">
      <c r="B14327" s="2" t="s">
        <v>14928</v>
      </c>
      <c r="C14327" s="2">
        <v>23</v>
      </c>
      <c r="D14327" s="2" t="s">
        <v>633</v>
      </c>
      <c r="E14327" s="2"/>
      <c r="F14327" s="2"/>
      <c r="G14327" s="2"/>
      <c r="H14327" s="2"/>
    </row>
    <row r="14328" spans="2:8">
      <c r="B14328" s="2" t="s">
        <v>14929</v>
      </c>
      <c r="C14328" s="2">
        <v>25</v>
      </c>
      <c r="D14328" s="2" t="s">
        <v>633</v>
      </c>
      <c r="E14328" s="2"/>
      <c r="F14328" s="2"/>
      <c r="G14328" s="2"/>
      <c r="H14328" s="2"/>
    </row>
    <row r="14329" spans="2:8">
      <c r="B14329" s="2" t="s">
        <v>14930</v>
      </c>
      <c r="C14329" s="2">
        <v>24</v>
      </c>
      <c r="D14329" s="2" t="s">
        <v>633</v>
      </c>
      <c r="E14329" s="2"/>
      <c r="F14329" s="2"/>
      <c r="G14329" s="2"/>
      <c r="H14329" s="2"/>
    </row>
    <row r="14330" spans="2:8">
      <c r="B14330" s="2" t="s">
        <v>14931</v>
      </c>
      <c r="C14330" s="2">
        <v>22</v>
      </c>
      <c r="D14330" s="2" t="s">
        <v>633</v>
      </c>
      <c r="E14330" s="2"/>
      <c r="F14330" s="2"/>
      <c r="G14330" s="2"/>
      <c r="H14330" s="2"/>
    </row>
    <row r="14331" spans="2:8">
      <c r="B14331" s="2" t="s">
        <v>14932</v>
      </c>
      <c r="C14331" s="2">
        <v>32</v>
      </c>
      <c r="D14331" s="2" t="s">
        <v>633</v>
      </c>
      <c r="E14331" s="2"/>
      <c r="F14331" s="2"/>
      <c r="G14331" s="2"/>
      <c r="H14331" s="2"/>
    </row>
    <row r="14332" spans="2:8">
      <c r="B14332" s="2" t="s">
        <v>14933</v>
      </c>
      <c r="C14332" s="2">
        <v>34</v>
      </c>
      <c r="D14332" s="2" t="s">
        <v>633</v>
      </c>
      <c r="E14332" s="2"/>
      <c r="F14332" s="2"/>
      <c r="G14332" s="2"/>
      <c r="H14332" s="2"/>
    </row>
    <row r="14333" spans="2:8">
      <c r="B14333" s="2" t="s">
        <v>14934</v>
      </c>
      <c r="C14333" s="2">
        <v>33</v>
      </c>
      <c r="D14333" s="2" t="s">
        <v>633</v>
      </c>
      <c r="E14333" s="2"/>
      <c r="F14333" s="2"/>
      <c r="G14333" s="2"/>
      <c r="H14333" s="2"/>
    </row>
    <row r="14334" spans="2:8">
      <c r="B14334" s="2" t="s">
        <v>14935</v>
      </c>
      <c r="C14334" s="2">
        <v>34</v>
      </c>
      <c r="D14334" s="2" t="s">
        <v>633</v>
      </c>
      <c r="E14334" s="2"/>
      <c r="F14334" s="2"/>
      <c r="G14334" s="2"/>
      <c r="H14334" s="2"/>
    </row>
    <row r="14335" spans="2:8">
      <c r="B14335" s="2" t="s">
        <v>14936</v>
      </c>
      <c r="C14335" s="2">
        <v>35</v>
      </c>
      <c r="D14335" s="2" t="s">
        <v>633</v>
      </c>
      <c r="E14335" s="2"/>
      <c r="F14335" s="2"/>
      <c r="G14335" s="2"/>
      <c r="H14335" s="2"/>
    </row>
    <row r="14336" spans="2:8">
      <c r="B14336" s="2" t="s">
        <v>14937</v>
      </c>
      <c r="C14336" s="2">
        <v>32</v>
      </c>
      <c r="D14336" s="2" t="s">
        <v>633</v>
      </c>
      <c r="E14336" s="2"/>
      <c r="F14336" s="2"/>
      <c r="G14336" s="2"/>
      <c r="H14336" s="2"/>
    </row>
    <row r="14337" spans="2:8">
      <c r="B14337" s="2" t="s">
        <v>14938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14939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14940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14941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14942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14943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14944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14945</v>
      </c>
      <c r="C14344" s="2">
        <v>16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14946</v>
      </c>
      <c r="C14345" s="2">
        <v>20</v>
      </c>
      <c r="D14345" s="2" t="s">
        <v>633</v>
      </c>
      <c r="E14345" s="2"/>
      <c r="F14345" s="2"/>
      <c r="G14345" s="2"/>
      <c r="H14345" s="2"/>
    </row>
    <row r="14346" spans="2:8">
      <c r="B14346" s="2" t="s">
        <v>14947</v>
      </c>
      <c r="C14346" s="2">
        <v>24</v>
      </c>
      <c r="D14346" s="2" t="s">
        <v>633</v>
      </c>
      <c r="E14346" s="2"/>
      <c r="F14346" s="2"/>
      <c r="G14346" s="2"/>
      <c r="H14346" s="2"/>
    </row>
    <row r="14347" spans="2:8">
      <c r="B14347" s="2" t="s">
        <v>14948</v>
      </c>
      <c r="C14347" s="2">
        <v>25</v>
      </c>
      <c r="D14347" s="2" t="s">
        <v>633</v>
      </c>
      <c r="E14347" s="2"/>
      <c r="F14347" s="2"/>
      <c r="G14347" s="2"/>
      <c r="H14347" s="2"/>
    </row>
    <row r="14348" spans="2:8">
      <c r="B14348" s="2" t="s">
        <v>14949</v>
      </c>
      <c r="C14348" s="2">
        <v>25</v>
      </c>
      <c r="D14348" s="2" t="s">
        <v>633</v>
      </c>
      <c r="E14348" s="2"/>
      <c r="F14348" s="2"/>
      <c r="G14348" s="2"/>
      <c r="H14348" s="2"/>
    </row>
    <row r="14349" spans="2:8">
      <c r="B14349" s="2" t="s">
        <v>14950</v>
      </c>
      <c r="C14349" s="2">
        <v>25</v>
      </c>
      <c r="D14349" s="2" t="s">
        <v>633</v>
      </c>
      <c r="E14349" s="2"/>
      <c r="F14349" s="2"/>
      <c r="G14349" s="2"/>
      <c r="H14349" s="2"/>
    </row>
    <row r="14350" spans="2:8">
      <c r="B14350" s="2" t="s">
        <v>14951</v>
      </c>
      <c r="C14350" s="2">
        <v>24</v>
      </c>
      <c r="D14350" s="2" t="s">
        <v>633</v>
      </c>
      <c r="E14350" s="2"/>
      <c r="F14350" s="2"/>
      <c r="G14350" s="2"/>
      <c r="H14350" s="2"/>
    </row>
    <row r="14351" spans="2:8">
      <c r="B14351" s="2" t="s">
        <v>14952</v>
      </c>
      <c r="C14351" s="2">
        <v>24</v>
      </c>
      <c r="D14351" s="2" t="s">
        <v>633</v>
      </c>
      <c r="E14351" s="2"/>
      <c r="F14351" s="2"/>
      <c r="G14351" s="2"/>
      <c r="H14351" s="2"/>
    </row>
    <row r="14352" spans="2:8">
      <c r="B14352" s="2" t="s">
        <v>14953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14954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14955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14956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14957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14958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14959</v>
      </c>
      <c r="C14358" s="2">
        <v>19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14960</v>
      </c>
      <c r="C14359" s="2">
        <v>20</v>
      </c>
      <c r="D14359" s="2" t="s">
        <v>633</v>
      </c>
      <c r="E14359" s="2"/>
      <c r="F14359" s="2"/>
      <c r="G14359" s="2"/>
      <c r="H14359" s="2"/>
    </row>
    <row r="14360" spans="2:8">
      <c r="B14360" s="2" t="s">
        <v>14961</v>
      </c>
      <c r="C14360" s="2">
        <v>26</v>
      </c>
      <c r="D14360" s="2" t="s">
        <v>633</v>
      </c>
      <c r="E14360" s="2"/>
      <c r="F14360" s="2"/>
      <c r="G14360" s="2"/>
      <c r="H14360" s="2"/>
    </row>
    <row r="14361" spans="2:8">
      <c r="B14361" s="2" t="s">
        <v>14962</v>
      </c>
      <c r="C14361" s="2">
        <v>30</v>
      </c>
      <c r="D14361" s="2" t="s">
        <v>633</v>
      </c>
      <c r="E14361" s="2"/>
      <c r="F14361" s="2"/>
      <c r="G14361" s="2"/>
      <c r="H14361" s="2"/>
    </row>
    <row r="14362" spans="2:8">
      <c r="B14362" s="2" t="s">
        <v>14963</v>
      </c>
      <c r="C14362" s="2">
        <v>30</v>
      </c>
      <c r="D14362" s="2" t="s">
        <v>633</v>
      </c>
      <c r="E14362" s="2"/>
      <c r="F14362" s="2"/>
      <c r="G14362" s="2"/>
      <c r="H14362" s="2"/>
    </row>
    <row r="14363" spans="2:8">
      <c r="B14363" s="2" t="s">
        <v>14964</v>
      </c>
      <c r="C14363" s="2">
        <v>31</v>
      </c>
      <c r="D14363" s="2" t="s">
        <v>633</v>
      </c>
      <c r="E14363" s="2"/>
      <c r="F14363" s="2"/>
      <c r="G14363" s="2"/>
      <c r="H14363" s="2"/>
    </row>
    <row r="14364" spans="2:8">
      <c r="B14364" s="2" t="s">
        <v>14965</v>
      </c>
      <c r="C14364" s="2">
        <v>32</v>
      </c>
      <c r="D14364" s="2" t="s">
        <v>633</v>
      </c>
      <c r="E14364" s="2"/>
      <c r="F14364" s="2"/>
      <c r="G14364" s="2"/>
      <c r="H14364" s="2"/>
    </row>
    <row r="14365" spans="2:8">
      <c r="B14365" s="2" t="s">
        <v>14966</v>
      </c>
      <c r="C14365" s="2">
        <v>31</v>
      </c>
      <c r="D14365" s="2" t="s">
        <v>633</v>
      </c>
      <c r="E14365" s="2"/>
      <c r="F14365" s="2"/>
      <c r="G14365" s="2"/>
      <c r="H14365" s="2"/>
    </row>
    <row r="14366" spans="2:8">
      <c r="B14366" s="2" t="s">
        <v>14967</v>
      </c>
      <c r="C14366" s="2">
        <v>28</v>
      </c>
      <c r="D14366" s="2" t="s">
        <v>633</v>
      </c>
      <c r="E14366" s="2"/>
      <c r="F14366" s="2"/>
      <c r="G14366" s="2"/>
      <c r="H14366" s="2"/>
    </row>
    <row r="14367" spans="2:8">
      <c r="B14367" s="2" t="s">
        <v>14968</v>
      </c>
      <c r="C14367" s="2">
        <v>22</v>
      </c>
      <c r="D14367" s="2" t="s">
        <v>633</v>
      </c>
      <c r="E14367" s="2"/>
      <c r="F14367" s="2"/>
      <c r="G14367" s="2"/>
      <c r="H14367" s="2"/>
    </row>
    <row r="14368" spans="2:8">
      <c r="B14368" s="2" t="s">
        <v>14969</v>
      </c>
      <c r="C14368" s="2">
        <v>28</v>
      </c>
      <c r="D14368" s="2" t="s">
        <v>633</v>
      </c>
      <c r="E14368" s="2"/>
      <c r="F14368" s="2"/>
      <c r="G14368" s="2"/>
      <c r="H14368" s="2"/>
    </row>
    <row r="14369" spans="2:8">
      <c r="B14369" s="2" t="s">
        <v>14970</v>
      </c>
      <c r="C14369" s="2">
        <v>30</v>
      </c>
      <c r="D14369" s="2" t="s">
        <v>633</v>
      </c>
      <c r="E14369" s="2"/>
      <c r="F14369" s="2"/>
      <c r="G14369" s="2"/>
      <c r="H14369" s="2"/>
    </row>
    <row r="14370" spans="2:8">
      <c r="B14370" s="2" t="s">
        <v>14971</v>
      </c>
      <c r="C14370" s="2">
        <v>32</v>
      </c>
      <c r="D14370" s="2" t="s">
        <v>633</v>
      </c>
      <c r="E14370" s="2"/>
      <c r="F14370" s="2"/>
      <c r="G14370" s="2"/>
      <c r="H14370" s="2"/>
    </row>
    <row r="14371" spans="2:8">
      <c r="B14371" s="2" t="s">
        <v>14972</v>
      </c>
      <c r="C14371" s="2">
        <v>33</v>
      </c>
      <c r="D14371" s="2" t="s">
        <v>633</v>
      </c>
      <c r="E14371" s="2"/>
      <c r="F14371" s="2"/>
      <c r="G14371" s="2"/>
      <c r="H14371" s="2"/>
    </row>
    <row r="14372" spans="2:8">
      <c r="B14372" s="2" t="s">
        <v>14973</v>
      </c>
      <c r="C14372" s="2">
        <v>33</v>
      </c>
      <c r="D14372" s="2" t="s">
        <v>633</v>
      </c>
      <c r="E14372" s="2"/>
      <c r="F14372" s="2"/>
      <c r="G14372" s="2"/>
      <c r="H14372" s="2"/>
    </row>
    <row r="14373" spans="2:8">
      <c r="B14373" s="2" t="s">
        <v>14974</v>
      </c>
      <c r="C14373" s="2">
        <v>30</v>
      </c>
      <c r="D14373" s="2" t="s">
        <v>633</v>
      </c>
      <c r="E14373" s="2"/>
      <c r="F14373" s="2"/>
      <c r="G14373" s="2"/>
      <c r="H14373" s="2"/>
    </row>
    <row r="14374" spans="2:8">
      <c r="B14374" s="2" t="s">
        <v>14975</v>
      </c>
      <c r="C14374" s="2">
        <v>39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14976</v>
      </c>
      <c r="C14375" s="2">
        <v>40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14977</v>
      </c>
      <c r="C14376" s="2">
        <v>39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14978</v>
      </c>
      <c r="C14377" s="2">
        <v>38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14979</v>
      </c>
      <c r="C14378" s="2">
        <v>36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14980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14981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14982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14983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14984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14985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14986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14987</v>
      </c>
      <c r="C14386" s="2">
        <v>23</v>
      </c>
      <c r="D14386" s="2" t="s">
        <v>633</v>
      </c>
      <c r="E14386" s="2"/>
      <c r="F14386" s="2"/>
      <c r="G14386" s="2"/>
      <c r="H14386" s="2"/>
    </row>
    <row r="14387" spans="2:8">
      <c r="B14387" s="2" t="s">
        <v>14988</v>
      </c>
      <c r="C14387" s="2">
        <v>24</v>
      </c>
      <c r="D14387" s="2" t="s">
        <v>633</v>
      </c>
      <c r="E14387" s="2"/>
      <c r="F14387" s="2"/>
      <c r="G14387" s="2"/>
      <c r="H14387" s="2"/>
    </row>
    <row r="14388" spans="2:8">
      <c r="B14388" s="2" t="s">
        <v>14989</v>
      </c>
      <c r="C14388" s="2">
        <v>25</v>
      </c>
      <c r="D14388" s="2" t="s">
        <v>633</v>
      </c>
      <c r="E14388" s="2"/>
      <c r="F14388" s="2"/>
      <c r="G14388" s="2"/>
      <c r="H14388" s="2"/>
    </row>
    <row r="14389" spans="2:8">
      <c r="B14389" s="2" t="s">
        <v>14990</v>
      </c>
      <c r="C14389" s="2">
        <v>17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14991</v>
      </c>
      <c r="C14390" s="2">
        <v>20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14992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14993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14994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14995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14996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14997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14998</v>
      </c>
      <c r="C14397" s="2">
        <v>23</v>
      </c>
      <c r="D14397" s="2" t="s">
        <v>633</v>
      </c>
      <c r="E14397" s="2"/>
      <c r="F14397" s="2"/>
      <c r="G14397" s="2"/>
      <c r="H14397" s="2"/>
    </row>
    <row r="14398" spans="2:8">
      <c r="B14398" s="2" t="s">
        <v>14999</v>
      </c>
      <c r="C14398" s="2">
        <v>28</v>
      </c>
      <c r="D14398" s="2" t="s">
        <v>633</v>
      </c>
      <c r="E14398" s="2"/>
      <c r="F14398" s="2"/>
      <c r="G14398" s="2"/>
      <c r="H14398" s="2"/>
    </row>
    <row r="14399" spans="2:8">
      <c r="B14399" s="2" t="s">
        <v>15000</v>
      </c>
      <c r="C14399" s="2">
        <v>32</v>
      </c>
      <c r="D14399" s="2" t="s">
        <v>633</v>
      </c>
      <c r="E14399" s="2"/>
      <c r="F14399" s="2"/>
      <c r="G14399" s="2"/>
      <c r="H14399" s="2"/>
    </row>
    <row r="14400" spans="2:8">
      <c r="B14400" s="2" t="s">
        <v>15001</v>
      </c>
      <c r="C14400" s="2">
        <v>37</v>
      </c>
      <c r="D14400" s="2" t="s">
        <v>633</v>
      </c>
      <c r="E14400" s="2"/>
      <c r="F14400" s="2"/>
      <c r="G14400" s="2"/>
      <c r="H14400" s="2"/>
    </row>
    <row r="14401" spans="2:8">
      <c r="B14401" s="2" t="s">
        <v>15002</v>
      </c>
      <c r="C14401" s="2">
        <v>35</v>
      </c>
      <c r="D14401" s="2" t="s">
        <v>633</v>
      </c>
      <c r="E14401" s="2"/>
      <c r="F14401" s="2"/>
      <c r="G14401" s="2"/>
      <c r="H14401" s="2"/>
    </row>
    <row r="14402" spans="2:8">
      <c r="B14402" s="2" t="s">
        <v>15003</v>
      </c>
      <c r="C14402" s="2">
        <v>32</v>
      </c>
      <c r="D14402" s="2" t="s">
        <v>633</v>
      </c>
      <c r="E14402" s="2"/>
      <c r="F14402" s="2"/>
      <c r="G14402" s="2"/>
      <c r="H14402" s="2"/>
    </row>
    <row r="14403" spans="2:8">
      <c r="B14403" s="2" t="s">
        <v>15004</v>
      </c>
      <c r="C14403" s="2">
        <v>19</v>
      </c>
      <c r="D14403" s="2" t="s">
        <v>633</v>
      </c>
      <c r="E14403" s="2"/>
      <c r="F14403" s="2"/>
      <c r="G14403" s="2"/>
      <c r="H14403" s="2"/>
    </row>
    <row r="14404" spans="2:8">
      <c r="B14404" s="2" t="s">
        <v>15005</v>
      </c>
      <c r="C14404" s="2">
        <v>24</v>
      </c>
      <c r="D14404" s="2" t="s">
        <v>633</v>
      </c>
      <c r="E14404" s="2"/>
      <c r="F14404" s="2"/>
      <c r="G14404" s="2"/>
      <c r="H14404" s="2"/>
    </row>
    <row r="14405" spans="2:8">
      <c r="B14405" s="2" t="s">
        <v>15006</v>
      </c>
      <c r="C14405" s="2">
        <v>28</v>
      </c>
      <c r="D14405" s="2" t="s">
        <v>633</v>
      </c>
      <c r="E14405" s="2"/>
      <c r="F14405" s="2"/>
      <c r="G14405" s="2"/>
      <c r="H14405" s="2"/>
    </row>
    <row r="14406" spans="2:8">
      <c r="B14406" s="2" t="s">
        <v>15007</v>
      </c>
      <c r="C14406" s="2">
        <v>28</v>
      </c>
      <c r="D14406" s="2" t="s">
        <v>633</v>
      </c>
      <c r="E14406" s="2"/>
      <c r="F14406" s="2"/>
      <c r="G14406" s="2"/>
      <c r="H14406" s="2"/>
    </row>
    <row r="14407" spans="2:8">
      <c r="B14407" s="2" t="s">
        <v>15008</v>
      </c>
      <c r="C14407" s="2">
        <v>28</v>
      </c>
      <c r="D14407" s="2" t="s">
        <v>633</v>
      </c>
      <c r="E14407" s="2"/>
      <c r="F14407" s="2"/>
      <c r="G14407" s="2"/>
      <c r="H14407" s="2"/>
    </row>
    <row r="14408" spans="2:8">
      <c r="B14408" s="2" t="s">
        <v>15009</v>
      </c>
      <c r="C14408" s="2">
        <v>28</v>
      </c>
      <c r="D14408" s="2" t="s">
        <v>633</v>
      </c>
      <c r="E14408" s="2"/>
      <c r="F14408" s="2"/>
      <c r="G14408" s="2"/>
      <c r="H14408" s="2"/>
    </row>
    <row r="14409" spans="2:8">
      <c r="B14409" s="2" t="s">
        <v>15010</v>
      </c>
      <c r="C14409" s="2">
        <v>28</v>
      </c>
      <c r="D14409" s="2" t="s">
        <v>633</v>
      </c>
      <c r="E14409" s="2"/>
      <c r="F14409" s="2"/>
      <c r="G14409" s="2"/>
      <c r="H14409" s="2"/>
    </row>
    <row r="14410" spans="2:8">
      <c r="B14410" s="2" t="s">
        <v>15011</v>
      </c>
      <c r="C14410" s="2">
        <v>28</v>
      </c>
      <c r="D14410" s="2" t="s">
        <v>633</v>
      </c>
      <c r="E14410" s="2"/>
      <c r="F14410" s="2"/>
      <c r="G14410" s="2"/>
      <c r="H14410" s="2"/>
    </row>
    <row r="14411" spans="2:8">
      <c r="B14411" s="2" t="s">
        <v>15012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15013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15014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15015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15016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15017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15018</v>
      </c>
      <c r="C14417" s="2">
        <v>23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15019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15020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15021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15022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15023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15024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15025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15026</v>
      </c>
      <c r="C14425" s="2">
        <v>14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15027</v>
      </c>
      <c r="C14426" s="2">
        <v>18</v>
      </c>
      <c r="D14426" s="2" t="s">
        <v>633</v>
      </c>
      <c r="E14426" s="2"/>
      <c r="F14426" s="2"/>
      <c r="G14426" s="2"/>
      <c r="H14426" s="2"/>
    </row>
    <row r="14427" spans="2:8">
      <c r="B14427" s="2" t="s">
        <v>15028</v>
      </c>
      <c r="C14427" s="2">
        <v>25</v>
      </c>
      <c r="D14427" s="2" t="s">
        <v>633</v>
      </c>
      <c r="E14427" s="2"/>
      <c r="F14427" s="2"/>
      <c r="G14427" s="2"/>
      <c r="H14427" s="2"/>
    </row>
    <row r="14428" spans="2:8">
      <c r="B14428" s="2" t="s">
        <v>15029</v>
      </c>
      <c r="C14428" s="2">
        <v>29</v>
      </c>
      <c r="D14428" s="2" t="s">
        <v>633</v>
      </c>
      <c r="E14428" s="2"/>
      <c r="F14428" s="2"/>
      <c r="G14428" s="2"/>
      <c r="H14428" s="2"/>
    </row>
    <row r="14429" spans="2:8">
      <c r="B14429" s="2" t="s">
        <v>15030</v>
      </c>
      <c r="C14429" s="2">
        <v>30</v>
      </c>
      <c r="D14429" s="2" t="s">
        <v>633</v>
      </c>
      <c r="E14429" s="2"/>
      <c r="F14429" s="2"/>
      <c r="G14429" s="2"/>
      <c r="H14429" s="2"/>
    </row>
    <row r="14430" spans="2:8">
      <c r="B14430" s="2" t="s">
        <v>15031</v>
      </c>
      <c r="C14430" s="2">
        <v>29</v>
      </c>
      <c r="D14430" s="2" t="s">
        <v>633</v>
      </c>
      <c r="E14430" s="2"/>
      <c r="F14430" s="2"/>
      <c r="G14430" s="2"/>
      <c r="H14430" s="2"/>
    </row>
    <row r="14431" spans="2:8">
      <c r="B14431" s="2" t="s">
        <v>15032</v>
      </c>
      <c r="C14431" s="2">
        <v>29</v>
      </c>
      <c r="D14431" s="2" t="s">
        <v>633</v>
      </c>
      <c r="E14431" s="2"/>
      <c r="F14431" s="2"/>
      <c r="G14431" s="2"/>
      <c r="H14431" s="2"/>
    </row>
    <row r="14432" spans="2:8">
      <c r="B14432" s="2" t="s">
        <v>15033</v>
      </c>
      <c r="C14432" s="2">
        <v>28</v>
      </c>
      <c r="D14432" s="2" t="s">
        <v>633</v>
      </c>
      <c r="E14432" s="2"/>
      <c r="F14432" s="2"/>
      <c r="G14432" s="2"/>
      <c r="H14432" s="2"/>
    </row>
    <row r="14433" spans="2:8">
      <c r="B14433" s="2" t="s">
        <v>15034</v>
      </c>
      <c r="C14433" s="2">
        <v>20</v>
      </c>
      <c r="D14433" s="2" t="s">
        <v>633</v>
      </c>
      <c r="E14433" s="2"/>
      <c r="F14433" s="2"/>
      <c r="G14433" s="2"/>
      <c r="H14433" s="2"/>
    </row>
    <row r="14434" spans="2:8">
      <c r="B14434" s="2" t="s">
        <v>15035</v>
      </c>
      <c r="C14434" s="2">
        <v>23</v>
      </c>
      <c r="D14434" s="2" t="s">
        <v>633</v>
      </c>
      <c r="E14434" s="2"/>
      <c r="F14434" s="2"/>
      <c r="G14434" s="2"/>
      <c r="H14434" s="2"/>
    </row>
    <row r="14435" spans="2:8">
      <c r="B14435" s="2" t="s">
        <v>15036</v>
      </c>
      <c r="C14435" s="2">
        <v>21</v>
      </c>
      <c r="D14435" s="2" t="s">
        <v>633</v>
      </c>
      <c r="E14435" s="2"/>
      <c r="F14435" s="2"/>
      <c r="G14435" s="2"/>
      <c r="H14435" s="2"/>
    </row>
    <row r="14436" spans="2:8">
      <c r="B14436" s="2" t="s">
        <v>15037</v>
      </c>
      <c r="C14436" s="2">
        <v>20</v>
      </c>
      <c r="D14436" s="2" t="s">
        <v>633</v>
      </c>
      <c r="E14436" s="2"/>
      <c r="F14436" s="2"/>
      <c r="G14436" s="2"/>
      <c r="H14436" s="2"/>
    </row>
    <row r="14437" spans="2:8">
      <c r="B14437" s="2" t="s">
        <v>15038</v>
      </c>
      <c r="C14437" s="2">
        <v>21</v>
      </c>
      <c r="D14437" s="2" t="s">
        <v>633</v>
      </c>
      <c r="E14437" s="2"/>
      <c r="F14437" s="2"/>
      <c r="G14437" s="2"/>
      <c r="H14437" s="2"/>
    </row>
    <row r="14438" spans="2:8">
      <c r="B14438" s="2" t="s">
        <v>15039</v>
      </c>
      <c r="C14438" s="2">
        <v>21</v>
      </c>
      <c r="D14438" s="2" t="s">
        <v>633</v>
      </c>
      <c r="E14438" s="2"/>
      <c r="F14438" s="2"/>
      <c r="G14438" s="2"/>
      <c r="H14438" s="2"/>
    </row>
    <row r="14439" spans="2:8">
      <c r="B14439" s="2" t="s">
        <v>15040</v>
      </c>
      <c r="C14439" s="2">
        <v>19</v>
      </c>
      <c r="D14439" s="2" t="s">
        <v>633</v>
      </c>
      <c r="E14439" s="2"/>
      <c r="F14439" s="2"/>
      <c r="G14439" s="2"/>
      <c r="H14439" s="2"/>
    </row>
    <row r="14440" spans="2:8">
      <c r="B14440" s="2" t="s">
        <v>15041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15042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15043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15044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15045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15046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15047</v>
      </c>
      <c r="C14446" s="2">
        <v>18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15048</v>
      </c>
      <c r="C14447" s="2">
        <v>21</v>
      </c>
      <c r="D14447" s="2" t="s">
        <v>633</v>
      </c>
      <c r="E14447" s="2"/>
      <c r="F14447" s="2"/>
      <c r="G14447" s="2"/>
      <c r="H14447" s="2"/>
    </row>
    <row r="14448" spans="2:8">
      <c r="B14448" s="2" t="s">
        <v>15049</v>
      </c>
      <c r="C14448" s="2">
        <v>24</v>
      </c>
      <c r="D14448" s="2" t="s">
        <v>633</v>
      </c>
      <c r="E14448" s="2"/>
      <c r="F14448" s="2"/>
      <c r="G14448" s="2"/>
      <c r="H14448" s="2"/>
    </row>
    <row r="14449" spans="2:8">
      <c r="B14449" s="2" t="s">
        <v>15050</v>
      </c>
      <c r="C14449" s="2">
        <v>23</v>
      </c>
      <c r="D14449" s="2" t="s">
        <v>633</v>
      </c>
      <c r="E14449" s="2"/>
      <c r="F14449" s="2"/>
      <c r="G14449" s="2"/>
      <c r="H14449" s="2"/>
    </row>
    <row r="14450" spans="2:8">
      <c r="B14450" s="2" t="s">
        <v>15051</v>
      </c>
      <c r="C14450" s="2">
        <v>23</v>
      </c>
      <c r="D14450" s="2" t="s">
        <v>633</v>
      </c>
      <c r="E14450" s="2"/>
      <c r="F14450" s="2"/>
      <c r="G14450" s="2"/>
      <c r="H14450" s="2"/>
    </row>
    <row r="14451" spans="2:8">
      <c r="B14451" s="2" t="s">
        <v>15052</v>
      </c>
      <c r="C14451" s="2">
        <v>24</v>
      </c>
      <c r="D14451" s="2" t="s">
        <v>633</v>
      </c>
      <c r="E14451" s="2"/>
      <c r="F14451" s="2"/>
      <c r="G14451" s="2"/>
      <c r="H14451" s="2"/>
    </row>
    <row r="14452" spans="2:8">
      <c r="B14452" s="2" t="s">
        <v>15053</v>
      </c>
      <c r="C14452" s="2">
        <v>24</v>
      </c>
      <c r="D14452" s="2" t="s">
        <v>633</v>
      </c>
      <c r="E14452" s="2"/>
      <c r="F14452" s="2"/>
      <c r="G14452" s="2"/>
      <c r="H14452" s="2"/>
    </row>
    <row r="14453" spans="2:8">
      <c r="B14453" s="2" t="s">
        <v>15054</v>
      </c>
      <c r="C14453" s="2">
        <v>24</v>
      </c>
      <c r="D14453" s="2" t="s">
        <v>633</v>
      </c>
      <c r="E14453" s="2"/>
      <c r="F14453" s="2"/>
      <c r="G14453" s="2"/>
      <c r="H14453" s="2"/>
    </row>
    <row r="14454" spans="2:8">
      <c r="B14454" s="2" t="s">
        <v>15055</v>
      </c>
      <c r="C14454" s="2">
        <v>24</v>
      </c>
      <c r="D14454" s="2" t="s">
        <v>633</v>
      </c>
      <c r="E14454" s="2"/>
      <c r="F14454" s="2"/>
      <c r="G14454" s="2"/>
      <c r="H14454" s="2"/>
    </row>
    <row r="14455" spans="2:8">
      <c r="B14455" s="2" t="s">
        <v>15056</v>
      </c>
      <c r="C14455" s="2">
        <v>20</v>
      </c>
      <c r="D14455" s="2" t="s">
        <v>633</v>
      </c>
      <c r="E14455" s="2"/>
      <c r="F14455" s="2"/>
      <c r="G14455" s="2"/>
      <c r="H14455" s="2"/>
    </row>
    <row r="14456" spans="2:8">
      <c r="B14456" s="2" t="s">
        <v>15057</v>
      </c>
      <c r="C14456" s="2">
        <v>23</v>
      </c>
      <c r="D14456" s="2" t="s">
        <v>633</v>
      </c>
      <c r="E14456" s="2"/>
      <c r="F14456" s="2"/>
      <c r="G14456" s="2"/>
      <c r="H14456" s="2"/>
    </row>
    <row r="14457" spans="2:8">
      <c r="B14457" s="2" t="s">
        <v>15058</v>
      </c>
      <c r="C14457" s="2">
        <v>23</v>
      </c>
      <c r="D14457" s="2" t="s">
        <v>633</v>
      </c>
      <c r="E14457" s="2"/>
      <c r="F14457" s="2"/>
      <c r="G14457" s="2"/>
      <c r="H14457" s="2"/>
    </row>
    <row r="14458" spans="2:8">
      <c r="B14458" s="2" t="s">
        <v>15059</v>
      </c>
      <c r="C14458" s="2">
        <v>22</v>
      </c>
      <c r="D14458" s="2" t="s">
        <v>633</v>
      </c>
      <c r="E14458" s="2"/>
      <c r="F14458" s="2"/>
      <c r="G14458" s="2"/>
      <c r="H14458" s="2"/>
    </row>
    <row r="14459" spans="2:8">
      <c r="B14459" s="2" t="s">
        <v>15060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15061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15062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15063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15064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15065</v>
      </c>
      <c r="C14464" s="2">
        <v>13</v>
      </c>
      <c r="D14464" s="2" t="s">
        <v>633</v>
      </c>
      <c r="E14464" s="2"/>
      <c r="F14464" s="2"/>
      <c r="G14464" s="2"/>
      <c r="H14464" s="2"/>
    </row>
    <row r="14465" spans="2:8">
      <c r="B14465" s="2" t="s">
        <v>15066</v>
      </c>
      <c r="C14465" s="2">
        <v>18</v>
      </c>
      <c r="D14465" s="2" t="s">
        <v>633</v>
      </c>
      <c r="E14465" s="2"/>
      <c r="F14465" s="2"/>
      <c r="G14465" s="2"/>
      <c r="H14465" s="2"/>
    </row>
    <row r="14466" spans="2:8">
      <c r="B14466" s="2" t="s">
        <v>15067</v>
      </c>
      <c r="C14466" s="2">
        <v>27</v>
      </c>
      <c r="D14466" s="2" t="s">
        <v>633</v>
      </c>
      <c r="E14466" s="2"/>
      <c r="F14466" s="2"/>
      <c r="G14466" s="2"/>
      <c r="H14466" s="2"/>
    </row>
    <row r="14467" spans="2:8">
      <c r="B14467" s="2" t="s">
        <v>15068</v>
      </c>
      <c r="C14467" s="2">
        <v>30</v>
      </c>
      <c r="D14467" s="2" t="s">
        <v>633</v>
      </c>
      <c r="E14467" s="2"/>
      <c r="F14467" s="2"/>
      <c r="G14467" s="2"/>
      <c r="H14467" s="2"/>
    </row>
    <row r="14468" spans="2:8">
      <c r="B14468" s="2" t="s">
        <v>15069</v>
      </c>
      <c r="C14468" s="2">
        <v>30</v>
      </c>
      <c r="D14468" s="2" t="s">
        <v>633</v>
      </c>
      <c r="E14468" s="2"/>
      <c r="F14468" s="2"/>
      <c r="G14468" s="2"/>
      <c r="H14468" s="2"/>
    </row>
    <row r="14469" spans="2:8">
      <c r="B14469" s="2" t="s">
        <v>15070</v>
      </c>
      <c r="C14469" s="2">
        <v>30</v>
      </c>
      <c r="D14469" s="2" t="s">
        <v>633</v>
      </c>
      <c r="E14469" s="2"/>
      <c r="F14469" s="2"/>
      <c r="G14469" s="2"/>
      <c r="H14469" s="2"/>
    </row>
    <row r="14470" spans="2:8">
      <c r="B14470" s="2" t="s">
        <v>15071</v>
      </c>
      <c r="C14470" s="2">
        <v>30</v>
      </c>
      <c r="D14470" s="2" t="s">
        <v>633</v>
      </c>
      <c r="E14470" s="2"/>
      <c r="F14470" s="2"/>
      <c r="G14470" s="2"/>
      <c r="H14470" s="2"/>
    </row>
    <row r="14471" spans="2:8">
      <c r="B14471" s="2" t="s">
        <v>15072</v>
      </c>
      <c r="C14471" s="2">
        <v>30</v>
      </c>
      <c r="D14471" s="2" t="s">
        <v>633</v>
      </c>
      <c r="E14471" s="2"/>
      <c r="F14471" s="2"/>
      <c r="G14471" s="2"/>
      <c r="H14471" s="2"/>
    </row>
    <row r="14472" spans="2:8">
      <c r="B14472" s="2" t="s">
        <v>15073</v>
      </c>
      <c r="C14472" s="2">
        <v>31</v>
      </c>
      <c r="D14472" s="2" t="s">
        <v>633</v>
      </c>
      <c r="E14472" s="2"/>
      <c r="F14472" s="2"/>
      <c r="G14472" s="2"/>
      <c r="H14472" s="2"/>
    </row>
    <row r="14473" spans="2:8">
      <c r="B14473" s="2" t="s">
        <v>15074</v>
      </c>
      <c r="C14473" s="2">
        <v>17</v>
      </c>
      <c r="D14473" s="2" t="s">
        <v>633</v>
      </c>
      <c r="E14473" s="2"/>
      <c r="F14473" s="2"/>
      <c r="G14473" s="2"/>
      <c r="H14473" s="2"/>
    </row>
    <row r="14474" spans="2:8">
      <c r="B14474" s="2" t="s">
        <v>15075</v>
      </c>
      <c r="C14474" s="2">
        <v>23</v>
      </c>
      <c r="D14474" s="2" t="s">
        <v>633</v>
      </c>
      <c r="E14474" s="2"/>
      <c r="F14474" s="2"/>
      <c r="G14474" s="2"/>
      <c r="H14474" s="2"/>
    </row>
    <row r="14475" spans="2:8">
      <c r="B14475" s="2" t="s">
        <v>15076</v>
      </c>
      <c r="C14475" s="2">
        <v>23</v>
      </c>
      <c r="D14475" s="2" t="s">
        <v>633</v>
      </c>
      <c r="E14475" s="2"/>
      <c r="F14475" s="2"/>
      <c r="G14475" s="2"/>
      <c r="H14475" s="2"/>
    </row>
    <row r="14476" spans="2:8">
      <c r="B14476" s="2" t="s">
        <v>15077</v>
      </c>
      <c r="C14476" s="2">
        <v>21</v>
      </c>
      <c r="D14476" s="2" t="s">
        <v>633</v>
      </c>
      <c r="E14476" s="2"/>
      <c r="F14476" s="2"/>
      <c r="G14476" s="2"/>
      <c r="H14476" s="2"/>
    </row>
    <row r="14477" spans="2:8">
      <c r="B14477" s="2" t="s">
        <v>15078</v>
      </c>
      <c r="C14477" s="2">
        <v>15</v>
      </c>
      <c r="D14477" s="2" t="s">
        <v>633</v>
      </c>
      <c r="E14477" s="2"/>
      <c r="F14477" s="2"/>
      <c r="G14477" s="2"/>
      <c r="H14477" s="2"/>
    </row>
    <row r="14478" spans="2:8">
      <c r="B14478" s="2" t="s">
        <v>15079</v>
      </c>
      <c r="C14478" s="2">
        <v>25</v>
      </c>
      <c r="D14478" s="2" t="s">
        <v>633</v>
      </c>
      <c r="E14478" s="2"/>
      <c r="F14478" s="2"/>
      <c r="G14478" s="2"/>
      <c r="H14478" s="2"/>
    </row>
    <row r="14479" spans="2:8">
      <c r="B14479" s="2" t="s">
        <v>15080</v>
      </c>
      <c r="C14479" s="2">
        <v>21</v>
      </c>
      <c r="D14479" s="2" t="s">
        <v>633</v>
      </c>
      <c r="E14479" s="2"/>
      <c r="F14479" s="2"/>
      <c r="G14479" s="2"/>
      <c r="H14479" s="2"/>
    </row>
    <row r="14480" spans="2:8">
      <c r="B14480" s="2" t="s">
        <v>15081</v>
      </c>
      <c r="C14480" s="2">
        <v>21</v>
      </c>
      <c r="D14480" s="2" t="s">
        <v>633</v>
      </c>
      <c r="E14480" s="2"/>
      <c r="F14480" s="2"/>
      <c r="G14480" s="2"/>
      <c r="H14480" s="2"/>
    </row>
    <row r="14481" spans="2:8">
      <c r="B14481" s="2" t="s">
        <v>15082</v>
      </c>
      <c r="C14481" s="2">
        <v>19</v>
      </c>
      <c r="D14481" s="2" t="s">
        <v>633</v>
      </c>
      <c r="E14481" s="2"/>
      <c r="F14481" s="2"/>
      <c r="G14481" s="2"/>
      <c r="H14481" s="2"/>
    </row>
    <row r="14482" spans="2:8">
      <c r="B14482" s="2" t="s">
        <v>15083</v>
      </c>
      <c r="C14482" s="2">
        <v>19</v>
      </c>
      <c r="D14482" s="2" t="s">
        <v>633</v>
      </c>
      <c r="E14482" s="2"/>
      <c r="F14482" s="2"/>
      <c r="G14482" s="2"/>
      <c r="H14482" s="2"/>
    </row>
    <row r="14483" spans="2:8">
      <c r="B14483" s="2" t="s">
        <v>15084</v>
      </c>
      <c r="C14483" s="2">
        <v>19</v>
      </c>
      <c r="D14483" s="2" t="s">
        <v>633</v>
      </c>
      <c r="E14483" s="2"/>
      <c r="F14483" s="2"/>
      <c r="G14483" s="2"/>
      <c r="H14483" s="2"/>
    </row>
    <row r="14484" spans="2:8">
      <c r="B14484" s="2" t="s">
        <v>15085</v>
      </c>
      <c r="C14484" s="2">
        <v>19</v>
      </c>
      <c r="D14484" s="2" t="s">
        <v>633</v>
      </c>
      <c r="E14484" s="2"/>
      <c r="F14484" s="2"/>
      <c r="G14484" s="2"/>
      <c r="H14484" s="2"/>
    </row>
    <row r="14485" spans="2:8">
      <c r="B14485" s="2" t="s">
        <v>15086</v>
      </c>
      <c r="C14485" s="2">
        <v>24</v>
      </c>
      <c r="D14485" s="2" t="s">
        <v>633</v>
      </c>
      <c r="E14485" s="2"/>
      <c r="F14485" s="2"/>
      <c r="G14485" s="2"/>
      <c r="H14485" s="2"/>
    </row>
    <row r="14486" spans="2:8">
      <c r="B14486" s="2" t="s">
        <v>15087</v>
      </c>
      <c r="C14486" s="2">
        <v>27</v>
      </c>
      <c r="D14486" s="2" t="s">
        <v>633</v>
      </c>
      <c r="E14486" s="2"/>
      <c r="F14486" s="2"/>
      <c r="G14486" s="2"/>
      <c r="H14486" s="2"/>
    </row>
    <row r="14487" spans="2:8">
      <c r="B14487" s="2" t="s">
        <v>15088</v>
      </c>
      <c r="C14487" s="2">
        <v>28</v>
      </c>
      <c r="D14487" s="2" t="s">
        <v>633</v>
      </c>
      <c r="E14487" s="2"/>
      <c r="F14487" s="2"/>
      <c r="G14487" s="2"/>
      <c r="H14487" s="2"/>
    </row>
    <row r="14488" spans="2:8">
      <c r="B14488" s="2" t="s">
        <v>15089</v>
      </c>
      <c r="C14488" s="2">
        <v>29</v>
      </c>
      <c r="D14488" s="2" t="s">
        <v>633</v>
      </c>
      <c r="E14488" s="2"/>
      <c r="F14488" s="2"/>
      <c r="G14488" s="2"/>
      <c r="H14488" s="2"/>
    </row>
    <row r="14489" spans="2:8">
      <c r="B14489" s="2" t="s">
        <v>15090</v>
      </c>
      <c r="C14489" s="2">
        <v>29</v>
      </c>
      <c r="D14489" s="2" t="s">
        <v>633</v>
      </c>
      <c r="E14489" s="2"/>
      <c r="F14489" s="2"/>
      <c r="G14489" s="2"/>
      <c r="H14489" s="2"/>
    </row>
    <row r="14490" spans="2:8">
      <c r="B14490" s="2" t="s">
        <v>15091</v>
      </c>
      <c r="C14490" s="2">
        <v>29</v>
      </c>
      <c r="D14490" s="2" t="s">
        <v>633</v>
      </c>
      <c r="E14490" s="2"/>
      <c r="F14490" s="2"/>
      <c r="G14490" s="2"/>
      <c r="H14490" s="2"/>
    </row>
    <row r="14491" spans="2:8">
      <c r="B14491" s="2" t="s">
        <v>15092</v>
      </c>
      <c r="C14491" s="2">
        <v>17</v>
      </c>
      <c r="D14491" s="2" t="s">
        <v>633</v>
      </c>
      <c r="E14491" s="2"/>
      <c r="F14491" s="2"/>
      <c r="G14491" s="2"/>
      <c r="H14491" s="2"/>
    </row>
    <row r="14492" spans="2:8">
      <c r="B14492" s="2" t="s">
        <v>15093</v>
      </c>
      <c r="C14492" s="2">
        <v>15</v>
      </c>
      <c r="D14492" s="2" t="s">
        <v>633</v>
      </c>
      <c r="E14492" s="2"/>
      <c r="F14492" s="2"/>
      <c r="G14492" s="2"/>
      <c r="H14492" s="2"/>
    </row>
    <row r="14493" spans="2:8">
      <c r="B14493" s="2" t="s">
        <v>15094</v>
      </c>
      <c r="C14493" s="2">
        <v>16</v>
      </c>
      <c r="D14493" s="2" t="s">
        <v>633</v>
      </c>
      <c r="E14493" s="2"/>
      <c r="F14493" s="2"/>
      <c r="G14493" s="2"/>
      <c r="H14493" s="2"/>
    </row>
    <row r="14494" spans="2:8">
      <c r="B14494" s="2" t="s">
        <v>15095</v>
      </c>
      <c r="C14494" s="2">
        <v>20</v>
      </c>
      <c r="D14494" s="2" t="s">
        <v>633</v>
      </c>
      <c r="E14494" s="2"/>
      <c r="F14494" s="2"/>
      <c r="G14494" s="2"/>
      <c r="H14494" s="2"/>
    </row>
    <row r="14495" spans="2:8">
      <c r="B14495" s="2" t="s">
        <v>15096</v>
      </c>
      <c r="C14495" s="2">
        <v>26</v>
      </c>
      <c r="D14495" s="2" t="s">
        <v>633</v>
      </c>
      <c r="E14495" s="2"/>
      <c r="F14495" s="2"/>
      <c r="G14495" s="2"/>
      <c r="H14495" s="2"/>
    </row>
    <row r="14496" spans="2:8">
      <c r="B14496" s="2" t="s">
        <v>15097</v>
      </c>
      <c r="C14496" s="2">
        <v>25</v>
      </c>
      <c r="D14496" s="2" t="s">
        <v>633</v>
      </c>
      <c r="E14496" s="2"/>
      <c r="F14496" s="2"/>
      <c r="G14496" s="2"/>
      <c r="H14496" s="2"/>
    </row>
    <row r="14497" spans="2:8">
      <c r="B14497" s="2" t="s">
        <v>15098</v>
      </c>
      <c r="C14497" s="2">
        <v>23</v>
      </c>
      <c r="D14497" s="2" t="s">
        <v>633</v>
      </c>
      <c r="E14497" s="2"/>
      <c r="F14497" s="2"/>
      <c r="G14497" s="2"/>
      <c r="H14497" s="2"/>
    </row>
    <row r="14498" spans="2:8">
      <c r="B14498" s="2" t="s">
        <v>15099</v>
      </c>
      <c r="C14498" s="2">
        <v>21</v>
      </c>
      <c r="D14498" s="2" t="s">
        <v>633</v>
      </c>
      <c r="E14498" s="2"/>
      <c r="F14498" s="2"/>
      <c r="G14498" s="2"/>
      <c r="H14498" s="2"/>
    </row>
    <row r="14499" spans="2:8">
      <c r="B14499" s="2" t="s">
        <v>15100</v>
      </c>
      <c r="C14499" s="2">
        <v>23</v>
      </c>
      <c r="D14499" s="2" t="s">
        <v>633</v>
      </c>
      <c r="E14499" s="2"/>
      <c r="F14499" s="2"/>
      <c r="G14499" s="2"/>
      <c r="H14499" s="2"/>
    </row>
    <row r="14500" spans="2:8">
      <c r="B14500" s="2" t="s">
        <v>15101</v>
      </c>
      <c r="C14500" s="2">
        <v>33</v>
      </c>
      <c r="D14500" s="2" t="s">
        <v>633</v>
      </c>
      <c r="E14500" s="2"/>
      <c r="F14500" s="2"/>
      <c r="G14500" s="2"/>
      <c r="H14500" s="2"/>
    </row>
    <row r="14501" spans="2:8">
      <c r="B14501" s="2" t="s">
        <v>15102</v>
      </c>
      <c r="C14501" s="2">
        <v>31</v>
      </c>
      <c r="D14501" s="2" t="s">
        <v>633</v>
      </c>
      <c r="E14501" s="2"/>
      <c r="F14501" s="2"/>
      <c r="G14501" s="2"/>
      <c r="H14501" s="2"/>
    </row>
    <row r="14502" spans="2:8">
      <c r="B14502" s="2" t="s">
        <v>15103</v>
      </c>
      <c r="C14502" s="2">
        <v>30</v>
      </c>
      <c r="D14502" s="2" t="s">
        <v>633</v>
      </c>
      <c r="E14502" s="2"/>
      <c r="F14502" s="2"/>
      <c r="G14502" s="2"/>
      <c r="H14502" s="2"/>
    </row>
    <row r="14503" spans="2:8">
      <c r="B14503" s="2" t="s">
        <v>15104</v>
      </c>
      <c r="C14503" s="2">
        <v>28</v>
      </c>
      <c r="D14503" s="2" t="s">
        <v>633</v>
      </c>
      <c r="E14503" s="2"/>
      <c r="F14503" s="2"/>
      <c r="G14503" s="2"/>
      <c r="H14503" s="2"/>
    </row>
    <row r="14504" spans="2:8">
      <c r="B14504" s="2" t="s">
        <v>15105</v>
      </c>
      <c r="C14504" s="2">
        <v>27</v>
      </c>
      <c r="D14504" s="2" t="s">
        <v>633</v>
      </c>
      <c r="E14504" s="2"/>
      <c r="F14504" s="2"/>
      <c r="G14504" s="2"/>
      <c r="H14504" s="2"/>
    </row>
    <row r="14505" spans="2:8">
      <c r="B14505" s="2" t="s">
        <v>15106</v>
      </c>
      <c r="C14505" s="2">
        <v>25</v>
      </c>
      <c r="D14505" s="2" t="s">
        <v>633</v>
      </c>
      <c r="E14505" s="2"/>
      <c r="F14505" s="2"/>
      <c r="G14505" s="2"/>
      <c r="H14505" s="2"/>
    </row>
    <row r="14506" spans="2:8">
      <c r="B14506" s="2" t="s">
        <v>15107</v>
      </c>
      <c r="C14506" s="2">
        <v>26</v>
      </c>
      <c r="D14506" s="2" t="s">
        <v>633</v>
      </c>
      <c r="E14506" s="2"/>
      <c r="F14506" s="2"/>
      <c r="G14506" s="2"/>
      <c r="H14506" s="2"/>
    </row>
    <row r="14507" spans="2:8">
      <c r="B14507" s="2" t="s">
        <v>15108</v>
      </c>
      <c r="C14507" s="2">
        <v>26</v>
      </c>
      <c r="D14507" s="2" t="s">
        <v>633</v>
      </c>
      <c r="E14507" s="2"/>
      <c r="F14507" s="2"/>
      <c r="G14507" s="2"/>
      <c r="H14507" s="2"/>
    </row>
    <row r="14508" spans="2:8">
      <c r="B14508" s="2" t="s">
        <v>15109</v>
      </c>
      <c r="C14508" s="2">
        <v>30</v>
      </c>
      <c r="D14508" s="2" t="s">
        <v>633</v>
      </c>
      <c r="E14508" s="2"/>
      <c r="F14508" s="2"/>
      <c r="G14508" s="2"/>
      <c r="H14508" s="2"/>
    </row>
    <row r="14509" spans="2:8">
      <c r="B14509" s="2" t="s">
        <v>15110</v>
      </c>
      <c r="C14509" s="2">
        <v>30</v>
      </c>
      <c r="D14509" s="2" t="s">
        <v>633</v>
      </c>
      <c r="E14509" s="2"/>
      <c r="F14509" s="2"/>
      <c r="G14509" s="2"/>
      <c r="H14509" s="2"/>
    </row>
    <row r="14510" spans="2:8">
      <c r="B14510" s="2" t="s">
        <v>15111</v>
      </c>
      <c r="C14510" s="2">
        <v>28</v>
      </c>
      <c r="D14510" s="2" t="s">
        <v>633</v>
      </c>
      <c r="E14510" s="2"/>
      <c r="F14510" s="2"/>
      <c r="G14510" s="2"/>
      <c r="H14510" s="2"/>
    </row>
    <row r="14511" spans="2:8">
      <c r="B14511" s="2" t="s">
        <v>15112</v>
      </c>
      <c r="C14511" s="2">
        <v>27</v>
      </c>
      <c r="D14511" s="2" t="s">
        <v>633</v>
      </c>
      <c r="E14511" s="2"/>
      <c r="F14511" s="2"/>
      <c r="G14511" s="2"/>
      <c r="H14511" s="2"/>
    </row>
    <row r="14512" spans="2:8">
      <c r="B14512" s="2" t="s">
        <v>15113</v>
      </c>
      <c r="C14512" s="2">
        <v>27</v>
      </c>
      <c r="D14512" s="2" t="s">
        <v>633</v>
      </c>
      <c r="E14512" s="2"/>
      <c r="F14512" s="2"/>
      <c r="G14512" s="2"/>
      <c r="H14512" s="2"/>
    </row>
    <row r="14513" spans="2:8">
      <c r="B14513" s="2" t="s">
        <v>15114</v>
      </c>
      <c r="C14513" s="2">
        <v>28</v>
      </c>
      <c r="D14513" s="2" t="s">
        <v>633</v>
      </c>
      <c r="E14513" s="2"/>
      <c r="F14513" s="2"/>
      <c r="G14513" s="2"/>
      <c r="H14513" s="2"/>
    </row>
    <row r="14514" spans="2:8">
      <c r="B14514" s="2" t="s">
        <v>15115</v>
      </c>
      <c r="C14514" s="2">
        <v>20</v>
      </c>
      <c r="D14514" s="2" t="s">
        <v>633</v>
      </c>
      <c r="E14514" s="2"/>
      <c r="F14514" s="2"/>
      <c r="G14514" s="2"/>
      <c r="H14514" s="2"/>
    </row>
    <row r="14515" spans="2:8">
      <c r="B14515" s="2" t="s">
        <v>15116</v>
      </c>
      <c r="C14515" s="2">
        <v>27</v>
      </c>
      <c r="D14515" s="2" t="s">
        <v>633</v>
      </c>
      <c r="E14515" s="2"/>
      <c r="F14515" s="2"/>
      <c r="G14515" s="2"/>
      <c r="H14515" s="2"/>
    </row>
    <row r="14516" spans="2:8">
      <c r="B14516" s="2" t="s">
        <v>15117</v>
      </c>
      <c r="C14516" s="2">
        <v>29</v>
      </c>
      <c r="D14516" s="2" t="s">
        <v>633</v>
      </c>
      <c r="E14516" s="2"/>
      <c r="F14516" s="2"/>
      <c r="G14516" s="2"/>
      <c r="H14516" s="2"/>
    </row>
    <row r="14517" spans="2:8">
      <c r="B14517" s="2" t="s">
        <v>15118</v>
      </c>
      <c r="C14517" s="2">
        <v>30</v>
      </c>
      <c r="D14517" s="2" t="s">
        <v>633</v>
      </c>
      <c r="E14517" s="2"/>
      <c r="F14517" s="2"/>
      <c r="G14517" s="2"/>
      <c r="H14517" s="2"/>
    </row>
    <row r="14518" spans="2:8">
      <c r="B14518" s="2" t="s">
        <v>15119</v>
      </c>
      <c r="C14518" s="2">
        <v>31</v>
      </c>
      <c r="D14518" s="2" t="s">
        <v>633</v>
      </c>
      <c r="E14518" s="2"/>
      <c r="F14518" s="2"/>
      <c r="G14518" s="2"/>
      <c r="H14518" s="2"/>
    </row>
    <row r="14519" spans="2:8">
      <c r="B14519" s="2" t="s">
        <v>15120</v>
      </c>
      <c r="C14519" s="2">
        <v>29</v>
      </c>
      <c r="D14519" s="2" t="s">
        <v>633</v>
      </c>
      <c r="E14519" s="2"/>
      <c r="F14519" s="2"/>
      <c r="G14519" s="2"/>
      <c r="H14519" s="2"/>
    </row>
    <row r="14520" spans="2:8">
      <c r="B14520" s="2" t="s">
        <v>15121</v>
      </c>
      <c r="C14520" s="2">
        <v>30</v>
      </c>
      <c r="D14520" s="2" t="s">
        <v>633</v>
      </c>
      <c r="E14520" s="2"/>
      <c r="F14520" s="2"/>
      <c r="G14520" s="2"/>
      <c r="H14520" s="2"/>
    </row>
    <row r="14521" spans="2:8">
      <c r="B14521" s="2" t="s">
        <v>15122</v>
      </c>
      <c r="C14521" s="2">
        <v>33</v>
      </c>
      <c r="D14521" s="2" t="s">
        <v>633</v>
      </c>
      <c r="E14521" s="2"/>
      <c r="F14521" s="2"/>
      <c r="G14521" s="2"/>
      <c r="H14521" s="2"/>
    </row>
    <row r="14522" spans="2:8">
      <c r="B14522" s="2" t="s">
        <v>15123</v>
      </c>
      <c r="C14522" s="2">
        <v>33</v>
      </c>
      <c r="D14522" s="2" t="s">
        <v>633</v>
      </c>
      <c r="E14522" s="2"/>
      <c r="F14522" s="2"/>
      <c r="G14522" s="2"/>
      <c r="H14522" s="2"/>
    </row>
    <row r="14523" spans="2:8">
      <c r="B14523" s="2" t="s">
        <v>15124</v>
      </c>
      <c r="C14523" s="2">
        <v>27</v>
      </c>
      <c r="D14523" s="2" t="s">
        <v>633</v>
      </c>
      <c r="E14523" s="2"/>
      <c r="F14523" s="2"/>
      <c r="G14523" s="2"/>
      <c r="H14523" s="2"/>
    </row>
    <row r="14524" spans="2:8">
      <c r="B14524" s="2" t="s">
        <v>15125</v>
      </c>
      <c r="C14524" s="2">
        <v>20</v>
      </c>
      <c r="D14524" s="2" t="s">
        <v>633</v>
      </c>
      <c r="E14524" s="2"/>
      <c r="F14524" s="2"/>
      <c r="G14524" s="2"/>
      <c r="H14524" s="2"/>
    </row>
    <row r="14525" spans="2:8">
      <c r="B14525" s="2" t="s">
        <v>15126</v>
      </c>
      <c r="C14525" s="2">
        <v>26</v>
      </c>
      <c r="D14525" s="2" t="s">
        <v>633</v>
      </c>
      <c r="E14525" s="2"/>
      <c r="F14525" s="2"/>
      <c r="G14525" s="2"/>
      <c r="H14525" s="2"/>
    </row>
    <row r="14526" spans="2:8">
      <c r="B14526" s="2" t="s">
        <v>15127</v>
      </c>
      <c r="C14526" s="2">
        <v>29</v>
      </c>
      <c r="D14526" s="2" t="s">
        <v>633</v>
      </c>
      <c r="E14526" s="2"/>
      <c r="F14526" s="2"/>
      <c r="G14526" s="2"/>
      <c r="H14526" s="2"/>
    </row>
    <row r="14527" spans="2:8">
      <c r="B14527" s="2" t="s">
        <v>15128</v>
      </c>
      <c r="C14527" s="2">
        <v>30</v>
      </c>
      <c r="D14527" s="2" t="s">
        <v>633</v>
      </c>
      <c r="E14527" s="2"/>
      <c r="F14527" s="2"/>
      <c r="G14527" s="2"/>
      <c r="H14527" s="2"/>
    </row>
    <row r="14528" spans="2:8">
      <c r="B14528" s="2" t="s">
        <v>15129</v>
      </c>
      <c r="C14528" s="2">
        <v>30</v>
      </c>
      <c r="D14528" s="2" t="s">
        <v>633</v>
      </c>
      <c r="E14528" s="2"/>
      <c r="F14528" s="2"/>
      <c r="G14528" s="2"/>
      <c r="H14528" s="2"/>
    </row>
    <row r="14529" spans="2:8">
      <c r="B14529" s="2" t="s">
        <v>15130</v>
      </c>
      <c r="C14529" s="2">
        <v>31</v>
      </c>
      <c r="D14529" s="2" t="s">
        <v>633</v>
      </c>
      <c r="E14529" s="2"/>
      <c r="F14529" s="2"/>
      <c r="G14529" s="2"/>
      <c r="H14529" s="2"/>
    </row>
    <row r="14530" spans="2:8">
      <c r="B14530" s="2" t="s">
        <v>15131</v>
      </c>
      <c r="C14530" s="2">
        <v>30</v>
      </c>
      <c r="D14530" s="2" t="s">
        <v>633</v>
      </c>
      <c r="E14530" s="2"/>
      <c r="F14530" s="2"/>
      <c r="G14530" s="2"/>
      <c r="H14530" s="2"/>
    </row>
    <row r="14531" spans="2:8">
      <c r="B14531" s="2" t="s">
        <v>15132</v>
      </c>
      <c r="C14531" s="2">
        <v>23</v>
      </c>
      <c r="D14531" s="2" t="s">
        <v>633</v>
      </c>
      <c r="E14531" s="2"/>
      <c r="F14531" s="2"/>
      <c r="G14531" s="2"/>
      <c r="H14531" s="2"/>
    </row>
    <row r="14532" spans="2:8">
      <c r="B14532" s="2" t="s">
        <v>15133</v>
      </c>
      <c r="C14532" s="2">
        <v>24</v>
      </c>
      <c r="D14532" s="2" t="s">
        <v>633</v>
      </c>
      <c r="E14532" s="2"/>
      <c r="F14532" s="2"/>
      <c r="G14532" s="2"/>
      <c r="H14532" s="2"/>
    </row>
    <row r="14533" spans="2:8">
      <c r="B14533" s="2" t="s">
        <v>15134</v>
      </c>
      <c r="C14533" s="2">
        <v>25</v>
      </c>
      <c r="D14533" s="2" t="s">
        <v>633</v>
      </c>
      <c r="E14533" s="2"/>
      <c r="F14533" s="2"/>
      <c r="G14533" s="2"/>
      <c r="H14533" s="2"/>
    </row>
    <row r="14534" spans="2:8">
      <c r="B14534" s="2" t="s">
        <v>15135</v>
      </c>
      <c r="C14534" s="2">
        <v>26</v>
      </c>
      <c r="D14534" s="2" t="s">
        <v>633</v>
      </c>
      <c r="E14534" s="2"/>
      <c r="F14534" s="2"/>
      <c r="G14534" s="2"/>
      <c r="H14534" s="2"/>
    </row>
    <row r="14535" spans="2:8">
      <c r="B14535" s="2" t="s">
        <v>15136</v>
      </c>
      <c r="C14535" s="2">
        <v>27</v>
      </c>
      <c r="D14535" s="2" t="s">
        <v>633</v>
      </c>
      <c r="E14535" s="2"/>
      <c r="F14535" s="2"/>
      <c r="G14535" s="2"/>
      <c r="H14535" s="2"/>
    </row>
    <row r="14536" spans="2:8">
      <c r="B14536" s="2" t="s">
        <v>15137</v>
      </c>
      <c r="C14536" s="2">
        <v>26</v>
      </c>
      <c r="D14536" s="2" t="s">
        <v>633</v>
      </c>
      <c r="E14536" s="2"/>
      <c r="F14536" s="2"/>
      <c r="G14536" s="2"/>
      <c r="H14536" s="2"/>
    </row>
    <row r="14537" spans="2:8">
      <c r="B14537" s="2" t="s">
        <v>15138</v>
      </c>
      <c r="C14537" s="2">
        <v>25</v>
      </c>
      <c r="D14537" s="2" t="s">
        <v>633</v>
      </c>
      <c r="E14537" s="2"/>
      <c r="F14537" s="2"/>
      <c r="G14537" s="2"/>
      <c r="H14537" s="2"/>
    </row>
    <row r="14538" spans="2:8">
      <c r="B14538" s="2" t="s">
        <v>15139</v>
      </c>
      <c r="C14538" s="2">
        <v>23</v>
      </c>
      <c r="D14538" s="2" t="s">
        <v>633</v>
      </c>
      <c r="E14538" s="2"/>
      <c r="F14538" s="2"/>
      <c r="G14538" s="2"/>
      <c r="H14538" s="2"/>
    </row>
    <row r="14539" spans="2:8">
      <c r="B14539" s="2" t="s">
        <v>15140</v>
      </c>
      <c r="C14539" s="2">
        <v>30</v>
      </c>
      <c r="D14539" s="2" t="s">
        <v>633</v>
      </c>
      <c r="E14539" s="2"/>
      <c r="F14539" s="2"/>
      <c r="G14539" s="2"/>
      <c r="H14539" s="2"/>
    </row>
    <row r="14540" spans="2:8">
      <c r="B14540" s="2" t="s">
        <v>15141</v>
      </c>
      <c r="C14540" s="2">
        <v>35</v>
      </c>
      <c r="D14540" s="2" t="s">
        <v>633</v>
      </c>
      <c r="E14540" s="2"/>
      <c r="F14540" s="2"/>
      <c r="G14540" s="2"/>
      <c r="H14540" s="2"/>
    </row>
    <row r="14541" spans="2:8">
      <c r="B14541" s="2" t="s">
        <v>15142</v>
      </c>
      <c r="C14541" s="2">
        <v>37</v>
      </c>
      <c r="D14541" s="2" t="s">
        <v>633</v>
      </c>
      <c r="E14541" s="2"/>
      <c r="F14541" s="2"/>
      <c r="G14541" s="2"/>
      <c r="H14541" s="2"/>
    </row>
    <row r="14542" spans="2:8">
      <c r="B14542" s="2" t="s">
        <v>15143</v>
      </c>
      <c r="C14542" s="2">
        <v>39</v>
      </c>
      <c r="D14542" s="2" t="s">
        <v>633</v>
      </c>
      <c r="E14542" s="2"/>
      <c r="F14542" s="2"/>
      <c r="G14542" s="2"/>
      <c r="H14542" s="2"/>
    </row>
    <row r="14543" spans="2:8">
      <c r="B14543" s="2" t="s">
        <v>15144</v>
      </c>
      <c r="C14543" s="2">
        <v>38</v>
      </c>
      <c r="D14543" s="2" t="s">
        <v>633</v>
      </c>
      <c r="E14543" s="2"/>
      <c r="F14543" s="2"/>
      <c r="G14543" s="2"/>
      <c r="H14543" s="2"/>
    </row>
    <row r="14544" spans="2:8">
      <c r="B14544" s="2" t="s">
        <v>15145</v>
      </c>
      <c r="C14544" s="2">
        <v>36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15146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15147</v>
      </c>
      <c r="C14546" s="2">
        <v>38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15148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15149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15150</v>
      </c>
      <c r="C14549" s="2">
        <v>14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15151</v>
      </c>
      <c r="C14550" s="2">
        <v>19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15152</v>
      </c>
      <c r="C14551" s="2">
        <v>23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15153</v>
      </c>
      <c r="C14552" s="2">
        <v>26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15154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15155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15156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15157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15158</v>
      </c>
      <c r="C14557" s="2">
        <v>25</v>
      </c>
      <c r="D14557" s="2" t="s">
        <v>633</v>
      </c>
      <c r="E14557" s="2"/>
      <c r="F14557" s="2"/>
      <c r="G14557" s="2"/>
      <c r="H14557" s="2"/>
    </row>
    <row r="14558" spans="2:8">
      <c r="B14558" s="2" t="s">
        <v>15159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15160</v>
      </c>
      <c r="C14559" s="2">
        <v>36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15161</v>
      </c>
      <c r="C14560" s="2">
        <v>38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15162</v>
      </c>
      <c r="C14561" s="2">
        <v>26</v>
      </c>
      <c r="D14561" s="2" t="s">
        <v>633</v>
      </c>
      <c r="E14561" s="2"/>
      <c r="F14561" s="2"/>
      <c r="G14561" s="2"/>
      <c r="H14561" s="2"/>
    </row>
    <row r="14562" spans="2:8">
      <c r="B14562" s="2" t="s">
        <v>15163</v>
      </c>
      <c r="C14562" s="2">
        <v>29</v>
      </c>
      <c r="D14562" s="2" t="s">
        <v>633</v>
      </c>
      <c r="E14562" s="2"/>
      <c r="F14562" s="2"/>
      <c r="G14562" s="2"/>
      <c r="H14562" s="2"/>
    </row>
    <row r="14563" spans="2:8">
      <c r="B14563" s="2" t="s">
        <v>15164</v>
      </c>
      <c r="C14563" s="2">
        <v>14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15165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15166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15167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15168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15169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15170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15171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15172</v>
      </c>
      <c r="C14571" s="2">
        <v>17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15173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15174</v>
      </c>
      <c r="C14573" s="2">
        <v>33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15175</v>
      </c>
      <c r="C14574" s="2">
        <v>37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15176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15177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15178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15179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15180</v>
      </c>
      <c r="C14579" s="2">
        <v>26</v>
      </c>
      <c r="D14579" s="2" t="s">
        <v>633</v>
      </c>
      <c r="E14579" s="2"/>
      <c r="F14579" s="2"/>
      <c r="G14579" s="2"/>
      <c r="H14579" s="2"/>
    </row>
    <row r="14580" spans="2:8">
      <c r="B14580" s="2" t="s">
        <v>15181</v>
      </c>
      <c r="C14580" s="2">
        <v>30</v>
      </c>
      <c r="D14580" s="2" t="s">
        <v>633</v>
      </c>
      <c r="E14580" s="2"/>
      <c r="F14580" s="2"/>
      <c r="G14580" s="2"/>
      <c r="H14580" s="2"/>
    </row>
    <row r="14581" spans="2:8">
      <c r="B14581" s="2" t="s">
        <v>15182</v>
      </c>
      <c r="C14581" s="2">
        <v>34</v>
      </c>
      <c r="D14581" s="2" t="s">
        <v>633</v>
      </c>
      <c r="E14581" s="2"/>
      <c r="F14581" s="2"/>
      <c r="G14581" s="2"/>
      <c r="H14581" s="2"/>
    </row>
    <row r="14582" spans="2:8">
      <c r="B14582" s="2" t="s">
        <v>15183</v>
      </c>
      <c r="C14582" s="2">
        <v>34</v>
      </c>
      <c r="D14582" s="2" t="s">
        <v>633</v>
      </c>
      <c r="E14582" s="2"/>
      <c r="F14582" s="2"/>
      <c r="G14582" s="2"/>
      <c r="H14582" s="2"/>
    </row>
    <row r="14583" spans="2:8">
      <c r="B14583" s="2" t="s">
        <v>15184</v>
      </c>
      <c r="C14583" s="2">
        <v>32</v>
      </c>
      <c r="D14583" s="2" t="s">
        <v>633</v>
      </c>
      <c r="E14583" s="2"/>
      <c r="F14583" s="2"/>
      <c r="G14583" s="2"/>
      <c r="H14583" s="2"/>
    </row>
    <row r="14584" spans="2:8">
      <c r="B14584" s="2" t="s">
        <v>15185</v>
      </c>
      <c r="C14584" s="2">
        <v>28</v>
      </c>
      <c r="D14584" s="2" t="s">
        <v>633</v>
      </c>
      <c r="E14584" s="2"/>
      <c r="F14584" s="2"/>
      <c r="G14584" s="2"/>
      <c r="H14584" s="2"/>
    </row>
    <row r="14585" spans="2:8">
      <c r="B14585" s="2" t="s">
        <v>15186</v>
      </c>
      <c r="C14585" s="2">
        <v>29</v>
      </c>
      <c r="D14585" s="2" t="s">
        <v>633</v>
      </c>
      <c r="E14585" s="2"/>
      <c r="F14585" s="2"/>
      <c r="G14585" s="2"/>
      <c r="H14585" s="2"/>
    </row>
    <row r="14586" spans="2:8">
      <c r="B14586" s="2" t="s">
        <v>15187</v>
      </c>
      <c r="C14586" s="2">
        <v>29</v>
      </c>
      <c r="D14586" s="2" t="s">
        <v>633</v>
      </c>
      <c r="E14586" s="2"/>
      <c r="F14586" s="2"/>
      <c r="G14586" s="2"/>
      <c r="H14586" s="2"/>
    </row>
    <row r="14587" spans="2:8">
      <c r="B14587" s="2" t="s">
        <v>15188</v>
      </c>
      <c r="C14587" s="2">
        <v>29</v>
      </c>
      <c r="D14587" s="2" t="s">
        <v>633</v>
      </c>
      <c r="E14587" s="2"/>
      <c r="F14587" s="2"/>
      <c r="G14587" s="2"/>
      <c r="H14587" s="2"/>
    </row>
    <row r="14588" spans="2:8">
      <c r="B14588" s="2" t="s">
        <v>15189</v>
      </c>
      <c r="C14588" s="2">
        <v>27</v>
      </c>
      <c r="D14588" s="2" t="s">
        <v>633</v>
      </c>
      <c r="E14588" s="2"/>
      <c r="F14588" s="2"/>
      <c r="G14588" s="2"/>
      <c r="H14588" s="2"/>
    </row>
    <row r="14589" spans="2:8">
      <c r="B14589" s="2" t="s">
        <v>15190</v>
      </c>
      <c r="C14589" s="2">
        <v>19</v>
      </c>
      <c r="D14589" s="2" t="s">
        <v>633</v>
      </c>
      <c r="E14589" s="2"/>
      <c r="F14589" s="2"/>
      <c r="G14589" s="2"/>
      <c r="H14589" s="2"/>
    </row>
    <row r="14590" spans="2:8">
      <c r="B14590" s="2" t="s">
        <v>15191</v>
      </c>
      <c r="C14590" s="2">
        <v>23</v>
      </c>
      <c r="D14590" s="2" t="s">
        <v>633</v>
      </c>
      <c r="E14590" s="2"/>
      <c r="F14590" s="2"/>
      <c r="G14590" s="2"/>
      <c r="H14590" s="2"/>
    </row>
    <row r="14591" spans="2:8">
      <c r="B14591" s="2" t="s">
        <v>15192</v>
      </c>
      <c r="C14591" s="2">
        <v>23</v>
      </c>
      <c r="D14591" s="2" t="s">
        <v>633</v>
      </c>
      <c r="E14591" s="2"/>
      <c r="F14591" s="2"/>
      <c r="G14591" s="2"/>
      <c r="H14591" s="2"/>
    </row>
    <row r="14592" spans="2:8">
      <c r="B14592" s="2" t="s">
        <v>15193</v>
      </c>
      <c r="C14592" s="2">
        <v>24</v>
      </c>
      <c r="D14592" s="2" t="s">
        <v>633</v>
      </c>
      <c r="E14592" s="2"/>
      <c r="F14592" s="2"/>
      <c r="G14592" s="2"/>
      <c r="H14592" s="2"/>
    </row>
    <row r="14593" spans="2:8">
      <c r="B14593" s="2" t="s">
        <v>15194</v>
      </c>
      <c r="C14593" s="2">
        <v>25</v>
      </c>
      <c r="D14593" s="2" t="s">
        <v>633</v>
      </c>
      <c r="E14593" s="2"/>
      <c r="F14593" s="2"/>
      <c r="G14593" s="2"/>
      <c r="H14593" s="2"/>
    </row>
    <row r="14594" spans="2:8">
      <c r="B14594" s="2" t="s">
        <v>15195</v>
      </c>
      <c r="C14594" s="2">
        <v>24</v>
      </c>
      <c r="D14594" s="2" t="s">
        <v>633</v>
      </c>
      <c r="E14594" s="2"/>
      <c r="F14594" s="2"/>
      <c r="G14594" s="2"/>
      <c r="H14594" s="2"/>
    </row>
    <row r="14595" spans="2:8">
      <c r="B14595" s="2" t="s">
        <v>15196</v>
      </c>
      <c r="C14595" s="2">
        <v>24</v>
      </c>
      <c r="D14595" s="2" t="s">
        <v>633</v>
      </c>
      <c r="E14595" s="2"/>
      <c r="F14595" s="2"/>
      <c r="G14595" s="2"/>
      <c r="H14595" s="2"/>
    </row>
    <row r="14596" spans="2:8">
      <c r="B14596" s="2" t="s">
        <v>15197</v>
      </c>
      <c r="C14596" s="2">
        <v>23</v>
      </c>
      <c r="D14596" s="2" t="s">
        <v>633</v>
      </c>
      <c r="E14596" s="2"/>
      <c r="F14596" s="2"/>
      <c r="G14596" s="2"/>
      <c r="H14596" s="2"/>
    </row>
    <row r="14597" spans="2:8">
      <c r="B14597" s="2" t="s">
        <v>15198</v>
      </c>
      <c r="C14597" s="2">
        <v>23</v>
      </c>
      <c r="D14597" s="2" t="s">
        <v>633</v>
      </c>
      <c r="E14597" s="2"/>
      <c r="F14597" s="2"/>
      <c r="G14597" s="2"/>
      <c r="H14597" s="2"/>
    </row>
    <row r="14598" spans="2:8">
      <c r="B14598" s="2" t="s">
        <v>15199</v>
      </c>
      <c r="C14598" s="2">
        <v>22</v>
      </c>
      <c r="D14598" s="2" t="s">
        <v>633</v>
      </c>
      <c r="E14598" s="2"/>
      <c r="F14598" s="2"/>
      <c r="G14598" s="2"/>
      <c r="H14598" s="2"/>
    </row>
    <row r="14599" spans="2:8">
      <c r="B14599" s="2" t="s">
        <v>15200</v>
      </c>
      <c r="C14599" s="2">
        <v>20</v>
      </c>
      <c r="D14599" s="2" t="s">
        <v>633</v>
      </c>
      <c r="E14599" s="2"/>
      <c r="F14599" s="2"/>
      <c r="G14599" s="2"/>
      <c r="H14599" s="2"/>
    </row>
    <row r="14600" spans="2:8">
      <c r="B14600" s="2" t="s">
        <v>15201</v>
      </c>
      <c r="C14600" s="2">
        <v>19</v>
      </c>
      <c r="D14600" s="2" t="s">
        <v>633</v>
      </c>
      <c r="E14600" s="2"/>
      <c r="F14600" s="2"/>
      <c r="G14600" s="2"/>
      <c r="H14600" s="2"/>
    </row>
    <row r="14601" spans="2:8">
      <c r="B14601" s="2" t="s">
        <v>15202</v>
      </c>
      <c r="C14601" s="2">
        <v>19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15203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15204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15205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15206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15207</v>
      </c>
      <c r="C14606" s="2">
        <v>19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15208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15209</v>
      </c>
      <c r="C14608" s="2">
        <v>36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15210</v>
      </c>
      <c r="C14609" s="2">
        <v>37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15211</v>
      </c>
      <c r="C14610" s="2">
        <v>36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15212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15213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15214</v>
      </c>
      <c r="C14613" s="2">
        <v>18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15215</v>
      </c>
      <c r="C14614" s="2">
        <v>18</v>
      </c>
      <c r="D14614" s="2" t="s">
        <v>633</v>
      </c>
      <c r="E14614" s="2"/>
      <c r="F14614" s="2"/>
      <c r="G14614" s="2"/>
      <c r="H14614" s="2"/>
    </row>
    <row r="14615" spans="2:8">
      <c r="B14615" s="2" t="s">
        <v>15216</v>
      </c>
      <c r="C14615" s="2">
        <v>20</v>
      </c>
      <c r="D14615" s="2" t="s">
        <v>633</v>
      </c>
      <c r="E14615" s="2"/>
      <c r="F14615" s="2"/>
      <c r="G14615" s="2"/>
      <c r="H14615" s="2"/>
    </row>
    <row r="14616" spans="2:8">
      <c r="B14616" s="2" t="s">
        <v>15217</v>
      </c>
      <c r="C14616" s="2">
        <v>29</v>
      </c>
      <c r="D14616" s="2" t="s">
        <v>633</v>
      </c>
      <c r="E14616" s="2"/>
      <c r="F14616" s="2"/>
      <c r="G14616" s="2"/>
      <c r="H14616" s="2"/>
    </row>
    <row r="14617" spans="2:8">
      <c r="B14617" s="2" t="s">
        <v>15218</v>
      </c>
      <c r="C14617" s="2">
        <v>32</v>
      </c>
      <c r="D14617" s="2" t="s">
        <v>633</v>
      </c>
      <c r="E14617" s="2"/>
      <c r="F14617" s="2"/>
      <c r="G14617" s="2"/>
      <c r="H14617" s="2"/>
    </row>
    <row r="14618" spans="2:8">
      <c r="B14618" s="2" t="s">
        <v>15219</v>
      </c>
      <c r="C14618" s="2">
        <v>36</v>
      </c>
      <c r="D14618" s="2" t="s">
        <v>633</v>
      </c>
      <c r="E14618" s="2"/>
      <c r="F14618" s="2"/>
      <c r="G14618" s="2"/>
      <c r="H14618" s="2"/>
    </row>
    <row r="14619" spans="2:8">
      <c r="B14619" s="2" t="s">
        <v>15220</v>
      </c>
      <c r="C14619" s="2">
        <v>37</v>
      </c>
      <c r="D14619" s="2" t="s">
        <v>633</v>
      </c>
      <c r="E14619" s="2"/>
      <c r="F14619" s="2"/>
      <c r="G14619" s="2"/>
      <c r="H14619" s="2"/>
    </row>
    <row r="14620" spans="2:8">
      <c r="B14620" s="2" t="s">
        <v>15221</v>
      </c>
      <c r="C14620" s="2">
        <v>35</v>
      </c>
      <c r="D14620" s="2" t="s">
        <v>633</v>
      </c>
      <c r="E14620" s="2"/>
      <c r="F14620" s="2"/>
      <c r="G14620" s="2"/>
      <c r="H14620" s="2"/>
    </row>
    <row r="14621" spans="2:8">
      <c r="B14621" s="2" t="s">
        <v>15222</v>
      </c>
      <c r="C14621" s="2">
        <v>20</v>
      </c>
      <c r="D14621" s="2" t="s">
        <v>633</v>
      </c>
      <c r="E14621" s="2"/>
      <c r="F14621" s="2"/>
      <c r="G14621" s="2"/>
      <c r="H14621" s="2"/>
    </row>
    <row r="14622" spans="2:8">
      <c r="B14622" s="2" t="s">
        <v>15223</v>
      </c>
      <c r="C14622" s="2">
        <v>25</v>
      </c>
      <c r="D14622" s="2" t="s">
        <v>633</v>
      </c>
      <c r="E14622" s="2"/>
      <c r="F14622" s="2"/>
      <c r="G14622" s="2"/>
      <c r="H14622" s="2"/>
    </row>
    <row r="14623" spans="2:8">
      <c r="B14623" s="2" t="s">
        <v>15224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15225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15226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15227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15228</v>
      </c>
      <c r="C14627" s="2">
        <v>25</v>
      </c>
      <c r="D14627" s="2" t="s">
        <v>633</v>
      </c>
      <c r="E14627" s="2"/>
      <c r="F14627" s="2"/>
      <c r="G14627" s="2"/>
      <c r="H14627" s="2"/>
    </row>
    <row r="14628" spans="2:8">
      <c r="B14628" s="2" t="s">
        <v>15229</v>
      </c>
      <c r="C14628" s="2">
        <v>27</v>
      </c>
      <c r="D14628" s="2" t="s">
        <v>633</v>
      </c>
      <c r="E14628" s="2"/>
      <c r="F14628" s="2"/>
      <c r="G14628" s="2"/>
      <c r="H14628" s="2"/>
    </row>
    <row r="14629" spans="2:8">
      <c r="B14629" s="2" t="s">
        <v>15230</v>
      </c>
      <c r="C14629" s="2">
        <v>29</v>
      </c>
      <c r="D14629" s="2" t="s">
        <v>633</v>
      </c>
      <c r="E14629" s="2"/>
      <c r="F14629" s="2"/>
      <c r="G14629" s="2"/>
      <c r="H14629" s="2"/>
    </row>
    <row r="14630" spans="2:8">
      <c r="B14630" s="2" t="s">
        <v>15231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15232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15233</v>
      </c>
      <c r="C14632" s="2">
        <v>35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15234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15235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15236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15237</v>
      </c>
      <c r="C14636" s="2">
        <v>21</v>
      </c>
      <c r="D14636" s="2" t="s">
        <v>633</v>
      </c>
      <c r="E14636" s="2"/>
      <c r="F14636" s="2"/>
      <c r="G14636" s="2"/>
      <c r="H14636" s="2"/>
    </row>
    <row r="14637" spans="2:8">
      <c r="B14637" s="2" t="s">
        <v>15238</v>
      </c>
      <c r="C14637" s="2">
        <v>28</v>
      </c>
      <c r="D14637" s="2" t="s">
        <v>633</v>
      </c>
      <c r="E14637" s="2"/>
      <c r="F14637" s="2"/>
      <c r="G14637" s="2"/>
      <c r="H14637" s="2"/>
    </row>
    <row r="14638" spans="2:8">
      <c r="B14638" s="2" t="s">
        <v>15239</v>
      </c>
      <c r="C14638" s="2">
        <v>30</v>
      </c>
      <c r="D14638" s="2" t="s">
        <v>633</v>
      </c>
      <c r="E14638" s="2"/>
      <c r="F14638" s="2"/>
      <c r="G14638" s="2"/>
      <c r="H14638" s="2"/>
    </row>
    <row r="14639" spans="2:8">
      <c r="B14639" s="2" t="s">
        <v>15240</v>
      </c>
      <c r="C14639" s="2">
        <v>29</v>
      </c>
      <c r="D14639" s="2" t="s">
        <v>633</v>
      </c>
      <c r="E14639" s="2"/>
      <c r="F14639" s="2"/>
      <c r="G14639" s="2"/>
      <c r="H14639" s="2"/>
    </row>
    <row r="14640" spans="2:8">
      <c r="B14640" s="2" t="s">
        <v>15241</v>
      </c>
      <c r="C14640" s="2">
        <v>30</v>
      </c>
      <c r="D14640" s="2" t="s">
        <v>633</v>
      </c>
      <c r="E14640" s="2"/>
      <c r="F14640" s="2"/>
      <c r="G14640" s="2"/>
      <c r="H14640" s="2"/>
    </row>
    <row r="14641" spans="2:8">
      <c r="B14641" s="2" t="s">
        <v>15242</v>
      </c>
      <c r="C14641" s="2">
        <v>29</v>
      </c>
      <c r="D14641" s="2" t="s">
        <v>633</v>
      </c>
      <c r="E14641" s="2"/>
      <c r="F14641" s="2"/>
      <c r="G14641" s="2"/>
      <c r="H14641" s="2"/>
    </row>
    <row r="14642" spans="2:8">
      <c r="B14642" s="2" t="s">
        <v>15243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15244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15245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15246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15247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15248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15249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15250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15251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15252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15253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15254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15255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15256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15257</v>
      </c>
      <c r="C14656" s="2">
        <v>34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15258</v>
      </c>
      <c r="C14657" s="2">
        <v>34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15259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15260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15261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15262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15263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15264</v>
      </c>
      <c r="C14663" s="2">
        <v>24</v>
      </c>
      <c r="D14663" s="2" t="s">
        <v>633</v>
      </c>
      <c r="E14663" s="2"/>
      <c r="F14663" s="2"/>
      <c r="G14663" s="2"/>
      <c r="H14663" s="2"/>
    </row>
    <row r="14664" spans="2:8">
      <c r="B14664" s="2" t="s">
        <v>15265</v>
      </c>
      <c r="C14664" s="2">
        <v>26</v>
      </c>
      <c r="D14664" s="2" t="s">
        <v>633</v>
      </c>
      <c r="E14664" s="2"/>
      <c r="F14664" s="2"/>
      <c r="G14664" s="2"/>
      <c r="H14664" s="2"/>
    </row>
    <row r="14665" spans="2:8">
      <c r="B14665" s="2" t="s">
        <v>15266</v>
      </c>
      <c r="C14665" s="2">
        <v>26</v>
      </c>
      <c r="D14665" s="2" t="s">
        <v>633</v>
      </c>
      <c r="E14665" s="2"/>
      <c r="F14665" s="2"/>
      <c r="G14665" s="2"/>
      <c r="H14665" s="2"/>
    </row>
    <row r="14666" spans="2:8">
      <c r="B14666" s="2" t="s">
        <v>15267</v>
      </c>
      <c r="C14666" s="2">
        <v>26</v>
      </c>
      <c r="D14666" s="2" t="s">
        <v>633</v>
      </c>
      <c r="E14666" s="2"/>
      <c r="F14666" s="2"/>
      <c r="G14666" s="2"/>
      <c r="H14666" s="2"/>
    </row>
    <row r="14667" spans="2:8">
      <c r="B14667" s="2" t="s">
        <v>15268</v>
      </c>
      <c r="C14667" s="2">
        <v>25</v>
      </c>
      <c r="D14667" s="2" t="s">
        <v>633</v>
      </c>
      <c r="E14667" s="2"/>
      <c r="F14667" s="2"/>
      <c r="G14667" s="2"/>
      <c r="H14667" s="2"/>
    </row>
    <row r="14668" spans="2:8">
      <c r="B14668" s="2" t="s">
        <v>15269</v>
      </c>
      <c r="C14668" s="2">
        <v>25</v>
      </c>
      <c r="D14668" s="2" t="s">
        <v>633</v>
      </c>
      <c r="E14668" s="2"/>
      <c r="F14668" s="2"/>
      <c r="G14668" s="2"/>
      <c r="H14668" s="2"/>
    </row>
    <row r="14669" spans="2:8">
      <c r="B14669" s="2" t="s">
        <v>15270</v>
      </c>
      <c r="C14669" s="2">
        <v>19</v>
      </c>
      <c r="D14669" s="2" t="s">
        <v>633</v>
      </c>
      <c r="E14669" s="2"/>
      <c r="F14669" s="2"/>
      <c r="G14669" s="2"/>
      <c r="H14669" s="2"/>
    </row>
    <row r="14670" spans="2:8">
      <c r="B14670" s="2" t="s">
        <v>15271</v>
      </c>
      <c r="C14670" s="2">
        <v>25</v>
      </c>
      <c r="D14670" s="2" t="s">
        <v>633</v>
      </c>
      <c r="E14670" s="2"/>
      <c r="F14670" s="2"/>
      <c r="G14670" s="2"/>
      <c r="H14670" s="2"/>
    </row>
    <row r="14671" spans="2:8">
      <c r="B14671" s="2" t="s">
        <v>15272</v>
      </c>
      <c r="C14671" s="2">
        <v>28</v>
      </c>
      <c r="D14671" s="2" t="s">
        <v>633</v>
      </c>
      <c r="E14671" s="2"/>
      <c r="F14671" s="2"/>
      <c r="G14671" s="2"/>
      <c r="H14671" s="2"/>
    </row>
    <row r="14672" spans="2:8">
      <c r="B14672" s="2" t="s">
        <v>15273</v>
      </c>
      <c r="C14672" s="2">
        <v>36</v>
      </c>
      <c r="D14672" s="2" t="s">
        <v>633</v>
      </c>
      <c r="E14672" s="2"/>
      <c r="F14672" s="2"/>
      <c r="G14672" s="2"/>
      <c r="H14672" s="2"/>
    </row>
    <row r="14673" spans="2:8">
      <c r="B14673" s="2" t="s">
        <v>15274</v>
      </c>
      <c r="C14673" s="2">
        <v>36</v>
      </c>
      <c r="D14673" s="2" t="s">
        <v>633</v>
      </c>
      <c r="E14673" s="2"/>
      <c r="F14673" s="2"/>
      <c r="G14673" s="2"/>
      <c r="H14673" s="2"/>
    </row>
    <row r="14674" spans="2:8">
      <c r="B14674" s="2" t="s">
        <v>15275</v>
      </c>
      <c r="C14674" s="2">
        <v>32</v>
      </c>
      <c r="D14674" s="2" t="s">
        <v>633</v>
      </c>
      <c r="E14674" s="2"/>
      <c r="F14674" s="2"/>
      <c r="G14674" s="2"/>
      <c r="H14674" s="2"/>
    </row>
    <row r="14675" spans="2:8">
      <c r="B14675" s="2" t="s">
        <v>15276</v>
      </c>
      <c r="C14675" s="2">
        <v>30</v>
      </c>
      <c r="D14675" s="2" t="s">
        <v>633</v>
      </c>
      <c r="E14675" s="2"/>
      <c r="F14675" s="2"/>
      <c r="G14675" s="2"/>
      <c r="H14675" s="2"/>
    </row>
    <row r="14676" spans="2:8">
      <c r="B14676" s="2" t="s">
        <v>15277</v>
      </c>
      <c r="C14676" s="2">
        <v>26</v>
      </c>
      <c r="D14676" s="2" t="s">
        <v>633</v>
      </c>
      <c r="E14676" s="2"/>
      <c r="F14676" s="2"/>
      <c r="G14676" s="2"/>
      <c r="H14676" s="2"/>
    </row>
    <row r="14677" spans="2:8">
      <c r="B14677" s="2" t="s">
        <v>15278</v>
      </c>
      <c r="C14677" s="2">
        <v>29</v>
      </c>
      <c r="D14677" s="2" t="s">
        <v>633</v>
      </c>
      <c r="E14677" s="2"/>
      <c r="F14677" s="2"/>
      <c r="G14677" s="2"/>
      <c r="H14677" s="2"/>
    </row>
    <row r="14678" spans="2:8">
      <c r="B14678" s="2" t="s">
        <v>15279</v>
      </c>
      <c r="C14678" s="2">
        <v>30</v>
      </c>
      <c r="D14678" s="2" t="s">
        <v>633</v>
      </c>
      <c r="E14678" s="2"/>
      <c r="F14678" s="2"/>
      <c r="G14678" s="2"/>
      <c r="H14678" s="2"/>
    </row>
    <row r="14679" spans="2:8">
      <c r="B14679" s="2" t="s">
        <v>15280</v>
      </c>
      <c r="C14679" s="2">
        <v>30</v>
      </c>
      <c r="D14679" s="2" t="s">
        <v>633</v>
      </c>
      <c r="E14679" s="2"/>
      <c r="F14679" s="2"/>
      <c r="G14679" s="2"/>
      <c r="H14679" s="2"/>
    </row>
    <row r="14680" spans="2:8">
      <c r="B14680" s="2" t="s">
        <v>15281</v>
      </c>
      <c r="C14680" s="2">
        <v>29</v>
      </c>
      <c r="D14680" s="2" t="s">
        <v>633</v>
      </c>
      <c r="E14680" s="2"/>
      <c r="F14680" s="2"/>
      <c r="G14680" s="2"/>
      <c r="H14680" s="2"/>
    </row>
    <row r="14681" spans="2:8">
      <c r="B14681" s="2" t="s">
        <v>15282</v>
      </c>
      <c r="C14681" s="2">
        <v>28</v>
      </c>
      <c r="D14681" s="2" t="s">
        <v>633</v>
      </c>
      <c r="E14681" s="2"/>
      <c r="F14681" s="2"/>
      <c r="G14681" s="2"/>
      <c r="H14681" s="2"/>
    </row>
    <row r="14682" spans="2:8">
      <c r="B14682" s="2" t="s">
        <v>15283</v>
      </c>
      <c r="C14682" s="2">
        <v>27</v>
      </c>
      <c r="D14682" s="2" t="s">
        <v>633</v>
      </c>
      <c r="E14682" s="2"/>
      <c r="F14682" s="2"/>
      <c r="G14682" s="2"/>
      <c r="H14682" s="2"/>
    </row>
    <row r="14683" spans="2:8">
      <c r="B14683" s="2" t="s">
        <v>15284</v>
      </c>
      <c r="C14683" s="2">
        <v>25</v>
      </c>
      <c r="D14683" s="2" t="s">
        <v>633</v>
      </c>
      <c r="E14683" s="2"/>
      <c r="F14683" s="2"/>
      <c r="G14683" s="2"/>
      <c r="H14683" s="2"/>
    </row>
    <row r="14684" spans="2:8">
      <c r="B14684" s="2" t="s">
        <v>15285</v>
      </c>
      <c r="C14684" s="2">
        <v>27</v>
      </c>
      <c r="D14684" s="2" t="s">
        <v>633</v>
      </c>
      <c r="E14684" s="2"/>
      <c r="F14684" s="2"/>
      <c r="G14684" s="2"/>
      <c r="H14684" s="2"/>
    </row>
    <row r="14685" spans="2:8">
      <c r="B14685" s="2" t="s">
        <v>15286</v>
      </c>
      <c r="C14685" s="2">
        <v>30</v>
      </c>
      <c r="D14685" s="2" t="s">
        <v>633</v>
      </c>
      <c r="E14685" s="2"/>
      <c r="F14685" s="2"/>
      <c r="G14685" s="2"/>
      <c r="H14685" s="2"/>
    </row>
    <row r="14686" spans="2:8">
      <c r="B14686" s="2" t="s">
        <v>15287</v>
      </c>
      <c r="C14686" s="2">
        <v>30</v>
      </c>
      <c r="D14686" s="2" t="s">
        <v>633</v>
      </c>
      <c r="E14686" s="2"/>
      <c r="F14686" s="2"/>
      <c r="G14686" s="2"/>
      <c r="H14686" s="2"/>
    </row>
    <row r="14687" spans="2:8">
      <c r="B14687" s="2" t="s">
        <v>15288</v>
      </c>
      <c r="C14687" s="2">
        <v>29</v>
      </c>
      <c r="D14687" s="2" t="s">
        <v>633</v>
      </c>
      <c r="E14687" s="2"/>
      <c r="F14687" s="2"/>
      <c r="G14687" s="2"/>
      <c r="H14687" s="2"/>
    </row>
    <row r="14688" spans="2:8">
      <c r="B14688" s="2" t="s">
        <v>15289</v>
      </c>
      <c r="C14688" s="2">
        <v>29</v>
      </c>
      <c r="D14688" s="2" t="s">
        <v>633</v>
      </c>
      <c r="E14688" s="2"/>
      <c r="F14688" s="2"/>
      <c r="G14688" s="2"/>
      <c r="H14688" s="2"/>
    </row>
    <row r="14689" spans="2:8">
      <c r="B14689" s="2" t="s">
        <v>15290</v>
      </c>
      <c r="C14689" s="2">
        <v>20</v>
      </c>
      <c r="D14689" s="2" t="s">
        <v>633</v>
      </c>
      <c r="E14689" s="2"/>
      <c r="F14689" s="2"/>
      <c r="G14689" s="2"/>
      <c r="H14689" s="2"/>
    </row>
    <row r="14690" spans="2:8">
      <c r="B14690" s="2" t="s">
        <v>15291</v>
      </c>
      <c r="C14690" s="2">
        <v>28</v>
      </c>
      <c r="D14690" s="2" t="s">
        <v>633</v>
      </c>
      <c r="E14690" s="2"/>
      <c r="F14690" s="2"/>
      <c r="G14690" s="2"/>
      <c r="H14690" s="2"/>
    </row>
    <row r="14691" spans="2:8">
      <c r="B14691" s="2" t="s">
        <v>15292</v>
      </c>
      <c r="C14691" s="2">
        <v>30</v>
      </c>
      <c r="D14691" s="2" t="s">
        <v>633</v>
      </c>
      <c r="E14691" s="2"/>
      <c r="F14691" s="2"/>
      <c r="G14691" s="2"/>
      <c r="H14691" s="2"/>
    </row>
    <row r="14692" spans="2:8">
      <c r="B14692" s="2" t="s">
        <v>15293</v>
      </c>
      <c r="C14692" s="2">
        <v>31</v>
      </c>
      <c r="D14692" s="2" t="s">
        <v>633</v>
      </c>
      <c r="E14692" s="2"/>
      <c r="F14692" s="2"/>
      <c r="G14692" s="2"/>
      <c r="H14692" s="2"/>
    </row>
    <row r="14693" spans="2:8">
      <c r="B14693" s="2" t="s">
        <v>15294</v>
      </c>
      <c r="C14693" s="2">
        <v>30</v>
      </c>
      <c r="D14693" s="2" t="s">
        <v>633</v>
      </c>
      <c r="E14693" s="2"/>
      <c r="F14693" s="2"/>
      <c r="G14693" s="2"/>
      <c r="H14693" s="2"/>
    </row>
    <row r="14694" spans="2:8">
      <c r="B14694" s="2" t="s">
        <v>15295</v>
      </c>
      <c r="C14694" s="2">
        <v>27</v>
      </c>
      <c r="D14694" s="2" t="s">
        <v>633</v>
      </c>
      <c r="E14694" s="2"/>
      <c r="F14694" s="2"/>
      <c r="G14694" s="2"/>
      <c r="H14694" s="2"/>
    </row>
    <row r="14695" spans="2:8">
      <c r="B14695" s="2" t="s">
        <v>15296</v>
      </c>
      <c r="C14695" s="2">
        <v>25</v>
      </c>
      <c r="D14695" s="2" t="s">
        <v>633</v>
      </c>
      <c r="E14695" s="2"/>
      <c r="F14695" s="2"/>
      <c r="G14695" s="2"/>
      <c r="H14695" s="2"/>
    </row>
    <row r="14696" spans="2:8">
      <c r="B14696" s="2" t="s">
        <v>15297</v>
      </c>
      <c r="C14696" s="2">
        <v>16</v>
      </c>
      <c r="D14696" s="2" t="s">
        <v>633</v>
      </c>
      <c r="E14696" s="2"/>
      <c r="F14696" s="2"/>
      <c r="G14696" s="2"/>
      <c r="H14696" s="2"/>
    </row>
    <row r="14697" spans="2:8">
      <c r="B14697" s="2" t="s">
        <v>15298</v>
      </c>
      <c r="C14697" s="2">
        <v>17</v>
      </c>
      <c r="D14697" s="2" t="s">
        <v>633</v>
      </c>
      <c r="E14697" s="2"/>
      <c r="F14697" s="2"/>
      <c r="G14697" s="2"/>
      <c r="H14697" s="2"/>
    </row>
    <row r="14698" spans="2:8">
      <c r="B14698" s="2" t="s">
        <v>15299</v>
      </c>
      <c r="C14698" s="2">
        <v>19</v>
      </c>
      <c r="D14698" s="2" t="s">
        <v>633</v>
      </c>
      <c r="E14698" s="2"/>
      <c r="F14698" s="2"/>
      <c r="G14698" s="2"/>
      <c r="H14698" s="2"/>
    </row>
    <row r="14699" spans="2:8">
      <c r="B14699" s="2" t="s">
        <v>15300</v>
      </c>
      <c r="C14699" s="2">
        <v>28</v>
      </c>
      <c r="D14699" s="2" t="s">
        <v>633</v>
      </c>
      <c r="E14699" s="2"/>
      <c r="F14699" s="2"/>
      <c r="G14699" s="2"/>
      <c r="H14699" s="2"/>
    </row>
    <row r="14700" spans="2:8">
      <c r="B14700" s="2" t="s">
        <v>15301</v>
      </c>
      <c r="C14700" s="2">
        <v>33</v>
      </c>
      <c r="D14700" s="2" t="s">
        <v>633</v>
      </c>
      <c r="E14700" s="2"/>
      <c r="F14700" s="2"/>
      <c r="G14700" s="2"/>
      <c r="H14700" s="2"/>
    </row>
    <row r="14701" spans="2:8">
      <c r="B14701" s="2" t="s">
        <v>15302</v>
      </c>
      <c r="C14701" s="2">
        <v>33</v>
      </c>
      <c r="D14701" s="2" t="s">
        <v>633</v>
      </c>
      <c r="E14701" s="2"/>
      <c r="F14701" s="2"/>
      <c r="G14701" s="2"/>
      <c r="H14701" s="2"/>
    </row>
    <row r="14702" spans="2:8">
      <c r="B14702" s="2" t="s">
        <v>15303</v>
      </c>
      <c r="C14702" s="2">
        <v>33</v>
      </c>
      <c r="D14702" s="2" t="s">
        <v>633</v>
      </c>
      <c r="E14702" s="2"/>
      <c r="F14702" s="2"/>
      <c r="G14702" s="2"/>
      <c r="H14702" s="2"/>
    </row>
    <row r="14703" spans="2:8">
      <c r="B14703" s="2" t="s">
        <v>15304</v>
      </c>
      <c r="C14703" s="2">
        <v>34</v>
      </c>
      <c r="D14703" s="2" t="s">
        <v>633</v>
      </c>
      <c r="E14703" s="2"/>
      <c r="F14703" s="2"/>
      <c r="G14703" s="2"/>
      <c r="H14703" s="2"/>
    </row>
    <row r="14704" spans="2:8">
      <c r="B14704" s="2" t="s">
        <v>15305</v>
      </c>
      <c r="C14704" s="2">
        <v>34</v>
      </c>
      <c r="D14704" s="2" t="s">
        <v>633</v>
      </c>
      <c r="E14704" s="2"/>
      <c r="F14704" s="2"/>
      <c r="G14704" s="2"/>
      <c r="H14704" s="2"/>
    </row>
    <row r="14705" spans="2:8">
      <c r="B14705" s="2" t="s">
        <v>15306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15307</v>
      </c>
      <c r="C14706" s="2">
        <v>38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15308</v>
      </c>
      <c r="C14707" s="2">
        <v>37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15309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15310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15311</v>
      </c>
      <c r="C14710" s="2">
        <v>20</v>
      </c>
      <c r="D14710" s="2" t="s">
        <v>633</v>
      </c>
      <c r="E14710" s="2"/>
      <c r="F14710" s="2"/>
      <c r="G14710" s="2"/>
      <c r="H14710" s="2"/>
    </row>
    <row r="14711" spans="2:8">
      <c r="B14711" s="2" t="s">
        <v>15312</v>
      </c>
      <c r="C14711" s="2">
        <v>24</v>
      </c>
      <c r="D14711" s="2" t="s">
        <v>633</v>
      </c>
      <c r="E14711" s="2"/>
      <c r="F14711" s="2"/>
      <c r="G14711" s="2"/>
      <c r="H14711" s="2"/>
    </row>
    <row r="14712" spans="2:8">
      <c r="B14712" s="2" t="s">
        <v>15313</v>
      </c>
      <c r="C14712" s="2">
        <v>24</v>
      </c>
      <c r="D14712" s="2" t="s">
        <v>633</v>
      </c>
      <c r="E14712" s="2"/>
      <c r="F14712" s="2"/>
      <c r="G14712" s="2"/>
      <c r="H14712" s="2"/>
    </row>
    <row r="14713" spans="2:8">
      <c r="B14713" s="2" t="s">
        <v>15314</v>
      </c>
      <c r="C14713" s="2">
        <v>25</v>
      </c>
      <c r="D14713" s="2" t="s">
        <v>633</v>
      </c>
      <c r="E14713" s="2"/>
      <c r="F14713" s="2"/>
      <c r="G14713" s="2"/>
      <c r="H14713" s="2"/>
    </row>
    <row r="14714" spans="2:8">
      <c r="B14714" s="2" t="s">
        <v>15315</v>
      </c>
      <c r="C14714" s="2">
        <v>27</v>
      </c>
      <c r="D14714" s="2" t="s">
        <v>633</v>
      </c>
      <c r="E14714" s="2"/>
      <c r="F14714" s="2"/>
      <c r="G14714" s="2"/>
      <c r="H14714" s="2"/>
    </row>
    <row r="14715" spans="2:8">
      <c r="B14715" s="2" t="s">
        <v>15316</v>
      </c>
      <c r="C14715" s="2">
        <v>28</v>
      </c>
      <c r="D14715" s="2" t="s">
        <v>633</v>
      </c>
      <c r="E14715" s="2"/>
      <c r="F14715" s="2"/>
      <c r="G14715" s="2"/>
      <c r="H14715" s="2"/>
    </row>
    <row r="14716" spans="2:8">
      <c r="B14716" s="2" t="s">
        <v>15317</v>
      </c>
      <c r="C14716" s="2">
        <v>28</v>
      </c>
      <c r="D14716" s="2" t="s">
        <v>633</v>
      </c>
      <c r="E14716" s="2"/>
      <c r="F14716" s="2"/>
      <c r="G14716" s="2"/>
      <c r="H14716" s="2"/>
    </row>
    <row r="14717" spans="2:8">
      <c r="B14717" s="2" t="s">
        <v>15318</v>
      </c>
      <c r="C14717" s="2">
        <v>27</v>
      </c>
      <c r="D14717" s="2" t="s">
        <v>633</v>
      </c>
      <c r="E14717" s="2"/>
      <c r="F14717" s="2"/>
      <c r="G14717" s="2"/>
      <c r="H14717" s="2"/>
    </row>
    <row r="14718" spans="2:8">
      <c r="B14718" s="2" t="s">
        <v>15319</v>
      </c>
      <c r="C14718" s="2">
        <v>36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15320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15321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15322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15323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15324</v>
      </c>
      <c r="C14723" s="2">
        <v>19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15325</v>
      </c>
      <c r="C14724" s="2">
        <v>32</v>
      </c>
      <c r="D14724" s="2" t="s">
        <v>633</v>
      </c>
      <c r="E14724" s="2"/>
      <c r="F14724" s="2"/>
      <c r="G14724" s="2"/>
      <c r="H14724" s="2"/>
    </row>
    <row r="14725" spans="2:8">
      <c r="B14725" s="2" t="s">
        <v>15326</v>
      </c>
      <c r="C14725" s="2">
        <v>32</v>
      </c>
      <c r="D14725" s="2" t="s">
        <v>633</v>
      </c>
      <c r="E14725" s="2"/>
      <c r="F14725" s="2"/>
      <c r="G14725" s="2"/>
      <c r="H14725" s="2"/>
    </row>
    <row r="14726" spans="2:8">
      <c r="B14726" s="2" t="s">
        <v>15327</v>
      </c>
      <c r="C14726" s="2">
        <v>31</v>
      </c>
      <c r="D14726" s="2" t="s">
        <v>633</v>
      </c>
      <c r="E14726" s="2"/>
      <c r="F14726" s="2"/>
      <c r="G14726" s="2"/>
      <c r="H14726" s="2"/>
    </row>
    <row r="14727" spans="2:8">
      <c r="B14727" s="2" t="s">
        <v>15328</v>
      </c>
      <c r="C14727" s="2">
        <v>29</v>
      </c>
      <c r="D14727" s="2" t="s">
        <v>633</v>
      </c>
      <c r="E14727" s="2"/>
      <c r="F14727" s="2"/>
      <c r="G14727" s="2"/>
      <c r="H14727" s="2"/>
    </row>
    <row r="14728" spans="2:8">
      <c r="B14728" s="2" t="s">
        <v>15329</v>
      </c>
      <c r="C14728" s="2">
        <v>28</v>
      </c>
      <c r="D14728" s="2" t="s">
        <v>633</v>
      </c>
      <c r="E14728" s="2"/>
      <c r="F14728" s="2"/>
      <c r="G14728" s="2"/>
      <c r="H14728" s="2"/>
    </row>
    <row r="14729" spans="2:8">
      <c r="B14729" s="2" t="s">
        <v>15330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15331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15332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15333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15334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15335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15336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15337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15338</v>
      </c>
      <c r="C14737" s="2">
        <v>19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15339</v>
      </c>
      <c r="C14738" s="2">
        <v>19</v>
      </c>
      <c r="D14738" s="2" t="s">
        <v>633</v>
      </c>
      <c r="E14738" s="2"/>
      <c r="F14738" s="2"/>
      <c r="G14738" s="2"/>
      <c r="H14738" s="2"/>
    </row>
    <row r="14739" spans="2:8">
      <c r="B14739" s="2" t="s">
        <v>15340</v>
      </c>
      <c r="C14739" s="2">
        <v>23</v>
      </c>
      <c r="D14739" s="2" t="s">
        <v>633</v>
      </c>
      <c r="E14739" s="2"/>
      <c r="F14739" s="2"/>
      <c r="G14739" s="2"/>
      <c r="H14739" s="2"/>
    </row>
    <row r="14740" spans="2:8">
      <c r="B14740" s="2" t="s">
        <v>15341</v>
      </c>
      <c r="C14740" s="2">
        <v>24</v>
      </c>
      <c r="D14740" s="2" t="s">
        <v>633</v>
      </c>
      <c r="E14740" s="2"/>
      <c r="F14740" s="2"/>
      <c r="G14740" s="2"/>
      <c r="H14740" s="2"/>
    </row>
    <row r="14741" spans="2:8">
      <c r="B14741" s="2" t="s">
        <v>15342</v>
      </c>
      <c r="C14741" s="2">
        <v>26</v>
      </c>
      <c r="D14741" s="2" t="s">
        <v>633</v>
      </c>
      <c r="E14741" s="2"/>
      <c r="F14741" s="2"/>
      <c r="G14741" s="2"/>
      <c r="H14741" s="2"/>
    </row>
    <row r="14742" spans="2:8">
      <c r="B14742" s="2" t="s">
        <v>15343</v>
      </c>
      <c r="C14742" s="2">
        <v>27</v>
      </c>
      <c r="D14742" s="2" t="s">
        <v>633</v>
      </c>
      <c r="E14742" s="2"/>
      <c r="F14742" s="2"/>
      <c r="G14742" s="2"/>
      <c r="H14742" s="2"/>
    </row>
    <row r="14743" spans="2:8">
      <c r="B14743" s="2" t="s">
        <v>15344</v>
      </c>
      <c r="C14743" s="2">
        <v>27</v>
      </c>
      <c r="D14743" s="2" t="s">
        <v>633</v>
      </c>
      <c r="E14743" s="2"/>
      <c r="F14743" s="2"/>
      <c r="G14743" s="2"/>
      <c r="H14743" s="2"/>
    </row>
    <row r="14744" spans="2:8">
      <c r="B14744" s="2" t="s">
        <v>15345</v>
      </c>
      <c r="C14744" s="2">
        <v>25</v>
      </c>
      <c r="D14744" s="2" t="s">
        <v>633</v>
      </c>
      <c r="E14744" s="2"/>
      <c r="F14744" s="2"/>
      <c r="G14744" s="2"/>
      <c r="H14744" s="2"/>
    </row>
    <row r="14745" spans="2:8">
      <c r="B14745" s="2" t="s">
        <v>15346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15347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15348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15349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15350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15351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15352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15353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15354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15355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15356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15357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15358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15359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15360</v>
      </c>
      <c r="C14759" s="2">
        <v>18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15361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15362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15363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15364</v>
      </c>
      <c r="C14763" s="2">
        <v>22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15365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15366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15367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15368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15369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15370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15371</v>
      </c>
      <c r="C14770" s="2">
        <v>13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15372</v>
      </c>
      <c r="C14771" s="2">
        <v>16</v>
      </c>
      <c r="D14771" s="2" t="s">
        <v>633</v>
      </c>
      <c r="E14771" s="2"/>
      <c r="F14771" s="2"/>
      <c r="G14771" s="2"/>
      <c r="H14771" s="2"/>
    </row>
    <row r="14772" spans="2:8">
      <c r="B14772" s="2" t="s">
        <v>15373</v>
      </c>
      <c r="C14772" s="2">
        <v>21</v>
      </c>
      <c r="D14772" s="2" t="s">
        <v>633</v>
      </c>
      <c r="E14772" s="2"/>
      <c r="F14772" s="2"/>
      <c r="G14772" s="2"/>
      <c r="H14772" s="2"/>
    </row>
    <row r="14773" spans="2:8">
      <c r="B14773" s="2" t="s">
        <v>15374</v>
      </c>
      <c r="C14773" s="2">
        <v>26</v>
      </c>
      <c r="D14773" s="2" t="s">
        <v>633</v>
      </c>
      <c r="E14773" s="2"/>
      <c r="F14773" s="2"/>
      <c r="G14773" s="2"/>
      <c r="H14773" s="2"/>
    </row>
    <row r="14774" spans="2:8">
      <c r="B14774" s="2" t="s">
        <v>15375</v>
      </c>
      <c r="C14774" s="2">
        <v>27</v>
      </c>
      <c r="D14774" s="2" t="s">
        <v>633</v>
      </c>
      <c r="E14774" s="2"/>
      <c r="F14774" s="2"/>
      <c r="G14774" s="2"/>
      <c r="H14774" s="2"/>
    </row>
    <row r="14775" spans="2:8">
      <c r="B14775" s="2" t="s">
        <v>15376</v>
      </c>
      <c r="C14775" s="2">
        <v>27</v>
      </c>
      <c r="D14775" s="2" t="s">
        <v>633</v>
      </c>
      <c r="E14775" s="2"/>
      <c r="F14775" s="2"/>
      <c r="G14775" s="2"/>
      <c r="H14775" s="2"/>
    </row>
    <row r="14776" spans="2:8">
      <c r="B14776" s="2" t="s">
        <v>15377</v>
      </c>
      <c r="C14776" s="2">
        <v>27</v>
      </c>
      <c r="D14776" s="2" t="s">
        <v>633</v>
      </c>
      <c r="E14776" s="2"/>
      <c r="F14776" s="2"/>
      <c r="G14776" s="2"/>
      <c r="H14776" s="2"/>
    </row>
    <row r="14777" spans="2:8">
      <c r="B14777" s="2" t="s">
        <v>15378</v>
      </c>
      <c r="C14777" s="2">
        <v>27</v>
      </c>
      <c r="D14777" s="2" t="s">
        <v>633</v>
      </c>
      <c r="E14777" s="2"/>
      <c r="F14777" s="2"/>
      <c r="G14777" s="2"/>
      <c r="H14777" s="2"/>
    </row>
    <row r="14778" spans="2:8">
      <c r="B14778" s="2" t="s">
        <v>15379</v>
      </c>
      <c r="C14778" s="2">
        <v>26</v>
      </c>
      <c r="D14778" s="2" t="s">
        <v>633</v>
      </c>
      <c r="E14778" s="2"/>
      <c r="F14778" s="2"/>
      <c r="G14778" s="2"/>
      <c r="H14778" s="2"/>
    </row>
    <row r="14779" spans="2:8">
      <c r="B14779" s="2" t="s">
        <v>15380</v>
      </c>
      <c r="C14779" s="2">
        <v>23</v>
      </c>
      <c r="D14779" s="2" t="s">
        <v>633</v>
      </c>
      <c r="E14779" s="2"/>
      <c r="F14779" s="2"/>
      <c r="G14779" s="2"/>
      <c r="H14779" s="2"/>
    </row>
    <row r="14780" spans="2:8">
      <c r="B14780" s="2" t="s">
        <v>15381</v>
      </c>
      <c r="C14780" s="2">
        <v>25</v>
      </c>
      <c r="D14780" s="2" t="s">
        <v>633</v>
      </c>
      <c r="E14780" s="2"/>
      <c r="F14780" s="2"/>
      <c r="G14780" s="2"/>
      <c r="H14780" s="2"/>
    </row>
    <row r="14781" spans="2:8">
      <c r="B14781" s="2" t="s">
        <v>15382</v>
      </c>
      <c r="C14781" s="2">
        <v>27</v>
      </c>
      <c r="D14781" s="2" t="s">
        <v>633</v>
      </c>
      <c r="E14781" s="2"/>
      <c r="F14781" s="2"/>
      <c r="G14781" s="2"/>
      <c r="H14781" s="2"/>
    </row>
    <row r="14782" spans="2:8">
      <c r="B14782" s="2" t="s">
        <v>15383</v>
      </c>
      <c r="C14782" s="2">
        <v>26</v>
      </c>
      <c r="D14782" s="2" t="s">
        <v>633</v>
      </c>
      <c r="E14782" s="2"/>
      <c r="F14782" s="2"/>
      <c r="G14782" s="2"/>
      <c r="H14782" s="2"/>
    </row>
    <row r="14783" spans="2:8">
      <c r="B14783" s="2" t="s">
        <v>15384</v>
      </c>
      <c r="C14783" s="2">
        <v>27</v>
      </c>
      <c r="D14783" s="2" t="s">
        <v>633</v>
      </c>
      <c r="E14783" s="2"/>
      <c r="F14783" s="2"/>
      <c r="G14783" s="2"/>
      <c r="H14783" s="2"/>
    </row>
    <row r="14784" spans="2:8">
      <c r="B14784" s="2" t="s">
        <v>15385</v>
      </c>
      <c r="C14784" s="2">
        <v>28</v>
      </c>
      <c r="D14784" s="2" t="s">
        <v>633</v>
      </c>
      <c r="E14784" s="2"/>
      <c r="F14784" s="2"/>
      <c r="G14784" s="2"/>
      <c r="H14784" s="2"/>
    </row>
    <row r="14785" spans="2:8">
      <c r="B14785" s="2" t="s">
        <v>15386</v>
      </c>
      <c r="C14785" s="2">
        <v>27</v>
      </c>
      <c r="D14785" s="2" t="s">
        <v>633</v>
      </c>
      <c r="E14785" s="2"/>
      <c r="F14785" s="2"/>
      <c r="G14785" s="2"/>
      <c r="H14785" s="2"/>
    </row>
    <row r="14786" spans="2:8">
      <c r="B14786" s="2" t="s">
        <v>15387</v>
      </c>
      <c r="C14786" s="2">
        <v>22</v>
      </c>
      <c r="D14786" s="2" t="s">
        <v>633</v>
      </c>
      <c r="E14786" s="2"/>
      <c r="F14786" s="2"/>
      <c r="G14786" s="2"/>
      <c r="H14786" s="2"/>
    </row>
    <row r="14787" spans="2:8">
      <c r="B14787" s="2" t="s">
        <v>15388</v>
      </c>
      <c r="C14787" s="2">
        <v>28</v>
      </c>
      <c r="D14787" s="2" t="s">
        <v>633</v>
      </c>
      <c r="E14787" s="2"/>
      <c r="F14787" s="2"/>
      <c r="G14787" s="2"/>
      <c r="H14787" s="2"/>
    </row>
    <row r="14788" spans="2:8">
      <c r="B14788" s="2" t="s">
        <v>15389</v>
      </c>
      <c r="C14788" s="2">
        <v>28</v>
      </c>
      <c r="D14788" s="2" t="s">
        <v>633</v>
      </c>
      <c r="E14788" s="2"/>
      <c r="F14788" s="2"/>
      <c r="G14788" s="2"/>
      <c r="H14788" s="2"/>
    </row>
    <row r="14789" spans="2:8">
      <c r="B14789" s="2" t="s">
        <v>15390</v>
      </c>
      <c r="C14789" s="2">
        <v>30</v>
      </c>
      <c r="D14789" s="2" t="s">
        <v>633</v>
      </c>
      <c r="E14789" s="2"/>
      <c r="F14789" s="2"/>
      <c r="G14789" s="2"/>
      <c r="H14789" s="2"/>
    </row>
    <row r="14790" spans="2:8">
      <c r="B14790" s="2" t="s">
        <v>15391</v>
      </c>
      <c r="C14790" s="2">
        <v>31</v>
      </c>
      <c r="D14790" s="2" t="s">
        <v>633</v>
      </c>
      <c r="E14790" s="2"/>
      <c r="F14790" s="2"/>
      <c r="G14790" s="2"/>
      <c r="H14790" s="2"/>
    </row>
    <row r="14791" spans="2:8">
      <c r="B14791" s="2" t="s">
        <v>15392</v>
      </c>
      <c r="C14791" s="2">
        <v>33</v>
      </c>
      <c r="D14791" s="2" t="s">
        <v>633</v>
      </c>
      <c r="E14791" s="2"/>
      <c r="F14791" s="2"/>
      <c r="G14791" s="2"/>
      <c r="H14791" s="2"/>
    </row>
    <row r="14792" spans="2:8">
      <c r="B14792" s="2" t="s">
        <v>15393</v>
      </c>
      <c r="C14792" s="2">
        <v>33</v>
      </c>
      <c r="D14792" s="2" t="s">
        <v>633</v>
      </c>
      <c r="E14792" s="2"/>
      <c r="F14792" s="2"/>
      <c r="G14792" s="2"/>
      <c r="H14792" s="2"/>
    </row>
    <row r="14793" spans="2:8">
      <c r="B14793" s="2" t="s">
        <v>15394</v>
      </c>
      <c r="C14793" s="2">
        <v>32</v>
      </c>
      <c r="D14793" s="2" t="s">
        <v>633</v>
      </c>
      <c r="E14793" s="2"/>
      <c r="F14793" s="2"/>
      <c r="G14793" s="2"/>
      <c r="H14793" s="2"/>
    </row>
    <row r="14794" spans="2:8">
      <c r="B14794" s="2" t="s">
        <v>15395</v>
      </c>
      <c r="C14794" s="2">
        <v>32</v>
      </c>
      <c r="D14794" s="2" t="s">
        <v>633</v>
      </c>
      <c r="E14794" s="2"/>
      <c r="F14794" s="2"/>
      <c r="G14794" s="2"/>
      <c r="H14794" s="2"/>
    </row>
    <row r="14795" spans="2:8">
      <c r="B14795" s="2" t="s">
        <v>15396</v>
      </c>
      <c r="C14795" s="2">
        <v>31</v>
      </c>
      <c r="D14795" s="2" t="s">
        <v>633</v>
      </c>
      <c r="E14795" s="2"/>
      <c r="F14795" s="2"/>
      <c r="G14795" s="2"/>
      <c r="H14795" s="2"/>
    </row>
    <row r="14796" spans="2:8">
      <c r="B14796" s="2" t="s">
        <v>15397</v>
      </c>
      <c r="C14796" s="2">
        <v>18</v>
      </c>
      <c r="D14796" s="2" t="s">
        <v>633</v>
      </c>
      <c r="E14796" s="2"/>
      <c r="F14796" s="2"/>
      <c r="G14796" s="2"/>
      <c r="H14796" s="2"/>
    </row>
    <row r="14797" spans="2:8">
      <c r="B14797" s="2" t="s">
        <v>15398</v>
      </c>
      <c r="C14797" s="2">
        <v>20</v>
      </c>
      <c r="D14797" s="2" t="s">
        <v>633</v>
      </c>
      <c r="E14797" s="2"/>
      <c r="F14797" s="2"/>
      <c r="G14797" s="2"/>
      <c r="H14797" s="2"/>
    </row>
    <row r="14798" spans="2:8">
      <c r="B14798" s="2" t="s">
        <v>15399</v>
      </c>
      <c r="C14798" s="2">
        <v>22</v>
      </c>
      <c r="D14798" s="2" t="s">
        <v>633</v>
      </c>
      <c r="E14798" s="2"/>
      <c r="F14798" s="2"/>
      <c r="G14798" s="2"/>
      <c r="H14798" s="2"/>
    </row>
    <row r="14799" spans="2:8">
      <c r="B14799" s="2" t="s">
        <v>15400</v>
      </c>
      <c r="C14799" s="2">
        <v>22</v>
      </c>
      <c r="D14799" s="2" t="s">
        <v>633</v>
      </c>
      <c r="E14799" s="2"/>
      <c r="F14799" s="2"/>
      <c r="G14799" s="2"/>
      <c r="H14799" s="2"/>
    </row>
    <row r="14800" spans="2:8">
      <c r="B14800" s="2" t="s">
        <v>15401</v>
      </c>
      <c r="C14800" s="2">
        <v>22</v>
      </c>
      <c r="D14800" s="2" t="s">
        <v>633</v>
      </c>
      <c r="E14800" s="2"/>
      <c r="F14800" s="2"/>
      <c r="G14800" s="2"/>
      <c r="H14800" s="2"/>
    </row>
    <row r="14801" spans="2:8">
      <c r="B14801" s="2" t="s">
        <v>15402</v>
      </c>
      <c r="C14801" s="2">
        <v>22</v>
      </c>
      <c r="D14801" s="2" t="s">
        <v>633</v>
      </c>
      <c r="E14801" s="2"/>
      <c r="F14801" s="2"/>
      <c r="G14801" s="2"/>
      <c r="H14801" s="2"/>
    </row>
    <row r="14802" spans="2:8">
      <c r="B14802" s="2" t="s">
        <v>15403</v>
      </c>
      <c r="C14802" s="2">
        <v>21</v>
      </c>
      <c r="D14802" s="2" t="s">
        <v>633</v>
      </c>
      <c r="E14802" s="2"/>
      <c r="F14802" s="2"/>
      <c r="G14802" s="2"/>
      <c r="H14802" s="2"/>
    </row>
    <row r="14803" spans="2:8">
      <c r="B14803" s="2" t="s">
        <v>15404</v>
      </c>
      <c r="C14803" s="2">
        <v>20</v>
      </c>
      <c r="D14803" s="2" t="s">
        <v>633</v>
      </c>
      <c r="E14803" s="2"/>
      <c r="F14803" s="2"/>
      <c r="G14803" s="2"/>
      <c r="H14803" s="2"/>
    </row>
    <row r="14804" spans="2:8">
      <c r="B14804" s="2" t="s">
        <v>15405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15406</v>
      </c>
      <c r="C14805" s="2">
        <v>36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15407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15408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15409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15410</v>
      </c>
      <c r="C14809" s="2">
        <v>36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15411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15412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15413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15414</v>
      </c>
      <c r="C14813" s="2">
        <v>20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15415</v>
      </c>
      <c r="C14814" s="2">
        <v>25</v>
      </c>
      <c r="D14814" s="2" t="s">
        <v>633</v>
      </c>
      <c r="E14814" s="2"/>
      <c r="F14814" s="2"/>
      <c r="G14814" s="2"/>
      <c r="H14814" s="2"/>
    </row>
    <row r="14815" spans="2:8">
      <c r="B14815" s="2" t="s">
        <v>15416</v>
      </c>
      <c r="C14815" s="2">
        <v>28</v>
      </c>
      <c r="D14815" s="2" t="s">
        <v>633</v>
      </c>
      <c r="E14815" s="2"/>
      <c r="F14815" s="2"/>
      <c r="G14815" s="2"/>
      <c r="H14815" s="2"/>
    </row>
    <row r="14816" spans="2:8">
      <c r="B14816" s="2" t="s">
        <v>15417</v>
      </c>
      <c r="C14816" s="2">
        <v>31</v>
      </c>
      <c r="D14816" s="2" t="s">
        <v>633</v>
      </c>
      <c r="E14816" s="2"/>
      <c r="F14816" s="2"/>
      <c r="G14816" s="2"/>
      <c r="H14816" s="2"/>
    </row>
    <row r="14817" spans="2:8">
      <c r="B14817" s="2" t="s">
        <v>15418</v>
      </c>
      <c r="C14817" s="2">
        <v>33</v>
      </c>
      <c r="D14817" s="2" t="s">
        <v>633</v>
      </c>
      <c r="E14817" s="2"/>
      <c r="F14817" s="2"/>
      <c r="G14817" s="2"/>
      <c r="H14817" s="2"/>
    </row>
    <row r="14818" spans="2:8">
      <c r="B14818" s="2" t="s">
        <v>15419</v>
      </c>
      <c r="C14818" s="2">
        <v>32</v>
      </c>
      <c r="D14818" s="2" t="s">
        <v>633</v>
      </c>
      <c r="E14818" s="2"/>
      <c r="F14818" s="2"/>
      <c r="G14818" s="2"/>
      <c r="H14818" s="2"/>
    </row>
    <row r="14819" spans="2:8">
      <c r="B14819" s="2" t="s">
        <v>15420</v>
      </c>
      <c r="C14819" s="2">
        <v>31</v>
      </c>
      <c r="D14819" s="2" t="s">
        <v>633</v>
      </c>
      <c r="E14819" s="2"/>
      <c r="F14819" s="2"/>
      <c r="G14819" s="2"/>
      <c r="H14819" s="2"/>
    </row>
    <row r="14820" spans="2:8">
      <c r="B14820" s="2" t="s">
        <v>15421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15422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15423</v>
      </c>
      <c r="C14822" s="2">
        <v>38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15424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15425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15426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15427</v>
      </c>
      <c r="C14826" s="2">
        <v>19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15428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15429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15430</v>
      </c>
      <c r="C14829" s="2">
        <v>24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15431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15432</v>
      </c>
      <c r="C14831" s="2">
        <v>22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15433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15434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15435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15436</v>
      </c>
      <c r="C14835" s="2">
        <v>22</v>
      </c>
      <c r="D14835" s="2" t="s">
        <v>633</v>
      </c>
      <c r="E14835" s="2"/>
      <c r="F14835" s="2"/>
      <c r="G14835" s="2"/>
      <c r="H14835" s="2"/>
    </row>
    <row r="14836" spans="2:8">
      <c r="B14836" s="2" t="s">
        <v>15437</v>
      </c>
      <c r="C14836" s="2">
        <v>29</v>
      </c>
      <c r="D14836" s="2" t="s">
        <v>633</v>
      </c>
      <c r="E14836" s="2"/>
      <c r="F14836" s="2"/>
      <c r="G14836" s="2"/>
      <c r="H14836" s="2"/>
    </row>
    <row r="14837" spans="2:8">
      <c r="B14837" s="2" t="s">
        <v>15438</v>
      </c>
      <c r="C14837" s="2">
        <v>30</v>
      </c>
      <c r="D14837" s="2" t="s">
        <v>633</v>
      </c>
      <c r="E14837" s="2"/>
      <c r="F14837" s="2"/>
      <c r="G14837" s="2"/>
      <c r="H14837" s="2"/>
    </row>
    <row r="14838" spans="2:8">
      <c r="B14838" s="2" t="s">
        <v>15439</v>
      </c>
      <c r="C14838" s="2">
        <v>30</v>
      </c>
      <c r="D14838" s="2" t="s">
        <v>633</v>
      </c>
      <c r="E14838" s="2"/>
      <c r="F14838" s="2"/>
      <c r="G14838" s="2"/>
      <c r="H14838" s="2"/>
    </row>
    <row r="14839" spans="2:8">
      <c r="B14839" s="2" t="s">
        <v>15440</v>
      </c>
      <c r="C14839" s="2">
        <v>31</v>
      </c>
      <c r="D14839" s="2" t="s">
        <v>633</v>
      </c>
      <c r="E14839" s="2"/>
      <c r="F14839" s="2"/>
      <c r="G14839" s="2"/>
      <c r="H14839" s="2"/>
    </row>
    <row r="14840" spans="2:8">
      <c r="B14840" s="2" t="s">
        <v>15441</v>
      </c>
      <c r="C14840" s="2">
        <v>31</v>
      </c>
      <c r="D14840" s="2" t="s">
        <v>633</v>
      </c>
      <c r="E14840" s="2"/>
      <c r="F14840" s="2"/>
      <c r="G14840" s="2"/>
      <c r="H14840" s="2"/>
    </row>
    <row r="14841" spans="2:8">
      <c r="B14841" s="2" t="s">
        <v>15442</v>
      </c>
      <c r="C14841" s="2">
        <v>29</v>
      </c>
      <c r="D14841" s="2" t="s">
        <v>633</v>
      </c>
      <c r="E14841" s="2"/>
      <c r="F14841" s="2"/>
      <c r="G14841" s="2"/>
      <c r="H14841" s="2"/>
    </row>
    <row r="14842" spans="2:8">
      <c r="B14842" s="2" t="s">
        <v>15443</v>
      </c>
      <c r="C14842" s="2">
        <v>34</v>
      </c>
      <c r="D14842" s="2" t="s">
        <v>633</v>
      </c>
      <c r="E14842" s="2"/>
      <c r="F14842" s="2"/>
      <c r="G14842" s="2"/>
      <c r="H14842" s="2"/>
    </row>
    <row r="14843" spans="2:8">
      <c r="B14843" s="2" t="s">
        <v>15444</v>
      </c>
      <c r="C14843" s="2">
        <v>37</v>
      </c>
      <c r="D14843" s="2" t="s">
        <v>633</v>
      </c>
      <c r="E14843" s="2"/>
      <c r="F14843" s="2"/>
      <c r="G14843" s="2"/>
      <c r="H14843" s="2"/>
    </row>
    <row r="14844" spans="2:8">
      <c r="B14844" s="2" t="s">
        <v>15445</v>
      </c>
      <c r="C14844" s="2">
        <v>35</v>
      </c>
      <c r="D14844" s="2" t="s">
        <v>633</v>
      </c>
      <c r="E14844" s="2"/>
      <c r="F14844" s="2"/>
      <c r="G14844" s="2"/>
      <c r="H14844" s="2"/>
    </row>
    <row r="14845" spans="2:8">
      <c r="B14845" s="2" t="s">
        <v>15446</v>
      </c>
      <c r="C14845" s="2">
        <v>18</v>
      </c>
      <c r="D14845" s="2" t="s">
        <v>633</v>
      </c>
      <c r="E14845" s="2"/>
      <c r="F14845" s="2"/>
      <c r="G14845" s="2"/>
      <c r="H14845" s="2"/>
    </row>
    <row r="14846" spans="2:8">
      <c r="B14846" s="2" t="s">
        <v>15447</v>
      </c>
      <c r="C14846" s="2">
        <v>22</v>
      </c>
      <c r="D14846" s="2" t="s">
        <v>633</v>
      </c>
      <c r="E14846" s="2"/>
      <c r="F14846" s="2"/>
      <c r="G14846" s="2"/>
      <c r="H14846" s="2"/>
    </row>
    <row r="14847" spans="2:8">
      <c r="B14847" s="2" t="s">
        <v>15448</v>
      </c>
      <c r="C14847" s="2">
        <v>28</v>
      </c>
      <c r="D14847" s="2" t="s">
        <v>633</v>
      </c>
      <c r="E14847" s="2"/>
      <c r="F14847" s="2"/>
      <c r="G14847" s="2"/>
      <c r="H14847" s="2"/>
    </row>
    <row r="14848" spans="2:8">
      <c r="B14848" s="2" t="s">
        <v>15449</v>
      </c>
      <c r="C14848" s="2">
        <v>27</v>
      </c>
      <c r="D14848" s="2" t="s">
        <v>633</v>
      </c>
      <c r="E14848" s="2"/>
      <c r="F14848" s="2"/>
      <c r="G14848" s="2"/>
      <c r="H14848" s="2"/>
    </row>
    <row r="14849" spans="2:8">
      <c r="B14849" s="2" t="s">
        <v>15450</v>
      </c>
      <c r="C14849" s="2">
        <v>25</v>
      </c>
      <c r="D14849" s="2" t="s">
        <v>633</v>
      </c>
      <c r="E14849" s="2"/>
      <c r="F14849" s="2"/>
      <c r="G14849" s="2"/>
      <c r="H14849" s="2"/>
    </row>
    <row r="14850" spans="2:8">
      <c r="B14850" s="2" t="s">
        <v>15451</v>
      </c>
      <c r="C14850" s="2">
        <v>23</v>
      </c>
      <c r="D14850" s="2" t="s">
        <v>633</v>
      </c>
      <c r="E14850" s="2"/>
      <c r="F14850" s="2"/>
      <c r="G14850" s="2"/>
      <c r="H14850" s="2"/>
    </row>
    <row r="14851" spans="2:8">
      <c r="B14851" s="2" t="s">
        <v>15452</v>
      </c>
      <c r="C14851" s="2">
        <v>22</v>
      </c>
      <c r="D14851" s="2" t="s">
        <v>633</v>
      </c>
      <c r="E14851" s="2"/>
      <c r="F14851" s="2"/>
      <c r="G14851" s="2"/>
      <c r="H14851" s="2"/>
    </row>
    <row r="14852" spans="2:8">
      <c r="B14852" s="2" t="s">
        <v>15453</v>
      </c>
      <c r="C14852" s="2">
        <v>20</v>
      </c>
      <c r="D14852" s="2" t="s">
        <v>633</v>
      </c>
      <c r="E14852" s="2"/>
      <c r="F14852" s="2"/>
      <c r="G14852" s="2"/>
      <c r="H14852" s="2"/>
    </row>
    <row r="14853" spans="2:8">
      <c r="B14853" s="2" t="s">
        <v>15454</v>
      </c>
      <c r="C14853" s="2">
        <v>26</v>
      </c>
      <c r="D14853" s="2" t="s">
        <v>633</v>
      </c>
      <c r="E14853" s="2"/>
      <c r="F14853" s="2"/>
      <c r="G14853" s="2"/>
      <c r="H14853" s="2"/>
    </row>
    <row r="14854" spans="2:8">
      <c r="B14854" s="2" t="s">
        <v>15455</v>
      </c>
      <c r="C14854" s="2">
        <v>34</v>
      </c>
      <c r="D14854" s="2" t="s">
        <v>633</v>
      </c>
      <c r="E14854" s="2"/>
      <c r="F14854" s="2"/>
      <c r="G14854" s="2"/>
      <c r="H14854" s="2"/>
    </row>
    <row r="14855" spans="2:8">
      <c r="B14855" s="2" t="s">
        <v>15456</v>
      </c>
      <c r="C14855" s="2">
        <v>34</v>
      </c>
      <c r="D14855" s="2" t="s">
        <v>633</v>
      </c>
      <c r="E14855" s="2"/>
      <c r="F14855" s="2"/>
      <c r="G14855" s="2"/>
      <c r="H14855" s="2"/>
    </row>
    <row r="14856" spans="2:8">
      <c r="B14856" s="2" t="s">
        <v>15457</v>
      </c>
      <c r="C14856" s="2">
        <v>37</v>
      </c>
      <c r="D14856" s="2" t="s">
        <v>633</v>
      </c>
      <c r="E14856" s="2"/>
      <c r="F14856" s="2"/>
      <c r="G14856" s="2"/>
      <c r="H14856" s="2"/>
    </row>
    <row r="14857" spans="2:8">
      <c r="B14857" s="2" t="s">
        <v>15458</v>
      </c>
      <c r="C14857" s="2">
        <v>39</v>
      </c>
      <c r="D14857" s="2" t="s">
        <v>633</v>
      </c>
      <c r="E14857" s="2"/>
      <c r="F14857" s="2"/>
      <c r="G14857" s="2"/>
      <c r="H14857" s="2"/>
    </row>
    <row r="14858" spans="2:8">
      <c r="B14858" s="2" t="s">
        <v>15459</v>
      </c>
      <c r="C14858" s="2">
        <v>37</v>
      </c>
      <c r="D14858" s="2" t="s">
        <v>633</v>
      </c>
      <c r="E14858" s="2"/>
      <c r="F14858" s="2"/>
      <c r="G14858" s="2"/>
      <c r="H14858" s="2"/>
    </row>
    <row r="14859" spans="2:8">
      <c r="B14859" s="2" t="s">
        <v>15460</v>
      </c>
      <c r="C14859" s="2">
        <v>20</v>
      </c>
      <c r="D14859" s="2" t="s">
        <v>633</v>
      </c>
      <c r="E14859" s="2"/>
      <c r="F14859" s="2"/>
      <c r="G14859" s="2"/>
      <c r="H14859" s="2"/>
    </row>
    <row r="14860" spans="2:8">
      <c r="B14860" s="2" t="s">
        <v>15461</v>
      </c>
      <c r="C14860" s="2">
        <v>25</v>
      </c>
      <c r="D14860" s="2" t="s">
        <v>633</v>
      </c>
      <c r="E14860" s="2"/>
      <c r="F14860" s="2"/>
      <c r="G14860" s="2"/>
      <c r="H14860" s="2"/>
    </row>
    <row r="14861" spans="2:8">
      <c r="B14861" s="2" t="s">
        <v>15462</v>
      </c>
      <c r="C14861" s="2">
        <v>29</v>
      </c>
      <c r="D14861" s="2" t="s">
        <v>633</v>
      </c>
      <c r="E14861" s="2"/>
      <c r="F14861" s="2"/>
      <c r="G14861" s="2"/>
      <c r="H14861" s="2"/>
    </row>
    <row r="14862" spans="2:8">
      <c r="B14862" s="2" t="s">
        <v>15463</v>
      </c>
      <c r="C14862" s="2">
        <v>30</v>
      </c>
      <c r="D14862" s="2" t="s">
        <v>633</v>
      </c>
      <c r="E14862" s="2"/>
      <c r="F14862" s="2"/>
      <c r="G14862" s="2"/>
      <c r="H14862" s="2"/>
    </row>
    <row r="14863" spans="2:8">
      <c r="B14863" s="2" t="s">
        <v>15464</v>
      </c>
      <c r="C14863" s="2">
        <v>29</v>
      </c>
      <c r="D14863" s="2" t="s">
        <v>633</v>
      </c>
      <c r="E14863" s="2"/>
      <c r="F14863" s="2"/>
      <c r="G14863" s="2"/>
      <c r="H14863" s="2"/>
    </row>
    <row r="14864" spans="2:8">
      <c r="B14864" s="2" t="s">
        <v>15465</v>
      </c>
      <c r="C14864" s="2">
        <v>28</v>
      </c>
      <c r="D14864" s="2" t="s">
        <v>633</v>
      </c>
      <c r="E14864" s="2"/>
      <c r="F14864" s="2"/>
      <c r="G14864" s="2"/>
      <c r="H14864" s="2"/>
    </row>
    <row r="14865" spans="2:8">
      <c r="B14865" s="2" t="s">
        <v>15466</v>
      </c>
      <c r="C14865" s="2">
        <v>23</v>
      </c>
      <c r="D14865" s="2" t="s">
        <v>633</v>
      </c>
      <c r="E14865" s="2"/>
      <c r="F14865" s="2"/>
      <c r="G14865" s="2"/>
      <c r="H14865" s="2"/>
    </row>
    <row r="14866" spans="2:8">
      <c r="B14866" s="2" t="s">
        <v>15467</v>
      </c>
      <c r="C14866" s="2">
        <v>27</v>
      </c>
      <c r="D14866" s="2" t="s">
        <v>633</v>
      </c>
      <c r="E14866" s="2"/>
      <c r="F14866" s="2"/>
      <c r="G14866" s="2"/>
      <c r="H14866" s="2"/>
    </row>
    <row r="14867" spans="2:8">
      <c r="B14867" s="2" t="s">
        <v>15468</v>
      </c>
      <c r="C14867" s="2">
        <v>30</v>
      </c>
      <c r="D14867" s="2" t="s">
        <v>633</v>
      </c>
      <c r="E14867" s="2"/>
      <c r="F14867" s="2"/>
      <c r="G14867" s="2"/>
      <c r="H14867" s="2"/>
    </row>
    <row r="14868" spans="2:8">
      <c r="B14868" s="2" t="s">
        <v>15469</v>
      </c>
      <c r="C14868" s="2">
        <v>31</v>
      </c>
      <c r="D14868" s="2" t="s">
        <v>633</v>
      </c>
      <c r="E14868" s="2"/>
      <c r="F14868" s="2"/>
      <c r="G14868" s="2"/>
      <c r="H14868" s="2"/>
    </row>
    <row r="14869" spans="2:8">
      <c r="B14869" s="2" t="s">
        <v>15470</v>
      </c>
      <c r="C14869" s="2">
        <v>28</v>
      </c>
      <c r="D14869" s="2" t="s">
        <v>633</v>
      </c>
      <c r="E14869" s="2"/>
      <c r="F14869" s="2"/>
      <c r="G14869" s="2"/>
      <c r="H14869" s="2"/>
    </row>
    <row r="14870" spans="2:8">
      <c r="B14870" s="2" t="s">
        <v>15471</v>
      </c>
      <c r="C14870" s="2">
        <v>24</v>
      </c>
      <c r="D14870" s="2" t="s">
        <v>633</v>
      </c>
      <c r="E14870" s="2"/>
      <c r="F14870" s="2"/>
      <c r="G14870" s="2"/>
      <c r="H14870" s="2"/>
    </row>
    <row r="14871" spans="2:8">
      <c r="B14871" s="2" t="s">
        <v>15472</v>
      </c>
      <c r="C14871" s="2">
        <v>21</v>
      </c>
      <c r="D14871" s="2" t="s">
        <v>633</v>
      </c>
      <c r="E14871" s="2"/>
      <c r="F14871" s="2"/>
      <c r="G14871" s="2"/>
      <c r="H14871" s="2"/>
    </row>
    <row r="14872" spans="2:8">
      <c r="B14872" s="2" t="s">
        <v>15473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15474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15475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15476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15477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15478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15479</v>
      </c>
      <c r="C14878" s="2">
        <v>22</v>
      </c>
      <c r="D14878" s="2" t="s">
        <v>633</v>
      </c>
      <c r="E14878" s="2"/>
      <c r="F14878" s="2"/>
      <c r="G14878" s="2"/>
      <c r="H14878" s="2"/>
    </row>
    <row r="14879" spans="2:8">
      <c r="B14879" s="2" t="s">
        <v>15480</v>
      </c>
      <c r="C14879" s="2">
        <v>24</v>
      </c>
      <c r="D14879" s="2" t="s">
        <v>633</v>
      </c>
      <c r="E14879" s="2"/>
      <c r="F14879" s="2"/>
      <c r="G14879" s="2"/>
      <c r="H14879" s="2"/>
    </row>
    <row r="14880" spans="2:8">
      <c r="B14880" s="2" t="s">
        <v>15481</v>
      </c>
      <c r="C14880" s="2">
        <v>26</v>
      </c>
      <c r="D14880" s="2" t="s">
        <v>633</v>
      </c>
      <c r="E14880" s="2"/>
      <c r="F14880" s="2"/>
      <c r="G14880" s="2"/>
      <c r="H14880" s="2"/>
    </row>
    <row r="14881" spans="2:8">
      <c r="B14881" s="2" t="s">
        <v>15482</v>
      </c>
      <c r="C14881" s="2">
        <v>28</v>
      </c>
      <c r="D14881" s="2" t="s">
        <v>633</v>
      </c>
      <c r="E14881" s="2"/>
      <c r="F14881" s="2"/>
      <c r="G14881" s="2"/>
      <c r="H14881" s="2"/>
    </row>
    <row r="14882" spans="2:8">
      <c r="B14882" s="2" t="s">
        <v>15483</v>
      </c>
      <c r="C14882" s="2">
        <v>27</v>
      </c>
      <c r="D14882" s="2" t="s">
        <v>633</v>
      </c>
      <c r="E14882" s="2"/>
      <c r="F14882" s="2"/>
      <c r="G14882" s="2"/>
      <c r="H14882" s="2"/>
    </row>
    <row r="14883" spans="2:8">
      <c r="B14883" s="2" t="s">
        <v>15484</v>
      </c>
      <c r="C14883" s="2">
        <v>25</v>
      </c>
      <c r="D14883" s="2" t="s">
        <v>633</v>
      </c>
      <c r="E14883" s="2"/>
      <c r="F14883" s="2"/>
      <c r="G14883" s="2"/>
      <c r="H14883" s="2"/>
    </row>
    <row r="14884" spans="2:8">
      <c r="B14884" s="2" t="s">
        <v>15485</v>
      </c>
      <c r="C14884" s="2">
        <v>17</v>
      </c>
      <c r="D14884" s="2" t="s">
        <v>633</v>
      </c>
      <c r="E14884" s="2"/>
      <c r="F14884" s="2"/>
      <c r="G14884" s="2"/>
      <c r="H14884" s="2"/>
    </row>
    <row r="14885" spans="2:8">
      <c r="B14885" s="2" t="s">
        <v>15486</v>
      </c>
      <c r="C14885" s="2">
        <v>23</v>
      </c>
      <c r="D14885" s="2" t="s">
        <v>633</v>
      </c>
      <c r="E14885" s="2"/>
      <c r="F14885" s="2"/>
      <c r="G14885" s="2"/>
      <c r="H14885" s="2"/>
    </row>
    <row r="14886" spans="2:8">
      <c r="B14886" s="2" t="s">
        <v>15487</v>
      </c>
      <c r="C14886" s="2">
        <v>23</v>
      </c>
      <c r="D14886" s="2" t="s">
        <v>633</v>
      </c>
      <c r="E14886" s="2"/>
      <c r="F14886" s="2"/>
      <c r="G14886" s="2"/>
      <c r="H14886" s="2"/>
    </row>
    <row r="14887" spans="2:8">
      <c r="B14887" s="2" t="s">
        <v>15488</v>
      </c>
      <c r="C14887" s="2">
        <v>26</v>
      </c>
      <c r="D14887" s="2" t="s">
        <v>633</v>
      </c>
      <c r="E14887" s="2"/>
      <c r="F14887" s="2"/>
      <c r="G14887" s="2"/>
      <c r="H14887" s="2"/>
    </row>
    <row r="14888" spans="2:8">
      <c r="B14888" s="2" t="s">
        <v>15489</v>
      </c>
      <c r="C14888" s="2">
        <v>31</v>
      </c>
      <c r="D14888" s="2" t="s">
        <v>633</v>
      </c>
      <c r="E14888" s="2"/>
      <c r="F14888" s="2"/>
      <c r="G14888" s="2"/>
      <c r="H14888" s="2"/>
    </row>
    <row r="14889" spans="2:8">
      <c r="B14889" s="2" t="s">
        <v>15490</v>
      </c>
      <c r="C14889" s="2">
        <v>29</v>
      </c>
      <c r="D14889" s="2" t="s">
        <v>633</v>
      </c>
      <c r="E14889" s="2"/>
      <c r="F14889" s="2"/>
      <c r="G14889" s="2"/>
      <c r="H14889" s="2"/>
    </row>
    <row r="14890" spans="2:8">
      <c r="B14890" s="2" t="s">
        <v>15491</v>
      </c>
      <c r="C14890" s="2">
        <v>28</v>
      </c>
      <c r="D14890" s="2" t="s">
        <v>633</v>
      </c>
      <c r="E14890" s="2"/>
      <c r="F14890" s="2"/>
      <c r="G14890" s="2"/>
      <c r="H14890" s="2"/>
    </row>
    <row r="14891" spans="2:8">
      <c r="B14891" s="2" t="s">
        <v>15492</v>
      </c>
      <c r="C14891" s="2">
        <v>18</v>
      </c>
      <c r="D14891" s="2" t="s">
        <v>633</v>
      </c>
      <c r="E14891" s="2"/>
      <c r="F14891" s="2"/>
      <c r="G14891" s="2"/>
      <c r="H14891" s="2"/>
    </row>
    <row r="14892" spans="2:8">
      <c r="B14892" s="2" t="s">
        <v>15493</v>
      </c>
      <c r="C14892" s="2">
        <v>25</v>
      </c>
      <c r="D14892" s="2" t="s">
        <v>633</v>
      </c>
      <c r="E14892" s="2"/>
      <c r="F14892" s="2"/>
      <c r="G14892" s="2"/>
      <c r="H14892" s="2"/>
    </row>
    <row r="14893" spans="2:8">
      <c r="B14893" s="2" t="s">
        <v>15494</v>
      </c>
      <c r="C14893" s="2">
        <v>27</v>
      </c>
      <c r="D14893" s="2" t="s">
        <v>633</v>
      </c>
      <c r="E14893" s="2"/>
      <c r="F14893" s="2"/>
      <c r="G14893" s="2"/>
      <c r="H14893" s="2"/>
    </row>
    <row r="14894" spans="2:8">
      <c r="B14894" s="2" t="s">
        <v>15495</v>
      </c>
      <c r="C14894" s="2">
        <v>28</v>
      </c>
      <c r="D14894" s="2" t="s">
        <v>633</v>
      </c>
      <c r="E14894" s="2"/>
      <c r="F14894" s="2"/>
      <c r="G14894" s="2"/>
      <c r="H14894" s="2"/>
    </row>
    <row r="14895" spans="2:8">
      <c r="B14895" s="2" t="s">
        <v>15496</v>
      </c>
      <c r="C14895" s="2">
        <v>28</v>
      </c>
      <c r="D14895" s="2" t="s">
        <v>633</v>
      </c>
      <c r="E14895" s="2"/>
      <c r="F14895" s="2"/>
      <c r="G14895" s="2"/>
      <c r="H14895" s="2"/>
    </row>
    <row r="14896" spans="2:8">
      <c r="B14896" s="2" t="s">
        <v>15497</v>
      </c>
      <c r="C14896" s="2">
        <v>30</v>
      </c>
      <c r="D14896" s="2" t="s">
        <v>633</v>
      </c>
      <c r="E14896" s="2"/>
      <c r="F14896" s="2"/>
      <c r="G14896" s="2"/>
      <c r="H14896" s="2"/>
    </row>
    <row r="14897" spans="2:8">
      <c r="B14897" s="2" t="s">
        <v>15498</v>
      </c>
      <c r="C14897" s="2">
        <v>30</v>
      </c>
      <c r="D14897" s="2" t="s">
        <v>633</v>
      </c>
      <c r="E14897" s="2"/>
      <c r="F14897" s="2"/>
      <c r="G14897" s="2"/>
      <c r="H14897" s="2"/>
    </row>
    <row r="14898" spans="2:8">
      <c r="B14898" s="2" t="s">
        <v>15499</v>
      </c>
      <c r="C14898" s="2">
        <v>30</v>
      </c>
      <c r="D14898" s="2" t="s">
        <v>633</v>
      </c>
      <c r="E14898" s="2"/>
      <c r="F14898" s="2"/>
      <c r="G14898" s="2"/>
      <c r="H14898" s="2"/>
    </row>
    <row r="14899" spans="2:8">
      <c r="B14899" s="2" t="s">
        <v>15500</v>
      </c>
      <c r="C14899" s="2">
        <v>19</v>
      </c>
      <c r="D14899" s="2" t="s">
        <v>633</v>
      </c>
      <c r="E14899" s="2"/>
      <c r="F14899" s="2"/>
      <c r="G14899" s="2"/>
      <c r="H14899" s="2"/>
    </row>
    <row r="14900" spans="2:8">
      <c r="B14900" s="2" t="s">
        <v>15501</v>
      </c>
      <c r="C14900" s="2">
        <v>30</v>
      </c>
      <c r="D14900" s="2" t="s">
        <v>633</v>
      </c>
      <c r="E14900" s="2"/>
      <c r="F14900" s="2"/>
      <c r="G14900" s="2"/>
      <c r="H14900" s="2"/>
    </row>
    <row r="14901" spans="2:8">
      <c r="B14901" s="2" t="s">
        <v>15502</v>
      </c>
      <c r="C14901" s="2">
        <v>32</v>
      </c>
      <c r="D14901" s="2" t="s">
        <v>633</v>
      </c>
      <c r="E14901" s="2"/>
      <c r="F14901" s="2"/>
      <c r="G14901" s="2"/>
      <c r="H14901" s="2"/>
    </row>
    <row r="14902" spans="2:8">
      <c r="B14902" s="2" t="s">
        <v>15503</v>
      </c>
      <c r="C14902" s="2">
        <v>33</v>
      </c>
      <c r="D14902" s="2" t="s">
        <v>633</v>
      </c>
      <c r="E14902" s="2"/>
      <c r="F14902" s="2"/>
      <c r="G14902" s="2"/>
      <c r="H14902" s="2"/>
    </row>
    <row r="14903" spans="2:8">
      <c r="B14903" s="2" t="s">
        <v>15504</v>
      </c>
      <c r="C14903" s="2">
        <v>33</v>
      </c>
      <c r="D14903" s="2" t="s">
        <v>633</v>
      </c>
      <c r="E14903" s="2"/>
      <c r="F14903" s="2"/>
      <c r="G14903" s="2"/>
      <c r="H14903" s="2"/>
    </row>
    <row r="14904" spans="2:8">
      <c r="B14904" s="2" t="s">
        <v>15505</v>
      </c>
      <c r="C14904" s="2">
        <v>33</v>
      </c>
      <c r="D14904" s="2" t="s">
        <v>633</v>
      </c>
      <c r="E14904" s="2"/>
      <c r="F14904" s="2"/>
      <c r="G14904" s="2"/>
      <c r="H14904" s="2"/>
    </row>
    <row r="14905" spans="2:8">
      <c r="B14905" s="2" t="s">
        <v>15506</v>
      </c>
      <c r="C14905" s="2">
        <v>21</v>
      </c>
      <c r="D14905" s="2" t="s">
        <v>633</v>
      </c>
      <c r="E14905" s="2"/>
      <c r="F14905" s="2"/>
      <c r="G14905" s="2"/>
      <c r="H14905" s="2"/>
    </row>
    <row r="14906" spans="2:8">
      <c r="B14906" s="2" t="s">
        <v>15507</v>
      </c>
      <c r="C14906" s="2">
        <v>26</v>
      </c>
      <c r="D14906" s="2" t="s">
        <v>633</v>
      </c>
      <c r="E14906" s="2"/>
      <c r="F14906" s="2"/>
      <c r="G14906" s="2"/>
      <c r="H14906" s="2"/>
    </row>
    <row r="14907" spans="2:8">
      <c r="B14907" s="2" t="s">
        <v>15508</v>
      </c>
      <c r="C14907" s="2">
        <v>28</v>
      </c>
      <c r="D14907" s="2" t="s">
        <v>633</v>
      </c>
      <c r="E14907" s="2"/>
      <c r="F14907" s="2"/>
      <c r="G14907" s="2"/>
      <c r="H14907" s="2"/>
    </row>
    <row r="14908" spans="2:8">
      <c r="B14908" s="2" t="s">
        <v>15509</v>
      </c>
      <c r="C14908" s="2">
        <v>28</v>
      </c>
      <c r="D14908" s="2" t="s">
        <v>633</v>
      </c>
      <c r="E14908" s="2"/>
      <c r="F14908" s="2"/>
      <c r="G14908" s="2"/>
      <c r="H14908" s="2"/>
    </row>
    <row r="14909" spans="2:8">
      <c r="B14909" s="2" t="s">
        <v>15510</v>
      </c>
      <c r="C14909" s="2">
        <v>27</v>
      </c>
      <c r="D14909" s="2" t="s">
        <v>633</v>
      </c>
      <c r="E14909" s="2"/>
      <c r="F14909" s="2"/>
      <c r="G14909" s="2"/>
      <c r="H14909" s="2"/>
    </row>
    <row r="14910" spans="2:8">
      <c r="B14910" s="2" t="s">
        <v>15511</v>
      </c>
      <c r="C14910" s="2">
        <v>28</v>
      </c>
      <c r="D14910" s="2" t="s">
        <v>633</v>
      </c>
      <c r="E14910" s="2"/>
      <c r="F14910" s="2"/>
      <c r="G14910" s="2"/>
      <c r="H14910" s="2"/>
    </row>
    <row r="14911" spans="2:8">
      <c r="B14911" s="2" t="s">
        <v>15512</v>
      </c>
      <c r="C14911" s="2">
        <v>28</v>
      </c>
      <c r="D14911" s="2" t="s">
        <v>633</v>
      </c>
      <c r="E14911" s="2"/>
      <c r="F14911" s="2"/>
      <c r="G14911" s="2"/>
      <c r="H14911" s="2"/>
    </row>
    <row r="14912" spans="2:8">
      <c r="B14912" s="2" t="s">
        <v>15513</v>
      </c>
      <c r="C14912" s="2">
        <v>29</v>
      </c>
      <c r="D14912" s="2" t="s">
        <v>633</v>
      </c>
      <c r="E14912" s="2"/>
      <c r="F14912" s="2"/>
      <c r="G14912" s="2"/>
      <c r="H14912" s="2"/>
    </row>
    <row r="14913" spans="2:8">
      <c r="B14913" s="2" t="s">
        <v>15514</v>
      </c>
      <c r="C14913" s="2">
        <v>35</v>
      </c>
      <c r="D14913" s="2" t="s">
        <v>633</v>
      </c>
      <c r="E14913" s="2"/>
      <c r="F14913" s="2"/>
      <c r="G14913" s="2"/>
      <c r="H14913" s="2"/>
    </row>
    <row r="14914" spans="2:8">
      <c r="B14914" s="2" t="s">
        <v>15515</v>
      </c>
      <c r="C14914" s="2">
        <v>34</v>
      </c>
      <c r="D14914" s="2" t="s">
        <v>633</v>
      </c>
      <c r="E14914" s="2"/>
      <c r="F14914" s="2"/>
      <c r="G14914" s="2"/>
      <c r="H14914" s="2"/>
    </row>
    <row r="14915" spans="2:8">
      <c r="B14915" s="2" t="s">
        <v>15516</v>
      </c>
      <c r="C14915" s="2">
        <v>31</v>
      </c>
      <c r="D14915" s="2" t="s">
        <v>633</v>
      </c>
      <c r="E14915" s="2"/>
      <c r="F14915" s="2"/>
      <c r="G14915" s="2"/>
      <c r="H14915" s="2"/>
    </row>
    <row r="14916" spans="2:8">
      <c r="B14916" s="2" t="s">
        <v>15517</v>
      </c>
      <c r="C14916" s="2">
        <v>29</v>
      </c>
      <c r="D14916" s="2" t="s">
        <v>633</v>
      </c>
      <c r="E14916" s="2"/>
      <c r="F14916" s="2"/>
      <c r="G14916" s="2"/>
      <c r="H14916" s="2"/>
    </row>
    <row r="14917" spans="2:8">
      <c r="B14917" s="2" t="s">
        <v>15518</v>
      </c>
      <c r="C14917" s="2">
        <v>37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15519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15520</v>
      </c>
      <c r="C14919" s="2">
        <v>37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15521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15522</v>
      </c>
      <c r="C14921" s="2">
        <v>21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15523</v>
      </c>
      <c r="C14922" s="2">
        <v>18</v>
      </c>
      <c r="D14922" s="2" t="s">
        <v>633</v>
      </c>
      <c r="E14922" s="2"/>
      <c r="F14922" s="2"/>
      <c r="G14922" s="2"/>
      <c r="H14922" s="2"/>
    </row>
    <row r="14923" spans="2:8">
      <c r="B14923" s="2" t="s">
        <v>15524</v>
      </c>
      <c r="C14923" s="2">
        <v>20</v>
      </c>
      <c r="D14923" s="2" t="s">
        <v>633</v>
      </c>
      <c r="E14923" s="2"/>
      <c r="F14923" s="2"/>
      <c r="G14923" s="2"/>
      <c r="H14923" s="2"/>
    </row>
    <row r="14924" spans="2:8">
      <c r="B14924" s="2" t="s">
        <v>15525</v>
      </c>
      <c r="C14924" s="2">
        <v>20</v>
      </c>
      <c r="D14924" s="2" t="s">
        <v>633</v>
      </c>
      <c r="E14924" s="2"/>
      <c r="F14924" s="2"/>
      <c r="G14924" s="2"/>
      <c r="H14924" s="2"/>
    </row>
    <row r="14925" spans="2:8">
      <c r="B14925" s="2" t="s">
        <v>15526</v>
      </c>
      <c r="C14925" s="2">
        <v>20</v>
      </c>
      <c r="D14925" s="2" t="s">
        <v>633</v>
      </c>
      <c r="E14925" s="2"/>
      <c r="F14925" s="2"/>
      <c r="G14925" s="2"/>
      <c r="H14925" s="2"/>
    </row>
    <row r="14926" spans="2:8">
      <c r="B14926" s="2" t="s">
        <v>15527</v>
      </c>
      <c r="C14926" s="2">
        <v>24</v>
      </c>
      <c r="D14926" s="2" t="s">
        <v>633</v>
      </c>
      <c r="E14926" s="2"/>
      <c r="F14926" s="2"/>
      <c r="G14926" s="2"/>
      <c r="H14926" s="2"/>
    </row>
    <row r="14927" spans="2:8">
      <c r="B14927" s="2" t="s">
        <v>15528</v>
      </c>
      <c r="C14927" s="2">
        <v>29</v>
      </c>
      <c r="D14927" s="2" t="s">
        <v>633</v>
      </c>
      <c r="E14927" s="2"/>
      <c r="F14927" s="2"/>
      <c r="G14927" s="2"/>
      <c r="H14927" s="2"/>
    </row>
    <row r="14928" spans="2:8">
      <c r="B14928" s="2" t="s">
        <v>15529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15530</v>
      </c>
      <c r="C14929" s="2">
        <v>36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15531</v>
      </c>
      <c r="C14930" s="2">
        <v>41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15532</v>
      </c>
      <c r="C14931" s="2">
        <v>42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15533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15534</v>
      </c>
      <c r="C14933" s="2">
        <v>15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15535</v>
      </c>
      <c r="C14934" s="2">
        <v>41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15536</v>
      </c>
      <c r="C14935" s="2">
        <v>43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15537</v>
      </c>
      <c r="C14936" s="2">
        <v>42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15538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15539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15540</v>
      </c>
      <c r="C14939" s="2">
        <v>34</v>
      </c>
      <c r="D14939" s="2" t="s">
        <v>633</v>
      </c>
      <c r="E14939" s="2"/>
      <c r="F14939" s="2"/>
      <c r="G14939" s="2"/>
      <c r="H14939" s="2"/>
    </row>
    <row r="14940" spans="2:8">
      <c r="B14940" s="2" t="s">
        <v>15541</v>
      </c>
      <c r="C14940" s="2">
        <v>38</v>
      </c>
      <c r="D14940" s="2" t="s">
        <v>633</v>
      </c>
      <c r="E14940" s="2"/>
      <c r="F14940" s="2"/>
      <c r="G14940" s="2"/>
      <c r="H14940" s="2"/>
    </row>
    <row r="14941" spans="2:8">
      <c r="B14941" s="2" t="s">
        <v>15542</v>
      </c>
      <c r="C14941" s="2">
        <v>38</v>
      </c>
      <c r="D14941" s="2" t="s">
        <v>633</v>
      </c>
      <c r="E14941" s="2"/>
      <c r="F14941" s="2"/>
      <c r="G14941" s="2"/>
      <c r="H14941" s="2"/>
    </row>
    <row r="14942" spans="2:8">
      <c r="B14942" s="2" t="s">
        <v>15543</v>
      </c>
      <c r="C14942" s="2">
        <v>37</v>
      </c>
      <c r="D14942" s="2" t="s">
        <v>633</v>
      </c>
      <c r="E14942" s="2"/>
      <c r="F14942" s="2"/>
      <c r="G14942" s="2"/>
      <c r="H14942" s="2"/>
    </row>
    <row r="14943" spans="2:8">
      <c r="B14943" s="2" t="s">
        <v>15544</v>
      </c>
      <c r="C14943" s="2">
        <v>21</v>
      </c>
      <c r="D14943" s="2" t="s">
        <v>633</v>
      </c>
      <c r="E14943" s="2"/>
      <c r="F14943" s="2"/>
      <c r="G14943" s="2"/>
      <c r="H14943" s="2"/>
    </row>
    <row r="14944" spans="2:8">
      <c r="B14944" s="2" t="s">
        <v>15545</v>
      </c>
      <c r="C14944" s="2">
        <v>25</v>
      </c>
      <c r="D14944" s="2" t="s">
        <v>633</v>
      </c>
      <c r="E14944" s="2"/>
      <c r="F14944" s="2"/>
      <c r="G14944" s="2"/>
      <c r="H14944" s="2"/>
    </row>
    <row r="14945" spans="2:8">
      <c r="B14945" s="2" t="s">
        <v>15546</v>
      </c>
      <c r="C14945" s="2">
        <v>25</v>
      </c>
      <c r="D14945" s="2" t="s">
        <v>633</v>
      </c>
      <c r="E14945" s="2"/>
      <c r="F14945" s="2"/>
      <c r="G14945" s="2"/>
      <c r="H14945" s="2"/>
    </row>
    <row r="14946" spans="2:8">
      <c r="B14946" s="2" t="s">
        <v>15547</v>
      </c>
      <c r="C14946" s="2">
        <v>27</v>
      </c>
      <c r="D14946" s="2" t="s">
        <v>633</v>
      </c>
      <c r="E14946" s="2"/>
      <c r="F14946" s="2"/>
      <c r="G14946" s="2"/>
      <c r="H14946" s="2"/>
    </row>
    <row r="14947" spans="2:8">
      <c r="B14947" s="2" t="s">
        <v>15548</v>
      </c>
      <c r="C14947" s="2">
        <v>29</v>
      </c>
      <c r="D14947" s="2" t="s">
        <v>633</v>
      </c>
      <c r="E14947" s="2"/>
      <c r="F14947" s="2"/>
      <c r="G14947" s="2"/>
      <c r="H14947" s="2"/>
    </row>
    <row r="14948" spans="2:8">
      <c r="B14948" s="2" t="s">
        <v>15549</v>
      </c>
      <c r="C14948" s="2">
        <v>30</v>
      </c>
      <c r="D14948" s="2" t="s">
        <v>633</v>
      </c>
      <c r="E14948" s="2"/>
      <c r="F14948" s="2"/>
      <c r="G14948" s="2"/>
      <c r="H14948" s="2"/>
    </row>
    <row r="14949" spans="2:8">
      <c r="B14949" s="2" t="s">
        <v>15550</v>
      </c>
      <c r="C14949" s="2">
        <v>29</v>
      </c>
      <c r="D14949" s="2" t="s">
        <v>633</v>
      </c>
      <c r="E14949" s="2"/>
      <c r="F14949" s="2"/>
      <c r="G14949" s="2"/>
      <c r="H14949" s="2"/>
    </row>
    <row r="14950" spans="2:8">
      <c r="B14950" s="2" t="s">
        <v>15551</v>
      </c>
      <c r="C14950" s="2">
        <v>33</v>
      </c>
      <c r="D14950" s="2" t="s">
        <v>633</v>
      </c>
      <c r="E14950" s="2"/>
      <c r="F14950" s="2"/>
      <c r="G14950" s="2"/>
      <c r="H14950" s="2"/>
    </row>
    <row r="14951" spans="2:8">
      <c r="B14951" s="2" t="s">
        <v>15552</v>
      </c>
      <c r="C14951" s="2">
        <v>37</v>
      </c>
      <c r="D14951" s="2" t="s">
        <v>633</v>
      </c>
      <c r="E14951" s="2"/>
      <c r="F14951" s="2"/>
      <c r="G14951" s="2"/>
      <c r="H14951" s="2"/>
    </row>
    <row r="14952" spans="2:8">
      <c r="B14952" s="2" t="s">
        <v>15553</v>
      </c>
      <c r="C14952" s="2">
        <v>42</v>
      </c>
      <c r="D14952" s="2" t="s">
        <v>633</v>
      </c>
      <c r="E14952" s="2"/>
      <c r="F14952" s="2"/>
      <c r="G14952" s="2"/>
      <c r="H14952" s="2"/>
    </row>
    <row r="14953" spans="2:8">
      <c r="B14953" s="2" t="s">
        <v>15554</v>
      </c>
      <c r="C14953" s="2">
        <v>40</v>
      </c>
      <c r="D14953" s="2" t="s">
        <v>633</v>
      </c>
      <c r="E14953" s="2"/>
      <c r="F14953" s="2"/>
      <c r="G14953" s="2"/>
      <c r="H14953" s="2"/>
    </row>
    <row r="14954" spans="2:8">
      <c r="B14954" s="2" t="s">
        <v>15555</v>
      </c>
      <c r="C14954" s="2">
        <v>39</v>
      </c>
      <c r="D14954" s="2" t="s">
        <v>633</v>
      </c>
      <c r="E14954" s="2"/>
      <c r="F14954" s="2"/>
      <c r="G14954" s="2"/>
      <c r="H14954" s="2"/>
    </row>
    <row r="14955" spans="2:8">
      <c r="B14955" s="2" t="s">
        <v>15556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15557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15558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15559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15560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15561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15562</v>
      </c>
      <c r="C14961" s="2">
        <v>23</v>
      </c>
      <c r="D14961" s="2" t="s">
        <v>633</v>
      </c>
      <c r="E14961" s="2"/>
      <c r="F14961" s="2"/>
      <c r="G14961" s="2"/>
      <c r="H14961" s="2"/>
    </row>
    <row r="14962" spans="2:8">
      <c r="B14962" s="2" t="s">
        <v>15563</v>
      </c>
      <c r="C14962" s="2">
        <v>25</v>
      </c>
      <c r="D14962" s="2" t="s">
        <v>633</v>
      </c>
      <c r="E14962" s="2"/>
      <c r="F14962" s="2"/>
      <c r="G14962" s="2"/>
      <c r="H14962" s="2"/>
    </row>
    <row r="14963" spans="2:8">
      <c r="B14963" s="2" t="s">
        <v>15564</v>
      </c>
      <c r="C14963" s="2">
        <v>26</v>
      </c>
      <c r="D14963" s="2" t="s">
        <v>633</v>
      </c>
      <c r="E14963" s="2"/>
      <c r="F14963" s="2"/>
      <c r="G14963" s="2"/>
      <c r="H14963" s="2"/>
    </row>
    <row r="14964" spans="2:8">
      <c r="B14964" s="2" t="s">
        <v>15565</v>
      </c>
      <c r="C14964" s="2">
        <v>25</v>
      </c>
      <c r="D14964" s="2" t="s">
        <v>633</v>
      </c>
      <c r="E14964" s="2"/>
      <c r="F14964" s="2"/>
      <c r="G14964" s="2"/>
      <c r="H14964" s="2"/>
    </row>
    <row r="14965" spans="2:8">
      <c r="B14965" s="2" t="s">
        <v>15566</v>
      </c>
      <c r="C14965" s="2">
        <v>43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15567</v>
      </c>
      <c r="C14966" s="2">
        <v>45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15568</v>
      </c>
      <c r="C14967" s="2">
        <v>45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15569</v>
      </c>
      <c r="C14968" s="2">
        <v>43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15570</v>
      </c>
      <c r="C14969" s="2">
        <v>34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15571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15572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15573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15574</v>
      </c>
      <c r="C14973" s="2">
        <v>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15575</v>
      </c>
      <c r="C14974" s="2">
        <v>22</v>
      </c>
      <c r="D14974" s="2" t="s">
        <v>633</v>
      </c>
      <c r="E14974" s="2"/>
      <c r="F14974" s="2"/>
      <c r="G14974" s="2"/>
      <c r="H14974" s="2"/>
    </row>
    <row r="14975" spans="2:8">
      <c r="B14975" s="2" t="s">
        <v>15576</v>
      </c>
      <c r="C14975" s="2">
        <v>26</v>
      </c>
      <c r="D14975" s="2" t="s">
        <v>633</v>
      </c>
      <c r="E14975" s="2"/>
      <c r="F14975" s="2"/>
      <c r="G14975" s="2"/>
      <c r="H14975" s="2"/>
    </row>
    <row r="14976" spans="2:8">
      <c r="B14976" s="2" t="s">
        <v>15577</v>
      </c>
      <c r="C14976" s="2">
        <v>26</v>
      </c>
      <c r="D14976" s="2" t="s">
        <v>633</v>
      </c>
      <c r="E14976" s="2"/>
      <c r="F14976" s="2"/>
      <c r="G14976" s="2"/>
      <c r="H14976" s="2"/>
    </row>
    <row r="14977" spans="2:8">
      <c r="B14977" s="2" t="s">
        <v>15578</v>
      </c>
      <c r="C14977" s="2">
        <v>27</v>
      </c>
      <c r="D14977" s="2" t="s">
        <v>633</v>
      </c>
      <c r="E14977" s="2"/>
      <c r="F14977" s="2"/>
      <c r="G14977" s="2"/>
      <c r="H14977" s="2"/>
    </row>
    <row r="14978" spans="2:8">
      <c r="B14978" s="2" t="s">
        <v>15579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15580</v>
      </c>
      <c r="C14979" s="2">
        <v>34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15581</v>
      </c>
      <c r="C14980" s="2">
        <v>33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15582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15583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15584</v>
      </c>
      <c r="C14983" s="2">
        <v>21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15585</v>
      </c>
      <c r="C14984" s="2">
        <v>20</v>
      </c>
      <c r="D14984" s="2" t="s">
        <v>633</v>
      </c>
      <c r="E14984" s="2"/>
      <c r="F14984" s="2"/>
      <c r="G14984" s="2"/>
      <c r="H14984" s="2"/>
    </row>
    <row r="14985" spans="2:8">
      <c r="B14985" s="2" t="s">
        <v>15586</v>
      </c>
      <c r="C14985" s="2">
        <v>25</v>
      </c>
      <c r="D14985" s="2" t="s">
        <v>633</v>
      </c>
      <c r="E14985" s="2"/>
      <c r="F14985" s="2"/>
      <c r="G14985" s="2"/>
      <c r="H14985" s="2"/>
    </row>
    <row r="14986" spans="2:8">
      <c r="B14986" s="2" t="s">
        <v>15587</v>
      </c>
      <c r="C14986" s="2">
        <v>27</v>
      </c>
      <c r="D14986" s="2" t="s">
        <v>633</v>
      </c>
      <c r="E14986" s="2"/>
      <c r="F14986" s="2"/>
      <c r="G14986" s="2"/>
      <c r="H14986" s="2"/>
    </row>
    <row r="14987" spans="2:8">
      <c r="B14987" s="2" t="s">
        <v>15588</v>
      </c>
      <c r="C14987" s="2">
        <v>27</v>
      </c>
      <c r="D14987" s="2" t="s">
        <v>633</v>
      </c>
      <c r="E14987" s="2"/>
      <c r="F14987" s="2"/>
      <c r="G14987" s="2"/>
      <c r="H14987" s="2"/>
    </row>
    <row r="14988" spans="2:8">
      <c r="B14988" s="2" t="s">
        <v>15589</v>
      </c>
      <c r="C14988" s="2">
        <v>27</v>
      </c>
      <c r="D14988" s="2" t="s">
        <v>633</v>
      </c>
      <c r="E14988" s="2"/>
      <c r="F14988" s="2"/>
      <c r="G14988" s="2"/>
      <c r="H14988" s="2"/>
    </row>
    <row r="14989" spans="2:8">
      <c r="B14989" s="2" t="s">
        <v>15590</v>
      </c>
      <c r="C14989" s="2">
        <v>25</v>
      </c>
      <c r="D14989" s="2" t="s">
        <v>633</v>
      </c>
      <c r="E14989" s="2"/>
      <c r="F14989" s="2"/>
      <c r="G14989" s="2"/>
      <c r="H14989" s="2"/>
    </row>
    <row r="14990" spans="2:8">
      <c r="B14990" s="2" t="s">
        <v>15591</v>
      </c>
      <c r="C14990" s="2">
        <v>18</v>
      </c>
      <c r="D14990" s="2" t="s">
        <v>633</v>
      </c>
      <c r="E14990" s="2"/>
      <c r="F14990" s="2"/>
      <c r="G14990" s="2"/>
      <c r="H14990" s="2"/>
    </row>
    <row r="14991" spans="2:8">
      <c r="B14991" s="2" t="s">
        <v>15592</v>
      </c>
      <c r="C14991" s="2">
        <v>20</v>
      </c>
      <c r="D14991" s="2" t="s">
        <v>633</v>
      </c>
      <c r="E14991" s="2"/>
      <c r="F14991" s="2"/>
      <c r="G14991" s="2"/>
      <c r="H14991" s="2"/>
    </row>
    <row r="14992" spans="2:8">
      <c r="B14992" s="2" t="s">
        <v>15593</v>
      </c>
      <c r="C14992" s="2">
        <v>20</v>
      </c>
      <c r="D14992" s="2" t="s">
        <v>633</v>
      </c>
      <c r="E14992" s="2"/>
      <c r="F14992" s="2"/>
      <c r="G14992" s="2"/>
      <c r="H14992" s="2"/>
    </row>
    <row r="14993" spans="2:8">
      <c r="B14993" s="2" t="s">
        <v>15594</v>
      </c>
      <c r="C14993" s="2">
        <v>18</v>
      </c>
      <c r="D14993" s="2" t="s">
        <v>633</v>
      </c>
      <c r="E14993" s="2"/>
      <c r="F14993" s="2"/>
      <c r="G14993" s="2"/>
      <c r="H14993" s="2"/>
    </row>
    <row r="14994" spans="2:8">
      <c r="B14994" s="2" t="s">
        <v>15595</v>
      </c>
      <c r="C14994" s="2">
        <v>18</v>
      </c>
      <c r="D14994" s="2" t="s">
        <v>633</v>
      </c>
      <c r="E14994" s="2"/>
      <c r="F14994" s="2"/>
      <c r="G14994" s="2"/>
      <c r="H14994" s="2"/>
    </row>
    <row r="14995" spans="2:8">
      <c r="B14995" s="2" t="s">
        <v>15596</v>
      </c>
      <c r="C14995" s="2">
        <v>28</v>
      </c>
      <c r="D14995" s="2" t="s">
        <v>633</v>
      </c>
      <c r="E14995" s="2"/>
      <c r="F14995" s="2"/>
      <c r="G14995" s="2"/>
      <c r="H14995" s="2"/>
    </row>
    <row r="14996" spans="2:8">
      <c r="B14996" s="2" t="s">
        <v>15597</v>
      </c>
      <c r="C14996" s="2">
        <v>29</v>
      </c>
      <c r="D14996" s="2" t="s">
        <v>633</v>
      </c>
      <c r="E14996" s="2"/>
      <c r="F14996" s="2"/>
      <c r="G14996" s="2"/>
      <c r="H14996" s="2"/>
    </row>
    <row r="14997" spans="2:8">
      <c r="B14997" s="2" t="s">
        <v>15598</v>
      </c>
      <c r="C14997" s="2">
        <v>30</v>
      </c>
      <c r="D14997" s="2" t="s">
        <v>633</v>
      </c>
      <c r="E14997" s="2"/>
      <c r="F14997" s="2"/>
      <c r="G14997" s="2"/>
      <c r="H14997" s="2"/>
    </row>
    <row r="14998" spans="2:8">
      <c r="B14998" s="2" t="s">
        <v>15599</v>
      </c>
      <c r="C14998" s="2">
        <v>29</v>
      </c>
      <c r="D14998" s="2" t="s">
        <v>633</v>
      </c>
      <c r="E14998" s="2"/>
      <c r="F14998" s="2"/>
      <c r="G14998" s="2"/>
      <c r="H14998" s="2"/>
    </row>
    <row r="14999" spans="2:8">
      <c r="B14999" s="2" t="s">
        <v>15600</v>
      </c>
      <c r="C14999" s="2">
        <v>23</v>
      </c>
      <c r="D14999" s="2" t="s">
        <v>633</v>
      </c>
      <c r="E14999" s="2"/>
      <c r="F14999" s="2"/>
      <c r="G14999" s="2"/>
      <c r="H14999" s="2"/>
    </row>
    <row r="15000" spans="2:8">
      <c r="B15000" s="2" t="s">
        <v>15601</v>
      </c>
      <c r="C15000" s="2">
        <v>18</v>
      </c>
      <c r="D15000" s="2" t="s">
        <v>633</v>
      </c>
      <c r="E15000" s="2"/>
      <c r="F15000" s="2"/>
      <c r="G15000" s="2"/>
      <c r="H15000" s="2"/>
    </row>
    <row r="15001" spans="2:8">
      <c r="B15001" s="2" t="s">
        <v>15602</v>
      </c>
      <c r="C15001" s="2">
        <v>29</v>
      </c>
      <c r="D15001" s="2" t="s">
        <v>633</v>
      </c>
      <c r="E15001" s="2"/>
      <c r="F15001" s="2"/>
      <c r="G15001" s="2"/>
      <c r="H15001" s="2"/>
    </row>
    <row r="15002" spans="2:8">
      <c r="B15002" s="2" t="s">
        <v>15603</v>
      </c>
      <c r="C15002" s="2">
        <v>29</v>
      </c>
      <c r="D15002" s="2" t="s">
        <v>633</v>
      </c>
      <c r="E15002" s="2"/>
      <c r="F15002" s="2"/>
      <c r="G15002" s="2"/>
      <c r="H15002" s="2"/>
    </row>
    <row r="15003" spans="2:8">
      <c r="B15003" s="2" t="s">
        <v>15604</v>
      </c>
      <c r="C15003" s="2">
        <v>30</v>
      </c>
      <c r="D15003" s="2" t="s">
        <v>633</v>
      </c>
      <c r="E15003" s="2"/>
      <c r="F15003" s="2"/>
      <c r="G15003" s="2"/>
      <c r="H15003" s="2"/>
    </row>
    <row r="15004" spans="2:8">
      <c r="B15004" s="2" t="s">
        <v>15605</v>
      </c>
      <c r="C15004" s="2">
        <v>30</v>
      </c>
      <c r="D15004" s="2" t="s">
        <v>633</v>
      </c>
      <c r="E15004" s="2"/>
      <c r="F15004" s="2"/>
      <c r="G15004" s="2"/>
      <c r="H15004" s="2"/>
    </row>
    <row r="15005" spans="2:8">
      <c r="B15005" s="2" t="s">
        <v>15606</v>
      </c>
      <c r="C15005" s="2">
        <v>42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15607</v>
      </c>
      <c r="C15006" s="2">
        <v>39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15608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15609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15610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15611</v>
      </c>
      <c r="C15010" s="2">
        <v>15</v>
      </c>
      <c r="D15010" s="2" t="s">
        <v>633</v>
      </c>
      <c r="E15010" s="2"/>
      <c r="F15010" s="2"/>
      <c r="G15010" s="2"/>
      <c r="H15010" s="2"/>
    </row>
    <row r="15011" spans="2:8">
      <c r="B15011" s="2" t="s">
        <v>15612</v>
      </c>
      <c r="C15011" s="2">
        <v>21</v>
      </c>
      <c r="D15011" s="2" t="s">
        <v>633</v>
      </c>
      <c r="E15011" s="2"/>
      <c r="F15011" s="2"/>
      <c r="G15011" s="2"/>
      <c r="H15011" s="2"/>
    </row>
    <row r="15012" spans="2:8">
      <c r="B15012" s="2" t="s">
        <v>15613</v>
      </c>
      <c r="C15012" s="2">
        <v>27</v>
      </c>
      <c r="D15012" s="2" t="s">
        <v>633</v>
      </c>
      <c r="E15012" s="2"/>
      <c r="F15012" s="2"/>
      <c r="G15012" s="2"/>
      <c r="H15012" s="2"/>
    </row>
    <row r="15013" spans="2:8">
      <c r="B15013" s="2" t="s">
        <v>15614</v>
      </c>
      <c r="C15013" s="2">
        <v>28</v>
      </c>
      <c r="D15013" s="2" t="s">
        <v>633</v>
      </c>
      <c r="E15013" s="2"/>
      <c r="F15013" s="2"/>
      <c r="G15013" s="2"/>
      <c r="H15013" s="2"/>
    </row>
    <row r="15014" spans="2:8">
      <c r="B15014" s="2" t="s">
        <v>15615</v>
      </c>
      <c r="C15014" s="2">
        <v>29</v>
      </c>
      <c r="D15014" s="2" t="s">
        <v>633</v>
      </c>
      <c r="E15014" s="2"/>
      <c r="F15014" s="2"/>
      <c r="G15014" s="2"/>
      <c r="H15014" s="2"/>
    </row>
    <row r="15015" spans="2:8">
      <c r="B15015" s="2" t="s">
        <v>15616</v>
      </c>
      <c r="C15015" s="2">
        <v>29</v>
      </c>
      <c r="D15015" s="2" t="s">
        <v>633</v>
      </c>
      <c r="E15015" s="2"/>
      <c r="F15015" s="2"/>
      <c r="G15015" s="2"/>
      <c r="H15015" s="2"/>
    </row>
    <row r="15016" spans="2:8">
      <c r="B15016" s="2" t="s">
        <v>15617</v>
      </c>
      <c r="C15016" s="2">
        <v>27</v>
      </c>
      <c r="D15016" s="2" t="s">
        <v>633</v>
      </c>
      <c r="E15016" s="2"/>
      <c r="F15016" s="2"/>
      <c r="G15016" s="2"/>
      <c r="H15016" s="2"/>
    </row>
    <row r="15017" spans="2:8">
      <c r="B15017" s="2" t="s">
        <v>15618</v>
      </c>
      <c r="C15017" s="2">
        <v>23</v>
      </c>
      <c r="D15017" s="2" t="s">
        <v>633</v>
      </c>
      <c r="E15017" s="2"/>
      <c r="F15017" s="2"/>
      <c r="G15017" s="2"/>
      <c r="H15017" s="2"/>
    </row>
    <row r="15018" spans="2:8">
      <c r="B15018" s="2" t="s">
        <v>15619</v>
      </c>
      <c r="C15018" s="2">
        <v>20</v>
      </c>
      <c r="D15018" s="2" t="s">
        <v>633</v>
      </c>
      <c r="E15018" s="2"/>
      <c r="F15018" s="2"/>
      <c r="G15018" s="2"/>
      <c r="H15018" s="2"/>
    </row>
    <row r="15019" spans="2:8">
      <c r="B15019" s="2" t="s">
        <v>15620</v>
      </c>
      <c r="C15019" s="2">
        <v>24</v>
      </c>
      <c r="D15019" s="2" t="s">
        <v>633</v>
      </c>
      <c r="E15019" s="2"/>
      <c r="F15019" s="2"/>
      <c r="G15019" s="2"/>
      <c r="H15019" s="2"/>
    </row>
    <row r="15020" spans="2:8">
      <c r="B15020" s="2" t="s">
        <v>15621</v>
      </c>
      <c r="C15020" s="2">
        <v>24</v>
      </c>
      <c r="D15020" s="2" t="s">
        <v>633</v>
      </c>
      <c r="E15020" s="2"/>
      <c r="F15020" s="2"/>
      <c r="G15020" s="2"/>
      <c r="H15020" s="2"/>
    </row>
    <row r="15021" spans="2:8">
      <c r="B15021" s="2" t="s">
        <v>15622</v>
      </c>
      <c r="C15021" s="2">
        <v>27</v>
      </c>
      <c r="D15021" s="2" t="s">
        <v>633</v>
      </c>
      <c r="E15021" s="2"/>
      <c r="F15021" s="2"/>
      <c r="G15021" s="2"/>
      <c r="H15021" s="2"/>
    </row>
    <row r="15022" spans="2:8">
      <c r="B15022" s="2" t="s">
        <v>15623</v>
      </c>
      <c r="C15022" s="2">
        <v>25</v>
      </c>
      <c r="D15022" s="2" t="s">
        <v>633</v>
      </c>
      <c r="E15022" s="2"/>
      <c r="F15022" s="2"/>
      <c r="G15022" s="2"/>
      <c r="H15022" s="2"/>
    </row>
    <row r="15023" spans="2:8">
      <c r="B15023" s="2" t="s">
        <v>15624</v>
      </c>
      <c r="C15023" s="2">
        <v>27</v>
      </c>
      <c r="D15023" s="2" t="s">
        <v>633</v>
      </c>
      <c r="E15023" s="2"/>
      <c r="F15023" s="2"/>
      <c r="G15023" s="2"/>
      <c r="H15023" s="2"/>
    </row>
    <row r="15024" spans="2:8">
      <c r="B15024" s="2" t="s">
        <v>15625</v>
      </c>
      <c r="C15024" s="2">
        <v>27</v>
      </c>
      <c r="D15024" s="2" t="s">
        <v>633</v>
      </c>
      <c r="E15024" s="2"/>
      <c r="F15024" s="2"/>
      <c r="G15024" s="2"/>
      <c r="H15024" s="2"/>
    </row>
    <row r="15025" spans="2:8">
      <c r="B15025" s="2" t="s">
        <v>15626</v>
      </c>
      <c r="C15025" s="2">
        <v>28</v>
      </c>
      <c r="D15025" s="2" t="s">
        <v>633</v>
      </c>
      <c r="E15025" s="2"/>
      <c r="F15025" s="2"/>
      <c r="G15025" s="2"/>
      <c r="H15025" s="2"/>
    </row>
    <row r="15026" spans="2:8">
      <c r="B15026" s="2" t="s">
        <v>15627</v>
      </c>
      <c r="C15026" s="2">
        <v>28</v>
      </c>
      <c r="D15026" s="2" t="s">
        <v>633</v>
      </c>
      <c r="E15026" s="2"/>
      <c r="F15026" s="2"/>
      <c r="G15026" s="2"/>
      <c r="H15026" s="2"/>
    </row>
    <row r="15027" spans="2:8">
      <c r="B15027" s="2" t="s">
        <v>15628</v>
      </c>
      <c r="C15027" s="2">
        <v>30</v>
      </c>
      <c r="D15027" s="2" t="s">
        <v>633</v>
      </c>
      <c r="E15027" s="2"/>
      <c r="F15027" s="2"/>
      <c r="G15027" s="2"/>
      <c r="H15027" s="2"/>
    </row>
    <row r="15028" spans="2:8">
      <c r="B15028" s="2" t="s">
        <v>15629</v>
      </c>
      <c r="C15028" s="2">
        <v>30</v>
      </c>
      <c r="D15028" s="2" t="s">
        <v>633</v>
      </c>
      <c r="E15028" s="2"/>
      <c r="F15028" s="2"/>
      <c r="G15028" s="2"/>
      <c r="H15028" s="2"/>
    </row>
    <row r="15029" spans="2:8">
      <c r="B15029" s="2" t="s">
        <v>15630</v>
      </c>
      <c r="C15029" s="2">
        <v>15</v>
      </c>
      <c r="D15029" s="2" t="s">
        <v>633</v>
      </c>
      <c r="E15029" s="2"/>
      <c r="F15029" s="2"/>
      <c r="G15029" s="2"/>
      <c r="H15029" s="2"/>
    </row>
    <row r="15030" spans="2:8">
      <c r="B15030" s="2" t="s">
        <v>15631</v>
      </c>
      <c r="C15030" s="2">
        <v>20</v>
      </c>
      <c r="D15030" s="2" t="s">
        <v>633</v>
      </c>
      <c r="E15030" s="2"/>
      <c r="F15030" s="2"/>
      <c r="G15030" s="2"/>
      <c r="H15030" s="2"/>
    </row>
    <row r="15031" spans="2:8">
      <c r="B15031" s="2" t="s">
        <v>15632</v>
      </c>
      <c r="C15031" s="2">
        <v>24</v>
      </c>
      <c r="D15031" s="2" t="s">
        <v>633</v>
      </c>
      <c r="E15031" s="2"/>
      <c r="F15031" s="2"/>
      <c r="G15031" s="2"/>
      <c r="H15031" s="2"/>
    </row>
    <row r="15032" spans="2:8">
      <c r="B15032" s="2" t="s">
        <v>15633</v>
      </c>
      <c r="C15032" s="2">
        <v>23</v>
      </c>
      <c r="D15032" s="2" t="s">
        <v>633</v>
      </c>
      <c r="E15032" s="2"/>
      <c r="F15032" s="2"/>
      <c r="G15032" s="2"/>
      <c r="H15032" s="2"/>
    </row>
    <row r="15033" spans="2:8">
      <c r="B15033" s="2" t="s">
        <v>15634</v>
      </c>
      <c r="C15033" s="2">
        <v>21</v>
      </c>
      <c r="D15033" s="2" t="s">
        <v>633</v>
      </c>
      <c r="E15033" s="2"/>
      <c r="F15033" s="2"/>
      <c r="G15033" s="2"/>
      <c r="H15033" s="2"/>
    </row>
    <row r="15034" spans="2:8">
      <c r="B15034" s="2" t="s">
        <v>15635</v>
      </c>
      <c r="C15034" s="2">
        <v>21</v>
      </c>
      <c r="D15034" s="2" t="s">
        <v>633</v>
      </c>
      <c r="E15034" s="2"/>
      <c r="F15034" s="2"/>
      <c r="G15034" s="2"/>
      <c r="H15034" s="2"/>
    </row>
    <row r="15035" spans="2:8">
      <c r="B15035" s="2" t="s">
        <v>15636</v>
      </c>
      <c r="C15035" s="2">
        <v>20</v>
      </c>
      <c r="D15035" s="2" t="s">
        <v>633</v>
      </c>
      <c r="E15035" s="2"/>
      <c r="F15035" s="2"/>
      <c r="G15035" s="2"/>
      <c r="H15035" s="2"/>
    </row>
    <row r="15036" spans="2:8">
      <c r="B15036" s="2" t="s">
        <v>15637</v>
      </c>
      <c r="C15036" s="2">
        <v>20</v>
      </c>
      <c r="D15036" s="2" t="s">
        <v>633</v>
      </c>
      <c r="E15036" s="2"/>
      <c r="F15036" s="2"/>
      <c r="G15036" s="2"/>
      <c r="H15036" s="2"/>
    </row>
    <row r="15037" spans="2:8">
      <c r="B15037" s="2" t="s">
        <v>15638</v>
      </c>
      <c r="C15037" s="2">
        <v>20</v>
      </c>
      <c r="D15037" s="2" t="s">
        <v>633</v>
      </c>
      <c r="E15037" s="2"/>
      <c r="F15037" s="2"/>
      <c r="G15037" s="2"/>
      <c r="H15037" s="2"/>
    </row>
    <row r="15038" spans="2:8">
      <c r="B15038" s="2" t="s">
        <v>15639</v>
      </c>
      <c r="C15038" s="2">
        <v>17</v>
      </c>
      <c r="D15038" s="2" t="s">
        <v>633</v>
      </c>
      <c r="E15038" s="2"/>
      <c r="F15038" s="2"/>
      <c r="G15038" s="2"/>
      <c r="H15038" s="2"/>
    </row>
    <row r="15039" spans="2:8">
      <c r="B15039" s="2" t="s">
        <v>15640</v>
      </c>
      <c r="C15039" s="2">
        <v>23</v>
      </c>
      <c r="D15039" s="2" t="s">
        <v>633</v>
      </c>
      <c r="E15039" s="2"/>
      <c r="F15039" s="2"/>
      <c r="G15039" s="2"/>
      <c r="H15039" s="2"/>
    </row>
    <row r="15040" spans="2:8">
      <c r="B15040" s="2" t="s">
        <v>15641</v>
      </c>
      <c r="C15040" s="2">
        <v>23</v>
      </c>
      <c r="D15040" s="2" t="s">
        <v>633</v>
      </c>
      <c r="E15040" s="2"/>
      <c r="F15040" s="2"/>
      <c r="G15040" s="2"/>
      <c r="H15040" s="2"/>
    </row>
    <row r="15041" spans="2:8">
      <c r="B15041" s="2" t="s">
        <v>15642</v>
      </c>
      <c r="C15041" s="2">
        <v>25</v>
      </c>
      <c r="D15041" s="2" t="s">
        <v>633</v>
      </c>
      <c r="E15041" s="2"/>
      <c r="F15041" s="2"/>
      <c r="G15041" s="2"/>
      <c r="H15041" s="2"/>
    </row>
    <row r="15042" spans="2:8">
      <c r="B15042" s="2" t="s">
        <v>15643</v>
      </c>
      <c r="C15042" s="2">
        <v>25</v>
      </c>
      <c r="D15042" s="2" t="s">
        <v>633</v>
      </c>
      <c r="E15042" s="2"/>
      <c r="F15042" s="2"/>
      <c r="G15042" s="2"/>
      <c r="H15042" s="2"/>
    </row>
    <row r="15043" spans="2:8">
      <c r="B15043" s="2" t="s">
        <v>15644</v>
      </c>
      <c r="C15043" s="2">
        <v>25</v>
      </c>
      <c r="D15043" s="2" t="s">
        <v>633</v>
      </c>
      <c r="E15043" s="2"/>
      <c r="F15043" s="2"/>
      <c r="G15043" s="2"/>
      <c r="H15043" s="2"/>
    </row>
    <row r="15044" spans="2:8">
      <c r="B15044" s="2" t="s">
        <v>15645</v>
      </c>
      <c r="C15044" s="2">
        <v>26</v>
      </c>
      <c r="D15044" s="2" t="s">
        <v>633</v>
      </c>
      <c r="E15044" s="2"/>
      <c r="F15044" s="2"/>
      <c r="G15044" s="2"/>
      <c r="H15044" s="2"/>
    </row>
    <row r="15045" spans="2:8">
      <c r="B15045" s="2" t="s">
        <v>15646</v>
      </c>
      <c r="C15045" s="2">
        <v>28</v>
      </c>
      <c r="D15045" s="2" t="s">
        <v>633</v>
      </c>
      <c r="E15045" s="2"/>
      <c r="F15045" s="2"/>
      <c r="G15045" s="2"/>
      <c r="H15045" s="2"/>
    </row>
    <row r="15046" spans="2:8">
      <c r="B15046" s="2" t="s">
        <v>15647</v>
      </c>
      <c r="C15046" s="2">
        <v>31</v>
      </c>
      <c r="D15046" s="2" t="s">
        <v>633</v>
      </c>
      <c r="E15046" s="2"/>
      <c r="F15046" s="2"/>
      <c r="G15046" s="2"/>
      <c r="H15046" s="2"/>
    </row>
    <row r="15047" spans="2:8">
      <c r="B15047" s="2" t="s">
        <v>15648</v>
      </c>
      <c r="C15047" s="2">
        <v>31</v>
      </c>
      <c r="D15047" s="2" t="s">
        <v>633</v>
      </c>
      <c r="E15047" s="2"/>
      <c r="F15047" s="2"/>
      <c r="G15047" s="2"/>
      <c r="H15047" s="2"/>
    </row>
    <row r="15048" spans="2:8">
      <c r="B15048" s="2" t="s">
        <v>15649</v>
      </c>
      <c r="C15048" s="2">
        <v>31</v>
      </c>
      <c r="D15048" s="2" t="s">
        <v>633</v>
      </c>
      <c r="E15048" s="2"/>
      <c r="F15048" s="2"/>
      <c r="G15048" s="2"/>
      <c r="H15048" s="2"/>
    </row>
    <row r="15049" spans="2:8">
      <c r="B15049" s="2" t="s">
        <v>15650</v>
      </c>
      <c r="C15049" s="2">
        <v>31</v>
      </c>
      <c r="D15049" s="2" t="s">
        <v>633</v>
      </c>
      <c r="E15049" s="2"/>
      <c r="F15049" s="2"/>
      <c r="G15049" s="2"/>
      <c r="H15049" s="2"/>
    </row>
    <row r="15050" spans="2:8">
      <c r="B15050" s="2" t="s">
        <v>15651</v>
      </c>
      <c r="C15050" s="2">
        <v>19</v>
      </c>
      <c r="D15050" s="2" t="s">
        <v>633</v>
      </c>
      <c r="E15050" s="2"/>
      <c r="F15050" s="2"/>
      <c r="G15050" s="2"/>
      <c r="H15050" s="2"/>
    </row>
    <row r="15051" spans="2:8">
      <c r="B15051" s="2" t="s">
        <v>15652</v>
      </c>
      <c r="C15051" s="2">
        <v>25</v>
      </c>
      <c r="D15051" s="2" t="s">
        <v>633</v>
      </c>
      <c r="E15051" s="2"/>
      <c r="F15051" s="2"/>
      <c r="G15051" s="2"/>
      <c r="H15051" s="2"/>
    </row>
    <row r="15052" spans="2:8">
      <c r="B15052" s="2" t="s">
        <v>15653</v>
      </c>
      <c r="C15052" s="2">
        <v>30</v>
      </c>
      <c r="D15052" s="2" t="s">
        <v>633</v>
      </c>
      <c r="E15052" s="2"/>
      <c r="F15052" s="2"/>
      <c r="G15052" s="2"/>
      <c r="H15052" s="2"/>
    </row>
    <row r="15053" spans="2:8">
      <c r="B15053" s="2" t="s">
        <v>15654</v>
      </c>
      <c r="C15053" s="2">
        <v>28</v>
      </c>
      <c r="D15053" s="2" t="s">
        <v>633</v>
      </c>
      <c r="E15053" s="2"/>
      <c r="F15053" s="2"/>
      <c r="G15053" s="2"/>
      <c r="H15053" s="2"/>
    </row>
    <row r="15054" spans="2:8">
      <c r="B15054" s="2" t="s">
        <v>15655</v>
      </c>
      <c r="C15054" s="2">
        <v>29</v>
      </c>
      <c r="D15054" s="2" t="s">
        <v>633</v>
      </c>
      <c r="E15054" s="2"/>
      <c r="F15054" s="2"/>
      <c r="G15054" s="2"/>
      <c r="H15054" s="2"/>
    </row>
    <row r="15055" spans="2:8">
      <c r="B15055" s="2" t="s">
        <v>15656</v>
      </c>
      <c r="C15055" s="2">
        <v>20</v>
      </c>
      <c r="D15055" s="2" t="s">
        <v>633</v>
      </c>
      <c r="E15055" s="2"/>
      <c r="F15055" s="2"/>
      <c r="G15055" s="2"/>
      <c r="H15055" s="2"/>
    </row>
    <row r="15056" spans="2:8">
      <c r="B15056" s="2" t="s">
        <v>15657</v>
      </c>
      <c r="C15056" s="2">
        <v>20</v>
      </c>
      <c r="D15056" s="2" t="s">
        <v>633</v>
      </c>
      <c r="E15056" s="2"/>
      <c r="F15056" s="2"/>
      <c r="G15056" s="2"/>
      <c r="H15056" s="2"/>
    </row>
    <row r="15057" spans="2:8">
      <c r="B15057" s="2" t="s">
        <v>15658</v>
      </c>
      <c r="C15057" s="2">
        <v>22</v>
      </c>
      <c r="D15057" s="2" t="s">
        <v>633</v>
      </c>
      <c r="E15057" s="2"/>
      <c r="F15057" s="2"/>
      <c r="G15057" s="2"/>
      <c r="H15057" s="2"/>
    </row>
    <row r="15058" spans="2:8">
      <c r="B15058" s="2" t="s">
        <v>15659</v>
      </c>
      <c r="C15058" s="2">
        <v>22</v>
      </c>
      <c r="D15058" s="2" t="s">
        <v>633</v>
      </c>
      <c r="E15058" s="2"/>
      <c r="F15058" s="2"/>
      <c r="G15058" s="2"/>
      <c r="H15058" s="2"/>
    </row>
    <row r="15059" spans="2:8">
      <c r="B15059" s="2" t="s">
        <v>15660</v>
      </c>
      <c r="C15059" s="2">
        <v>22</v>
      </c>
      <c r="D15059" s="2" t="s">
        <v>633</v>
      </c>
      <c r="E15059" s="2"/>
      <c r="F15059" s="2"/>
      <c r="G15059" s="2"/>
      <c r="H15059" s="2"/>
    </row>
    <row r="15060" spans="2:8">
      <c r="B15060" s="2" t="s">
        <v>15661</v>
      </c>
      <c r="C15060" s="2">
        <v>27</v>
      </c>
      <c r="D15060" s="2" t="s">
        <v>633</v>
      </c>
      <c r="E15060" s="2"/>
      <c r="F15060" s="2"/>
      <c r="G15060" s="2"/>
      <c r="H15060" s="2"/>
    </row>
    <row r="15061" spans="2:8">
      <c r="B15061" s="2" t="s">
        <v>15662</v>
      </c>
      <c r="C15061" s="2">
        <v>29</v>
      </c>
      <c r="D15061" s="2" t="s">
        <v>633</v>
      </c>
      <c r="E15061" s="2"/>
      <c r="F15061" s="2"/>
      <c r="G15061" s="2"/>
      <c r="H15061" s="2"/>
    </row>
    <row r="15062" spans="2:8">
      <c r="B15062" s="2" t="s">
        <v>15663</v>
      </c>
      <c r="C15062" s="2">
        <v>30</v>
      </c>
      <c r="D15062" s="2" t="s">
        <v>633</v>
      </c>
      <c r="E15062" s="2"/>
      <c r="F15062" s="2"/>
      <c r="G15062" s="2"/>
      <c r="H15062" s="2"/>
    </row>
    <row r="15063" spans="2:8">
      <c r="B15063" s="2" t="s">
        <v>15664</v>
      </c>
      <c r="C15063" s="2">
        <v>30</v>
      </c>
      <c r="D15063" s="2" t="s">
        <v>633</v>
      </c>
      <c r="E15063" s="2"/>
      <c r="F15063" s="2"/>
      <c r="G15063" s="2"/>
      <c r="H15063" s="2"/>
    </row>
    <row r="15064" spans="2:8">
      <c r="B15064" s="2" t="s">
        <v>15665</v>
      </c>
      <c r="C15064" s="2">
        <v>30</v>
      </c>
      <c r="D15064" s="2" t="s">
        <v>633</v>
      </c>
      <c r="E15064" s="2"/>
      <c r="F15064" s="2"/>
      <c r="G15064" s="2"/>
      <c r="H15064" s="2"/>
    </row>
    <row r="15065" spans="2:8">
      <c r="B15065" s="2" t="s">
        <v>15666</v>
      </c>
      <c r="C15065" s="2">
        <v>29</v>
      </c>
      <c r="D15065" s="2" t="s">
        <v>633</v>
      </c>
      <c r="E15065" s="2"/>
      <c r="F15065" s="2"/>
      <c r="G15065" s="2"/>
      <c r="H15065" s="2"/>
    </row>
    <row r="15066" spans="2:8">
      <c r="B15066" s="2" t="s">
        <v>15667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15668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15669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15670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15671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15672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15673</v>
      </c>
      <c r="C15072" s="2">
        <v>20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15674</v>
      </c>
      <c r="C15073" s="2">
        <v>12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15675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15676</v>
      </c>
      <c r="C15075" s="2">
        <v>23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15677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15678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15679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15680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15681</v>
      </c>
      <c r="C15080" s="2">
        <v>19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15682</v>
      </c>
      <c r="C15081" s="2">
        <v>17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15683</v>
      </c>
      <c r="C15082" s="2">
        <v>14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15684</v>
      </c>
      <c r="C15083" s="2">
        <v>23</v>
      </c>
      <c r="D15083" s="2" t="s">
        <v>633</v>
      </c>
      <c r="E15083" s="2"/>
      <c r="F15083" s="2"/>
      <c r="G15083" s="2"/>
      <c r="H15083" s="2"/>
    </row>
    <row r="15084" spans="2:8">
      <c r="B15084" s="2" t="s">
        <v>15685</v>
      </c>
      <c r="C15084" s="2">
        <v>25</v>
      </c>
      <c r="D15084" s="2" t="s">
        <v>633</v>
      </c>
      <c r="E15084" s="2"/>
      <c r="F15084" s="2"/>
      <c r="G15084" s="2"/>
      <c r="H15084" s="2"/>
    </row>
    <row r="15085" spans="2:8">
      <c r="B15085" s="2" t="s">
        <v>15686</v>
      </c>
      <c r="C15085" s="2">
        <v>27</v>
      </c>
      <c r="D15085" s="2" t="s">
        <v>633</v>
      </c>
      <c r="E15085" s="2"/>
      <c r="F15085" s="2"/>
      <c r="G15085" s="2"/>
      <c r="H15085" s="2"/>
    </row>
    <row r="15086" spans="2:8">
      <c r="B15086" s="2" t="s">
        <v>15687</v>
      </c>
      <c r="C15086" s="2">
        <v>30</v>
      </c>
      <c r="D15086" s="2" t="s">
        <v>633</v>
      </c>
      <c r="E15086" s="2"/>
      <c r="F15086" s="2"/>
      <c r="G15086" s="2"/>
      <c r="H15086" s="2"/>
    </row>
    <row r="15087" spans="2:8">
      <c r="B15087" s="2" t="s">
        <v>15688</v>
      </c>
      <c r="C15087" s="2">
        <v>30</v>
      </c>
      <c r="D15087" s="2" t="s">
        <v>633</v>
      </c>
      <c r="E15087" s="2"/>
      <c r="F15087" s="2"/>
      <c r="G15087" s="2"/>
      <c r="H15087" s="2"/>
    </row>
    <row r="15088" spans="2:8">
      <c r="B15088" s="2" t="s">
        <v>15689</v>
      </c>
      <c r="C15088" s="2">
        <v>30</v>
      </c>
      <c r="D15088" s="2" t="s">
        <v>633</v>
      </c>
      <c r="E15088" s="2"/>
      <c r="F15088" s="2"/>
      <c r="G15088" s="2"/>
      <c r="H15088" s="2"/>
    </row>
    <row r="15089" spans="2:8">
      <c r="B15089" s="2" t="s">
        <v>15690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15691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15692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15693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15694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15695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15696</v>
      </c>
      <c r="C15095" s="2">
        <v>18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15697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15698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15699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15700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15701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15702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15703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15704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15705</v>
      </c>
      <c r="C15104" s="2">
        <v>23</v>
      </c>
      <c r="D15104" s="2" t="s">
        <v>633</v>
      </c>
      <c r="E15104" s="2"/>
      <c r="F15104" s="2"/>
      <c r="G15104" s="2"/>
      <c r="H15104" s="2"/>
    </row>
    <row r="15105" spans="2:8">
      <c r="B15105" s="2" t="s">
        <v>15706</v>
      </c>
      <c r="C15105" s="2">
        <v>30</v>
      </c>
      <c r="D15105" s="2" t="s">
        <v>633</v>
      </c>
      <c r="E15105" s="2"/>
      <c r="F15105" s="2"/>
      <c r="G15105" s="2"/>
      <c r="H15105" s="2"/>
    </row>
    <row r="15106" spans="2:8">
      <c r="B15106" s="2" t="s">
        <v>15707</v>
      </c>
      <c r="C15106" s="2">
        <v>34</v>
      </c>
      <c r="D15106" s="2" t="s">
        <v>633</v>
      </c>
      <c r="E15106" s="2"/>
      <c r="F15106" s="2"/>
      <c r="G15106" s="2"/>
      <c r="H15106" s="2"/>
    </row>
    <row r="15107" spans="2:8">
      <c r="B15107" s="2" t="s">
        <v>15708</v>
      </c>
      <c r="C15107" s="2">
        <v>37</v>
      </c>
      <c r="D15107" s="2" t="s">
        <v>633</v>
      </c>
      <c r="E15107" s="2"/>
      <c r="F15107" s="2"/>
      <c r="G15107" s="2"/>
      <c r="H15107" s="2"/>
    </row>
    <row r="15108" spans="2:8">
      <c r="B15108" s="2" t="s">
        <v>15709</v>
      </c>
      <c r="C15108" s="2">
        <v>40</v>
      </c>
      <c r="D15108" s="2" t="s">
        <v>633</v>
      </c>
      <c r="E15108" s="2"/>
      <c r="F15108" s="2"/>
      <c r="G15108" s="2"/>
      <c r="H15108" s="2"/>
    </row>
    <row r="15109" spans="2:8">
      <c r="B15109" s="2" t="s">
        <v>15710</v>
      </c>
      <c r="C15109" s="2">
        <v>41</v>
      </c>
      <c r="D15109" s="2" t="s">
        <v>633</v>
      </c>
      <c r="E15109" s="2"/>
      <c r="F15109" s="2"/>
      <c r="G15109" s="2"/>
      <c r="H15109" s="2"/>
    </row>
    <row r="15110" spans="2:8">
      <c r="B15110" s="2" t="s">
        <v>15711</v>
      </c>
      <c r="C15110" s="2">
        <v>27</v>
      </c>
      <c r="D15110" s="2" t="s">
        <v>633</v>
      </c>
      <c r="E15110" s="2"/>
      <c r="F15110" s="2"/>
      <c r="G15110" s="2"/>
      <c r="H15110" s="2"/>
    </row>
    <row r="15111" spans="2:8">
      <c r="B15111" s="2" t="s">
        <v>15712</v>
      </c>
      <c r="C15111" s="2">
        <v>37</v>
      </c>
      <c r="D15111" s="2" t="s">
        <v>633</v>
      </c>
      <c r="E15111" s="2"/>
      <c r="F15111" s="2"/>
      <c r="G15111" s="2"/>
      <c r="H15111" s="2"/>
    </row>
    <row r="15112" spans="2:8">
      <c r="B15112" s="2" t="s">
        <v>15713</v>
      </c>
      <c r="C15112" s="2">
        <v>41</v>
      </c>
      <c r="D15112" s="2" t="s">
        <v>633</v>
      </c>
      <c r="E15112" s="2"/>
      <c r="F15112" s="2"/>
      <c r="G15112" s="2"/>
      <c r="H15112" s="2"/>
    </row>
    <row r="15113" spans="2:8">
      <c r="B15113" s="2" t="s">
        <v>15714</v>
      </c>
      <c r="C15113" s="2">
        <v>46</v>
      </c>
      <c r="D15113" s="2" t="s">
        <v>633</v>
      </c>
      <c r="E15113" s="2"/>
      <c r="F15113" s="2"/>
      <c r="G15113" s="2"/>
      <c r="H15113" s="2"/>
    </row>
    <row r="15114" spans="2:8">
      <c r="B15114" s="2" t="s">
        <v>15715</v>
      </c>
      <c r="C15114" s="2">
        <v>43</v>
      </c>
      <c r="D15114" s="2" t="s">
        <v>633</v>
      </c>
      <c r="E15114" s="2"/>
      <c r="F15114" s="2"/>
      <c r="G15114" s="2"/>
      <c r="H15114" s="2"/>
    </row>
    <row r="15115" spans="2:8">
      <c r="B15115" s="2" t="s">
        <v>15716</v>
      </c>
      <c r="C15115" s="2">
        <v>37</v>
      </c>
      <c r="D15115" s="2" t="s">
        <v>633</v>
      </c>
      <c r="E15115" s="2"/>
      <c r="F15115" s="2"/>
      <c r="G15115" s="2"/>
      <c r="H15115" s="2"/>
    </row>
    <row r="15116" spans="2:8">
      <c r="B15116" s="2" t="s">
        <v>15717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15718</v>
      </c>
      <c r="C15117" s="2">
        <v>19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15719</v>
      </c>
      <c r="C15118" s="2">
        <v>18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15720</v>
      </c>
      <c r="C15119" s="2">
        <v>15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15721</v>
      </c>
      <c r="C15120" s="2">
        <v>24</v>
      </c>
      <c r="D15120" s="2" t="s">
        <v>633</v>
      </c>
      <c r="E15120" s="2"/>
      <c r="F15120" s="2"/>
      <c r="G15120" s="2"/>
      <c r="H15120" s="2"/>
    </row>
    <row r="15121" spans="2:8">
      <c r="B15121" s="2" t="s">
        <v>15722</v>
      </c>
      <c r="C15121" s="2">
        <v>29</v>
      </c>
      <c r="D15121" s="2" t="s">
        <v>633</v>
      </c>
      <c r="E15121" s="2"/>
      <c r="F15121" s="2"/>
      <c r="G15121" s="2"/>
      <c r="H15121" s="2"/>
    </row>
    <row r="15122" spans="2:8">
      <c r="B15122" s="2" t="s">
        <v>15723</v>
      </c>
      <c r="C15122" s="2">
        <v>31</v>
      </c>
      <c r="D15122" s="2" t="s">
        <v>633</v>
      </c>
      <c r="E15122" s="2"/>
      <c r="F15122" s="2"/>
      <c r="G15122" s="2"/>
      <c r="H15122" s="2"/>
    </row>
    <row r="15123" spans="2:8">
      <c r="B15123" s="2" t="s">
        <v>15724</v>
      </c>
      <c r="C15123" s="2">
        <v>30</v>
      </c>
      <c r="D15123" s="2" t="s">
        <v>633</v>
      </c>
      <c r="E15123" s="2"/>
      <c r="F15123" s="2"/>
      <c r="G15123" s="2"/>
      <c r="H15123" s="2"/>
    </row>
    <row r="15124" spans="2:8">
      <c r="B15124" s="2" t="s">
        <v>15725</v>
      </c>
      <c r="C15124" s="2">
        <v>28</v>
      </c>
      <c r="D15124" s="2" t="s">
        <v>633</v>
      </c>
      <c r="E15124" s="2"/>
      <c r="F15124" s="2"/>
      <c r="G15124" s="2"/>
      <c r="H15124" s="2"/>
    </row>
    <row r="15125" spans="2:8">
      <c r="B15125" s="2" t="s">
        <v>15726</v>
      </c>
      <c r="C15125" s="2">
        <v>25</v>
      </c>
      <c r="D15125" s="2" t="s">
        <v>633</v>
      </c>
      <c r="E15125" s="2"/>
      <c r="F15125" s="2"/>
      <c r="G15125" s="2"/>
      <c r="H15125" s="2"/>
    </row>
    <row r="15126" spans="2:8">
      <c r="B15126" s="2" t="s">
        <v>15727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15728</v>
      </c>
      <c r="C15127" s="2">
        <v>36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15729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15730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15731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15732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15733</v>
      </c>
      <c r="C15132" s="2">
        <v>14</v>
      </c>
      <c r="D15132" s="2" t="s">
        <v>633</v>
      </c>
      <c r="E15132" s="2"/>
      <c r="F15132" s="2"/>
      <c r="G15132" s="2"/>
      <c r="H15132" s="2"/>
    </row>
    <row r="15133" spans="2:8">
      <c r="B15133" s="2" t="s">
        <v>15734</v>
      </c>
      <c r="C15133" s="2">
        <v>18</v>
      </c>
      <c r="D15133" s="2" t="s">
        <v>633</v>
      </c>
      <c r="E15133" s="2"/>
      <c r="F15133" s="2"/>
      <c r="G15133" s="2"/>
      <c r="H15133" s="2"/>
    </row>
    <row r="15134" spans="2:8">
      <c r="B15134" s="2" t="s">
        <v>15735</v>
      </c>
      <c r="C15134" s="2">
        <v>20</v>
      </c>
      <c r="D15134" s="2" t="s">
        <v>633</v>
      </c>
      <c r="E15134" s="2"/>
      <c r="F15134" s="2"/>
      <c r="G15134" s="2"/>
      <c r="H15134" s="2"/>
    </row>
    <row r="15135" spans="2:8">
      <c r="B15135" s="2" t="s">
        <v>15736</v>
      </c>
      <c r="C15135" s="2">
        <v>22</v>
      </c>
      <c r="D15135" s="2" t="s">
        <v>633</v>
      </c>
      <c r="E15135" s="2"/>
      <c r="F15135" s="2"/>
      <c r="G15135" s="2"/>
      <c r="H15135" s="2"/>
    </row>
    <row r="15136" spans="2:8">
      <c r="B15136" s="2" t="s">
        <v>15737</v>
      </c>
      <c r="C15136" s="2">
        <v>23</v>
      </c>
      <c r="D15136" s="2" t="s">
        <v>633</v>
      </c>
      <c r="E15136" s="2"/>
      <c r="F15136" s="2"/>
      <c r="G15136" s="2"/>
      <c r="H15136" s="2"/>
    </row>
    <row r="15137" spans="2:8">
      <c r="B15137" s="2" t="s">
        <v>15738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15739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15740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15741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15742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15743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15744</v>
      </c>
      <c r="C15143" s="2">
        <v>31</v>
      </c>
      <c r="D15143" s="2" t="s">
        <v>633</v>
      </c>
      <c r="E15143" s="2"/>
      <c r="F15143" s="2"/>
      <c r="G15143" s="2"/>
      <c r="H15143" s="2"/>
    </row>
    <row r="15144" spans="2:8">
      <c r="B15144" s="2" t="s">
        <v>15745</v>
      </c>
      <c r="C15144" s="2">
        <v>32</v>
      </c>
      <c r="D15144" s="2" t="s">
        <v>633</v>
      </c>
      <c r="E15144" s="2"/>
      <c r="F15144" s="2"/>
      <c r="G15144" s="2"/>
      <c r="H15144" s="2"/>
    </row>
    <row r="15145" spans="2:8">
      <c r="B15145" s="2" t="s">
        <v>15746</v>
      </c>
      <c r="C15145" s="2">
        <v>32</v>
      </c>
      <c r="D15145" s="2" t="s">
        <v>633</v>
      </c>
      <c r="E15145" s="2"/>
      <c r="F15145" s="2"/>
      <c r="G15145" s="2"/>
      <c r="H15145" s="2"/>
    </row>
    <row r="15146" spans="2:8">
      <c r="B15146" s="2" t="s">
        <v>15747</v>
      </c>
      <c r="C15146" s="2">
        <v>32</v>
      </c>
      <c r="D15146" s="2" t="s">
        <v>633</v>
      </c>
      <c r="E15146" s="2"/>
      <c r="F15146" s="2"/>
      <c r="G15146" s="2"/>
      <c r="H15146" s="2"/>
    </row>
    <row r="15147" spans="2:8">
      <c r="B15147" s="2" t="s">
        <v>15748</v>
      </c>
      <c r="C15147" s="2">
        <v>31</v>
      </c>
      <c r="D15147" s="2" t="s">
        <v>633</v>
      </c>
      <c r="E15147" s="2"/>
      <c r="F15147" s="2"/>
      <c r="G15147" s="2"/>
      <c r="H15147" s="2"/>
    </row>
    <row r="15148" spans="2:8">
      <c r="B15148" s="2" t="s">
        <v>15749</v>
      </c>
      <c r="C15148" s="2">
        <v>13</v>
      </c>
      <c r="D15148" s="2" t="s">
        <v>633</v>
      </c>
      <c r="E15148" s="2"/>
      <c r="F15148" s="2"/>
      <c r="G15148" s="2"/>
      <c r="H15148" s="2"/>
    </row>
    <row r="15149" spans="2:8">
      <c r="B15149" s="2" t="s">
        <v>15750</v>
      </c>
      <c r="C15149" s="2">
        <v>19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15751</v>
      </c>
      <c r="C15150" s="2">
        <v>18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15752</v>
      </c>
      <c r="C15151" s="2">
        <v>12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15753</v>
      </c>
      <c r="C15152" s="2">
        <v>13</v>
      </c>
      <c r="D15152" s="2" t="s">
        <v>633</v>
      </c>
      <c r="E15152" s="2"/>
      <c r="F15152" s="2"/>
      <c r="G15152" s="2"/>
      <c r="H15152" s="2"/>
    </row>
    <row r="15153" spans="2:8">
      <c r="B15153" s="2" t="s">
        <v>15754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15755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15756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15757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15758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15759</v>
      </c>
      <c r="C15158" s="2">
        <v>28</v>
      </c>
      <c r="D15158" s="2" t="s">
        <v>633</v>
      </c>
      <c r="E15158" s="2"/>
      <c r="F15158" s="2"/>
      <c r="G15158" s="2"/>
      <c r="H15158" s="2"/>
    </row>
    <row r="15159" spans="2:8">
      <c r="B15159" s="2" t="s">
        <v>15760</v>
      </c>
      <c r="C15159" s="2">
        <v>27</v>
      </c>
      <c r="D15159" s="2" t="s">
        <v>633</v>
      </c>
      <c r="E15159" s="2"/>
      <c r="F15159" s="2"/>
      <c r="G15159" s="2"/>
      <c r="H15159" s="2"/>
    </row>
    <row r="15160" spans="2:8">
      <c r="B15160" s="2" t="s">
        <v>15761</v>
      </c>
      <c r="C15160" s="2">
        <v>24</v>
      </c>
      <c r="D15160" s="2" t="s">
        <v>633</v>
      </c>
      <c r="E15160" s="2"/>
      <c r="F15160" s="2"/>
      <c r="G15160" s="2"/>
      <c r="H15160" s="2"/>
    </row>
    <row r="15161" spans="2:8">
      <c r="B15161" s="2" t="s">
        <v>15762</v>
      </c>
      <c r="C15161" s="2">
        <v>25</v>
      </c>
      <c r="D15161" s="2" t="s">
        <v>633</v>
      </c>
      <c r="E15161" s="2"/>
      <c r="F15161" s="2"/>
      <c r="G15161" s="2"/>
      <c r="H15161" s="2"/>
    </row>
    <row r="15162" spans="2:8">
      <c r="B15162" s="2" t="s">
        <v>15763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15764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15765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15766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15767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15768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15769</v>
      </c>
      <c r="C15168" s="2">
        <v>17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15770</v>
      </c>
      <c r="C15169" s="2">
        <v>37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15771</v>
      </c>
      <c r="C15170" s="2">
        <v>36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15772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15773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15774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15775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15776</v>
      </c>
      <c r="C15175" s="2">
        <v>22</v>
      </c>
      <c r="D15175" s="2" t="s">
        <v>633</v>
      </c>
      <c r="E15175" s="2"/>
      <c r="F15175" s="2"/>
      <c r="G15175" s="2"/>
      <c r="H15175" s="2"/>
    </row>
    <row r="15176" spans="2:8">
      <c r="B15176" s="2" t="s">
        <v>15777</v>
      </c>
      <c r="C15176" s="2">
        <v>26</v>
      </c>
      <c r="D15176" s="2" t="s">
        <v>633</v>
      </c>
      <c r="E15176" s="2"/>
      <c r="F15176" s="2"/>
      <c r="G15176" s="2"/>
      <c r="H15176" s="2"/>
    </row>
    <row r="15177" spans="2:8">
      <c r="B15177" s="2" t="s">
        <v>15778</v>
      </c>
      <c r="C15177" s="2">
        <v>27</v>
      </c>
      <c r="D15177" s="2" t="s">
        <v>633</v>
      </c>
      <c r="E15177" s="2"/>
      <c r="F15177" s="2"/>
      <c r="G15177" s="2"/>
      <c r="H15177" s="2"/>
    </row>
    <row r="15178" spans="2:8">
      <c r="B15178" s="2" t="s">
        <v>15779</v>
      </c>
      <c r="C15178" s="2">
        <v>28</v>
      </c>
      <c r="D15178" s="2" t="s">
        <v>633</v>
      </c>
      <c r="E15178" s="2"/>
      <c r="F15178" s="2"/>
      <c r="G15178" s="2"/>
      <c r="H15178" s="2"/>
    </row>
    <row r="15179" spans="2:8">
      <c r="B15179" s="2" t="s">
        <v>15780</v>
      </c>
      <c r="C15179" s="2">
        <v>29</v>
      </c>
      <c r="D15179" s="2" t="s">
        <v>633</v>
      </c>
      <c r="E15179" s="2"/>
      <c r="F15179" s="2"/>
      <c r="G15179" s="2"/>
      <c r="H15179" s="2"/>
    </row>
    <row r="15180" spans="2:8">
      <c r="B15180" s="2" t="s">
        <v>15781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15782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15783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15784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15785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15786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15787</v>
      </c>
      <c r="C15186" s="2">
        <v>27</v>
      </c>
      <c r="D15186" s="2" t="s">
        <v>633</v>
      </c>
      <c r="E15186" s="2"/>
      <c r="F15186" s="2"/>
      <c r="G15186" s="2"/>
      <c r="H15186" s="2"/>
    </row>
    <row r="15187" spans="2:8">
      <c r="B15187" s="2" t="s">
        <v>15788</v>
      </c>
      <c r="C15187" s="2">
        <v>33</v>
      </c>
      <c r="D15187" s="2" t="s">
        <v>633</v>
      </c>
      <c r="E15187" s="2"/>
      <c r="F15187" s="2"/>
      <c r="G15187" s="2"/>
      <c r="H15187" s="2"/>
    </row>
    <row r="15188" spans="2:8">
      <c r="B15188" s="2" t="s">
        <v>15789</v>
      </c>
      <c r="C15188" s="2">
        <v>32</v>
      </c>
      <c r="D15188" s="2" t="s">
        <v>633</v>
      </c>
      <c r="E15188" s="2"/>
      <c r="F15188" s="2"/>
      <c r="G15188" s="2"/>
      <c r="H15188" s="2"/>
    </row>
    <row r="15189" spans="2:8">
      <c r="B15189" s="2" t="s">
        <v>15790</v>
      </c>
      <c r="C15189" s="2">
        <v>33</v>
      </c>
      <c r="D15189" s="2" t="s">
        <v>633</v>
      </c>
      <c r="E15189" s="2"/>
      <c r="F15189" s="2"/>
      <c r="G15189" s="2"/>
      <c r="H15189" s="2"/>
    </row>
    <row r="15190" spans="2:8">
      <c r="B15190" s="2" t="s">
        <v>15791</v>
      </c>
      <c r="C15190" s="2">
        <v>33</v>
      </c>
      <c r="D15190" s="2" t="s">
        <v>633</v>
      </c>
      <c r="E15190" s="2"/>
      <c r="F15190" s="2"/>
      <c r="G15190" s="2"/>
      <c r="H15190" s="2"/>
    </row>
    <row r="15191" spans="2:8">
      <c r="B15191" s="2" t="s">
        <v>15792</v>
      </c>
      <c r="C15191" s="2">
        <v>33</v>
      </c>
      <c r="D15191" s="2" t="s">
        <v>633</v>
      </c>
      <c r="E15191" s="2"/>
      <c r="F15191" s="2"/>
      <c r="G15191" s="2"/>
      <c r="H15191" s="2"/>
    </row>
    <row r="15192" spans="2:8">
      <c r="B15192" s="2" t="s">
        <v>15793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15794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15795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15796</v>
      </c>
      <c r="C15195" s="2">
        <v>23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15797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15798</v>
      </c>
      <c r="C15197" s="2">
        <v>21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15799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15800</v>
      </c>
      <c r="C15199" s="2">
        <v>35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15801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15802</v>
      </c>
      <c r="C15201" s="2">
        <v>33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15803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15804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15805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15806</v>
      </c>
      <c r="C15205" s="2">
        <v>40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15807</v>
      </c>
      <c r="C15206" s="2">
        <v>44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15808</v>
      </c>
      <c r="C15207" s="2">
        <v>45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15809</v>
      </c>
      <c r="C15208" s="2">
        <v>42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15810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15811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15812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15813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15814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15815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15816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15817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15818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15819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15820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15821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15822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15823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15824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15825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15826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15827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15828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15829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15830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15831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15832</v>
      </c>
      <c r="C15231" s="2">
        <v>36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15833</v>
      </c>
      <c r="C15232" s="2">
        <v>36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15834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15835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15836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15837</v>
      </c>
      <c r="C15236" s="2">
        <v>22</v>
      </c>
      <c r="D15236" s="2" t="s">
        <v>633</v>
      </c>
      <c r="E15236" s="2"/>
      <c r="F15236" s="2"/>
      <c r="G15236" s="2"/>
      <c r="H15236" s="2"/>
    </row>
    <row r="15237" spans="2:8">
      <c r="B15237" s="2" t="s">
        <v>15838</v>
      </c>
      <c r="C15237" s="2">
        <v>27</v>
      </c>
      <c r="D15237" s="2" t="s">
        <v>633</v>
      </c>
      <c r="E15237" s="2"/>
      <c r="F15237" s="2"/>
      <c r="G15237" s="2"/>
      <c r="H15237" s="2"/>
    </row>
    <row r="15238" spans="2:8">
      <c r="B15238" s="2" t="s">
        <v>15839</v>
      </c>
      <c r="C15238" s="2">
        <v>32</v>
      </c>
      <c r="D15238" s="2" t="s">
        <v>633</v>
      </c>
      <c r="E15238" s="2"/>
      <c r="F15238" s="2"/>
      <c r="G15238" s="2"/>
      <c r="H15238" s="2"/>
    </row>
    <row r="15239" spans="2:8">
      <c r="B15239" s="2" t="s">
        <v>15840</v>
      </c>
      <c r="C15239" s="2">
        <v>36</v>
      </c>
      <c r="D15239" s="2" t="s">
        <v>633</v>
      </c>
      <c r="E15239" s="2"/>
      <c r="F15239" s="2"/>
      <c r="G15239" s="2"/>
      <c r="H15239" s="2"/>
    </row>
    <row r="15240" spans="2:8">
      <c r="B15240" s="2" t="s">
        <v>15841</v>
      </c>
      <c r="C15240" s="2">
        <v>36</v>
      </c>
      <c r="D15240" s="2" t="s">
        <v>633</v>
      </c>
      <c r="E15240" s="2"/>
      <c r="F15240" s="2"/>
      <c r="G15240" s="2"/>
      <c r="H15240" s="2"/>
    </row>
    <row r="15241" spans="2:8">
      <c r="B15241" s="2" t="s">
        <v>15842</v>
      </c>
      <c r="C15241" s="2">
        <v>37</v>
      </c>
      <c r="D15241" s="2" t="s">
        <v>633</v>
      </c>
      <c r="E15241" s="2"/>
      <c r="F15241" s="2"/>
      <c r="G15241" s="2"/>
      <c r="H15241" s="2"/>
    </row>
    <row r="15242" spans="2:8">
      <c r="B15242" s="2" t="s">
        <v>15843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15844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15845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15846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15847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15848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15849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15850</v>
      </c>
      <c r="C15249" s="2">
        <v>27</v>
      </c>
      <c r="D15249" s="2" t="s">
        <v>633</v>
      </c>
      <c r="E15249" s="2"/>
      <c r="F15249" s="2"/>
      <c r="G15249" s="2"/>
      <c r="H15249" s="2"/>
    </row>
    <row r="15250" spans="2:8">
      <c r="B15250" s="2" t="s">
        <v>15851</v>
      </c>
      <c r="C15250" s="2">
        <v>26</v>
      </c>
      <c r="D15250" s="2" t="s">
        <v>633</v>
      </c>
      <c r="E15250" s="2"/>
      <c r="F15250" s="2"/>
      <c r="G15250" s="2"/>
      <c r="H15250" s="2"/>
    </row>
    <row r="15251" spans="2:8">
      <c r="B15251" s="2" t="s">
        <v>15852</v>
      </c>
      <c r="C15251" s="2">
        <v>28</v>
      </c>
      <c r="D15251" s="2" t="s">
        <v>633</v>
      </c>
      <c r="E15251" s="2"/>
      <c r="F15251" s="2"/>
      <c r="G15251" s="2"/>
      <c r="H15251" s="2"/>
    </row>
    <row r="15252" spans="2:8">
      <c r="B15252" s="2" t="s">
        <v>15853</v>
      </c>
      <c r="C15252" s="2">
        <v>29</v>
      </c>
      <c r="D15252" s="2" t="s">
        <v>633</v>
      </c>
      <c r="E15252" s="2"/>
      <c r="F15252" s="2"/>
      <c r="G15252" s="2"/>
      <c r="H15252" s="2"/>
    </row>
    <row r="15253" spans="2:8">
      <c r="B15253" s="2" t="s">
        <v>15854</v>
      </c>
      <c r="C15253" s="2">
        <v>30</v>
      </c>
      <c r="D15253" s="2" t="s">
        <v>633</v>
      </c>
      <c r="E15253" s="2"/>
      <c r="F15253" s="2"/>
      <c r="G15253" s="2"/>
      <c r="H15253" s="2"/>
    </row>
    <row r="15254" spans="2:8">
      <c r="B15254" s="2" t="s">
        <v>15855</v>
      </c>
      <c r="C15254" s="2">
        <v>29</v>
      </c>
      <c r="D15254" s="2" t="s">
        <v>633</v>
      </c>
      <c r="E15254" s="2"/>
      <c r="F15254" s="2"/>
      <c r="G15254" s="2"/>
      <c r="H15254" s="2"/>
    </row>
    <row r="15255" spans="2:8">
      <c r="B15255" s="2" t="s">
        <v>15856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15857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15858</v>
      </c>
      <c r="C15257" s="2">
        <v>31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15859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15860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15861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15862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15863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15864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15865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15866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15867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15868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15869</v>
      </c>
      <c r="C15268" s="2">
        <v>20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15870</v>
      </c>
      <c r="C15269" s="2">
        <v>15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15871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15872</v>
      </c>
      <c r="C15271" s="2">
        <v>33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15873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15874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15875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15876</v>
      </c>
      <c r="C15275" s="2">
        <v>17</v>
      </c>
      <c r="D15275" s="2" t="s">
        <v>633</v>
      </c>
      <c r="E15275" s="2"/>
      <c r="F15275" s="2"/>
      <c r="G15275" s="2"/>
      <c r="H15275" s="2"/>
    </row>
    <row r="15276" spans="2:8">
      <c r="B15276" s="2" t="s">
        <v>15877</v>
      </c>
      <c r="C15276" s="2">
        <v>22</v>
      </c>
      <c r="D15276" s="2" t="s">
        <v>633</v>
      </c>
      <c r="E15276" s="2"/>
      <c r="F15276" s="2"/>
      <c r="G15276" s="2"/>
      <c r="H15276" s="2"/>
    </row>
    <row r="15277" spans="2:8">
      <c r="B15277" s="2" t="s">
        <v>15878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15879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15880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15881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15882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15883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15884</v>
      </c>
      <c r="C15283" s="2">
        <v>26</v>
      </c>
      <c r="D15283" s="2" t="s">
        <v>633</v>
      </c>
      <c r="E15283" s="2"/>
      <c r="F15283" s="2"/>
      <c r="G15283" s="2"/>
      <c r="H15283" s="2"/>
    </row>
    <row r="15284" spans="2:8">
      <c r="B15284" s="2" t="s">
        <v>15885</v>
      </c>
      <c r="C15284" s="2">
        <v>32</v>
      </c>
      <c r="D15284" s="2" t="s">
        <v>633</v>
      </c>
      <c r="E15284" s="2"/>
      <c r="F15284" s="2"/>
      <c r="G15284" s="2"/>
      <c r="H15284" s="2"/>
    </row>
    <row r="15285" spans="2:8">
      <c r="B15285" s="2" t="s">
        <v>15886</v>
      </c>
      <c r="C15285" s="2">
        <v>26</v>
      </c>
      <c r="D15285" s="2" t="s">
        <v>633</v>
      </c>
      <c r="E15285" s="2"/>
      <c r="F15285" s="2"/>
      <c r="G15285" s="2"/>
      <c r="H15285" s="2"/>
    </row>
    <row r="15286" spans="2:8">
      <c r="B15286" s="2" t="s">
        <v>15887</v>
      </c>
      <c r="C15286" s="2">
        <v>24</v>
      </c>
      <c r="D15286" s="2" t="s">
        <v>633</v>
      </c>
      <c r="E15286" s="2"/>
      <c r="F15286" s="2"/>
      <c r="G15286" s="2"/>
      <c r="H15286" s="2"/>
    </row>
    <row r="15287" spans="2:8">
      <c r="B15287" s="2" t="s">
        <v>15888</v>
      </c>
      <c r="C15287" s="2">
        <v>23</v>
      </c>
      <c r="D15287" s="2" t="s">
        <v>633</v>
      </c>
      <c r="E15287" s="2"/>
      <c r="F15287" s="2"/>
      <c r="G15287" s="2"/>
      <c r="H15287" s="2"/>
    </row>
    <row r="15288" spans="2:8">
      <c r="B15288" s="2" t="s">
        <v>15889</v>
      </c>
      <c r="C15288" s="2">
        <v>23</v>
      </c>
      <c r="D15288" s="2" t="s">
        <v>633</v>
      </c>
      <c r="E15288" s="2"/>
      <c r="F15288" s="2"/>
      <c r="G15288" s="2"/>
      <c r="H15288" s="2"/>
    </row>
    <row r="15289" spans="2:8">
      <c r="B15289" s="2" t="s">
        <v>15890</v>
      </c>
      <c r="C15289" s="2">
        <v>24</v>
      </c>
      <c r="D15289" s="2" t="s">
        <v>633</v>
      </c>
      <c r="E15289" s="2"/>
      <c r="F15289" s="2"/>
      <c r="G15289" s="2"/>
      <c r="H15289" s="2"/>
    </row>
    <row r="15290" spans="2:8">
      <c r="B15290" s="2" t="s">
        <v>15891</v>
      </c>
      <c r="C15290" s="2">
        <v>38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15892</v>
      </c>
      <c r="C15291" s="2">
        <v>38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15893</v>
      </c>
      <c r="C15292" s="2">
        <v>38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15894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15895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15896</v>
      </c>
      <c r="C15295" s="2">
        <v>26</v>
      </c>
      <c r="D15295" s="2" t="s">
        <v>633</v>
      </c>
      <c r="E15295" s="2"/>
      <c r="F15295" s="2"/>
      <c r="G15295" s="2"/>
      <c r="H15295" s="2"/>
    </row>
    <row r="15296" spans="2:8">
      <c r="B15296" s="2" t="s">
        <v>15897</v>
      </c>
      <c r="C15296" s="2">
        <v>34</v>
      </c>
      <c r="D15296" s="2" t="s">
        <v>633</v>
      </c>
      <c r="E15296" s="2"/>
      <c r="F15296" s="2"/>
      <c r="G15296" s="2"/>
      <c r="H15296" s="2"/>
    </row>
    <row r="15297" spans="2:8">
      <c r="B15297" s="2" t="s">
        <v>15898</v>
      </c>
      <c r="C15297" s="2">
        <v>37</v>
      </c>
      <c r="D15297" s="2" t="s">
        <v>633</v>
      </c>
      <c r="E15297" s="2"/>
      <c r="F15297" s="2"/>
      <c r="G15297" s="2"/>
      <c r="H15297" s="2"/>
    </row>
    <row r="15298" spans="2:8">
      <c r="B15298" s="2" t="s">
        <v>15899</v>
      </c>
      <c r="C15298" s="2">
        <v>38</v>
      </c>
      <c r="D15298" s="2" t="s">
        <v>633</v>
      </c>
      <c r="E15298" s="2"/>
      <c r="F15298" s="2"/>
      <c r="G15298" s="2"/>
      <c r="H15298" s="2"/>
    </row>
    <row r="15299" spans="2:8">
      <c r="B15299" s="2" t="s">
        <v>15900</v>
      </c>
      <c r="C15299" s="2">
        <v>36</v>
      </c>
      <c r="D15299" s="2" t="s">
        <v>633</v>
      </c>
      <c r="E15299" s="2"/>
      <c r="F15299" s="2"/>
      <c r="G15299" s="2"/>
      <c r="H15299" s="2"/>
    </row>
    <row r="15300" spans="2:8">
      <c r="B15300" s="2" t="s">
        <v>15901</v>
      </c>
      <c r="C15300" s="2">
        <v>32</v>
      </c>
      <c r="D15300" s="2" t="s">
        <v>633</v>
      </c>
      <c r="E15300" s="2"/>
      <c r="F15300" s="2"/>
      <c r="G15300" s="2"/>
      <c r="H15300" s="2"/>
    </row>
    <row r="15301" spans="2:8">
      <c r="B15301" s="2" t="s">
        <v>15902</v>
      </c>
      <c r="C15301" s="2">
        <v>37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15903</v>
      </c>
      <c r="C15302" s="2">
        <v>39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15904</v>
      </c>
      <c r="C15303" s="2">
        <v>39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15905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15906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15907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15908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15909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15910</v>
      </c>
      <c r="C15309" s="2">
        <v>35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15911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15912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15913</v>
      </c>
      <c r="C15312" s="2">
        <v>47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15914</v>
      </c>
      <c r="C15313" s="2">
        <v>46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15915</v>
      </c>
      <c r="C15314" s="2">
        <v>44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15916</v>
      </c>
      <c r="C15315" s="2">
        <v>43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15917</v>
      </c>
      <c r="C15316" s="2">
        <v>46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15918</v>
      </c>
      <c r="C15317" s="2">
        <v>42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15919</v>
      </c>
      <c r="C15318" s="2">
        <v>37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15920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15921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15922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15923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15924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15925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15926</v>
      </c>
      <c r="C15325" s="2">
        <v>21</v>
      </c>
      <c r="D15325" s="2" t="s">
        <v>633</v>
      </c>
      <c r="E15325" s="2"/>
      <c r="F15325" s="2"/>
      <c r="G15325" s="2"/>
      <c r="H15325" s="2"/>
    </row>
    <row r="15326" spans="2:8">
      <c r="B15326" s="2" t="s">
        <v>15927</v>
      </c>
      <c r="C15326" s="2">
        <v>28</v>
      </c>
      <c r="D15326" s="2" t="s">
        <v>633</v>
      </c>
      <c r="E15326" s="2"/>
      <c r="F15326" s="2"/>
      <c r="G15326" s="2"/>
      <c r="H15326" s="2"/>
    </row>
    <row r="15327" spans="2:8">
      <c r="B15327" s="2" t="s">
        <v>15928</v>
      </c>
      <c r="C15327" s="2">
        <v>34</v>
      </c>
      <c r="D15327" s="2" t="s">
        <v>633</v>
      </c>
      <c r="E15327" s="2"/>
      <c r="F15327" s="2"/>
      <c r="G15327" s="2"/>
      <c r="H15327" s="2"/>
    </row>
    <row r="15328" spans="2:8">
      <c r="B15328" s="2" t="s">
        <v>15929</v>
      </c>
      <c r="C15328" s="2">
        <v>35</v>
      </c>
      <c r="D15328" s="2" t="s">
        <v>633</v>
      </c>
      <c r="E15328" s="2"/>
      <c r="F15328" s="2"/>
      <c r="G15328" s="2"/>
      <c r="H15328" s="2"/>
    </row>
    <row r="15329" spans="2:8">
      <c r="B15329" s="2" t="s">
        <v>15930</v>
      </c>
      <c r="C15329" s="2">
        <v>35</v>
      </c>
      <c r="D15329" s="2" t="s">
        <v>633</v>
      </c>
      <c r="E15329" s="2"/>
      <c r="F15329" s="2"/>
      <c r="G15329" s="2"/>
      <c r="H15329" s="2"/>
    </row>
    <row r="15330" spans="2:8">
      <c r="B15330" s="2" t="s">
        <v>15931</v>
      </c>
      <c r="C15330" s="2">
        <v>37</v>
      </c>
      <c r="D15330" s="2" t="s">
        <v>633</v>
      </c>
      <c r="E15330" s="2"/>
      <c r="F15330" s="2"/>
      <c r="G15330" s="2"/>
      <c r="H15330" s="2"/>
    </row>
    <row r="15331" spans="2:8">
      <c r="B15331" s="2" t="s">
        <v>15932</v>
      </c>
      <c r="C15331" s="2">
        <v>36</v>
      </c>
      <c r="D15331" s="2" t="s">
        <v>633</v>
      </c>
      <c r="E15331" s="2"/>
      <c r="F15331" s="2"/>
      <c r="G15331" s="2"/>
      <c r="H15331" s="2"/>
    </row>
    <row r="15332" spans="2:8">
      <c r="B15332" s="2" t="s">
        <v>15933</v>
      </c>
      <c r="C15332" s="2">
        <v>33</v>
      </c>
      <c r="D15332" s="2" t="s">
        <v>633</v>
      </c>
      <c r="E15332" s="2"/>
      <c r="F15332" s="2"/>
      <c r="G15332" s="2"/>
      <c r="H15332" s="2"/>
    </row>
    <row r="15333" spans="2:8">
      <c r="B15333" s="2" t="s">
        <v>15934</v>
      </c>
      <c r="C15333" s="2">
        <v>31</v>
      </c>
      <c r="D15333" s="2" t="s">
        <v>633</v>
      </c>
      <c r="E15333" s="2"/>
      <c r="F15333" s="2"/>
      <c r="G15333" s="2"/>
      <c r="H15333" s="2"/>
    </row>
    <row r="15334" spans="2:8">
      <c r="B15334" s="2" t="s">
        <v>15935</v>
      </c>
      <c r="C15334" s="2">
        <v>29</v>
      </c>
      <c r="D15334" s="2" t="s">
        <v>633</v>
      </c>
      <c r="E15334" s="2"/>
      <c r="F15334" s="2"/>
      <c r="G15334" s="2"/>
      <c r="H15334" s="2"/>
    </row>
    <row r="15335" spans="2:8">
      <c r="B15335" s="2" t="s">
        <v>15936</v>
      </c>
      <c r="C15335" s="2">
        <v>27</v>
      </c>
      <c r="D15335" s="2" t="s">
        <v>633</v>
      </c>
      <c r="E15335" s="2"/>
      <c r="F15335" s="2"/>
      <c r="G15335" s="2"/>
      <c r="H15335" s="2"/>
    </row>
    <row r="15336" spans="2:8">
      <c r="B15336" s="2" t="s">
        <v>15937</v>
      </c>
      <c r="C15336" s="2">
        <v>27</v>
      </c>
      <c r="D15336" s="2" t="s">
        <v>633</v>
      </c>
      <c r="E15336" s="2"/>
      <c r="F15336" s="2"/>
      <c r="G15336" s="2"/>
      <c r="H15336" s="2"/>
    </row>
    <row r="15337" spans="2:8">
      <c r="B15337" s="2" t="s">
        <v>15938</v>
      </c>
      <c r="C15337" s="2">
        <v>26</v>
      </c>
      <c r="D15337" s="2" t="s">
        <v>633</v>
      </c>
      <c r="E15337" s="2"/>
      <c r="F15337" s="2"/>
      <c r="G15337" s="2"/>
      <c r="H15337" s="2"/>
    </row>
    <row r="15338" spans="2:8">
      <c r="B15338" s="2" t="s">
        <v>15939</v>
      </c>
      <c r="C15338" s="2">
        <v>26</v>
      </c>
      <c r="D15338" s="2" t="s">
        <v>633</v>
      </c>
      <c r="E15338" s="2"/>
      <c r="F15338" s="2"/>
      <c r="G15338" s="2"/>
      <c r="H15338" s="2"/>
    </row>
    <row r="15339" spans="2:8">
      <c r="B15339" s="2" t="s">
        <v>15940</v>
      </c>
      <c r="C15339" s="2">
        <v>27</v>
      </c>
      <c r="D15339" s="2" t="s">
        <v>633</v>
      </c>
      <c r="E15339" s="2"/>
      <c r="F15339" s="2"/>
      <c r="G15339" s="2"/>
      <c r="H15339" s="2"/>
    </row>
    <row r="15340" spans="2:8">
      <c r="B15340" s="2" t="s">
        <v>15941</v>
      </c>
      <c r="C15340" s="2">
        <v>33</v>
      </c>
      <c r="D15340" s="2" t="s">
        <v>633</v>
      </c>
      <c r="E15340" s="2"/>
      <c r="F15340" s="2"/>
      <c r="G15340" s="2"/>
      <c r="H15340" s="2"/>
    </row>
    <row r="15341" spans="2:8">
      <c r="B15341" s="2" t="s">
        <v>15942</v>
      </c>
      <c r="C15341" s="2">
        <v>37</v>
      </c>
      <c r="D15341" s="2" t="s">
        <v>633</v>
      </c>
      <c r="E15341" s="2"/>
      <c r="F15341" s="2"/>
      <c r="G15341" s="2"/>
      <c r="H15341" s="2"/>
    </row>
    <row r="15342" spans="2:8">
      <c r="B15342" s="2" t="s">
        <v>15943</v>
      </c>
      <c r="C15342" s="2">
        <v>37</v>
      </c>
      <c r="D15342" s="2" t="s">
        <v>633</v>
      </c>
      <c r="E15342" s="2"/>
      <c r="F15342" s="2"/>
      <c r="G15342" s="2"/>
      <c r="H15342" s="2"/>
    </row>
    <row r="15343" spans="2:8">
      <c r="B15343" s="2" t="s">
        <v>15944</v>
      </c>
      <c r="C15343" s="2">
        <v>36</v>
      </c>
      <c r="D15343" s="2" t="s">
        <v>633</v>
      </c>
      <c r="E15343" s="2"/>
      <c r="F15343" s="2"/>
      <c r="G15343" s="2"/>
      <c r="H15343" s="2"/>
    </row>
    <row r="15344" spans="2:8">
      <c r="B15344" s="2" t="s">
        <v>15945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15946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15947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15948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15949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15950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15951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15952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15953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15954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15955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15956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15957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15958</v>
      </c>
      <c r="C15357" s="2">
        <v>18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15959</v>
      </c>
      <c r="C15358" s="2">
        <v>10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15960</v>
      </c>
      <c r="C15359" s="2">
        <v>35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15961</v>
      </c>
      <c r="C15360" s="2">
        <v>35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15962</v>
      </c>
      <c r="C15361" s="2">
        <v>34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15963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15964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15965</v>
      </c>
      <c r="C15364" s="2">
        <v>42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15966</v>
      </c>
      <c r="C15365" s="2">
        <v>44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15967</v>
      </c>
      <c r="C15366" s="2">
        <v>37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15968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15969</v>
      </c>
      <c r="C15368" s="2">
        <v>25</v>
      </c>
      <c r="D15368" s="2" t="s">
        <v>633</v>
      </c>
      <c r="E15368" s="2"/>
      <c r="F15368" s="2"/>
      <c r="G15368" s="2"/>
      <c r="H15368" s="2"/>
    </row>
    <row r="15369" spans="2:8">
      <c r="B15369" s="2" t="s">
        <v>15970</v>
      </c>
      <c r="C15369" s="2">
        <v>22</v>
      </c>
      <c r="D15369" s="2" t="s">
        <v>633</v>
      </c>
      <c r="E15369" s="2"/>
      <c r="F15369" s="2"/>
      <c r="G15369" s="2"/>
      <c r="H15369" s="2"/>
    </row>
    <row r="15370" spans="2:8">
      <c r="B15370" s="2" t="s">
        <v>15971</v>
      </c>
      <c r="C15370" s="2">
        <v>22</v>
      </c>
      <c r="D15370" s="2" t="s">
        <v>633</v>
      </c>
      <c r="E15370" s="2"/>
      <c r="F15370" s="2"/>
      <c r="G15370" s="2"/>
      <c r="H15370" s="2"/>
    </row>
    <row r="15371" spans="2:8">
      <c r="B15371" s="2" t="s">
        <v>15972</v>
      </c>
      <c r="C15371" s="2">
        <v>22</v>
      </c>
      <c r="D15371" s="2" t="s">
        <v>633</v>
      </c>
      <c r="E15371" s="2"/>
      <c r="F15371" s="2"/>
      <c r="G15371" s="2"/>
      <c r="H15371" s="2"/>
    </row>
    <row r="15372" spans="2:8">
      <c r="B15372" s="2" t="s">
        <v>15973</v>
      </c>
      <c r="C15372" s="2">
        <v>24</v>
      </c>
      <c r="D15372" s="2" t="s">
        <v>633</v>
      </c>
      <c r="E15372" s="2"/>
      <c r="F15372" s="2"/>
      <c r="G15372" s="2"/>
      <c r="H15372" s="2"/>
    </row>
    <row r="15373" spans="2:8">
      <c r="B15373" s="2" t="s">
        <v>15974</v>
      </c>
      <c r="C15373" s="2">
        <v>24</v>
      </c>
      <c r="D15373" s="2" t="s">
        <v>633</v>
      </c>
      <c r="E15373" s="2"/>
      <c r="F15373" s="2"/>
      <c r="G15373" s="2"/>
      <c r="H15373" s="2"/>
    </row>
    <row r="15374" spans="2:8">
      <c r="B15374" s="2" t="s">
        <v>15975</v>
      </c>
      <c r="C15374" s="2">
        <v>25</v>
      </c>
      <c r="D15374" s="2" t="s">
        <v>633</v>
      </c>
      <c r="E15374" s="2"/>
      <c r="F15374" s="2"/>
      <c r="G15374" s="2"/>
      <c r="H15374" s="2"/>
    </row>
    <row r="15375" spans="2:8">
      <c r="B15375" s="2" t="s">
        <v>15976</v>
      </c>
      <c r="C15375" s="2">
        <v>27</v>
      </c>
      <c r="D15375" s="2" t="s">
        <v>633</v>
      </c>
      <c r="E15375" s="2"/>
      <c r="F15375" s="2"/>
      <c r="G15375" s="2"/>
      <c r="H15375" s="2"/>
    </row>
    <row r="15376" spans="2:8">
      <c r="B15376" s="2" t="s">
        <v>15977</v>
      </c>
      <c r="C15376" s="2">
        <v>28</v>
      </c>
      <c r="D15376" s="2" t="s">
        <v>633</v>
      </c>
      <c r="E15376" s="2"/>
      <c r="F15376" s="2"/>
      <c r="G15376" s="2"/>
      <c r="H15376" s="2"/>
    </row>
    <row r="15377" spans="2:8">
      <c r="B15377" s="2" t="s">
        <v>15978</v>
      </c>
      <c r="C15377" s="2">
        <v>28</v>
      </c>
      <c r="D15377" s="2" t="s">
        <v>633</v>
      </c>
      <c r="E15377" s="2"/>
      <c r="F15377" s="2"/>
      <c r="G15377" s="2"/>
      <c r="H15377" s="2"/>
    </row>
    <row r="15378" spans="2:8">
      <c r="B15378" s="2" t="s">
        <v>15979</v>
      </c>
      <c r="C15378" s="2">
        <v>26</v>
      </c>
      <c r="D15378" s="2" t="s">
        <v>633</v>
      </c>
      <c r="E15378" s="2"/>
      <c r="F15378" s="2"/>
      <c r="G15378" s="2"/>
      <c r="H15378" s="2"/>
    </row>
    <row r="15379" spans="2:8">
      <c r="B15379" s="2" t="s">
        <v>15980</v>
      </c>
      <c r="C15379" s="2">
        <v>25</v>
      </c>
      <c r="D15379" s="2" t="s">
        <v>633</v>
      </c>
      <c r="E15379" s="2"/>
      <c r="F15379" s="2"/>
      <c r="G15379" s="2"/>
      <c r="H15379" s="2"/>
    </row>
    <row r="15380" spans="2:8">
      <c r="B15380" s="2" t="s">
        <v>15981</v>
      </c>
      <c r="C15380" s="2">
        <v>25</v>
      </c>
      <c r="D15380" s="2" t="s">
        <v>633</v>
      </c>
      <c r="E15380" s="2"/>
      <c r="F15380" s="2"/>
      <c r="G15380" s="2"/>
      <c r="H15380" s="2"/>
    </row>
    <row r="15381" spans="2:8">
      <c r="B15381" s="2" t="s">
        <v>15982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15983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15984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15985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15986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15987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15988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15989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15990</v>
      </c>
      <c r="C15389" s="2">
        <v>17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15991</v>
      </c>
      <c r="C15390" s="2">
        <v>29</v>
      </c>
      <c r="D15390" s="2" t="s">
        <v>633</v>
      </c>
      <c r="E15390" s="2"/>
      <c r="F15390" s="2"/>
      <c r="G15390" s="2"/>
      <c r="H15390" s="2"/>
    </row>
    <row r="15391" spans="2:8">
      <c r="B15391" s="2" t="s">
        <v>15992</v>
      </c>
      <c r="C15391" s="2">
        <v>32</v>
      </c>
      <c r="D15391" s="2" t="s">
        <v>633</v>
      </c>
      <c r="E15391" s="2"/>
      <c r="F15391" s="2"/>
      <c r="G15391" s="2"/>
      <c r="H15391" s="2"/>
    </row>
    <row r="15392" spans="2:8">
      <c r="B15392" s="2" t="s">
        <v>15993</v>
      </c>
      <c r="C15392" s="2">
        <v>34</v>
      </c>
      <c r="D15392" s="2" t="s">
        <v>633</v>
      </c>
      <c r="E15392" s="2"/>
      <c r="F15392" s="2"/>
      <c r="G15392" s="2"/>
      <c r="H15392" s="2"/>
    </row>
    <row r="15393" spans="2:8">
      <c r="B15393" s="2" t="s">
        <v>15994</v>
      </c>
      <c r="C15393" s="2">
        <v>36</v>
      </c>
      <c r="D15393" s="2" t="s">
        <v>633</v>
      </c>
      <c r="E15393" s="2"/>
      <c r="F15393" s="2"/>
      <c r="G15393" s="2"/>
      <c r="H15393" s="2"/>
    </row>
    <row r="15394" spans="2:8">
      <c r="B15394" s="2" t="s">
        <v>15995</v>
      </c>
      <c r="C15394" s="2">
        <v>36</v>
      </c>
      <c r="D15394" s="2" t="s">
        <v>633</v>
      </c>
      <c r="E15394" s="2"/>
      <c r="F15394" s="2"/>
      <c r="G15394" s="2"/>
      <c r="H15394" s="2"/>
    </row>
    <row r="15395" spans="2:8">
      <c r="B15395" s="2" t="s">
        <v>15996</v>
      </c>
      <c r="C15395" s="2">
        <v>18</v>
      </c>
      <c r="D15395" s="2" t="s">
        <v>633</v>
      </c>
      <c r="E15395" s="2"/>
      <c r="F15395" s="2"/>
      <c r="G15395" s="2"/>
      <c r="H15395" s="2"/>
    </row>
    <row r="15396" spans="2:8">
      <c r="B15396" s="2" t="s">
        <v>15997</v>
      </c>
      <c r="C15396" s="2">
        <v>22</v>
      </c>
      <c r="D15396" s="2" t="s">
        <v>633</v>
      </c>
      <c r="E15396" s="2"/>
      <c r="F15396" s="2"/>
      <c r="G15396" s="2"/>
      <c r="H15396" s="2"/>
    </row>
    <row r="15397" spans="2:8">
      <c r="B15397" s="2" t="s">
        <v>15998</v>
      </c>
      <c r="C15397" s="2">
        <v>25</v>
      </c>
      <c r="D15397" s="2" t="s">
        <v>633</v>
      </c>
      <c r="E15397" s="2"/>
      <c r="F15397" s="2"/>
      <c r="G15397" s="2"/>
      <c r="H15397" s="2"/>
    </row>
    <row r="15398" spans="2:8">
      <c r="B15398" s="2" t="s">
        <v>15999</v>
      </c>
      <c r="C15398" s="2">
        <v>27</v>
      </c>
      <c r="D15398" s="2" t="s">
        <v>633</v>
      </c>
      <c r="E15398" s="2"/>
      <c r="F15398" s="2"/>
      <c r="G15398" s="2"/>
      <c r="H15398" s="2"/>
    </row>
    <row r="15399" spans="2:8">
      <c r="B15399" s="2" t="s">
        <v>16000</v>
      </c>
      <c r="C15399" s="2">
        <v>27</v>
      </c>
      <c r="D15399" s="2" t="s">
        <v>633</v>
      </c>
      <c r="E15399" s="2"/>
      <c r="F15399" s="2"/>
      <c r="G15399" s="2"/>
      <c r="H15399" s="2"/>
    </row>
    <row r="15400" spans="2:8">
      <c r="B15400" s="2" t="s">
        <v>16001</v>
      </c>
      <c r="C15400" s="2">
        <v>28</v>
      </c>
      <c r="D15400" s="2" t="s">
        <v>633</v>
      </c>
      <c r="E15400" s="2"/>
      <c r="F15400" s="2"/>
      <c r="G15400" s="2"/>
      <c r="H15400" s="2"/>
    </row>
    <row r="15401" spans="2:8">
      <c r="B15401" s="2" t="s">
        <v>16002</v>
      </c>
      <c r="C15401" s="2">
        <v>28</v>
      </c>
      <c r="D15401" s="2" t="s">
        <v>633</v>
      </c>
      <c r="E15401" s="2"/>
      <c r="F15401" s="2"/>
      <c r="G15401" s="2"/>
      <c r="H15401" s="2"/>
    </row>
    <row r="15402" spans="2:8">
      <c r="B15402" s="2" t="s">
        <v>16003</v>
      </c>
      <c r="C15402" s="2">
        <v>27</v>
      </c>
      <c r="D15402" s="2" t="s">
        <v>633</v>
      </c>
      <c r="E15402" s="2"/>
      <c r="F15402" s="2"/>
      <c r="G15402" s="2"/>
      <c r="H15402" s="2"/>
    </row>
    <row r="15403" spans="2:8">
      <c r="B15403" s="2" t="s">
        <v>16004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16005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16006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16007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16008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16009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16010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16011</v>
      </c>
      <c r="C15410" s="2">
        <v>26</v>
      </c>
      <c r="D15410" s="2" t="s">
        <v>633</v>
      </c>
      <c r="E15410" s="2"/>
      <c r="F15410" s="2"/>
      <c r="G15410" s="2"/>
      <c r="H15410" s="2"/>
    </row>
    <row r="15411" spans="2:8">
      <c r="B15411" s="2" t="s">
        <v>16012</v>
      </c>
      <c r="C15411" s="2">
        <v>31</v>
      </c>
      <c r="D15411" s="2" t="s">
        <v>633</v>
      </c>
      <c r="E15411" s="2"/>
      <c r="F15411" s="2"/>
      <c r="G15411" s="2"/>
      <c r="H15411" s="2"/>
    </row>
    <row r="15412" spans="2:8">
      <c r="B15412" s="2" t="s">
        <v>16013</v>
      </c>
      <c r="C15412" s="2">
        <v>32</v>
      </c>
      <c r="D15412" s="2" t="s">
        <v>633</v>
      </c>
      <c r="E15412" s="2"/>
      <c r="F15412" s="2"/>
      <c r="G15412" s="2"/>
      <c r="H15412" s="2"/>
    </row>
    <row r="15413" spans="2:8">
      <c r="B15413" s="2" t="s">
        <v>16014</v>
      </c>
      <c r="C15413" s="2">
        <v>31</v>
      </c>
      <c r="D15413" s="2" t="s">
        <v>633</v>
      </c>
      <c r="E15413" s="2"/>
      <c r="F15413" s="2"/>
      <c r="G15413" s="2"/>
      <c r="H15413" s="2"/>
    </row>
    <row r="15414" spans="2:8">
      <c r="B15414" s="2" t="s">
        <v>16015</v>
      </c>
      <c r="C15414" s="2">
        <v>28</v>
      </c>
      <c r="D15414" s="2" t="s">
        <v>633</v>
      </c>
      <c r="E15414" s="2"/>
      <c r="F15414" s="2"/>
      <c r="G15414" s="2"/>
      <c r="H15414" s="2"/>
    </row>
    <row r="15415" spans="2:8">
      <c r="B15415" s="2" t="s">
        <v>16016</v>
      </c>
      <c r="C15415" s="2">
        <v>36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16017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16018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16019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16020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16021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16022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16023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16024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16025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16026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16027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16028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16029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16030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16031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16032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16033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16034</v>
      </c>
      <c r="C15433" s="2">
        <v>21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16035</v>
      </c>
      <c r="C15434" s="2">
        <v>18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16036</v>
      </c>
      <c r="C15435" s="2">
        <v>17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16037</v>
      </c>
      <c r="C15436" s="2">
        <v>19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16038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16039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16040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16041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16042</v>
      </c>
      <c r="C15441" s="2">
        <v>19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16043</v>
      </c>
      <c r="C15442" s="2">
        <v>22</v>
      </c>
      <c r="D15442" s="2" t="s">
        <v>633</v>
      </c>
      <c r="E15442" s="2"/>
      <c r="F15442" s="2"/>
      <c r="G15442" s="2"/>
      <c r="H15442" s="2"/>
    </row>
    <row r="15443" spans="2:8">
      <c r="B15443" s="2" t="s">
        <v>16044</v>
      </c>
      <c r="C15443" s="2">
        <v>26</v>
      </c>
      <c r="D15443" s="2" t="s">
        <v>633</v>
      </c>
      <c r="E15443" s="2"/>
      <c r="F15443" s="2"/>
      <c r="G15443" s="2"/>
      <c r="H15443" s="2"/>
    </row>
    <row r="15444" spans="2:8">
      <c r="B15444" s="2" t="s">
        <v>16045</v>
      </c>
      <c r="C15444" s="2">
        <v>29</v>
      </c>
      <c r="D15444" s="2" t="s">
        <v>633</v>
      </c>
      <c r="E15444" s="2"/>
      <c r="F15444" s="2"/>
      <c r="G15444" s="2"/>
      <c r="H15444" s="2"/>
    </row>
    <row r="15445" spans="2:8">
      <c r="B15445" s="2" t="s">
        <v>16046</v>
      </c>
      <c r="C15445" s="2">
        <v>29</v>
      </c>
      <c r="D15445" s="2" t="s">
        <v>633</v>
      </c>
      <c r="E15445" s="2"/>
      <c r="F15445" s="2"/>
      <c r="G15445" s="2"/>
      <c r="H15445" s="2"/>
    </row>
    <row r="15446" spans="2:8">
      <c r="B15446" s="2" t="s">
        <v>16047</v>
      </c>
      <c r="C15446" s="2">
        <v>29</v>
      </c>
      <c r="D15446" s="2" t="s">
        <v>633</v>
      </c>
      <c r="E15446" s="2"/>
      <c r="F15446" s="2"/>
      <c r="G15446" s="2"/>
      <c r="H15446" s="2"/>
    </row>
    <row r="15447" spans="2:8">
      <c r="B15447" s="2" t="s">
        <v>16048</v>
      </c>
      <c r="C15447" s="2">
        <v>28</v>
      </c>
      <c r="D15447" s="2" t="s">
        <v>633</v>
      </c>
      <c r="E15447" s="2"/>
      <c r="F15447" s="2"/>
      <c r="G15447" s="2"/>
      <c r="H15447" s="2"/>
    </row>
    <row r="15448" spans="2:8">
      <c r="B15448" s="2" t="s">
        <v>16049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16050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16051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16052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16053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16054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16055</v>
      </c>
      <c r="C15454" s="2">
        <v>21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16056</v>
      </c>
      <c r="C15455" s="2">
        <v>21</v>
      </c>
      <c r="D15455" s="2" t="s">
        <v>633</v>
      </c>
      <c r="E15455" s="2"/>
      <c r="F15455" s="2"/>
      <c r="G15455" s="2"/>
      <c r="H15455" s="2"/>
    </row>
    <row r="15456" spans="2:8">
      <c r="B15456" s="2" t="s">
        <v>16057</v>
      </c>
      <c r="C15456" s="2">
        <v>31</v>
      </c>
      <c r="D15456" s="2" t="s">
        <v>633</v>
      </c>
      <c r="E15456" s="2"/>
      <c r="F15456" s="2"/>
      <c r="G15456" s="2"/>
      <c r="H15456" s="2"/>
    </row>
    <row r="15457" spans="2:8">
      <c r="B15457" s="2" t="s">
        <v>16058</v>
      </c>
      <c r="C15457" s="2">
        <v>32</v>
      </c>
      <c r="D15457" s="2" t="s">
        <v>633</v>
      </c>
      <c r="E15457" s="2"/>
      <c r="F15457" s="2"/>
      <c r="G15457" s="2"/>
      <c r="H15457" s="2"/>
    </row>
    <row r="15458" spans="2:8">
      <c r="B15458" s="2" t="s">
        <v>16059</v>
      </c>
      <c r="C15458" s="2">
        <v>31</v>
      </c>
      <c r="D15458" s="2" t="s">
        <v>633</v>
      </c>
      <c r="E15458" s="2"/>
      <c r="F15458" s="2"/>
      <c r="G15458" s="2"/>
      <c r="H15458" s="2"/>
    </row>
    <row r="15459" spans="2:8">
      <c r="B15459" s="2" t="s">
        <v>16060</v>
      </c>
      <c r="C15459" s="2">
        <v>22</v>
      </c>
      <c r="D15459" s="2" t="s">
        <v>633</v>
      </c>
      <c r="E15459" s="2"/>
      <c r="F15459" s="2"/>
      <c r="G15459" s="2"/>
      <c r="H15459" s="2"/>
    </row>
    <row r="15460" spans="2:8">
      <c r="B15460" s="2" t="s">
        <v>16061</v>
      </c>
      <c r="C15460" s="2">
        <v>25</v>
      </c>
      <c r="D15460" s="2" t="s">
        <v>633</v>
      </c>
      <c r="E15460" s="2"/>
      <c r="F15460" s="2"/>
      <c r="G15460" s="2"/>
      <c r="H15460" s="2"/>
    </row>
    <row r="15461" spans="2:8">
      <c r="B15461" s="2" t="s">
        <v>16062</v>
      </c>
      <c r="C15461" s="2">
        <v>24</v>
      </c>
      <c r="D15461" s="2" t="s">
        <v>633</v>
      </c>
      <c r="E15461" s="2"/>
      <c r="F15461" s="2"/>
      <c r="G15461" s="2"/>
      <c r="H15461" s="2"/>
    </row>
    <row r="15462" spans="2:8">
      <c r="B15462" s="2" t="s">
        <v>16063</v>
      </c>
      <c r="C15462" s="2">
        <v>23</v>
      </c>
      <c r="D15462" s="2" t="s">
        <v>633</v>
      </c>
      <c r="E15462" s="2"/>
      <c r="F15462" s="2"/>
      <c r="G15462" s="2"/>
      <c r="H15462" s="2"/>
    </row>
    <row r="15463" spans="2:8">
      <c r="B15463" s="2" t="s">
        <v>16064</v>
      </c>
      <c r="C15463" s="2">
        <v>25</v>
      </c>
      <c r="D15463" s="2" t="s">
        <v>633</v>
      </c>
      <c r="E15463" s="2"/>
      <c r="F15463" s="2"/>
      <c r="G15463" s="2"/>
      <c r="H15463" s="2"/>
    </row>
    <row r="15464" spans="2:8">
      <c r="B15464" s="2" t="s">
        <v>16065</v>
      </c>
      <c r="C15464" s="2">
        <v>25</v>
      </c>
      <c r="D15464" s="2" t="s">
        <v>633</v>
      </c>
      <c r="E15464" s="2"/>
      <c r="F15464" s="2"/>
      <c r="G15464" s="2"/>
      <c r="H15464" s="2"/>
    </row>
    <row r="15465" spans="2:8">
      <c r="B15465" s="2" t="s">
        <v>16066</v>
      </c>
      <c r="C15465" s="2">
        <v>21</v>
      </c>
      <c r="D15465" s="2" t="s">
        <v>633</v>
      </c>
      <c r="E15465" s="2"/>
      <c r="F15465" s="2"/>
      <c r="G15465" s="2"/>
      <c r="H15465" s="2"/>
    </row>
    <row r="15466" spans="2:8">
      <c r="B15466" s="2" t="s">
        <v>16067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16068</v>
      </c>
      <c r="C15467" s="2">
        <v>34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16069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16070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16071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16072</v>
      </c>
      <c r="C15471" s="2">
        <v>23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16073</v>
      </c>
      <c r="C15472" s="2">
        <v>12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16074</v>
      </c>
      <c r="C15473" s="2">
        <v>18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16075</v>
      </c>
      <c r="C15474" s="2">
        <v>41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16076</v>
      </c>
      <c r="C15475" s="2">
        <v>40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16077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16078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16079</v>
      </c>
      <c r="C15478" s="2">
        <v>22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16080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16081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16082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16083</v>
      </c>
      <c r="C15482" s="2">
        <v>19</v>
      </c>
      <c r="D15482" s="2" t="s">
        <v>19</v>
      </c>
      <c r="E15482" s="2"/>
      <c r="F15482" s="2"/>
      <c r="G15482" s="2"/>
      <c r="H15482" s="2"/>
    </row>
    <row r="15483" spans="2:8">
      <c r="B15483" s="2" t="s">
        <v>16084</v>
      </c>
      <c r="C15483" s="2">
        <v>19</v>
      </c>
      <c r="D15483" s="2" t="s">
        <v>19</v>
      </c>
      <c r="E15483" s="2"/>
      <c r="F15483" s="2"/>
      <c r="G15483" s="2"/>
      <c r="H15483" s="2"/>
    </row>
    <row r="15484" spans="2:8">
      <c r="B15484" s="2" t="s">
        <v>16085</v>
      </c>
      <c r="C15484" s="2">
        <v>18</v>
      </c>
      <c r="D15484" s="2" t="s">
        <v>19</v>
      </c>
      <c r="E15484" s="2"/>
      <c r="F15484" s="2"/>
      <c r="G15484" s="2"/>
      <c r="H15484" s="2"/>
    </row>
    <row r="15485" spans="2:8">
      <c r="B15485" s="2" t="s">
        <v>16086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16087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16088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16089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16090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16091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16092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16093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16094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16095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16096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16097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16098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16099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16100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16101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16102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16103</v>
      </c>
      <c r="C15502" s="2">
        <v>25</v>
      </c>
      <c r="D15502" s="2" t="s">
        <v>633</v>
      </c>
      <c r="E15502" s="2"/>
      <c r="F15502" s="2"/>
      <c r="G15502" s="2"/>
      <c r="H15502" s="2"/>
    </row>
    <row r="15503" spans="2:8">
      <c r="B15503" s="2" t="s">
        <v>16104</v>
      </c>
      <c r="C15503" s="2">
        <v>27</v>
      </c>
      <c r="D15503" s="2" t="s">
        <v>633</v>
      </c>
      <c r="E15503" s="2"/>
      <c r="F15503" s="2"/>
      <c r="G15503" s="2"/>
      <c r="H15503" s="2"/>
    </row>
    <row r="15504" spans="2:8">
      <c r="B15504" s="2" t="s">
        <v>16105</v>
      </c>
      <c r="C15504" s="2">
        <v>29</v>
      </c>
      <c r="D15504" s="2" t="s">
        <v>633</v>
      </c>
      <c r="E15504" s="2"/>
      <c r="F15504" s="2"/>
      <c r="G15504" s="2"/>
      <c r="H15504" s="2"/>
    </row>
    <row r="15505" spans="2:8">
      <c r="B15505" s="2" t="s">
        <v>16106</v>
      </c>
      <c r="C15505" s="2">
        <v>32</v>
      </c>
      <c r="D15505" s="2" t="s">
        <v>633</v>
      </c>
      <c r="E15505" s="2"/>
      <c r="F15505" s="2"/>
      <c r="G15505" s="2"/>
      <c r="H15505" s="2"/>
    </row>
    <row r="15506" spans="2:8">
      <c r="B15506" s="2" t="s">
        <v>16107</v>
      </c>
      <c r="C15506" s="2">
        <v>31</v>
      </c>
      <c r="D15506" s="2" t="s">
        <v>633</v>
      </c>
      <c r="E15506" s="2"/>
      <c r="F15506" s="2"/>
      <c r="G15506" s="2"/>
      <c r="H15506" s="2"/>
    </row>
    <row r="15507" spans="2:8">
      <c r="B15507" s="2" t="s">
        <v>16108</v>
      </c>
      <c r="C15507" s="2">
        <v>29</v>
      </c>
      <c r="D15507" s="2" t="s">
        <v>633</v>
      </c>
      <c r="E15507" s="2"/>
      <c r="F15507" s="2"/>
      <c r="G15507" s="2"/>
      <c r="H15507" s="2"/>
    </row>
    <row r="15508" spans="2:8">
      <c r="B15508" s="2" t="s">
        <v>16109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16110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16111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16112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16113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16114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16115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16116</v>
      </c>
      <c r="C15515" s="2">
        <v>37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16117</v>
      </c>
      <c r="C15516" s="2">
        <v>36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16118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16119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16120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16121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16122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16123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16124</v>
      </c>
      <c r="C15523" s="2">
        <v>27</v>
      </c>
      <c r="D15523" s="2" t="s">
        <v>633</v>
      </c>
      <c r="E15523" s="2"/>
      <c r="F15523" s="2"/>
      <c r="G15523" s="2"/>
      <c r="H15523" s="2"/>
    </row>
    <row r="15524" spans="2:8">
      <c r="B15524" s="2" t="s">
        <v>16125</v>
      </c>
      <c r="C15524" s="2">
        <v>31</v>
      </c>
      <c r="D15524" s="2" t="s">
        <v>633</v>
      </c>
      <c r="E15524" s="2"/>
      <c r="F15524" s="2"/>
      <c r="G15524" s="2"/>
      <c r="H15524" s="2"/>
    </row>
    <row r="15525" spans="2:8">
      <c r="B15525" s="2" t="s">
        <v>16126</v>
      </c>
      <c r="C15525" s="2">
        <v>34</v>
      </c>
      <c r="D15525" s="2" t="s">
        <v>633</v>
      </c>
      <c r="E15525" s="2"/>
      <c r="F15525" s="2"/>
      <c r="G15525" s="2"/>
      <c r="H15525" s="2"/>
    </row>
    <row r="15526" spans="2:8">
      <c r="B15526" s="2" t="s">
        <v>16127</v>
      </c>
      <c r="C15526" s="2">
        <v>32</v>
      </c>
      <c r="D15526" s="2" t="s">
        <v>633</v>
      </c>
      <c r="E15526" s="2"/>
      <c r="F15526" s="2"/>
      <c r="G15526" s="2"/>
      <c r="H15526" s="2"/>
    </row>
    <row r="15527" spans="2:8">
      <c r="B15527" s="2" t="s">
        <v>16128</v>
      </c>
      <c r="C15527" s="2">
        <v>30</v>
      </c>
      <c r="D15527" s="2" t="s">
        <v>633</v>
      </c>
      <c r="E15527" s="2"/>
      <c r="F15527" s="2"/>
      <c r="G15527" s="2"/>
      <c r="H15527" s="2"/>
    </row>
    <row r="15528" spans="2:8">
      <c r="B15528" s="2" t="s">
        <v>16129</v>
      </c>
      <c r="C15528" s="2">
        <v>28</v>
      </c>
      <c r="D15528" s="2" t="s">
        <v>633</v>
      </c>
      <c r="E15528" s="2"/>
      <c r="F15528" s="2"/>
      <c r="G15528" s="2"/>
      <c r="H15528" s="2"/>
    </row>
    <row r="15529" spans="2:8">
      <c r="B15529" s="2" t="s">
        <v>16130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16131</v>
      </c>
      <c r="C15530" s="2">
        <v>14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16132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16133</v>
      </c>
      <c r="C15532" s="2">
        <v>15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16134</v>
      </c>
      <c r="C15533" s="2">
        <v>15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16135</v>
      </c>
      <c r="C15534" s="2">
        <v>14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16136</v>
      </c>
      <c r="C15535" s="2">
        <v>14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16137</v>
      </c>
      <c r="C15536" s="2">
        <v>13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16138</v>
      </c>
      <c r="C15537" s="2">
        <v>11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16139</v>
      </c>
      <c r="C15538" s="2">
        <v>11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16140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16141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16142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16143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16144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16145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16146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16147</v>
      </c>
      <c r="C15546" s="2">
        <v>37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16148</v>
      </c>
      <c r="C15547" s="2">
        <v>38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16149</v>
      </c>
      <c r="C15548" s="2">
        <v>38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16150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16151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16152</v>
      </c>
      <c r="C15551" s="2">
        <v>35</v>
      </c>
      <c r="D15551" s="2" t="s">
        <v>633</v>
      </c>
      <c r="E15551" s="2"/>
      <c r="F15551" s="2"/>
      <c r="G15551" s="2"/>
      <c r="H15551" s="2"/>
    </row>
    <row r="15552" spans="2:8">
      <c r="B15552" s="2" t="s">
        <v>16153</v>
      </c>
      <c r="C15552" s="2">
        <v>37</v>
      </c>
      <c r="D15552" s="2" t="s">
        <v>633</v>
      </c>
      <c r="E15552" s="2"/>
      <c r="F15552" s="2"/>
      <c r="G15552" s="2"/>
      <c r="H15552" s="2"/>
    </row>
    <row r="15553" spans="2:8">
      <c r="B15553" s="2" t="s">
        <v>16154</v>
      </c>
      <c r="C15553" s="2">
        <v>36</v>
      </c>
      <c r="D15553" s="2" t="s">
        <v>633</v>
      </c>
      <c r="E15553" s="2"/>
      <c r="F15553" s="2"/>
      <c r="G15553" s="2"/>
      <c r="H15553" s="2"/>
    </row>
    <row r="15554" spans="2:8">
      <c r="B15554" s="2" t="s">
        <v>16155</v>
      </c>
      <c r="C15554" s="2">
        <v>35</v>
      </c>
      <c r="D15554" s="2" t="s">
        <v>633</v>
      </c>
      <c r="E15554" s="2"/>
      <c r="F15554" s="2"/>
      <c r="G15554" s="2"/>
      <c r="H15554" s="2"/>
    </row>
    <row r="15555" spans="2:8">
      <c r="B15555" s="2" t="s">
        <v>16156</v>
      </c>
      <c r="C15555" s="2">
        <v>24</v>
      </c>
      <c r="D15555" s="2" t="s">
        <v>633</v>
      </c>
      <c r="E15555" s="2"/>
      <c r="F15555" s="2"/>
      <c r="G15555" s="2"/>
      <c r="H15555" s="2"/>
    </row>
    <row r="15556" spans="2:8">
      <c r="B15556" s="2" t="s">
        <v>16157</v>
      </c>
      <c r="C15556" s="2">
        <v>29</v>
      </c>
      <c r="D15556" s="2" t="s">
        <v>633</v>
      </c>
      <c r="E15556" s="2"/>
      <c r="F15556" s="2"/>
      <c r="G15556" s="2"/>
      <c r="H15556" s="2"/>
    </row>
    <row r="15557" spans="2:8">
      <c r="B15557" s="2" t="s">
        <v>16158</v>
      </c>
      <c r="C15557" s="2">
        <v>34</v>
      </c>
      <c r="D15557" s="2" t="s">
        <v>633</v>
      </c>
      <c r="E15557" s="2"/>
      <c r="F15557" s="2"/>
      <c r="G15557" s="2"/>
      <c r="H15557" s="2"/>
    </row>
    <row r="15558" spans="2:8">
      <c r="B15558" s="2" t="s">
        <v>16159</v>
      </c>
      <c r="C15558" s="2">
        <v>33</v>
      </c>
      <c r="D15558" s="2" t="s">
        <v>633</v>
      </c>
      <c r="E15558" s="2"/>
      <c r="F15558" s="2"/>
      <c r="G15558" s="2"/>
      <c r="H15558" s="2"/>
    </row>
    <row r="15559" spans="2:8">
      <c r="B15559" s="2" t="s">
        <v>16160</v>
      </c>
      <c r="C15559" s="2">
        <v>36</v>
      </c>
      <c r="D15559" s="2" t="s">
        <v>633</v>
      </c>
      <c r="E15559" s="2"/>
      <c r="F15559" s="2"/>
      <c r="G15559" s="2"/>
      <c r="H15559" s="2"/>
    </row>
    <row r="15560" spans="2:8">
      <c r="B15560" s="2" t="s">
        <v>16161</v>
      </c>
      <c r="C15560" s="2">
        <v>37</v>
      </c>
      <c r="D15560" s="2" t="s">
        <v>633</v>
      </c>
      <c r="E15560" s="2"/>
      <c r="F15560" s="2"/>
      <c r="G15560" s="2"/>
      <c r="H15560" s="2"/>
    </row>
    <row r="15561" spans="2:8">
      <c r="B15561" s="2" t="s">
        <v>16162</v>
      </c>
      <c r="C15561" s="2">
        <v>37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16163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16164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16165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16166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16167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16168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16169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16170</v>
      </c>
      <c r="C15569" s="2">
        <v>24</v>
      </c>
      <c r="D15569" s="2" t="s">
        <v>633</v>
      </c>
      <c r="E15569" s="2"/>
      <c r="F15569" s="2"/>
      <c r="G15569" s="2"/>
      <c r="H15569" s="2"/>
    </row>
    <row r="15570" spans="2:8">
      <c r="B15570" s="2" t="s">
        <v>16171</v>
      </c>
      <c r="C15570" s="2">
        <v>24</v>
      </c>
      <c r="D15570" s="2" t="s">
        <v>633</v>
      </c>
      <c r="E15570" s="2"/>
      <c r="F15570" s="2"/>
      <c r="G15570" s="2"/>
      <c r="H15570" s="2"/>
    </row>
    <row r="15571" spans="2:8">
      <c r="B15571" s="2" t="s">
        <v>16172</v>
      </c>
      <c r="C15571" s="2">
        <v>25</v>
      </c>
      <c r="D15571" s="2" t="s">
        <v>633</v>
      </c>
      <c r="E15571" s="2"/>
      <c r="F15571" s="2"/>
      <c r="G15571" s="2"/>
      <c r="H15571" s="2"/>
    </row>
    <row r="15572" spans="2:8">
      <c r="B15572" s="2" t="s">
        <v>16173</v>
      </c>
      <c r="C15572" s="2">
        <v>25</v>
      </c>
      <c r="D15572" s="2" t="s">
        <v>633</v>
      </c>
      <c r="E15572" s="2"/>
      <c r="F15572" s="2"/>
      <c r="G15572" s="2"/>
      <c r="H15572" s="2"/>
    </row>
    <row r="15573" spans="2:8">
      <c r="B15573" s="2" t="s">
        <v>16174</v>
      </c>
      <c r="C15573" s="2">
        <v>26</v>
      </c>
      <c r="D15573" s="2" t="s">
        <v>633</v>
      </c>
      <c r="E15573" s="2"/>
      <c r="F15573" s="2"/>
      <c r="G15573" s="2"/>
      <c r="H15573" s="2"/>
    </row>
    <row r="15574" spans="2:8">
      <c r="B15574" s="2" t="s">
        <v>16175</v>
      </c>
      <c r="C15574" s="2">
        <v>26</v>
      </c>
      <c r="D15574" s="2" t="s">
        <v>633</v>
      </c>
      <c r="E15574" s="2"/>
      <c r="F15574" s="2"/>
      <c r="G15574" s="2"/>
      <c r="H15574" s="2"/>
    </row>
    <row r="15575" spans="2:8">
      <c r="B15575" s="2" t="s">
        <v>16176</v>
      </c>
      <c r="C15575" s="2">
        <v>21</v>
      </c>
      <c r="D15575" s="2" t="s">
        <v>633</v>
      </c>
      <c r="E15575" s="2"/>
      <c r="F15575" s="2"/>
      <c r="G15575" s="2"/>
      <c r="H15575" s="2"/>
    </row>
    <row r="15576" spans="2:8">
      <c r="B15576" s="2" t="s">
        <v>16177</v>
      </c>
      <c r="C15576" s="2">
        <v>26</v>
      </c>
      <c r="D15576" s="2" t="s">
        <v>633</v>
      </c>
      <c r="E15576" s="2"/>
      <c r="F15576" s="2"/>
      <c r="G15576" s="2"/>
      <c r="H15576" s="2"/>
    </row>
    <row r="15577" spans="2:8">
      <c r="B15577" s="2" t="s">
        <v>16178</v>
      </c>
      <c r="C15577" s="2">
        <v>29</v>
      </c>
      <c r="D15577" s="2" t="s">
        <v>633</v>
      </c>
      <c r="E15577" s="2"/>
      <c r="F15577" s="2"/>
      <c r="G15577" s="2"/>
      <c r="H15577" s="2"/>
    </row>
    <row r="15578" spans="2:8">
      <c r="B15578" s="2" t="s">
        <v>16179</v>
      </c>
      <c r="C15578" s="2">
        <v>31</v>
      </c>
      <c r="D15578" s="2" t="s">
        <v>633</v>
      </c>
      <c r="E15578" s="2"/>
      <c r="F15578" s="2"/>
      <c r="G15578" s="2"/>
      <c r="H15578" s="2"/>
    </row>
    <row r="15579" spans="2:8">
      <c r="B15579" s="2" t="s">
        <v>16180</v>
      </c>
      <c r="C15579" s="2">
        <v>33</v>
      </c>
      <c r="D15579" s="2" t="s">
        <v>633</v>
      </c>
      <c r="E15579" s="2"/>
      <c r="F15579" s="2"/>
      <c r="G15579" s="2"/>
      <c r="H15579" s="2"/>
    </row>
    <row r="15580" spans="2:8">
      <c r="B15580" s="2" t="s">
        <v>16181</v>
      </c>
      <c r="C15580" s="2">
        <v>35</v>
      </c>
      <c r="D15580" s="2" t="s">
        <v>633</v>
      </c>
      <c r="E15580" s="2"/>
      <c r="F15580" s="2"/>
      <c r="G15580" s="2"/>
      <c r="H15580" s="2"/>
    </row>
    <row r="15581" spans="2:8">
      <c r="B15581" s="2" t="s">
        <v>16182</v>
      </c>
      <c r="C15581" s="2">
        <v>35</v>
      </c>
      <c r="D15581" s="2" t="s">
        <v>633</v>
      </c>
      <c r="E15581" s="2"/>
      <c r="F15581" s="2"/>
      <c r="G15581" s="2"/>
      <c r="H15581" s="2"/>
    </row>
    <row r="15582" spans="2:8">
      <c r="B15582" s="2" t="s">
        <v>16183</v>
      </c>
      <c r="C15582" s="2">
        <v>37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16184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16185</v>
      </c>
      <c r="C15584" s="2">
        <v>36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16186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16187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16188</v>
      </c>
      <c r="C15587" s="2">
        <v>18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16189</v>
      </c>
      <c r="C15588" s="2">
        <v>22</v>
      </c>
      <c r="D15588" s="2" t="s">
        <v>633</v>
      </c>
      <c r="E15588" s="2"/>
      <c r="F15588" s="2"/>
      <c r="G15588" s="2"/>
      <c r="H15588" s="2"/>
    </row>
    <row r="15589" spans="2:8">
      <c r="B15589" s="2" t="s">
        <v>16190</v>
      </c>
      <c r="C15589" s="2">
        <v>23</v>
      </c>
      <c r="D15589" s="2" t="s">
        <v>633</v>
      </c>
      <c r="E15589" s="2"/>
      <c r="F15589" s="2"/>
      <c r="G15589" s="2"/>
      <c r="H15589" s="2"/>
    </row>
    <row r="15590" spans="2:8">
      <c r="B15590" s="2" t="s">
        <v>16191</v>
      </c>
      <c r="C15590" s="2">
        <v>22</v>
      </c>
      <c r="D15590" s="2" t="s">
        <v>633</v>
      </c>
      <c r="E15590" s="2"/>
      <c r="F15590" s="2"/>
      <c r="G15590" s="2"/>
      <c r="H15590" s="2"/>
    </row>
    <row r="15591" spans="2:8">
      <c r="B15591" s="2" t="s">
        <v>16192</v>
      </c>
      <c r="C15591" s="2">
        <v>19</v>
      </c>
      <c r="D15591" s="2" t="s">
        <v>633</v>
      </c>
      <c r="E15591" s="2"/>
      <c r="F15591" s="2"/>
      <c r="G15591" s="2"/>
      <c r="H15591" s="2"/>
    </row>
    <row r="15592" spans="2:8">
      <c r="B15592" s="2" t="s">
        <v>16193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16194</v>
      </c>
      <c r="C15593" s="2">
        <v>34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16195</v>
      </c>
      <c r="C15594" s="2">
        <v>36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16196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16197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16198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16199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16200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16201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16202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16203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16204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16205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16206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16207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16208</v>
      </c>
      <c r="C15607" s="2">
        <v>27</v>
      </c>
      <c r="D15607" s="2" t="s">
        <v>633</v>
      </c>
      <c r="E15607" s="2"/>
      <c r="F15607" s="2"/>
      <c r="G15607" s="2"/>
      <c r="H15607" s="2"/>
    </row>
    <row r="15608" spans="2:8">
      <c r="B15608" s="2" t="s">
        <v>16209</v>
      </c>
      <c r="C15608" s="2">
        <v>34</v>
      </c>
      <c r="D15608" s="2" t="s">
        <v>633</v>
      </c>
      <c r="E15608" s="2"/>
      <c r="F15608" s="2"/>
      <c r="G15608" s="2"/>
      <c r="H15608" s="2"/>
    </row>
    <row r="15609" spans="2:8">
      <c r="B15609" s="2" t="s">
        <v>16210</v>
      </c>
      <c r="C15609" s="2">
        <v>34</v>
      </c>
      <c r="D15609" s="2" t="s">
        <v>633</v>
      </c>
      <c r="E15609" s="2"/>
      <c r="F15609" s="2"/>
      <c r="G15609" s="2"/>
      <c r="H15609" s="2"/>
    </row>
    <row r="15610" spans="2:8">
      <c r="B15610" s="2" t="s">
        <v>16211</v>
      </c>
      <c r="C15610" s="2">
        <v>31</v>
      </c>
      <c r="D15610" s="2" t="s">
        <v>633</v>
      </c>
      <c r="E15610" s="2"/>
      <c r="F15610" s="2"/>
      <c r="G15610" s="2"/>
      <c r="H15610" s="2"/>
    </row>
    <row r="15611" spans="2:8">
      <c r="B15611" s="2" t="s">
        <v>16212</v>
      </c>
      <c r="C15611" s="2">
        <v>28</v>
      </c>
      <c r="D15611" s="2" t="s">
        <v>633</v>
      </c>
      <c r="E15611" s="2"/>
      <c r="F15611" s="2"/>
      <c r="G15611" s="2"/>
      <c r="H15611" s="2"/>
    </row>
    <row r="15612" spans="2:8">
      <c r="B15612" s="2" t="s">
        <v>16213</v>
      </c>
      <c r="C15612" s="2">
        <v>29</v>
      </c>
      <c r="D15612" s="2" t="s">
        <v>633</v>
      </c>
      <c r="E15612" s="2"/>
      <c r="F15612" s="2"/>
      <c r="G15612" s="2"/>
      <c r="H15612" s="2"/>
    </row>
    <row r="15613" spans="2:8">
      <c r="B15613" s="2" t="s">
        <v>16214</v>
      </c>
      <c r="C15613" s="2">
        <v>29</v>
      </c>
      <c r="D15613" s="2" t="s">
        <v>633</v>
      </c>
      <c r="E15613" s="2"/>
      <c r="F15613" s="2"/>
      <c r="G15613" s="2"/>
      <c r="H15613" s="2"/>
    </row>
    <row r="15614" spans="2:8">
      <c r="B15614" s="2" t="s">
        <v>16215</v>
      </c>
      <c r="C15614" s="2">
        <v>27</v>
      </c>
      <c r="D15614" s="2" t="s">
        <v>633</v>
      </c>
      <c r="E15614" s="2"/>
      <c r="F15614" s="2"/>
      <c r="G15614" s="2"/>
      <c r="H15614" s="2"/>
    </row>
    <row r="15615" spans="2:8">
      <c r="B15615" s="2" t="s">
        <v>16216</v>
      </c>
      <c r="C15615" s="2">
        <v>27</v>
      </c>
      <c r="D15615" s="2" t="s">
        <v>633</v>
      </c>
      <c r="E15615" s="2"/>
      <c r="F15615" s="2"/>
      <c r="G15615" s="2"/>
      <c r="H15615" s="2"/>
    </row>
    <row r="15616" spans="2:8">
      <c r="B15616" s="2" t="s">
        <v>16217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16218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16219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16220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16221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16222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16223</v>
      </c>
      <c r="C15622" s="2">
        <v>29</v>
      </c>
      <c r="D15622" s="2" t="s">
        <v>633</v>
      </c>
      <c r="E15622" s="2"/>
      <c r="F15622" s="2"/>
      <c r="G15622" s="2"/>
      <c r="H15622" s="2"/>
    </row>
    <row r="15623" spans="2:8">
      <c r="B15623" s="2" t="s">
        <v>16224</v>
      </c>
      <c r="C15623" s="2">
        <v>35</v>
      </c>
      <c r="D15623" s="2" t="s">
        <v>633</v>
      </c>
      <c r="E15623" s="2"/>
      <c r="F15623" s="2"/>
      <c r="G15623" s="2"/>
      <c r="H15623" s="2"/>
    </row>
    <row r="15624" spans="2:8">
      <c r="B15624" s="2" t="s">
        <v>16225</v>
      </c>
      <c r="C15624" s="2">
        <v>36</v>
      </c>
      <c r="D15624" s="2" t="s">
        <v>633</v>
      </c>
      <c r="E15624" s="2"/>
      <c r="F15624" s="2"/>
      <c r="G15624" s="2"/>
      <c r="H15624" s="2"/>
    </row>
    <row r="15625" spans="2:8">
      <c r="B15625" s="2" t="s">
        <v>16226</v>
      </c>
      <c r="C15625" s="2">
        <v>36</v>
      </c>
      <c r="D15625" s="2" t="s">
        <v>633</v>
      </c>
      <c r="E15625" s="2"/>
      <c r="F15625" s="2"/>
      <c r="G15625" s="2"/>
      <c r="H15625" s="2"/>
    </row>
    <row r="15626" spans="2:8">
      <c r="B15626" s="2" t="s">
        <v>16227</v>
      </c>
      <c r="C15626" s="2">
        <v>36</v>
      </c>
      <c r="D15626" s="2" t="s">
        <v>633</v>
      </c>
      <c r="E15626" s="2"/>
      <c r="F15626" s="2"/>
      <c r="G15626" s="2"/>
      <c r="H15626" s="2"/>
    </row>
    <row r="15627" spans="2:8">
      <c r="B15627" s="2" t="s">
        <v>16228</v>
      </c>
      <c r="C15627" s="2">
        <v>40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16229</v>
      </c>
      <c r="C15628" s="2">
        <v>39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16230</v>
      </c>
      <c r="C15629" s="2">
        <v>36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16231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16232</v>
      </c>
      <c r="C15631" s="2">
        <v>23</v>
      </c>
      <c r="D15631" s="2" t="s">
        <v>633</v>
      </c>
      <c r="E15631" s="2"/>
      <c r="F15631" s="2"/>
      <c r="G15631" s="2"/>
      <c r="H15631" s="2"/>
    </row>
    <row r="15632" spans="2:8">
      <c r="B15632" s="2" t="s">
        <v>16233</v>
      </c>
      <c r="C15632" s="2">
        <v>36</v>
      </c>
      <c r="D15632" s="2" t="s">
        <v>633</v>
      </c>
      <c r="E15632" s="2"/>
      <c r="F15632" s="2"/>
      <c r="G15632" s="2"/>
      <c r="H15632" s="2"/>
    </row>
    <row r="15633" spans="2:8">
      <c r="B15633" s="2" t="s">
        <v>16234</v>
      </c>
      <c r="C15633" s="2">
        <v>41</v>
      </c>
      <c r="D15633" s="2" t="s">
        <v>633</v>
      </c>
      <c r="E15633" s="2"/>
      <c r="F15633" s="2"/>
      <c r="G15633" s="2"/>
      <c r="H15633" s="2"/>
    </row>
    <row r="15634" spans="2:8">
      <c r="B15634" s="2" t="s">
        <v>16235</v>
      </c>
      <c r="C15634" s="2">
        <v>40</v>
      </c>
      <c r="D15634" s="2" t="s">
        <v>633</v>
      </c>
      <c r="E15634" s="2"/>
      <c r="F15634" s="2"/>
      <c r="G15634" s="2"/>
      <c r="H15634" s="2"/>
    </row>
    <row r="15635" spans="2:8">
      <c r="B15635" s="2" t="s">
        <v>16236</v>
      </c>
      <c r="C15635" s="2">
        <v>38</v>
      </c>
      <c r="D15635" s="2" t="s">
        <v>633</v>
      </c>
      <c r="E15635" s="2"/>
      <c r="F15635" s="2"/>
      <c r="G15635" s="2"/>
      <c r="H15635" s="2"/>
    </row>
    <row r="15636" spans="2:8">
      <c r="B15636" s="2" t="s">
        <v>16237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16238</v>
      </c>
      <c r="C15637" s="2">
        <v>37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16239</v>
      </c>
      <c r="C15638" s="2">
        <v>36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16240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16241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16242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16243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16244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16245</v>
      </c>
      <c r="C15644" s="2">
        <v>19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16246</v>
      </c>
      <c r="C15645" s="2">
        <v>18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16247</v>
      </c>
      <c r="C15646" s="2">
        <v>18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16248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16249</v>
      </c>
      <c r="C15648" s="2">
        <v>41</v>
      </c>
      <c r="D15648" s="2" t="s">
        <v>633</v>
      </c>
      <c r="E15648" s="2"/>
      <c r="F15648" s="2"/>
      <c r="G15648" s="2"/>
      <c r="H15648" s="2"/>
    </row>
    <row r="15649" spans="2:8">
      <c r="B15649" s="2" t="s">
        <v>16250</v>
      </c>
      <c r="C15649" s="2">
        <v>39</v>
      </c>
      <c r="D15649" s="2" t="s">
        <v>633</v>
      </c>
      <c r="E15649" s="2"/>
      <c r="F15649" s="2"/>
      <c r="G15649" s="2"/>
      <c r="H15649" s="2"/>
    </row>
    <row r="15650" spans="2:8">
      <c r="B15650" s="2" t="s">
        <v>16251</v>
      </c>
      <c r="C15650" s="2">
        <v>35</v>
      </c>
      <c r="D15650" s="2" t="s">
        <v>633</v>
      </c>
      <c r="E15650" s="2"/>
      <c r="F15650" s="2"/>
      <c r="G15650" s="2"/>
      <c r="H15650" s="2"/>
    </row>
    <row r="15651" spans="2:8">
      <c r="B15651" s="2" t="s">
        <v>16252</v>
      </c>
      <c r="C15651" s="2">
        <v>29</v>
      </c>
      <c r="D15651" s="2" t="s">
        <v>633</v>
      </c>
      <c r="E15651" s="2"/>
      <c r="F15651" s="2"/>
      <c r="G15651" s="2"/>
      <c r="H15651" s="2"/>
    </row>
    <row r="15652" spans="2:8">
      <c r="B15652" s="2" t="s">
        <v>16253</v>
      </c>
      <c r="C15652" s="2">
        <v>31</v>
      </c>
      <c r="D15652" s="2" t="s">
        <v>633</v>
      </c>
      <c r="E15652" s="2"/>
      <c r="F15652" s="2"/>
      <c r="G15652" s="2"/>
      <c r="H15652" s="2"/>
    </row>
    <row r="15653" spans="2:8">
      <c r="B15653" s="2" t="s">
        <v>16254</v>
      </c>
      <c r="C15653" s="2">
        <v>13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16255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16256</v>
      </c>
      <c r="C15655" s="2">
        <v>24</v>
      </c>
      <c r="D15655" s="2" t="s">
        <v>633</v>
      </c>
      <c r="E15655" s="2"/>
      <c r="F15655" s="2"/>
      <c r="G15655" s="2"/>
      <c r="H15655" s="2"/>
    </row>
    <row r="15656" spans="2:8">
      <c r="B15656" s="2" t="s">
        <v>16257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16258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16259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16260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16261</v>
      </c>
      <c r="C15660" s="2">
        <v>31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16262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16263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16264</v>
      </c>
      <c r="C15663" s="2">
        <v>29</v>
      </c>
      <c r="D15663" s="2" t="s">
        <v>633</v>
      </c>
      <c r="E15663" s="2"/>
      <c r="F15663" s="2"/>
      <c r="G15663" s="2"/>
      <c r="H15663" s="2"/>
    </row>
    <row r="15664" spans="2:8">
      <c r="B15664" s="2" t="s">
        <v>16265</v>
      </c>
      <c r="C15664" s="2">
        <v>35</v>
      </c>
      <c r="D15664" s="2" t="s">
        <v>633</v>
      </c>
      <c r="E15664" s="2"/>
      <c r="F15664" s="2"/>
      <c r="G15664" s="2"/>
      <c r="H15664" s="2"/>
    </row>
    <row r="15665" spans="2:8">
      <c r="B15665" s="2" t="s">
        <v>16266</v>
      </c>
      <c r="C15665" s="2">
        <v>33</v>
      </c>
      <c r="D15665" s="2" t="s">
        <v>633</v>
      </c>
      <c r="E15665" s="2"/>
      <c r="F15665" s="2"/>
      <c r="G15665" s="2"/>
      <c r="H15665" s="2"/>
    </row>
    <row r="15666" spans="2:8">
      <c r="B15666" s="2" t="s">
        <v>16267</v>
      </c>
      <c r="C15666" s="2">
        <v>30</v>
      </c>
      <c r="D15666" s="2" t="s">
        <v>633</v>
      </c>
      <c r="E15666" s="2"/>
      <c r="F15666" s="2"/>
      <c r="G15666" s="2"/>
      <c r="H15666" s="2"/>
    </row>
    <row r="15667" spans="2:8">
      <c r="B15667" s="2" t="s">
        <v>16268</v>
      </c>
      <c r="C15667" s="2">
        <v>28</v>
      </c>
      <c r="D15667" s="2" t="s">
        <v>633</v>
      </c>
      <c r="E15667" s="2"/>
      <c r="F15667" s="2"/>
      <c r="G15667" s="2"/>
      <c r="H15667" s="2"/>
    </row>
    <row r="15668" spans="2:8">
      <c r="B15668" s="2" t="s">
        <v>16269</v>
      </c>
      <c r="C15668" s="2">
        <v>27</v>
      </c>
      <c r="D15668" s="2" t="s">
        <v>633</v>
      </c>
      <c r="E15668" s="2"/>
      <c r="F15668" s="2"/>
      <c r="G15668" s="2"/>
      <c r="H15668" s="2"/>
    </row>
    <row r="15669" spans="2:8">
      <c r="B15669" s="2" t="s">
        <v>16270</v>
      </c>
      <c r="C15669" s="2">
        <v>12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16271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16272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16273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16274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16275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16276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16277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16278</v>
      </c>
      <c r="C15677" s="2">
        <v>37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16279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16280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16281</v>
      </c>
      <c r="C15680" s="2">
        <v>22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16282</v>
      </c>
      <c r="C15681" s="2">
        <v>19</v>
      </c>
      <c r="D15681" s="2" t="s">
        <v>633</v>
      </c>
      <c r="E15681" s="2"/>
      <c r="F15681" s="2"/>
      <c r="G15681" s="2"/>
      <c r="H15681" s="2"/>
    </row>
    <row r="15682" spans="2:8">
      <c r="B15682" s="2" t="s">
        <v>16283</v>
      </c>
      <c r="C15682" s="2">
        <v>26</v>
      </c>
      <c r="D15682" s="2" t="s">
        <v>633</v>
      </c>
      <c r="E15682" s="2"/>
      <c r="F15682" s="2"/>
      <c r="G15682" s="2"/>
      <c r="H15682" s="2"/>
    </row>
    <row r="15683" spans="2:8">
      <c r="B15683" s="2" t="s">
        <v>16284</v>
      </c>
      <c r="C15683" s="2">
        <v>29</v>
      </c>
      <c r="D15683" s="2" t="s">
        <v>633</v>
      </c>
      <c r="E15683" s="2"/>
      <c r="F15683" s="2"/>
      <c r="G15683" s="2"/>
      <c r="H15683" s="2"/>
    </row>
    <row r="15684" spans="2:8">
      <c r="B15684" s="2" t="s">
        <v>16285</v>
      </c>
      <c r="C15684" s="2">
        <v>30</v>
      </c>
      <c r="D15684" s="2" t="s">
        <v>633</v>
      </c>
      <c r="E15684" s="2"/>
      <c r="F15684" s="2"/>
      <c r="G15684" s="2"/>
      <c r="H15684" s="2"/>
    </row>
    <row r="15685" spans="2:8">
      <c r="B15685" s="2" t="s">
        <v>16286</v>
      </c>
      <c r="C15685" s="2">
        <v>31</v>
      </c>
      <c r="D15685" s="2" t="s">
        <v>633</v>
      </c>
      <c r="E15685" s="2"/>
      <c r="F15685" s="2"/>
      <c r="G15685" s="2"/>
      <c r="H15685" s="2"/>
    </row>
    <row r="15686" spans="2:8">
      <c r="B15686" s="2" t="s">
        <v>16287</v>
      </c>
      <c r="C15686" s="2">
        <v>30</v>
      </c>
      <c r="D15686" s="2" t="s">
        <v>633</v>
      </c>
      <c r="E15686" s="2"/>
      <c r="F15686" s="2"/>
      <c r="G15686" s="2"/>
      <c r="H15686" s="2"/>
    </row>
    <row r="15687" spans="2:8">
      <c r="B15687" s="2" t="s">
        <v>16288</v>
      </c>
      <c r="C15687" s="2">
        <v>29</v>
      </c>
      <c r="D15687" s="2" t="s">
        <v>633</v>
      </c>
      <c r="E15687" s="2"/>
      <c r="F15687" s="2"/>
      <c r="G15687" s="2"/>
      <c r="H15687" s="2"/>
    </row>
    <row r="15688" spans="2:8">
      <c r="B15688" s="2" t="s">
        <v>16289</v>
      </c>
      <c r="C15688" s="2">
        <v>26</v>
      </c>
      <c r="D15688" s="2" t="s">
        <v>633</v>
      </c>
      <c r="E15688" s="2"/>
      <c r="F15688" s="2"/>
      <c r="G15688" s="2"/>
      <c r="H15688" s="2"/>
    </row>
    <row r="15689" spans="2:8">
      <c r="B15689" s="2" t="s">
        <v>16290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16291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16292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16293</v>
      </c>
      <c r="C15692" s="2">
        <v>20</v>
      </c>
      <c r="D15692" s="2" t="s">
        <v>633</v>
      </c>
      <c r="E15692" s="2"/>
      <c r="F15692" s="2"/>
      <c r="G15692" s="2"/>
      <c r="H15692" s="2"/>
    </row>
    <row r="15693" spans="2:8">
      <c r="B15693" s="2" t="s">
        <v>16294</v>
      </c>
      <c r="C15693" s="2">
        <v>36</v>
      </c>
      <c r="D15693" s="2" t="s">
        <v>633</v>
      </c>
      <c r="E15693" s="2"/>
      <c r="F15693" s="2"/>
      <c r="G15693" s="2"/>
      <c r="H15693" s="2"/>
    </row>
    <row r="15694" spans="2:8">
      <c r="B15694" s="2" t="s">
        <v>16295</v>
      </c>
      <c r="C15694" s="2">
        <v>37</v>
      </c>
      <c r="D15694" s="2" t="s">
        <v>633</v>
      </c>
      <c r="E15694" s="2"/>
      <c r="F15694" s="2"/>
      <c r="G15694" s="2"/>
      <c r="H15694" s="2"/>
    </row>
    <row r="15695" spans="2:8">
      <c r="B15695" s="2" t="s">
        <v>16296</v>
      </c>
      <c r="C15695" s="2">
        <v>35</v>
      </c>
      <c r="D15695" s="2" t="s">
        <v>633</v>
      </c>
      <c r="E15695" s="2"/>
      <c r="F15695" s="2"/>
      <c r="G15695" s="2"/>
      <c r="H15695" s="2"/>
    </row>
    <row r="15696" spans="2:8">
      <c r="B15696" s="2" t="s">
        <v>16297</v>
      </c>
      <c r="C15696" s="2">
        <v>32</v>
      </c>
      <c r="D15696" s="2" t="s">
        <v>633</v>
      </c>
      <c r="E15696" s="2"/>
      <c r="F15696" s="2"/>
      <c r="G15696" s="2"/>
      <c r="H15696" s="2"/>
    </row>
    <row r="15697" spans="2:8">
      <c r="B15697" s="2" t="s">
        <v>16298</v>
      </c>
      <c r="C15697" s="2">
        <v>28</v>
      </c>
      <c r="D15697" s="2" t="s">
        <v>633</v>
      </c>
      <c r="E15697" s="2"/>
      <c r="F15697" s="2"/>
      <c r="G15697" s="2"/>
      <c r="H15697" s="2"/>
    </row>
    <row r="15698" spans="2:8">
      <c r="B15698" s="2" t="s">
        <v>16299</v>
      </c>
      <c r="C15698" s="2">
        <v>38</v>
      </c>
      <c r="D15698" s="2" t="s">
        <v>633</v>
      </c>
      <c r="E15698" s="2"/>
      <c r="F15698" s="2"/>
      <c r="G15698" s="2"/>
      <c r="H15698" s="2"/>
    </row>
    <row r="15699" spans="2:8">
      <c r="B15699" s="2" t="s">
        <v>16300</v>
      </c>
      <c r="C15699" s="2">
        <v>35</v>
      </c>
      <c r="D15699" s="2" t="s">
        <v>633</v>
      </c>
      <c r="E15699" s="2"/>
      <c r="F15699" s="2"/>
      <c r="G15699" s="2"/>
      <c r="H15699" s="2"/>
    </row>
    <row r="15700" spans="2:8">
      <c r="B15700" s="2" t="s">
        <v>16301</v>
      </c>
      <c r="C15700" s="2">
        <v>35</v>
      </c>
      <c r="D15700" s="2" t="s">
        <v>633</v>
      </c>
      <c r="E15700" s="2"/>
      <c r="F15700" s="2"/>
      <c r="G15700" s="2"/>
      <c r="H15700" s="2"/>
    </row>
    <row r="15701" spans="2:8">
      <c r="B15701" s="2" t="s">
        <v>16302</v>
      </c>
      <c r="C15701" s="2">
        <v>40</v>
      </c>
      <c r="D15701" s="2" t="s">
        <v>633</v>
      </c>
      <c r="E15701" s="2"/>
      <c r="F15701" s="2"/>
      <c r="G15701" s="2"/>
      <c r="H15701" s="2"/>
    </row>
    <row r="15702" spans="2:8">
      <c r="B15702" s="2" t="s">
        <v>16303</v>
      </c>
      <c r="C15702" s="2">
        <v>40</v>
      </c>
      <c r="D15702" s="2" t="s">
        <v>633</v>
      </c>
      <c r="E15702" s="2"/>
      <c r="F15702" s="2"/>
      <c r="G15702" s="2"/>
      <c r="H15702" s="2"/>
    </row>
    <row r="15703" spans="2:8">
      <c r="B15703" s="2" t="s">
        <v>16304</v>
      </c>
      <c r="C15703" s="2">
        <v>39</v>
      </c>
      <c r="D15703" s="2" t="s">
        <v>633</v>
      </c>
      <c r="E15703" s="2"/>
      <c r="F15703" s="2"/>
      <c r="G15703" s="2"/>
      <c r="H15703" s="2"/>
    </row>
    <row r="15704" spans="2:8">
      <c r="B15704" s="2" t="s">
        <v>16305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16306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16307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16308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16309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16310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16311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16312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16313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16314</v>
      </c>
      <c r="C15713" s="2">
        <v>34</v>
      </c>
      <c r="D15713" s="2" t="s">
        <v>633</v>
      </c>
      <c r="E15713" s="2"/>
      <c r="F15713" s="2"/>
      <c r="G15713" s="2"/>
      <c r="H15713" s="2"/>
    </row>
    <row r="15714" spans="2:8">
      <c r="B15714" s="2" t="s">
        <v>16315</v>
      </c>
      <c r="C15714" s="2">
        <v>37</v>
      </c>
      <c r="D15714" s="2" t="s">
        <v>633</v>
      </c>
      <c r="E15714" s="2"/>
      <c r="F15714" s="2"/>
      <c r="G15714" s="2"/>
      <c r="H15714" s="2"/>
    </row>
    <row r="15715" spans="2:8">
      <c r="B15715" s="2" t="s">
        <v>16316</v>
      </c>
      <c r="C15715" s="2">
        <v>37</v>
      </c>
      <c r="D15715" s="2" t="s">
        <v>633</v>
      </c>
      <c r="E15715" s="2"/>
      <c r="F15715" s="2"/>
      <c r="G15715" s="2"/>
      <c r="H15715" s="2"/>
    </row>
    <row r="15716" spans="2:8">
      <c r="B15716" s="2" t="s">
        <v>16317</v>
      </c>
      <c r="C15716" s="2">
        <v>17</v>
      </c>
      <c r="D15716" s="2" t="s">
        <v>633</v>
      </c>
      <c r="E15716" s="2"/>
      <c r="F15716" s="2"/>
      <c r="G15716" s="2"/>
      <c r="H15716" s="2"/>
    </row>
    <row r="15717" spans="2:8">
      <c r="B15717" s="2" t="s">
        <v>16318</v>
      </c>
      <c r="C15717" s="2">
        <v>22</v>
      </c>
      <c r="D15717" s="2" t="s">
        <v>633</v>
      </c>
      <c r="E15717" s="2"/>
      <c r="F15717" s="2"/>
      <c r="G15717" s="2"/>
      <c r="H15717" s="2"/>
    </row>
    <row r="15718" spans="2:8">
      <c r="B15718" s="2" t="s">
        <v>16319</v>
      </c>
      <c r="C15718" s="2">
        <v>24</v>
      </c>
      <c r="D15718" s="2" t="s">
        <v>633</v>
      </c>
      <c r="E15718" s="2"/>
      <c r="F15718" s="2"/>
      <c r="G15718" s="2"/>
      <c r="H15718" s="2"/>
    </row>
    <row r="15719" spans="2:8">
      <c r="B15719" s="2" t="s">
        <v>16320</v>
      </c>
      <c r="C15719" s="2">
        <v>23</v>
      </c>
      <c r="D15719" s="2" t="s">
        <v>633</v>
      </c>
      <c r="E15719" s="2"/>
      <c r="F15719" s="2"/>
      <c r="G15719" s="2"/>
      <c r="H15719" s="2"/>
    </row>
    <row r="15720" spans="2:8">
      <c r="B15720" s="2" t="s">
        <v>16321</v>
      </c>
      <c r="C15720" s="2">
        <v>20</v>
      </c>
      <c r="D15720" s="2" t="s">
        <v>633</v>
      </c>
      <c r="E15720" s="2"/>
      <c r="F15720" s="2"/>
      <c r="G15720" s="2"/>
      <c r="H15720" s="2"/>
    </row>
    <row r="15721" spans="2:8">
      <c r="B15721" s="2" t="s">
        <v>16322</v>
      </c>
      <c r="C15721" s="2">
        <v>37</v>
      </c>
      <c r="D15721" s="2" t="s">
        <v>633</v>
      </c>
      <c r="E15721" s="2"/>
      <c r="F15721" s="2"/>
      <c r="G15721" s="2"/>
      <c r="H15721" s="2"/>
    </row>
    <row r="15722" spans="2:8">
      <c r="B15722" s="2" t="s">
        <v>16323</v>
      </c>
      <c r="C15722" s="2">
        <v>37</v>
      </c>
      <c r="D15722" s="2" t="s">
        <v>633</v>
      </c>
      <c r="E15722" s="2"/>
      <c r="F15722" s="2"/>
      <c r="G15722" s="2"/>
      <c r="H15722" s="2"/>
    </row>
    <row r="15723" spans="2:8">
      <c r="B15723" s="2" t="s">
        <v>16324</v>
      </c>
      <c r="C15723" s="2">
        <v>33</v>
      </c>
      <c r="D15723" s="2" t="s">
        <v>633</v>
      </c>
      <c r="E15723" s="2"/>
      <c r="F15723" s="2"/>
      <c r="G15723" s="2"/>
      <c r="H15723" s="2"/>
    </row>
    <row r="15724" spans="2:8">
      <c r="B15724" s="2" t="s">
        <v>16325</v>
      </c>
      <c r="C15724" s="2">
        <v>32</v>
      </c>
      <c r="D15724" s="2" t="s">
        <v>633</v>
      </c>
      <c r="E15724" s="2"/>
      <c r="F15724" s="2"/>
      <c r="G15724" s="2"/>
      <c r="H15724" s="2"/>
    </row>
    <row r="15725" spans="2:8">
      <c r="B15725" s="2" t="s">
        <v>16326</v>
      </c>
      <c r="C15725" s="2">
        <v>31</v>
      </c>
      <c r="D15725" s="2" t="s">
        <v>633</v>
      </c>
      <c r="E15725" s="2"/>
      <c r="F15725" s="2"/>
      <c r="G15725" s="2"/>
      <c r="H15725" s="2"/>
    </row>
    <row r="15726" spans="2:8">
      <c r="B15726" s="2" t="s">
        <v>16327</v>
      </c>
      <c r="C15726" s="2">
        <v>34</v>
      </c>
      <c r="D15726" s="2" t="s">
        <v>633</v>
      </c>
      <c r="E15726" s="2"/>
      <c r="F15726" s="2"/>
      <c r="G15726" s="2"/>
      <c r="H15726" s="2"/>
    </row>
    <row r="15727" spans="2:8">
      <c r="B15727" s="2" t="s">
        <v>16328</v>
      </c>
      <c r="C15727" s="2">
        <v>31</v>
      </c>
      <c r="D15727" s="2" t="s">
        <v>633</v>
      </c>
      <c r="E15727" s="2"/>
      <c r="F15727" s="2"/>
      <c r="G15727" s="2"/>
      <c r="H15727" s="2"/>
    </row>
    <row r="15728" spans="2:8">
      <c r="B15728" s="2" t="s">
        <v>16329</v>
      </c>
      <c r="C15728" s="2">
        <v>17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16330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16331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16332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16333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16334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16335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16336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16337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16338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16339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16340</v>
      </c>
      <c r="C15739" s="2">
        <v>16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16341</v>
      </c>
      <c r="C15740" s="2">
        <v>37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16342</v>
      </c>
      <c r="C15741" s="2">
        <v>39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16343</v>
      </c>
      <c r="C15742" s="2">
        <v>40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16344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16345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16346</v>
      </c>
      <c r="C15745" s="2">
        <v>22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16347</v>
      </c>
      <c r="C15746" s="2">
        <v>14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16348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16349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16350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16351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16352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16353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16354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16355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16356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16357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16358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16359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16360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16361</v>
      </c>
      <c r="C15760" s="2">
        <v>37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16362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16363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16364</v>
      </c>
      <c r="C15763" s="2">
        <v>36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16365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16366</v>
      </c>
      <c r="C15765" s="2">
        <v>29</v>
      </c>
      <c r="D15765" s="2" t="s">
        <v>633</v>
      </c>
      <c r="E15765" s="2"/>
      <c r="F15765" s="2"/>
      <c r="G15765" s="2"/>
      <c r="H15765" s="2"/>
    </row>
    <row r="15766" spans="2:8">
      <c r="B15766" s="2" t="s">
        <v>16367</v>
      </c>
      <c r="C15766" s="2">
        <v>32</v>
      </c>
      <c r="D15766" s="2" t="s">
        <v>633</v>
      </c>
      <c r="E15766" s="2"/>
      <c r="F15766" s="2"/>
      <c r="G15766" s="2"/>
      <c r="H15766" s="2"/>
    </row>
    <row r="15767" spans="2:8">
      <c r="B15767" s="2" t="s">
        <v>16368</v>
      </c>
      <c r="C15767" s="2">
        <v>32</v>
      </c>
      <c r="D15767" s="2" t="s">
        <v>633</v>
      </c>
      <c r="E15767" s="2"/>
      <c r="F15767" s="2"/>
      <c r="G15767" s="2"/>
      <c r="H15767" s="2"/>
    </row>
    <row r="15768" spans="2:8">
      <c r="B15768" s="2" t="s">
        <v>16369</v>
      </c>
      <c r="C15768" s="2">
        <v>28</v>
      </c>
      <c r="D15768" s="2" t="s">
        <v>633</v>
      </c>
      <c r="E15768" s="2"/>
      <c r="F15768" s="2"/>
      <c r="G15768" s="2"/>
      <c r="H15768" s="2"/>
    </row>
    <row r="15769" spans="2:8">
      <c r="B15769" s="2" t="s">
        <v>16370</v>
      </c>
      <c r="C15769" s="2">
        <v>26</v>
      </c>
      <c r="D15769" s="2" t="s">
        <v>633</v>
      </c>
      <c r="E15769" s="2"/>
      <c r="F15769" s="2"/>
      <c r="G15769" s="2"/>
      <c r="H15769" s="2"/>
    </row>
    <row r="15770" spans="2:8">
      <c r="B15770" s="2" t="s">
        <v>16371</v>
      </c>
      <c r="C15770" s="2">
        <v>28</v>
      </c>
      <c r="D15770" s="2" t="s">
        <v>633</v>
      </c>
      <c r="E15770" s="2"/>
      <c r="F15770" s="2"/>
      <c r="G15770" s="2"/>
      <c r="H15770" s="2"/>
    </row>
    <row r="15771" spans="2:8">
      <c r="B15771" s="2" t="s">
        <v>16372</v>
      </c>
      <c r="C15771" s="2">
        <v>30</v>
      </c>
      <c r="D15771" s="2" t="s">
        <v>633</v>
      </c>
      <c r="E15771" s="2"/>
      <c r="F15771" s="2"/>
      <c r="G15771" s="2"/>
      <c r="H15771" s="2"/>
    </row>
    <row r="15772" spans="2:8">
      <c r="B15772" s="2" t="s">
        <v>16373</v>
      </c>
      <c r="C15772" s="2">
        <v>30</v>
      </c>
      <c r="D15772" s="2" t="s">
        <v>633</v>
      </c>
      <c r="E15772" s="2"/>
      <c r="F15772" s="2"/>
      <c r="G15772" s="2"/>
      <c r="H15772" s="2"/>
    </row>
    <row r="15773" spans="2:8">
      <c r="B15773" s="2" t="s">
        <v>16374</v>
      </c>
      <c r="C15773" s="2">
        <v>30</v>
      </c>
      <c r="D15773" s="2" t="s">
        <v>633</v>
      </c>
      <c r="E15773" s="2"/>
      <c r="F15773" s="2"/>
      <c r="G15773" s="2"/>
      <c r="H15773" s="2"/>
    </row>
    <row r="15774" spans="2:8">
      <c r="B15774" s="2" t="s">
        <v>16375</v>
      </c>
      <c r="C15774" s="2">
        <v>29</v>
      </c>
      <c r="D15774" s="2" t="s">
        <v>633</v>
      </c>
      <c r="E15774" s="2"/>
      <c r="F15774" s="2"/>
      <c r="G15774" s="2"/>
      <c r="H15774" s="2"/>
    </row>
    <row r="15775" spans="2:8">
      <c r="B15775" s="2" t="s">
        <v>16376</v>
      </c>
      <c r="C15775" s="2">
        <v>29</v>
      </c>
      <c r="D15775" s="2" t="s">
        <v>633</v>
      </c>
      <c r="E15775" s="2"/>
      <c r="F15775" s="2"/>
      <c r="G15775" s="2"/>
      <c r="H15775" s="2"/>
    </row>
    <row r="15776" spans="2:8">
      <c r="B15776" s="2" t="s">
        <v>16377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16378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16379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16380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16381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16382</v>
      </c>
      <c r="C15781" s="2">
        <v>23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16383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16384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16385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16386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16387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16388</v>
      </c>
      <c r="C15787" s="2">
        <v>34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16389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16390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16391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16392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16393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16394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16395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16396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16397</v>
      </c>
      <c r="C15796" s="2">
        <v>24</v>
      </c>
      <c r="D15796" s="2" t="s">
        <v>633</v>
      </c>
      <c r="E15796" s="2"/>
      <c r="F15796" s="2"/>
      <c r="G15796" s="2"/>
      <c r="H15796" s="2"/>
    </row>
    <row r="15797" spans="2:8">
      <c r="B15797" s="2" t="s">
        <v>16398</v>
      </c>
      <c r="C15797" s="2">
        <v>26</v>
      </c>
      <c r="D15797" s="2" t="s">
        <v>633</v>
      </c>
      <c r="E15797" s="2"/>
      <c r="F15797" s="2"/>
      <c r="G15797" s="2"/>
      <c r="H15797" s="2"/>
    </row>
    <row r="15798" spans="2:8">
      <c r="B15798" s="2" t="s">
        <v>16399</v>
      </c>
      <c r="C15798" s="2">
        <v>29</v>
      </c>
      <c r="D15798" s="2" t="s">
        <v>633</v>
      </c>
      <c r="E15798" s="2"/>
      <c r="F15798" s="2"/>
      <c r="G15798" s="2"/>
      <c r="H15798" s="2"/>
    </row>
    <row r="15799" spans="2:8">
      <c r="B15799" s="2" t="s">
        <v>16400</v>
      </c>
      <c r="C15799" s="2">
        <v>30</v>
      </c>
      <c r="D15799" s="2" t="s">
        <v>633</v>
      </c>
      <c r="E15799" s="2"/>
      <c r="F15799" s="2"/>
      <c r="G15799" s="2"/>
      <c r="H15799" s="2"/>
    </row>
    <row r="15800" spans="2:8">
      <c r="B15800" s="2" t="s">
        <v>16401</v>
      </c>
      <c r="C15800" s="2">
        <v>32</v>
      </c>
      <c r="D15800" s="2" t="s">
        <v>633</v>
      </c>
      <c r="E15800" s="2"/>
      <c r="F15800" s="2"/>
      <c r="G15800" s="2"/>
      <c r="H15800" s="2"/>
    </row>
    <row r="15801" spans="2:8">
      <c r="B15801" s="2" t="s">
        <v>16402</v>
      </c>
      <c r="C15801" s="2">
        <v>38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16403</v>
      </c>
      <c r="C15802" s="2">
        <v>40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16404</v>
      </c>
      <c r="C15803" s="2">
        <v>41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16405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16406</v>
      </c>
      <c r="C15805" s="2">
        <v>22</v>
      </c>
      <c r="D15805" s="2" t="s">
        <v>633</v>
      </c>
      <c r="E15805" s="2"/>
      <c r="F15805" s="2"/>
      <c r="G15805" s="2"/>
      <c r="H15805" s="2"/>
    </row>
    <row r="15806" spans="2:8">
      <c r="B15806" s="2" t="s">
        <v>16407</v>
      </c>
      <c r="C15806" s="2">
        <v>29</v>
      </c>
      <c r="D15806" s="2" t="s">
        <v>633</v>
      </c>
      <c r="E15806" s="2"/>
      <c r="F15806" s="2"/>
      <c r="G15806" s="2"/>
      <c r="H15806" s="2"/>
    </row>
    <row r="15807" spans="2:8">
      <c r="B15807" s="2" t="s">
        <v>16408</v>
      </c>
      <c r="C15807" s="2">
        <v>29</v>
      </c>
      <c r="D15807" s="2" t="s">
        <v>633</v>
      </c>
      <c r="E15807" s="2"/>
      <c r="F15807" s="2"/>
      <c r="G15807" s="2"/>
      <c r="H15807" s="2"/>
    </row>
    <row r="15808" spans="2:8">
      <c r="B15808" s="2" t="s">
        <v>16409</v>
      </c>
      <c r="C15808" s="2">
        <v>30</v>
      </c>
      <c r="D15808" s="2" t="s">
        <v>633</v>
      </c>
      <c r="E15808" s="2"/>
      <c r="F15808" s="2"/>
      <c r="G15808" s="2"/>
      <c r="H15808" s="2"/>
    </row>
    <row r="15809" spans="2:8">
      <c r="B15809" s="2" t="s">
        <v>16410</v>
      </c>
      <c r="C15809" s="2">
        <v>30</v>
      </c>
      <c r="D15809" s="2" t="s">
        <v>633</v>
      </c>
      <c r="E15809" s="2"/>
      <c r="F15809" s="2"/>
      <c r="G15809" s="2"/>
      <c r="H15809" s="2"/>
    </row>
    <row r="15810" spans="2:8">
      <c r="B15810" s="2" t="s">
        <v>16411</v>
      </c>
      <c r="C15810" s="2">
        <v>31</v>
      </c>
      <c r="D15810" s="2" t="s">
        <v>633</v>
      </c>
      <c r="E15810" s="2"/>
      <c r="F15810" s="2"/>
      <c r="G15810" s="2"/>
      <c r="H15810" s="2"/>
    </row>
    <row r="15811" spans="2:8">
      <c r="B15811" s="2" t="s">
        <v>16412</v>
      </c>
      <c r="C15811" s="2">
        <v>32</v>
      </c>
      <c r="D15811" s="2" t="s">
        <v>633</v>
      </c>
      <c r="E15811" s="2"/>
      <c r="F15811" s="2"/>
      <c r="G15811" s="2"/>
      <c r="H15811" s="2"/>
    </row>
    <row r="15812" spans="2:8">
      <c r="B15812" s="2" t="s">
        <v>16413</v>
      </c>
      <c r="C15812" s="2">
        <v>30</v>
      </c>
      <c r="D15812" s="2" t="s">
        <v>633</v>
      </c>
      <c r="E15812" s="2"/>
      <c r="F15812" s="2"/>
      <c r="G15812" s="2"/>
      <c r="H15812" s="2"/>
    </row>
    <row r="15813" spans="2:8">
      <c r="B15813" s="2" t="s">
        <v>16414</v>
      </c>
      <c r="C15813" s="2">
        <v>31</v>
      </c>
      <c r="D15813" s="2" t="s">
        <v>633</v>
      </c>
      <c r="E15813" s="2"/>
      <c r="F15813" s="2"/>
      <c r="G15813" s="2"/>
      <c r="H15813" s="2"/>
    </row>
    <row r="15814" spans="2:8">
      <c r="B15814" s="2" t="s">
        <v>16415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16416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16417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16418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16419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16420</v>
      </c>
      <c r="C15819" s="2">
        <v>36</v>
      </c>
      <c r="D15819" s="2" t="s">
        <v>633</v>
      </c>
      <c r="E15819" s="2"/>
      <c r="F15819" s="2"/>
      <c r="G15819" s="2"/>
      <c r="H15819" s="2"/>
    </row>
    <row r="15820" spans="2:8">
      <c r="B15820" s="2" t="s">
        <v>16421</v>
      </c>
      <c r="C15820" s="2">
        <v>36</v>
      </c>
      <c r="D15820" s="2" t="s">
        <v>633</v>
      </c>
      <c r="E15820" s="2"/>
      <c r="F15820" s="2"/>
      <c r="G15820" s="2"/>
      <c r="H15820" s="2"/>
    </row>
    <row r="15821" spans="2:8">
      <c r="B15821" s="2" t="s">
        <v>16422</v>
      </c>
      <c r="C15821" s="2">
        <v>35</v>
      </c>
      <c r="D15821" s="2" t="s">
        <v>633</v>
      </c>
      <c r="E15821" s="2"/>
      <c r="F15821" s="2"/>
      <c r="G15821" s="2"/>
      <c r="H15821" s="2"/>
    </row>
    <row r="15822" spans="2:8">
      <c r="B15822" s="2" t="s">
        <v>16423</v>
      </c>
      <c r="C15822" s="2">
        <v>36</v>
      </c>
      <c r="D15822" s="2" t="s">
        <v>633</v>
      </c>
      <c r="E15822" s="2"/>
      <c r="F15822" s="2"/>
      <c r="G15822" s="2"/>
      <c r="H15822" s="2"/>
    </row>
    <row r="15823" spans="2:8">
      <c r="B15823" s="2" t="s">
        <v>16424</v>
      </c>
      <c r="C15823" s="2">
        <v>32</v>
      </c>
      <c r="D15823" s="2" t="s">
        <v>633</v>
      </c>
      <c r="E15823" s="2"/>
      <c r="F15823" s="2"/>
      <c r="G15823" s="2"/>
      <c r="H15823" s="2"/>
    </row>
    <row r="15824" spans="2:8">
      <c r="B15824" s="2" t="s">
        <v>16425</v>
      </c>
      <c r="C15824" s="2">
        <v>26</v>
      </c>
      <c r="D15824" s="2" t="s">
        <v>633</v>
      </c>
      <c r="E15824" s="2"/>
      <c r="F15824" s="2"/>
      <c r="G15824" s="2"/>
      <c r="H15824" s="2"/>
    </row>
    <row r="15825" spans="2:8">
      <c r="B15825" s="2" t="s">
        <v>16426</v>
      </c>
      <c r="C15825" s="2">
        <v>26</v>
      </c>
      <c r="D15825" s="2" t="s">
        <v>633</v>
      </c>
      <c r="E15825" s="2"/>
      <c r="F15825" s="2"/>
      <c r="G15825" s="2"/>
      <c r="H15825" s="2"/>
    </row>
    <row r="15826" spans="2:8">
      <c r="B15826" s="2" t="s">
        <v>16427</v>
      </c>
      <c r="C15826" s="2">
        <v>26</v>
      </c>
      <c r="D15826" s="2" t="s">
        <v>633</v>
      </c>
      <c r="E15826" s="2"/>
      <c r="F15826" s="2"/>
      <c r="G15826" s="2"/>
      <c r="H15826" s="2"/>
    </row>
    <row r="15827" spans="2:8">
      <c r="B15827" s="2" t="s">
        <v>16428</v>
      </c>
      <c r="C15827" s="2">
        <v>27</v>
      </c>
      <c r="D15827" s="2" t="s">
        <v>633</v>
      </c>
      <c r="E15827" s="2"/>
      <c r="F15827" s="2"/>
      <c r="G15827" s="2"/>
      <c r="H15827" s="2"/>
    </row>
    <row r="15828" spans="2:8">
      <c r="B15828" s="2" t="s">
        <v>16429</v>
      </c>
      <c r="C15828" s="2">
        <v>30</v>
      </c>
      <c r="D15828" s="2" t="s">
        <v>633</v>
      </c>
      <c r="E15828" s="2"/>
      <c r="F15828" s="2"/>
      <c r="G15828" s="2"/>
      <c r="H15828" s="2"/>
    </row>
    <row r="15829" spans="2:8">
      <c r="B15829" s="2" t="s">
        <v>16430</v>
      </c>
      <c r="C15829" s="2">
        <v>30</v>
      </c>
      <c r="D15829" s="2" t="s">
        <v>633</v>
      </c>
      <c r="E15829" s="2"/>
      <c r="F15829" s="2"/>
      <c r="G15829" s="2"/>
      <c r="H15829" s="2"/>
    </row>
    <row r="15830" spans="2:8">
      <c r="B15830" s="2" t="s">
        <v>16431</v>
      </c>
      <c r="C15830" s="2">
        <v>23</v>
      </c>
      <c r="D15830" s="2" t="s">
        <v>633</v>
      </c>
      <c r="E15830" s="2"/>
      <c r="F15830" s="2"/>
      <c r="G15830" s="2"/>
      <c r="H15830" s="2"/>
    </row>
    <row r="15831" spans="2:8">
      <c r="B15831" s="2" t="s">
        <v>16432</v>
      </c>
      <c r="C15831" s="2">
        <v>27</v>
      </c>
      <c r="D15831" s="2" t="s">
        <v>633</v>
      </c>
      <c r="E15831" s="2"/>
      <c r="F15831" s="2"/>
      <c r="G15831" s="2"/>
      <c r="H15831" s="2"/>
    </row>
    <row r="15832" spans="2:8">
      <c r="B15832" s="2" t="s">
        <v>16433</v>
      </c>
      <c r="C15832" s="2">
        <v>28</v>
      </c>
      <c r="D15832" s="2" t="s">
        <v>633</v>
      </c>
      <c r="E15832" s="2"/>
      <c r="F15832" s="2"/>
      <c r="G15832" s="2"/>
      <c r="H15832" s="2"/>
    </row>
    <row r="15833" spans="2:8">
      <c r="B15833" s="2" t="s">
        <v>16434</v>
      </c>
      <c r="C15833" s="2">
        <v>29</v>
      </c>
      <c r="D15833" s="2" t="s">
        <v>633</v>
      </c>
      <c r="E15833" s="2"/>
      <c r="F15833" s="2"/>
      <c r="G15833" s="2"/>
      <c r="H15833" s="2"/>
    </row>
    <row r="15834" spans="2:8">
      <c r="B15834" s="2" t="s">
        <v>16435</v>
      </c>
      <c r="C15834" s="2">
        <v>31</v>
      </c>
      <c r="D15834" s="2" t="s">
        <v>633</v>
      </c>
      <c r="E15834" s="2"/>
      <c r="F15834" s="2"/>
      <c r="G15834" s="2"/>
      <c r="H15834" s="2"/>
    </row>
    <row r="15835" spans="2:8">
      <c r="B15835" s="2" t="s">
        <v>16436</v>
      </c>
      <c r="C15835" s="2">
        <v>30</v>
      </c>
      <c r="D15835" s="2" t="s">
        <v>633</v>
      </c>
      <c r="E15835" s="2"/>
      <c r="F15835" s="2"/>
      <c r="G15835" s="2"/>
      <c r="H15835" s="2"/>
    </row>
    <row r="15836" spans="2:8">
      <c r="B15836" s="2" t="s">
        <v>16437</v>
      </c>
      <c r="C15836" s="2">
        <v>30</v>
      </c>
      <c r="D15836" s="2" t="s">
        <v>633</v>
      </c>
      <c r="E15836" s="2"/>
      <c r="F15836" s="2"/>
      <c r="G15836" s="2"/>
      <c r="H15836" s="2"/>
    </row>
    <row r="15837" spans="2:8">
      <c r="B15837" s="2" t="s">
        <v>16438</v>
      </c>
      <c r="C15837" s="2">
        <v>31</v>
      </c>
      <c r="D15837" s="2" t="s">
        <v>633</v>
      </c>
      <c r="E15837" s="2"/>
      <c r="F15837" s="2"/>
      <c r="G15837" s="2"/>
      <c r="H15837" s="2"/>
    </row>
    <row r="15838" spans="2:8">
      <c r="B15838" s="2" t="s">
        <v>16439</v>
      </c>
      <c r="C15838" s="2">
        <v>34</v>
      </c>
      <c r="D15838" s="2" t="s">
        <v>633</v>
      </c>
      <c r="E15838" s="2"/>
      <c r="F15838" s="2"/>
      <c r="G15838" s="2"/>
      <c r="H15838" s="2"/>
    </row>
    <row r="15839" spans="2:8">
      <c r="B15839" s="2" t="s">
        <v>16440</v>
      </c>
      <c r="C15839" s="2">
        <v>34</v>
      </c>
      <c r="D15839" s="2" t="s">
        <v>633</v>
      </c>
      <c r="E15839" s="2"/>
      <c r="F15839" s="2"/>
      <c r="G15839" s="2"/>
      <c r="H15839" s="2"/>
    </row>
    <row r="15840" spans="2:8">
      <c r="B15840" s="2" t="s">
        <v>16441</v>
      </c>
      <c r="C15840" s="2">
        <v>33</v>
      </c>
      <c r="D15840" s="2" t="s">
        <v>633</v>
      </c>
      <c r="E15840" s="2"/>
      <c r="F15840" s="2"/>
      <c r="G15840" s="2"/>
      <c r="H15840" s="2"/>
    </row>
    <row r="15841" spans="2:8">
      <c r="B15841" s="2" t="s">
        <v>16442</v>
      </c>
      <c r="C15841" s="2">
        <v>28</v>
      </c>
      <c r="D15841" s="2" t="s">
        <v>633</v>
      </c>
      <c r="E15841" s="2"/>
      <c r="F15841" s="2"/>
      <c r="G15841" s="2"/>
      <c r="H15841" s="2"/>
    </row>
    <row r="15842" spans="2:8">
      <c r="B15842" s="2" t="s">
        <v>16443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16444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16445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16446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16447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16448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16449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16450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16451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16452</v>
      </c>
      <c r="C15851" s="2">
        <v>24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16453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16454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16455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16456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16457</v>
      </c>
      <c r="C15856" s="2">
        <v>39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16458</v>
      </c>
      <c r="C15857" s="2">
        <v>37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16459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16460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16461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16462</v>
      </c>
      <c r="C15861" s="2">
        <v>37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16463</v>
      </c>
      <c r="C15862" s="2">
        <v>36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16464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16465</v>
      </c>
      <c r="C15864" s="2">
        <v>24</v>
      </c>
      <c r="D15864" s="2" t="s">
        <v>633</v>
      </c>
      <c r="E15864" s="2"/>
      <c r="F15864" s="2"/>
      <c r="G15864" s="2"/>
      <c r="H15864" s="2"/>
    </row>
    <row r="15865" spans="2:8">
      <c r="B15865" s="2" t="s">
        <v>16466</v>
      </c>
      <c r="C15865" s="2">
        <v>31</v>
      </c>
      <c r="D15865" s="2" t="s">
        <v>633</v>
      </c>
      <c r="E15865" s="2"/>
      <c r="F15865" s="2"/>
      <c r="G15865" s="2"/>
      <c r="H15865" s="2"/>
    </row>
    <row r="15866" spans="2:8">
      <c r="B15866" s="2" t="s">
        <v>16467</v>
      </c>
      <c r="C15866" s="2">
        <v>29</v>
      </c>
      <c r="D15866" s="2" t="s">
        <v>633</v>
      </c>
      <c r="E15866" s="2"/>
      <c r="F15866" s="2"/>
      <c r="G15866" s="2"/>
      <c r="H15866" s="2"/>
    </row>
    <row r="15867" spans="2:8">
      <c r="B15867" s="2" t="s">
        <v>16468</v>
      </c>
      <c r="C15867" s="2">
        <v>31</v>
      </c>
      <c r="D15867" s="2" t="s">
        <v>633</v>
      </c>
      <c r="E15867" s="2"/>
      <c r="F15867" s="2"/>
      <c r="G15867" s="2"/>
      <c r="H15867" s="2"/>
    </row>
    <row r="15868" spans="2:8">
      <c r="B15868" s="2" t="s">
        <v>16469</v>
      </c>
      <c r="C15868" s="2">
        <v>32</v>
      </c>
      <c r="D15868" s="2" t="s">
        <v>633</v>
      </c>
      <c r="E15868" s="2"/>
      <c r="F15868" s="2"/>
      <c r="G15868" s="2"/>
      <c r="H15868" s="2"/>
    </row>
    <row r="15869" spans="2:8">
      <c r="B15869" s="2" t="s">
        <v>16470</v>
      </c>
      <c r="C15869" s="2">
        <v>31</v>
      </c>
      <c r="D15869" s="2" t="s">
        <v>633</v>
      </c>
      <c r="E15869" s="2"/>
      <c r="F15869" s="2"/>
      <c r="G15869" s="2"/>
      <c r="H15869" s="2"/>
    </row>
    <row r="15870" spans="2:8">
      <c r="B15870" s="2" t="s">
        <v>16471</v>
      </c>
      <c r="C15870" s="2">
        <v>23</v>
      </c>
      <c r="D15870" s="2" t="s">
        <v>633</v>
      </c>
      <c r="E15870" s="2"/>
      <c r="F15870" s="2"/>
      <c r="G15870" s="2"/>
      <c r="H15870" s="2"/>
    </row>
    <row r="15871" spans="2:8">
      <c r="B15871" s="2" t="s">
        <v>16472</v>
      </c>
      <c r="C15871" s="2">
        <v>30</v>
      </c>
      <c r="D15871" s="2" t="s">
        <v>633</v>
      </c>
      <c r="E15871" s="2"/>
      <c r="F15871" s="2"/>
      <c r="G15871" s="2"/>
      <c r="H15871" s="2"/>
    </row>
    <row r="15872" spans="2:8">
      <c r="B15872" s="2" t="s">
        <v>16473</v>
      </c>
      <c r="C15872" s="2">
        <v>28</v>
      </c>
      <c r="D15872" s="2" t="s">
        <v>633</v>
      </c>
      <c r="E15872" s="2"/>
      <c r="F15872" s="2"/>
      <c r="G15872" s="2"/>
      <c r="H15872" s="2"/>
    </row>
    <row r="15873" spans="2:8">
      <c r="B15873" s="2" t="s">
        <v>16474</v>
      </c>
      <c r="C15873" s="2">
        <v>28</v>
      </c>
      <c r="D15873" s="2" t="s">
        <v>633</v>
      </c>
      <c r="E15873" s="2"/>
      <c r="F15873" s="2"/>
      <c r="G15873" s="2"/>
      <c r="H15873" s="2"/>
    </row>
    <row r="15874" spans="2:8">
      <c r="B15874" s="2" t="s">
        <v>16475</v>
      </c>
      <c r="C15874" s="2">
        <v>27</v>
      </c>
      <c r="D15874" s="2" t="s">
        <v>633</v>
      </c>
      <c r="E15874" s="2"/>
      <c r="F15874" s="2"/>
      <c r="G15874" s="2"/>
      <c r="H15874" s="2"/>
    </row>
    <row r="15875" spans="2:8">
      <c r="B15875" s="2" t="s">
        <v>16476</v>
      </c>
      <c r="C15875" s="2">
        <v>36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16477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16478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16479</v>
      </c>
      <c r="C15878" s="2">
        <v>31</v>
      </c>
      <c r="D15878" s="2" t="s">
        <v>633</v>
      </c>
      <c r="E15878" s="2"/>
      <c r="F15878" s="2"/>
      <c r="G15878" s="2"/>
      <c r="H15878" s="2"/>
    </row>
    <row r="15879" spans="2:8">
      <c r="B15879" s="2" t="s">
        <v>16480</v>
      </c>
      <c r="C15879" s="2">
        <v>31</v>
      </c>
      <c r="D15879" s="2" t="s">
        <v>633</v>
      </c>
      <c r="E15879" s="2"/>
      <c r="F15879" s="2"/>
      <c r="G15879" s="2"/>
      <c r="H15879" s="2"/>
    </row>
    <row r="15880" spans="2:8">
      <c r="B15880" s="2" t="s">
        <v>16481</v>
      </c>
      <c r="C15880" s="2">
        <v>30</v>
      </c>
      <c r="D15880" s="2" t="s">
        <v>633</v>
      </c>
      <c r="E15880" s="2"/>
      <c r="F15880" s="2"/>
      <c r="G15880" s="2"/>
      <c r="H15880" s="2"/>
    </row>
    <row r="15881" spans="2:8">
      <c r="B15881" s="2" t="s">
        <v>16482</v>
      </c>
      <c r="C15881" s="2">
        <v>28</v>
      </c>
      <c r="D15881" s="2" t="s">
        <v>633</v>
      </c>
      <c r="E15881" s="2"/>
      <c r="F15881" s="2"/>
      <c r="G15881" s="2"/>
      <c r="H15881" s="2"/>
    </row>
    <row r="15882" spans="2:8">
      <c r="B15882" s="2" t="s">
        <v>16483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16484</v>
      </c>
      <c r="C15883" s="2">
        <v>39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16485</v>
      </c>
      <c r="C15884" s="2">
        <v>38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16486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16487</v>
      </c>
      <c r="C15886" s="2">
        <v>34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16488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16489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16490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16491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16492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16493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16494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16495</v>
      </c>
      <c r="C15894" s="2">
        <v>26</v>
      </c>
      <c r="D15894" s="2" t="s">
        <v>633</v>
      </c>
      <c r="E15894" s="2"/>
      <c r="F15894" s="2"/>
      <c r="G15894" s="2"/>
      <c r="H15894" s="2"/>
    </row>
    <row r="15895" spans="2:8">
      <c r="B15895" s="2" t="s">
        <v>16496</v>
      </c>
      <c r="C15895" s="2">
        <v>26</v>
      </c>
      <c r="D15895" s="2" t="s">
        <v>633</v>
      </c>
      <c r="E15895" s="2"/>
      <c r="F15895" s="2"/>
      <c r="G15895" s="2"/>
      <c r="H15895" s="2"/>
    </row>
    <row r="15896" spans="2:8">
      <c r="B15896" s="2" t="s">
        <v>16497</v>
      </c>
      <c r="C15896" s="2">
        <v>23</v>
      </c>
      <c r="D15896" s="2" t="s">
        <v>633</v>
      </c>
      <c r="E15896" s="2"/>
      <c r="F15896" s="2"/>
      <c r="G15896" s="2"/>
      <c r="H15896" s="2"/>
    </row>
    <row r="15897" spans="2:8">
      <c r="B15897" s="2" t="s">
        <v>16498</v>
      </c>
      <c r="C15897" s="2">
        <v>20</v>
      </c>
      <c r="D15897" s="2" t="s">
        <v>633</v>
      </c>
      <c r="E15897" s="2"/>
      <c r="F15897" s="2"/>
      <c r="G15897" s="2"/>
      <c r="H15897" s="2"/>
    </row>
    <row r="15898" spans="2:8">
      <c r="B15898" s="2" t="s">
        <v>16499</v>
      </c>
      <c r="C15898" s="2">
        <v>17</v>
      </c>
      <c r="D15898" s="2" t="s">
        <v>633</v>
      </c>
      <c r="E15898" s="2"/>
      <c r="F15898" s="2"/>
      <c r="G15898" s="2"/>
      <c r="H15898" s="2"/>
    </row>
    <row r="15899" spans="2:8">
      <c r="B15899" s="2" t="s">
        <v>16500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16501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16502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16503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16504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16505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16506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16507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16508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16509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16510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16511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16512</v>
      </c>
      <c r="C15911" s="2">
        <v>36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16513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16514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16515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16516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16517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16518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16519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16520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16521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16522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16523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16524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16525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16526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16527</v>
      </c>
      <c r="C15926" s="2">
        <v>39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16528</v>
      </c>
      <c r="C15927" s="2">
        <v>42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16529</v>
      </c>
      <c r="C15928" s="2">
        <v>40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16530</v>
      </c>
      <c r="C15929" s="2">
        <v>38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16531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16532</v>
      </c>
      <c r="C15931" s="2">
        <v>22</v>
      </c>
      <c r="D15931" s="2" t="s">
        <v>633</v>
      </c>
      <c r="E15931" s="2"/>
      <c r="F15931" s="2"/>
      <c r="G15931" s="2"/>
      <c r="H15931" s="2"/>
    </row>
    <row r="15932" spans="2:8">
      <c r="B15932" s="2" t="s">
        <v>16533</v>
      </c>
      <c r="C15932" s="2">
        <v>23</v>
      </c>
      <c r="D15932" s="2" t="s">
        <v>633</v>
      </c>
      <c r="E15932" s="2"/>
      <c r="F15932" s="2"/>
      <c r="G15932" s="2"/>
      <c r="H15932" s="2"/>
    </row>
    <row r="15933" spans="2:8">
      <c r="B15933" s="2" t="s">
        <v>16534</v>
      </c>
      <c r="C15933" s="2">
        <v>24</v>
      </c>
      <c r="D15933" s="2" t="s">
        <v>633</v>
      </c>
      <c r="E15933" s="2"/>
      <c r="F15933" s="2"/>
      <c r="G15933" s="2"/>
      <c r="H15933" s="2"/>
    </row>
    <row r="15934" spans="2:8">
      <c r="B15934" s="2" t="s">
        <v>16535</v>
      </c>
      <c r="C15934" s="2">
        <v>26</v>
      </c>
      <c r="D15934" s="2" t="s">
        <v>633</v>
      </c>
      <c r="E15934" s="2"/>
      <c r="F15934" s="2"/>
      <c r="G15934" s="2"/>
      <c r="H15934" s="2"/>
    </row>
    <row r="15935" spans="2:8">
      <c r="B15935" s="2" t="s">
        <v>16536</v>
      </c>
      <c r="C15935" s="2">
        <v>25</v>
      </c>
      <c r="D15935" s="2" t="s">
        <v>633</v>
      </c>
      <c r="E15935" s="2"/>
      <c r="F15935" s="2"/>
      <c r="G15935" s="2"/>
      <c r="H15935" s="2"/>
    </row>
    <row r="15936" spans="2:8">
      <c r="B15936" s="2" t="s">
        <v>16537</v>
      </c>
      <c r="C15936" s="2">
        <v>22</v>
      </c>
      <c r="D15936" s="2" t="s">
        <v>633</v>
      </c>
      <c r="E15936" s="2"/>
      <c r="F15936" s="2"/>
      <c r="G15936" s="2"/>
      <c r="H15936" s="2"/>
    </row>
    <row r="15937" spans="2:8">
      <c r="B15937" s="2" t="s">
        <v>16538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16539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16540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16541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16542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16543</v>
      </c>
      <c r="C15942" s="2">
        <v>23</v>
      </c>
      <c r="D15942" s="2" t="s">
        <v>633</v>
      </c>
      <c r="E15942" s="2"/>
      <c r="F15942" s="2"/>
      <c r="G15942" s="2"/>
      <c r="H15942" s="2"/>
    </row>
    <row r="15943" spans="2:8">
      <c r="B15943" s="2" t="s">
        <v>16544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16545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16546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16547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16548</v>
      </c>
      <c r="C15947" s="2">
        <v>27</v>
      </c>
      <c r="D15947" s="2" t="s">
        <v>633</v>
      </c>
      <c r="E15947" s="2"/>
      <c r="F15947" s="2"/>
      <c r="G15947" s="2"/>
      <c r="H15947" s="2"/>
    </row>
    <row r="15948" spans="2:8">
      <c r="B15948" s="2" t="s">
        <v>16549</v>
      </c>
      <c r="C15948" s="2">
        <v>33</v>
      </c>
      <c r="D15948" s="2" t="s">
        <v>633</v>
      </c>
      <c r="E15948" s="2"/>
      <c r="F15948" s="2"/>
      <c r="G15948" s="2"/>
      <c r="H15948" s="2"/>
    </row>
    <row r="15949" spans="2:8">
      <c r="B15949" s="2" t="s">
        <v>16550</v>
      </c>
      <c r="C15949" s="2">
        <v>35</v>
      </c>
      <c r="D15949" s="2" t="s">
        <v>633</v>
      </c>
      <c r="E15949" s="2"/>
      <c r="F15949" s="2"/>
      <c r="G15949" s="2"/>
      <c r="H15949" s="2"/>
    </row>
    <row r="15950" spans="2:8">
      <c r="B15950" s="2" t="s">
        <v>16551</v>
      </c>
      <c r="C15950" s="2">
        <v>34</v>
      </c>
      <c r="D15950" s="2" t="s">
        <v>633</v>
      </c>
      <c r="E15950" s="2"/>
      <c r="F15950" s="2"/>
      <c r="G15950" s="2"/>
      <c r="H15950" s="2"/>
    </row>
    <row r="15951" spans="2:8">
      <c r="B15951" s="2" t="s">
        <v>16552</v>
      </c>
      <c r="C15951" s="2">
        <v>31</v>
      </c>
      <c r="D15951" s="2" t="s">
        <v>633</v>
      </c>
      <c r="E15951" s="2"/>
      <c r="F15951" s="2"/>
      <c r="G15951" s="2"/>
      <c r="H15951" s="2"/>
    </row>
    <row r="15952" spans="2:8">
      <c r="B15952" s="2" t="s">
        <v>16553</v>
      </c>
      <c r="C15952" s="2">
        <v>34</v>
      </c>
      <c r="D15952" s="2" t="s">
        <v>633</v>
      </c>
      <c r="E15952" s="2"/>
      <c r="F15952" s="2"/>
      <c r="G15952" s="2"/>
      <c r="H15952" s="2"/>
    </row>
    <row r="15953" spans="2:8">
      <c r="B15953" s="2" t="s">
        <v>16554</v>
      </c>
      <c r="C15953" s="2">
        <v>33</v>
      </c>
      <c r="D15953" s="2" t="s">
        <v>633</v>
      </c>
      <c r="E15953" s="2"/>
      <c r="F15953" s="2"/>
      <c r="G15953" s="2"/>
      <c r="H15953" s="2"/>
    </row>
    <row r="15954" spans="2:8">
      <c r="B15954" s="2" t="s">
        <v>16555</v>
      </c>
      <c r="C15954" s="2">
        <v>32</v>
      </c>
      <c r="D15954" s="2" t="s">
        <v>633</v>
      </c>
      <c r="E15954" s="2"/>
      <c r="F15954" s="2"/>
      <c r="G15954" s="2"/>
      <c r="H15954" s="2"/>
    </row>
    <row r="15955" spans="2:8">
      <c r="B15955" s="2" t="s">
        <v>16556</v>
      </c>
      <c r="C15955" s="2">
        <v>30</v>
      </c>
      <c r="D15955" s="2" t="s">
        <v>633</v>
      </c>
      <c r="E15955" s="2"/>
      <c r="F15955" s="2"/>
      <c r="G15955" s="2"/>
      <c r="H15955" s="2"/>
    </row>
    <row r="15956" spans="2:8">
      <c r="B15956" s="2" t="s">
        <v>16557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16558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16559</v>
      </c>
      <c r="C15958" s="2">
        <v>27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16560</v>
      </c>
      <c r="C15959" s="2">
        <v>25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16561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16562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16563</v>
      </c>
      <c r="C15962" s="2">
        <v>33</v>
      </c>
      <c r="D15962" s="2" t="s">
        <v>633</v>
      </c>
      <c r="E15962" s="2"/>
      <c r="F15962" s="2"/>
      <c r="G15962" s="2"/>
      <c r="H15962" s="2"/>
    </row>
    <row r="15963" spans="2:8">
      <c r="B15963" s="2" t="s">
        <v>16564</v>
      </c>
      <c r="C15963" s="2">
        <v>34</v>
      </c>
      <c r="D15963" s="2" t="s">
        <v>633</v>
      </c>
      <c r="E15963" s="2"/>
      <c r="F15963" s="2"/>
      <c r="G15963" s="2"/>
      <c r="H15963" s="2"/>
    </row>
    <row r="15964" spans="2:8">
      <c r="B15964" s="2" t="s">
        <v>16565</v>
      </c>
      <c r="C15964" s="2">
        <v>31</v>
      </c>
      <c r="D15964" s="2" t="s">
        <v>633</v>
      </c>
      <c r="E15964" s="2"/>
      <c r="F15964" s="2"/>
      <c r="G15964" s="2"/>
      <c r="H15964" s="2"/>
    </row>
    <row r="15965" spans="2:8">
      <c r="B15965" s="2" t="s">
        <v>16566</v>
      </c>
      <c r="C15965" s="2">
        <v>29</v>
      </c>
      <c r="D15965" s="2" t="s">
        <v>633</v>
      </c>
      <c r="E15965" s="2"/>
      <c r="F15965" s="2"/>
      <c r="G15965" s="2"/>
      <c r="H15965" s="2"/>
    </row>
    <row r="15966" spans="2:8">
      <c r="B15966" s="2" t="s">
        <v>16567</v>
      </c>
      <c r="C15966" s="2">
        <v>26</v>
      </c>
      <c r="D15966" s="2" t="s">
        <v>633</v>
      </c>
      <c r="E15966" s="2"/>
      <c r="F15966" s="2"/>
      <c r="G15966" s="2"/>
      <c r="H15966" s="2"/>
    </row>
    <row r="15967" spans="2:8">
      <c r="B15967" s="2" t="s">
        <v>16568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16569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16570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16571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16572</v>
      </c>
      <c r="C15971" s="2">
        <v>38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16573</v>
      </c>
      <c r="C15972" s="2">
        <v>29</v>
      </c>
      <c r="D15972" s="2" t="s">
        <v>633</v>
      </c>
      <c r="E15972" s="2"/>
      <c r="F15972" s="2"/>
      <c r="G15972" s="2"/>
      <c r="H15972" s="2"/>
    </row>
    <row r="15973" spans="2:8">
      <c r="B15973" s="2" t="s">
        <v>16574</v>
      </c>
      <c r="C15973" s="2">
        <v>33</v>
      </c>
      <c r="D15973" s="2" t="s">
        <v>633</v>
      </c>
      <c r="E15973" s="2"/>
      <c r="F15973" s="2"/>
      <c r="G15973" s="2"/>
      <c r="H15973" s="2"/>
    </row>
    <row r="15974" spans="2:8">
      <c r="B15974" s="2" t="s">
        <v>16575</v>
      </c>
      <c r="C15974" s="2">
        <v>31</v>
      </c>
      <c r="D15974" s="2" t="s">
        <v>633</v>
      </c>
      <c r="E15974" s="2"/>
      <c r="F15974" s="2"/>
      <c r="G15974" s="2"/>
      <c r="H15974" s="2"/>
    </row>
    <row r="15975" spans="2:8">
      <c r="B15975" s="2" t="s">
        <v>16576</v>
      </c>
      <c r="C15975" s="2">
        <v>29</v>
      </c>
      <c r="D15975" s="2" t="s">
        <v>633</v>
      </c>
      <c r="E15975" s="2"/>
      <c r="F15975" s="2"/>
      <c r="G15975" s="2"/>
      <c r="H15975" s="2"/>
    </row>
    <row r="15976" spans="2:8">
      <c r="B15976" s="2" t="s">
        <v>16577</v>
      </c>
      <c r="C15976" s="2">
        <v>30</v>
      </c>
      <c r="D15976" s="2" t="s">
        <v>633</v>
      </c>
      <c r="E15976" s="2"/>
      <c r="F15976" s="2"/>
      <c r="G15976" s="2"/>
      <c r="H15976" s="2"/>
    </row>
    <row r="15977" spans="2:8">
      <c r="B15977" s="2" t="s">
        <v>16578</v>
      </c>
      <c r="C15977" s="2">
        <v>30</v>
      </c>
      <c r="D15977" s="2" t="s">
        <v>633</v>
      </c>
      <c r="E15977" s="2"/>
      <c r="F15977" s="2"/>
      <c r="G15977" s="2"/>
      <c r="H15977" s="2"/>
    </row>
    <row r="15978" spans="2:8">
      <c r="B15978" s="2" t="s">
        <v>16579</v>
      </c>
      <c r="C15978" s="2">
        <v>27</v>
      </c>
      <c r="D15978" s="2" t="s">
        <v>633</v>
      </c>
      <c r="E15978" s="2"/>
      <c r="F15978" s="2"/>
      <c r="G15978" s="2"/>
      <c r="H15978" s="2"/>
    </row>
    <row r="15979" spans="2:8">
      <c r="B15979" s="2" t="s">
        <v>16580</v>
      </c>
      <c r="C15979" s="2">
        <v>20</v>
      </c>
      <c r="D15979" s="2" t="s">
        <v>633</v>
      </c>
      <c r="E15979" s="2"/>
      <c r="F15979" s="2"/>
      <c r="G15979" s="2"/>
      <c r="H15979" s="2"/>
    </row>
    <row r="15980" spans="2:8">
      <c r="B15980" s="2" t="s">
        <v>16581</v>
      </c>
      <c r="C15980" s="2">
        <v>18</v>
      </c>
      <c r="D15980" s="2" t="s">
        <v>633</v>
      </c>
      <c r="E15980" s="2"/>
      <c r="F15980" s="2"/>
      <c r="G15980" s="2"/>
      <c r="H15980" s="2"/>
    </row>
    <row r="15981" spans="2:8">
      <c r="B15981" s="2" t="s">
        <v>16582</v>
      </c>
      <c r="C15981" s="2">
        <v>15</v>
      </c>
      <c r="D15981" s="2" t="s">
        <v>633</v>
      </c>
      <c r="E15981" s="2"/>
      <c r="F15981" s="2"/>
      <c r="G15981" s="2"/>
      <c r="H15981" s="2"/>
    </row>
    <row r="15982" spans="2:8">
      <c r="B15982" s="2" t="s">
        <v>16583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16584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16585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16586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16587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16588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16589</v>
      </c>
      <c r="C15988" s="2">
        <v>39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16590</v>
      </c>
      <c r="C15989" s="2">
        <v>39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16591</v>
      </c>
      <c r="C15990" s="2">
        <v>37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16592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16593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16594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16595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16596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16597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16598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16599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16600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16601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16602</v>
      </c>
      <c r="C16001" s="2">
        <v>17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16603</v>
      </c>
      <c r="C16002" s="2">
        <v>35</v>
      </c>
      <c r="D16002" s="2" t="s">
        <v>633</v>
      </c>
      <c r="E16002" s="2"/>
      <c r="F16002" s="2"/>
      <c r="G16002" s="2"/>
      <c r="H16002" s="2"/>
    </row>
    <row r="16003" spans="2:8">
      <c r="B16003" s="2" t="s">
        <v>16604</v>
      </c>
      <c r="C16003" s="2">
        <v>36</v>
      </c>
      <c r="D16003" s="2" t="s">
        <v>633</v>
      </c>
      <c r="E16003" s="2"/>
      <c r="F16003" s="2"/>
      <c r="G16003" s="2"/>
      <c r="H16003" s="2"/>
    </row>
    <row r="16004" spans="2:8">
      <c r="B16004" s="2" t="s">
        <v>16605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16606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16607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16608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16609</v>
      </c>
      <c r="C16008" s="2">
        <v>28</v>
      </c>
      <c r="D16008" s="2" t="s">
        <v>633</v>
      </c>
      <c r="E16008" s="2"/>
      <c r="F16008" s="2"/>
      <c r="G16008" s="2"/>
      <c r="H16008" s="2"/>
    </row>
    <row r="16009" spans="2:8">
      <c r="B16009" s="2" t="s">
        <v>16610</v>
      </c>
      <c r="C16009" s="2">
        <v>30</v>
      </c>
      <c r="D16009" s="2" t="s">
        <v>633</v>
      </c>
      <c r="E16009" s="2"/>
      <c r="F16009" s="2"/>
      <c r="G16009" s="2"/>
      <c r="H16009" s="2"/>
    </row>
    <row r="16010" spans="2:8">
      <c r="B16010" s="2" t="s">
        <v>16611</v>
      </c>
      <c r="C16010" s="2">
        <v>29</v>
      </c>
      <c r="D16010" s="2" t="s">
        <v>633</v>
      </c>
      <c r="E16010" s="2"/>
      <c r="F16010" s="2"/>
      <c r="G16010" s="2"/>
      <c r="H16010" s="2"/>
    </row>
    <row r="16011" spans="2:8">
      <c r="B16011" s="2" t="s">
        <v>16612</v>
      </c>
      <c r="C16011" s="2">
        <v>28</v>
      </c>
      <c r="D16011" s="2" t="s">
        <v>633</v>
      </c>
      <c r="E16011" s="2"/>
      <c r="F16011" s="2"/>
      <c r="G16011" s="2"/>
      <c r="H16011" s="2"/>
    </row>
    <row r="16012" spans="2:8">
      <c r="B16012" s="2" t="s">
        <v>16613</v>
      </c>
      <c r="C16012" s="2">
        <v>30</v>
      </c>
      <c r="D16012" s="2" t="s">
        <v>633</v>
      </c>
      <c r="E16012" s="2"/>
      <c r="F16012" s="2"/>
      <c r="G16012" s="2"/>
      <c r="H16012" s="2"/>
    </row>
    <row r="16013" spans="2:8">
      <c r="B16013" s="2" t="s">
        <v>16614</v>
      </c>
      <c r="C16013" s="2">
        <v>38</v>
      </c>
      <c r="D16013" s="2" t="s">
        <v>633</v>
      </c>
      <c r="E16013" s="2"/>
      <c r="F16013" s="2"/>
      <c r="G16013" s="2"/>
      <c r="H16013" s="2"/>
    </row>
    <row r="16014" spans="2:8">
      <c r="B16014" s="2" t="s">
        <v>16615</v>
      </c>
      <c r="C16014" s="2">
        <v>38</v>
      </c>
      <c r="D16014" s="2" t="s">
        <v>633</v>
      </c>
      <c r="E16014" s="2"/>
      <c r="F16014" s="2"/>
      <c r="G16014" s="2"/>
      <c r="H16014" s="2"/>
    </row>
    <row r="16015" spans="2:8">
      <c r="B16015" s="2" t="s">
        <v>16616</v>
      </c>
      <c r="C16015" s="2">
        <v>35</v>
      </c>
      <c r="D16015" s="2" t="s">
        <v>633</v>
      </c>
      <c r="E16015" s="2"/>
      <c r="F16015" s="2"/>
      <c r="G16015" s="2"/>
      <c r="H16015" s="2"/>
    </row>
    <row r="16016" spans="2:8">
      <c r="B16016" s="2" t="s">
        <v>16617</v>
      </c>
      <c r="C16016" s="2">
        <v>26</v>
      </c>
      <c r="D16016" s="2" t="s">
        <v>633</v>
      </c>
      <c r="E16016" s="2"/>
      <c r="F16016" s="2"/>
      <c r="G16016" s="2"/>
      <c r="H16016" s="2"/>
    </row>
    <row r="16017" spans="2:8">
      <c r="B16017" s="2" t="s">
        <v>16618</v>
      </c>
      <c r="C16017" s="2">
        <v>30</v>
      </c>
      <c r="D16017" s="2" t="s">
        <v>633</v>
      </c>
      <c r="E16017" s="2"/>
      <c r="F16017" s="2"/>
      <c r="G16017" s="2"/>
      <c r="H16017" s="2"/>
    </row>
    <row r="16018" spans="2:8">
      <c r="B16018" s="2" t="s">
        <v>16619</v>
      </c>
      <c r="C16018" s="2">
        <v>32</v>
      </c>
      <c r="D16018" s="2" t="s">
        <v>633</v>
      </c>
      <c r="E16018" s="2"/>
      <c r="F16018" s="2"/>
      <c r="G16018" s="2"/>
      <c r="H16018" s="2"/>
    </row>
    <row r="16019" spans="2:8">
      <c r="B16019" s="2" t="s">
        <v>16620</v>
      </c>
      <c r="C16019" s="2">
        <v>33</v>
      </c>
      <c r="D16019" s="2" t="s">
        <v>633</v>
      </c>
      <c r="E16019" s="2"/>
      <c r="F16019" s="2"/>
      <c r="G16019" s="2"/>
      <c r="H16019" s="2"/>
    </row>
    <row r="16020" spans="2:8">
      <c r="B16020" s="2" t="s">
        <v>16621</v>
      </c>
      <c r="C16020" s="2">
        <v>33</v>
      </c>
      <c r="D16020" s="2" t="s">
        <v>633</v>
      </c>
      <c r="E16020" s="2"/>
      <c r="F16020" s="2"/>
      <c r="G16020" s="2"/>
      <c r="H16020" s="2"/>
    </row>
    <row r="16021" spans="2:8">
      <c r="B16021" s="2" t="s">
        <v>16622</v>
      </c>
      <c r="C16021" s="2">
        <v>33</v>
      </c>
      <c r="D16021" s="2" t="s">
        <v>633</v>
      </c>
      <c r="E16021" s="2"/>
      <c r="F16021" s="2"/>
      <c r="G16021" s="2"/>
      <c r="H16021" s="2"/>
    </row>
    <row r="16022" spans="2:8">
      <c r="B16022" s="2" t="s">
        <v>16623</v>
      </c>
      <c r="C16022" s="2">
        <v>22</v>
      </c>
      <c r="D16022" s="2" t="s">
        <v>633</v>
      </c>
      <c r="E16022" s="2"/>
      <c r="F16022" s="2"/>
      <c r="G16022" s="2"/>
      <c r="H16022" s="2"/>
    </row>
    <row r="16023" spans="2:8">
      <c r="B16023" s="2" t="s">
        <v>16624</v>
      </c>
      <c r="C16023" s="2">
        <v>18</v>
      </c>
      <c r="D16023" s="2" t="s">
        <v>633</v>
      </c>
      <c r="E16023" s="2"/>
      <c r="F16023" s="2"/>
      <c r="G16023" s="2"/>
      <c r="H16023" s="2"/>
    </row>
    <row r="16024" spans="2:8">
      <c r="B16024" s="2" t="s">
        <v>16625</v>
      </c>
      <c r="C16024" s="2">
        <v>19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16626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16627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16628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16629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16630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16631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16632</v>
      </c>
      <c r="C16031" s="2">
        <v>24</v>
      </c>
      <c r="D16031" s="2" t="s">
        <v>633</v>
      </c>
      <c r="E16031" s="2"/>
      <c r="F16031" s="2"/>
      <c r="G16031" s="2"/>
      <c r="H16031" s="2"/>
    </row>
    <row r="16032" spans="2:8">
      <c r="B16032" s="2" t="s">
        <v>16633</v>
      </c>
      <c r="C16032" s="2">
        <v>29</v>
      </c>
      <c r="D16032" s="2" t="s">
        <v>633</v>
      </c>
      <c r="E16032" s="2"/>
      <c r="F16032" s="2"/>
      <c r="G16032" s="2"/>
      <c r="H16032" s="2"/>
    </row>
    <row r="16033" spans="2:8">
      <c r="B16033" s="2" t="s">
        <v>16634</v>
      </c>
      <c r="C16033" s="2">
        <v>34</v>
      </c>
      <c r="D16033" s="2" t="s">
        <v>633</v>
      </c>
      <c r="E16033" s="2"/>
      <c r="F16033" s="2"/>
      <c r="G16033" s="2"/>
      <c r="H16033" s="2"/>
    </row>
    <row r="16034" spans="2:8">
      <c r="B16034" s="2" t="s">
        <v>16635</v>
      </c>
      <c r="C16034" s="2">
        <v>37</v>
      </c>
      <c r="D16034" s="2" t="s">
        <v>633</v>
      </c>
      <c r="E16034" s="2"/>
      <c r="F16034" s="2"/>
      <c r="G16034" s="2"/>
      <c r="H16034" s="2"/>
    </row>
    <row r="16035" spans="2:8">
      <c r="B16035" s="2" t="s">
        <v>16636</v>
      </c>
      <c r="C16035" s="2">
        <v>36</v>
      </c>
      <c r="D16035" s="2" t="s">
        <v>633</v>
      </c>
      <c r="E16035" s="2"/>
      <c r="F16035" s="2"/>
      <c r="G16035" s="2"/>
      <c r="H16035" s="2"/>
    </row>
    <row r="16036" spans="2:8">
      <c r="B16036" s="2" t="s">
        <v>16637</v>
      </c>
      <c r="C16036" s="2">
        <v>21</v>
      </c>
      <c r="D16036" s="2" t="s">
        <v>633</v>
      </c>
      <c r="E16036" s="2"/>
      <c r="F16036" s="2"/>
      <c r="G16036" s="2"/>
      <c r="H16036" s="2"/>
    </row>
    <row r="16037" spans="2:8">
      <c r="B16037" s="2" t="s">
        <v>16638</v>
      </c>
      <c r="C16037" s="2">
        <v>20</v>
      </c>
      <c r="D16037" s="2" t="s">
        <v>633</v>
      </c>
      <c r="E16037" s="2"/>
      <c r="F16037" s="2"/>
      <c r="G16037" s="2"/>
      <c r="H16037" s="2"/>
    </row>
    <row r="16038" spans="2:8">
      <c r="B16038" s="2" t="s">
        <v>16639</v>
      </c>
      <c r="C16038" s="2">
        <v>20</v>
      </c>
      <c r="D16038" s="2" t="s">
        <v>633</v>
      </c>
      <c r="E16038" s="2"/>
      <c r="F16038" s="2"/>
      <c r="G16038" s="2"/>
      <c r="H16038" s="2"/>
    </row>
    <row r="16039" spans="2:8">
      <c r="B16039" s="2" t="s">
        <v>16640</v>
      </c>
      <c r="C16039" s="2">
        <v>20</v>
      </c>
      <c r="D16039" s="2" t="s">
        <v>633</v>
      </c>
      <c r="E16039" s="2"/>
      <c r="F16039" s="2"/>
      <c r="G16039" s="2"/>
      <c r="H16039" s="2"/>
    </row>
    <row r="16040" spans="2:8">
      <c r="B16040" s="2" t="s">
        <v>16641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16642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16643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16644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16645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16646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16647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16648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16649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16650</v>
      </c>
      <c r="C16049" s="2">
        <v>31</v>
      </c>
      <c r="D16049" s="2" t="s">
        <v>633</v>
      </c>
      <c r="E16049" s="2"/>
      <c r="F16049" s="2"/>
      <c r="G16049" s="2"/>
      <c r="H16049" s="2"/>
    </row>
    <row r="16050" spans="2:8">
      <c r="B16050" s="2" t="s">
        <v>16651</v>
      </c>
      <c r="C16050" s="2">
        <v>32</v>
      </c>
      <c r="D16050" s="2" t="s">
        <v>633</v>
      </c>
      <c r="E16050" s="2"/>
      <c r="F16050" s="2"/>
      <c r="G16050" s="2"/>
      <c r="H16050" s="2"/>
    </row>
    <row r="16051" spans="2:8">
      <c r="B16051" s="2" t="s">
        <v>16652</v>
      </c>
      <c r="C16051" s="2">
        <v>29</v>
      </c>
      <c r="D16051" s="2" t="s">
        <v>633</v>
      </c>
      <c r="E16051" s="2"/>
      <c r="F16051" s="2"/>
      <c r="G16051" s="2"/>
      <c r="H16051" s="2"/>
    </row>
    <row r="16052" spans="2:8">
      <c r="B16052" s="2" t="s">
        <v>16653</v>
      </c>
      <c r="C16052" s="2">
        <v>27</v>
      </c>
      <c r="D16052" s="2" t="s">
        <v>633</v>
      </c>
      <c r="E16052" s="2"/>
      <c r="F16052" s="2"/>
      <c r="G16052" s="2"/>
      <c r="H16052" s="2"/>
    </row>
    <row r="16053" spans="2:8">
      <c r="B16053" s="2" t="s">
        <v>16654</v>
      </c>
      <c r="C16053" s="2">
        <v>27</v>
      </c>
      <c r="D16053" s="2" t="s">
        <v>633</v>
      </c>
      <c r="E16053" s="2"/>
      <c r="F16053" s="2"/>
      <c r="G16053" s="2"/>
      <c r="H16053" s="2"/>
    </row>
    <row r="16054" spans="2:8">
      <c r="B16054" s="2" t="s">
        <v>16655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16656</v>
      </c>
      <c r="C16055" s="2">
        <v>44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16657</v>
      </c>
      <c r="C16056" s="2">
        <v>48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16658</v>
      </c>
      <c r="C16057" s="2">
        <v>42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16659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16660</v>
      </c>
      <c r="C16059" s="2">
        <v>39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16661</v>
      </c>
      <c r="C16060" s="2">
        <v>38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16662</v>
      </c>
      <c r="C16061" s="2">
        <v>38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16663</v>
      </c>
      <c r="C16062" s="2">
        <v>37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16664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16665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16666</v>
      </c>
      <c r="C16065" s="2">
        <v>27</v>
      </c>
      <c r="D16065" s="2" t="s">
        <v>633</v>
      </c>
      <c r="E16065" s="2"/>
      <c r="F16065" s="2"/>
      <c r="G16065" s="2"/>
      <c r="H16065" s="2"/>
    </row>
    <row r="16066" spans="2:8">
      <c r="B16066" s="2" t="s">
        <v>16667</v>
      </c>
      <c r="C16066" s="2">
        <v>28</v>
      </c>
      <c r="D16066" s="2" t="s">
        <v>633</v>
      </c>
      <c r="E16066" s="2"/>
      <c r="F16066" s="2"/>
      <c r="G16066" s="2"/>
      <c r="H16066" s="2"/>
    </row>
    <row r="16067" spans="2:8">
      <c r="B16067" s="2" t="s">
        <v>16668</v>
      </c>
      <c r="C16067" s="2">
        <v>30</v>
      </c>
      <c r="D16067" s="2" t="s">
        <v>633</v>
      </c>
      <c r="E16067" s="2"/>
      <c r="F16067" s="2"/>
      <c r="G16067" s="2"/>
      <c r="H16067" s="2"/>
    </row>
    <row r="16068" spans="2:8">
      <c r="B16068" s="2" t="s">
        <v>16669</v>
      </c>
      <c r="C16068" s="2">
        <v>28</v>
      </c>
      <c r="D16068" s="2" t="s">
        <v>633</v>
      </c>
      <c r="E16068" s="2"/>
      <c r="F16068" s="2"/>
      <c r="G16068" s="2"/>
      <c r="H16068" s="2"/>
    </row>
    <row r="16069" spans="2:8">
      <c r="B16069" s="2" t="s">
        <v>16670</v>
      </c>
      <c r="C16069" s="2">
        <v>28</v>
      </c>
      <c r="D16069" s="2" t="s">
        <v>633</v>
      </c>
      <c r="E16069" s="2"/>
      <c r="F16069" s="2"/>
      <c r="G16069" s="2"/>
      <c r="H16069" s="2"/>
    </row>
    <row r="16070" spans="2:8">
      <c r="B16070" s="2" t="s">
        <v>16671</v>
      </c>
      <c r="C16070" s="2">
        <v>27</v>
      </c>
      <c r="D16070" s="2" t="s">
        <v>633</v>
      </c>
      <c r="E16070" s="2"/>
      <c r="F16070" s="2"/>
      <c r="G16070" s="2"/>
      <c r="H16070" s="2"/>
    </row>
    <row r="16071" spans="2:8">
      <c r="B16071" s="2" t="s">
        <v>16672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16673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16674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16675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16676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16677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16678</v>
      </c>
      <c r="C16077" s="2">
        <v>23</v>
      </c>
      <c r="D16077" s="2" t="s">
        <v>633</v>
      </c>
      <c r="E16077" s="2"/>
      <c r="F16077" s="2"/>
      <c r="G16077" s="2"/>
      <c r="H16077" s="2"/>
    </row>
    <row r="16078" spans="2:8">
      <c r="B16078" s="2" t="s">
        <v>16679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16680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16681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16682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16683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16684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16685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16686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16687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16688</v>
      </c>
      <c r="C16087" s="2">
        <v>34</v>
      </c>
      <c r="D16087" s="2" t="s">
        <v>633</v>
      </c>
      <c r="E16087" s="2"/>
      <c r="F16087" s="2"/>
      <c r="G16087" s="2"/>
      <c r="H16087" s="2"/>
    </row>
    <row r="16088" spans="2:8">
      <c r="B16088" s="2" t="s">
        <v>16689</v>
      </c>
      <c r="C16088" s="2">
        <v>33</v>
      </c>
      <c r="D16088" s="2" t="s">
        <v>633</v>
      </c>
      <c r="E16088" s="2"/>
      <c r="F16088" s="2"/>
      <c r="G16088" s="2"/>
      <c r="H16088" s="2"/>
    </row>
    <row r="16089" spans="2:8">
      <c r="B16089" s="2" t="s">
        <v>16690</v>
      </c>
      <c r="C16089" s="2">
        <v>26</v>
      </c>
      <c r="D16089" s="2" t="s">
        <v>633</v>
      </c>
      <c r="E16089" s="2"/>
      <c r="F16089" s="2"/>
      <c r="G16089" s="2"/>
      <c r="H16089" s="2"/>
    </row>
    <row r="16090" spans="2:8">
      <c r="B16090" s="2" t="s">
        <v>16691</v>
      </c>
      <c r="C16090" s="2">
        <v>22</v>
      </c>
      <c r="D16090" s="2" t="s">
        <v>633</v>
      </c>
      <c r="E16090" s="2"/>
      <c r="F16090" s="2"/>
      <c r="G16090" s="2"/>
      <c r="H16090" s="2"/>
    </row>
    <row r="16091" spans="2:8">
      <c r="B16091" s="2" t="s">
        <v>16692</v>
      </c>
      <c r="C16091" s="2">
        <v>35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16693</v>
      </c>
      <c r="C16092" s="2">
        <v>35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16694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16695</v>
      </c>
      <c r="C16094" s="2">
        <v>19</v>
      </c>
      <c r="D16094" s="2" t="s">
        <v>633</v>
      </c>
      <c r="E16094" s="2"/>
      <c r="F16094" s="2"/>
      <c r="G16094" s="2"/>
      <c r="H16094" s="2"/>
    </row>
    <row r="16095" spans="2:8">
      <c r="B16095" s="2" t="s">
        <v>16696</v>
      </c>
      <c r="C16095" s="2">
        <v>22</v>
      </c>
      <c r="D16095" s="2" t="s">
        <v>633</v>
      </c>
      <c r="E16095" s="2"/>
      <c r="F16095" s="2"/>
      <c r="G16095" s="2"/>
      <c r="H16095" s="2"/>
    </row>
    <row r="16096" spans="2:8">
      <c r="B16096" s="2" t="s">
        <v>16697</v>
      </c>
      <c r="C16096" s="2">
        <v>29</v>
      </c>
      <c r="D16096" s="2" t="s">
        <v>633</v>
      </c>
      <c r="E16096" s="2"/>
      <c r="F16096" s="2"/>
      <c r="G16096" s="2"/>
      <c r="H16096" s="2"/>
    </row>
    <row r="16097" spans="2:8">
      <c r="B16097" s="2" t="s">
        <v>16698</v>
      </c>
      <c r="C16097" s="2">
        <v>30</v>
      </c>
      <c r="D16097" s="2" t="s">
        <v>633</v>
      </c>
      <c r="E16097" s="2"/>
      <c r="F16097" s="2"/>
      <c r="G16097" s="2"/>
      <c r="H16097" s="2"/>
    </row>
    <row r="16098" spans="2:8">
      <c r="B16098" s="2" t="s">
        <v>16699</v>
      </c>
      <c r="C16098" s="2">
        <v>29</v>
      </c>
      <c r="D16098" s="2" t="s">
        <v>633</v>
      </c>
      <c r="E16098" s="2"/>
      <c r="F16098" s="2"/>
      <c r="G16098" s="2"/>
      <c r="H16098" s="2"/>
    </row>
    <row r="16099" spans="2:8">
      <c r="B16099" s="2" t="s">
        <v>16700</v>
      </c>
      <c r="C16099" s="2">
        <v>28</v>
      </c>
      <c r="D16099" s="2" t="s">
        <v>633</v>
      </c>
      <c r="E16099" s="2"/>
      <c r="F16099" s="2"/>
      <c r="G16099" s="2"/>
      <c r="H16099" s="2"/>
    </row>
    <row r="16100" spans="2:8">
      <c r="B16100" s="2" t="s">
        <v>16701</v>
      </c>
      <c r="C16100" s="2">
        <v>25</v>
      </c>
      <c r="D16100" s="2" t="s">
        <v>633</v>
      </c>
      <c r="E16100" s="2"/>
      <c r="F16100" s="2"/>
      <c r="G16100" s="2"/>
      <c r="H16100" s="2"/>
    </row>
    <row r="16101" spans="2:8">
      <c r="B16101" s="2" t="s">
        <v>16702</v>
      </c>
      <c r="C16101" s="2">
        <v>33</v>
      </c>
      <c r="D16101" s="2" t="s">
        <v>633</v>
      </c>
      <c r="E16101" s="2"/>
      <c r="F16101" s="2"/>
      <c r="G16101" s="2"/>
      <c r="H16101" s="2"/>
    </row>
    <row r="16102" spans="2:8">
      <c r="B16102" s="2" t="s">
        <v>16703</v>
      </c>
      <c r="C16102" s="2">
        <v>32</v>
      </c>
      <c r="D16102" s="2" t="s">
        <v>633</v>
      </c>
      <c r="E16102" s="2"/>
      <c r="F16102" s="2"/>
      <c r="G16102" s="2"/>
      <c r="H16102" s="2"/>
    </row>
    <row r="16103" spans="2:8">
      <c r="B16103" s="2" t="s">
        <v>16704</v>
      </c>
      <c r="C16103" s="2">
        <v>32</v>
      </c>
      <c r="D16103" s="2" t="s">
        <v>633</v>
      </c>
      <c r="E16103" s="2"/>
      <c r="F16103" s="2"/>
      <c r="G16103" s="2"/>
      <c r="H16103" s="2"/>
    </row>
    <row r="16104" spans="2:8">
      <c r="B16104" s="2" t="s">
        <v>16705</v>
      </c>
      <c r="C16104" s="2">
        <v>28</v>
      </c>
      <c r="D16104" s="2" t="s">
        <v>633</v>
      </c>
      <c r="E16104" s="2"/>
      <c r="F16104" s="2"/>
      <c r="G16104" s="2"/>
      <c r="H16104" s="2"/>
    </row>
    <row r="16105" spans="2:8">
      <c r="B16105" s="2" t="s">
        <v>16706</v>
      </c>
      <c r="C16105" s="2">
        <v>29</v>
      </c>
      <c r="D16105" s="2" t="s">
        <v>633</v>
      </c>
      <c r="E16105" s="2"/>
      <c r="F16105" s="2"/>
      <c r="G16105" s="2"/>
      <c r="H16105" s="2"/>
    </row>
    <row r="16106" spans="2:8">
      <c r="B16106" s="2" t="s">
        <v>16707</v>
      </c>
      <c r="C16106" s="2">
        <v>27</v>
      </c>
      <c r="D16106" s="2" t="s">
        <v>633</v>
      </c>
      <c r="E16106" s="2"/>
      <c r="F16106" s="2"/>
      <c r="G16106" s="2"/>
      <c r="H16106" s="2"/>
    </row>
    <row r="16107" spans="2:8">
      <c r="B16107" s="2" t="s">
        <v>16708</v>
      </c>
      <c r="C16107" s="2">
        <v>26</v>
      </c>
      <c r="D16107" s="2" t="s">
        <v>633</v>
      </c>
      <c r="E16107" s="2"/>
      <c r="F16107" s="2"/>
      <c r="G16107" s="2"/>
      <c r="H16107" s="2"/>
    </row>
    <row r="16108" spans="2:8">
      <c r="B16108" s="2" t="s">
        <v>16709</v>
      </c>
      <c r="C16108" s="2">
        <v>27</v>
      </c>
      <c r="D16108" s="2" t="s">
        <v>633</v>
      </c>
      <c r="E16108" s="2"/>
      <c r="F16108" s="2"/>
      <c r="G16108" s="2"/>
      <c r="H16108" s="2"/>
    </row>
    <row r="16109" spans="2:8">
      <c r="B16109" s="2" t="s">
        <v>16710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16711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16712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16713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16714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16715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16716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16717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16718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16719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16720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16721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16722</v>
      </c>
      <c r="C16121" s="2">
        <v>18</v>
      </c>
      <c r="D16121" s="2" t="s">
        <v>633</v>
      </c>
      <c r="E16121" s="2"/>
      <c r="F16121" s="2"/>
      <c r="G16121" s="2"/>
      <c r="H16121" s="2"/>
    </row>
    <row r="16122" spans="2:8">
      <c r="B16122" s="2" t="s">
        <v>16723</v>
      </c>
      <c r="C16122" s="2">
        <v>30</v>
      </c>
      <c r="D16122" s="2" t="s">
        <v>633</v>
      </c>
      <c r="E16122" s="2"/>
      <c r="F16122" s="2"/>
      <c r="G16122" s="2"/>
      <c r="H16122" s="2"/>
    </row>
    <row r="16123" spans="2:8">
      <c r="B16123" s="2" t="s">
        <v>16724</v>
      </c>
      <c r="C16123" s="2">
        <v>31</v>
      </c>
      <c r="D16123" s="2" t="s">
        <v>633</v>
      </c>
      <c r="E16123" s="2"/>
      <c r="F16123" s="2"/>
      <c r="G16123" s="2"/>
      <c r="H16123" s="2"/>
    </row>
    <row r="16124" spans="2:8">
      <c r="B16124" s="2" t="s">
        <v>16725</v>
      </c>
      <c r="C16124" s="2">
        <v>33</v>
      </c>
      <c r="D16124" s="2" t="s">
        <v>633</v>
      </c>
      <c r="E16124" s="2"/>
      <c r="F16124" s="2"/>
      <c r="G16124" s="2"/>
      <c r="H16124" s="2"/>
    </row>
    <row r="16125" spans="2:8">
      <c r="B16125" s="2" t="s">
        <v>16726</v>
      </c>
      <c r="C16125" s="2">
        <v>33</v>
      </c>
      <c r="D16125" s="2" t="s">
        <v>633</v>
      </c>
      <c r="E16125" s="2"/>
      <c r="F16125" s="2"/>
      <c r="G16125" s="2"/>
      <c r="H16125" s="2"/>
    </row>
    <row r="16126" spans="2:8">
      <c r="B16126" s="2" t="s">
        <v>16727</v>
      </c>
      <c r="C16126" s="2">
        <v>34</v>
      </c>
      <c r="D16126" s="2" t="s">
        <v>633</v>
      </c>
      <c r="E16126" s="2"/>
      <c r="F16126" s="2"/>
      <c r="G16126" s="2"/>
      <c r="H16126" s="2"/>
    </row>
    <row r="16127" spans="2:8">
      <c r="B16127" s="2" t="s">
        <v>16728</v>
      </c>
      <c r="C16127" s="2">
        <v>47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16729</v>
      </c>
      <c r="C16128" s="2">
        <v>47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16730</v>
      </c>
      <c r="C16129" s="2">
        <v>45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16731</v>
      </c>
      <c r="C16130" s="2">
        <v>38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16732</v>
      </c>
      <c r="C16131" s="2">
        <v>25</v>
      </c>
      <c r="D16131" s="2" t="s">
        <v>633</v>
      </c>
      <c r="E16131" s="2"/>
      <c r="F16131" s="2"/>
      <c r="G16131" s="2"/>
      <c r="H16131" s="2"/>
    </row>
    <row r="16132" spans="2:8">
      <c r="B16132" s="2" t="s">
        <v>16733</v>
      </c>
      <c r="C16132" s="2">
        <v>25</v>
      </c>
      <c r="D16132" s="2" t="s">
        <v>633</v>
      </c>
      <c r="E16132" s="2"/>
      <c r="F16132" s="2"/>
      <c r="G16132" s="2"/>
      <c r="H16132" s="2"/>
    </row>
    <row r="16133" spans="2:8">
      <c r="B16133" s="2" t="s">
        <v>16734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16735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16736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16737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16738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16739</v>
      </c>
      <c r="C16138" s="2">
        <v>15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16740</v>
      </c>
      <c r="C16139" s="2">
        <v>45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16741</v>
      </c>
      <c r="C16140" s="2">
        <v>45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16742</v>
      </c>
      <c r="C16141" s="2">
        <v>44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16743</v>
      </c>
      <c r="C16142" s="2">
        <v>39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16744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16745</v>
      </c>
      <c r="C16144" s="2">
        <v>23</v>
      </c>
      <c r="D16144" s="2" t="s">
        <v>633</v>
      </c>
      <c r="E16144" s="2"/>
      <c r="F16144" s="2"/>
      <c r="G16144" s="2"/>
      <c r="H16144" s="2"/>
    </row>
    <row r="16145" spans="2:8">
      <c r="B16145" s="2" t="s">
        <v>16746</v>
      </c>
      <c r="C16145" s="2">
        <v>31</v>
      </c>
      <c r="D16145" s="2" t="s">
        <v>633</v>
      </c>
      <c r="E16145" s="2"/>
      <c r="F16145" s="2"/>
      <c r="G16145" s="2"/>
      <c r="H16145" s="2"/>
    </row>
    <row r="16146" spans="2:8">
      <c r="B16146" s="2" t="s">
        <v>16747</v>
      </c>
      <c r="C16146" s="2">
        <v>34</v>
      </c>
      <c r="D16146" s="2" t="s">
        <v>633</v>
      </c>
      <c r="E16146" s="2"/>
      <c r="F16146" s="2"/>
      <c r="G16146" s="2"/>
      <c r="H16146" s="2"/>
    </row>
    <row r="16147" spans="2:8">
      <c r="B16147" s="2" t="s">
        <v>16748</v>
      </c>
      <c r="C16147" s="2">
        <v>32</v>
      </c>
      <c r="D16147" s="2" t="s">
        <v>633</v>
      </c>
      <c r="E16147" s="2"/>
      <c r="F16147" s="2"/>
      <c r="G16147" s="2"/>
      <c r="H16147" s="2"/>
    </row>
    <row r="16148" spans="2:8">
      <c r="B16148" s="2" t="s">
        <v>16749</v>
      </c>
      <c r="C16148" s="2">
        <v>31</v>
      </c>
      <c r="D16148" s="2" t="s">
        <v>633</v>
      </c>
      <c r="E16148" s="2"/>
      <c r="F16148" s="2"/>
      <c r="G16148" s="2"/>
      <c r="H16148" s="2"/>
    </row>
    <row r="16149" spans="2:8">
      <c r="B16149" s="2" t="s">
        <v>16750</v>
      </c>
      <c r="C16149" s="2">
        <v>26</v>
      </c>
      <c r="D16149" s="2" t="s">
        <v>633</v>
      </c>
      <c r="E16149" s="2"/>
      <c r="F16149" s="2"/>
      <c r="G16149" s="2"/>
      <c r="H16149" s="2"/>
    </row>
    <row r="16150" spans="2:8">
      <c r="B16150" s="2" t="s">
        <v>16751</v>
      </c>
      <c r="C16150" s="2">
        <v>24</v>
      </c>
      <c r="D16150" s="2" t="s">
        <v>633</v>
      </c>
      <c r="E16150" s="2"/>
      <c r="F16150" s="2"/>
      <c r="G16150" s="2"/>
      <c r="H16150" s="2"/>
    </row>
    <row r="16151" spans="2:8">
      <c r="B16151" s="2" t="s">
        <v>16752</v>
      </c>
      <c r="C16151" s="2">
        <v>40</v>
      </c>
      <c r="D16151" s="2" t="s">
        <v>633</v>
      </c>
      <c r="E16151" s="2"/>
      <c r="F16151" s="2"/>
      <c r="G16151" s="2"/>
      <c r="H16151" s="2"/>
    </row>
    <row r="16152" spans="2:8">
      <c r="B16152" s="2" t="s">
        <v>16753</v>
      </c>
      <c r="C16152" s="2">
        <v>40</v>
      </c>
      <c r="D16152" s="2" t="s">
        <v>633</v>
      </c>
      <c r="E16152" s="2"/>
      <c r="F16152" s="2"/>
      <c r="G16152" s="2"/>
      <c r="H16152" s="2"/>
    </row>
    <row r="16153" spans="2:8">
      <c r="B16153" s="2" t="s">
        <v>16754</v>
      </c>
      <c r="C16153" s="2">
        <v>44</v>
      </c>
      <c r="D16153" s="2" t="s">
        <v>633</v>
      </c>
      <c r="E16153" s="2"/>
      <c r="F16153" s="2"/>
      <c r="G16153" s="2"/>
      <c r="H16153" s="2"/>
    </row>
    <row r="16154" spans="2:8">
      <c r="B16154" s="2" t="s">
        <v>16755</v>
      </c>
      <c r="C16154" s="2">
        <v>43</v>
      </c>
      <c r="D16154" s="2" t="s">
        <v>633</v>
      </c>
      <c r="E16154" s="2"/>
      <c r="F16154" s="2"/>
      <c r="G16154" s="2"/>
      <c r="H16154" s="2"/>
    </row>
    <row r="16155" spans="2:8">
      <c r="B16155" s="2" t="s">
        <v>16756</v>
      </c>
      <c r="C16155" s="2">
        <v>37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16757</v>
      </c>
      <c r="C16156" s="2">
        <v>38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16758</v>
      </c>
      <c r="C16157" s="2">
        <v>38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16759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16760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16761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16762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16763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16764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16765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16766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16767</v>
      </c>
      <c r="C16166" s="2">
        <v>20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16768</v>
      </c>
      <c r="C16167" s="2">
        <v>29</v>
      </c>
      <c r="D16167" s="2" t="s">
        <v>633</v>
      </c>
      <c r="E16167" s="2"/>
      <c r="F16167" s="2"/>
      <c r="G16167" s="2"/>
      <c r="H16167" s="2"/>
    </row>
    <row r="16168" spans="2:8">
      <c r="B16168" s="2" t="s">
        <v>16769</v>
      </c>
      <c r="C16168" s="2">
        <v>31</v>
      </c>
      <c r="D16168" s="2" t="s">
        <v>633</v>
      </c>
      <c r="E16168" s="2"/>
      <c r="F16168" s="2"/>
      <c r="G16168" s="2"/>
      <c r="H16168" s="2"/>
    </row>
    <row r="16169" spans="2:8">
      <c r="B16169" s="2" t="s">
        <v>16770</v>
      </c>
      <c r="C16169" s="2">
        <v>33</v>
      </c>
      <c r="D16169" s="2" t="s">
        <v>633</v>
      </c>
      <c r="E16169" s="2"/>
      <c r="F16169" s="2"/>
      <c r="G16169" s="2"/>
      <c r="H16169" s="2"/>
    </row>
    <row r="16170" spans="2:8">
      <c r="B16170" s="2" t="s">
        <v>16771</v>
      </c>
      <c r="C16170" s="2">
        <v>32</v>
      </c>
      <c r="D16170" s="2" t="s">
        <v>633</v>
      </c>
      <c r="E16170" s="2"/>
      <c r="F16170" s="2"/>
      <c r="G16170" s="2"/>
      <c r="H16170" s="2"/>
    </row>
    <row r="16171" spans="2:8">
      <c r="B16171" s="2" t="s">
        <v>16772</v>
      </c>
      <c r="C16171" s="2">
        <v>40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16773</v>
      </c>
      <c r="C16172" s="2">
        <v>40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16774</v>
      </c>
      <c r="C16173" s="2">
        <v>39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16775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16776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16777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16778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16779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16780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16781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16782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16783</v>
      </c>
      <c r="C16182" s="2">
        <v>44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16784</v>
      </c>
      <c r="C16183" s="2">
        <v>41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16785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16786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16787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16788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16789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16790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16791</v>
      </c>
      <c r="C16190" s="2">
        <v>22</v>
      </c>
      <c r="D16190" s="2" t="s">
        <v>633</v>
      </c>
      <c r="E16190" s="2"/>
      <c r="F16190" s="2"/>
      <c r="G16190" s="2"/>
      <c r="H16190" s="2"/>
    </row>
    <row r="16191" spans="2:8">
      <c r="B16191" s="2" t="s">
        <v>16792</v>
      </c>
      <c r="C16191" s="2">
        <v>22</v>
      </c>
      <c r="D16191" s="2" t="s">
        <v>633</v>
      </c>
      <c r="E16191" s="2"/>
      <c r="F16191" s="2"/>
      <c r="G16191" s="2"/>
      <c r="H16191" s="2"/>
    </row>
    <row r="16192" spans="2:8">
      <c r="B16192" s="2" t="s">
        <v>16793</v>
      </c>
      <c r="C16192" s="2">
        <v>23</v>
      </c>
      <c r="D16192" s="2" t="s">
        <v>633</v>
      </c>
      <c r="E16192" s="2"/>
      <c r="F16192" s="2"/>
      <c r="G16192" s="2"/>
      <c r="H16192" s="2"/>
    </row>
    <row r="16193" spans="2:8">
      <c r="B16193" s="2" t="s">
        <v>16794</v>
      </c>
      <c r="C16193" s="2">
        <v>23</v>
      </c>
      <c r="D16193" s="2" t="s">
        <v>633</v>
      </c>
      <c r="E16193" s="2"/>
      <c r="F16193" s="2"/>
      <c r="G16193" s="2"/>
      <c r="H16193" s="2"/>
    </row>
    <row r="16194" spans="2:8">
      <c r="B16194" s="2" t="s">
        <v>16795</v>
      </c>
      <c r="C16194" s="2">
        <v>23</v>
      </c>
      <c r="D16194" s="2" t="s">
        <v>633</v>
      </c>
      <c r="E16194" s="2"/>
      <c r="F16194" s="2"/>
      <c r="G16194" s="2"/>
      <c r="H16194" s="2"/>
    </row>
    <row r="16195" spans="2:8">
      <c r="B16195" s="2" t="s">
        <v>16796</v>
      </c>
      <c r="C16195" s="2">
        <v>23</v>
      </c>
      <c r="D16195" s="2" t="s">
        <v>633</v>
      </c>
      <c r="E16195" s="2"/>
      <c r="F16195" s="2"/>
      <c r="G16195" s="2"/>
      <c r="H16195" s="2"/>
    </row>
    <row r="16196" spans="2:8">
      <c r="B16196" s="2" t="s">
        <v>16797</v>
      </c>
      <c r="C16196" s="2">
        <v>24</v>
      </c>
      <c r="D16196" s="2" t="s">
        <v>633</v>
      </c>
      <c r="E16196" s="2"/>
      <c r="F16196" s="2"/>
      <c r="G16196" s="2"/>
      <c r="H16196" s="2"/>
    </row>
    <row r="16197" spans="2:8">
      <c r="B16197" s="2" t="s">
        <v>16798</v>
      </c>
      <c r="C16197" s="2">
        <v>23</v>
      </c>
      <c r="D16197" s="2" t="s">
        <v>633</v>
      </c>
      <c r="E16197" s="2"/>
      <c r="F16197" s="2"/>
      <c r="G16197" s="2"/>
      <c r="H16197" s="2"/>
    </row>
    <row r="16198" spans="2:8">
      <c r="B16198" s="2" t="s">
        <v>16799</v>
      </c>
      <c r="C16198" s="2">
        <v>17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16800</v>
      </c>
      <c r="C16199" s="2">
        <v>14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16801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16802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16803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16804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16805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16806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16807</v>
      </c>
      <c r="C16206" s="2">
        <v>11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16808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16809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16810</v>
      </c>
      <c r="C16209" s="2">
        <v>12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16811</v>
      </c>
      <c r="C16210" s="2">
        <v>17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16812</v>
      </c>
      <c r="C16211" s="2">
        <v>20</v>
      </c>
      <c r="D16211" s="2" t="s">
        <v>633</v>
      </c>
      <c r="E16211" s="2"/>
      <c r="F16211" s="2"/>
      <c r="G16211" s="2"/>
      <c r="H16211" s="2"/>
    </row>
    <row r="16212" spans="2:8">
      <c r="B16212" s="2" t="s">
        <v>16813</v>
      </c>
      <c r="C16212" s="2">
        <v>18</v>
      </c>
      <c r="D16212" s="2" t="s">
        <v>633</v>
      </c>
      <c r="E16212" s="2"/>
      <c r="F16212" s="2"/>
      <c r="G16212" s="2"/>
      <c r="H16212" s="2"/>
    </row>
    <row r="16213" spans="2:8">
      <c r="B16213" s="2" t="s">
        <v>16814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16815</v>
      </c>
      <c r="C16214" s="2">
        <v>38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16816</v>
      </c>
      <c r="C16215" s="2">
        <v>37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16817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16818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16819</v>
      </c>
      <c r="C16218" s="2">
        <v>16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16820</v>
      </c>
      <c r="C16219" s="2">
        <v>16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16821</v>
      </c>
      <c r="C16220" s="2">
        <v>16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16822</v>
      </c>
      <c r="C16221" s="2">
        <v>16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16823</v>
      </c>
      <c r="C16222" s="2">
        <v>16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16824</v>
      </c>
      <c r="C16223" s="2">
        <v>15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16825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16826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16827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16828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16829</v>
      </c>
      <c r="C16228" s="2">
        <v>38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16830</v>
      </c>
      <c r="C16229" s="2">
        <v>40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16831</v>
      </c>
      <c r="C16230" s="2">
        <v>41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16832</v>
      </c>
      <c r="C16231" s="2">
        <v>39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16833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16834</v>
      </c>
      <c r="C16233" s="2">
        <v>20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16835</v>
      </c>
      <c r="C16234" s="2">
        <v>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16836</v>
      </c>
      <c r="C16235" s="2">
        <v>11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16837</v>
      </c>
      <c r="C16236" s="2">
        <v>11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16838</v>
      </c>
      <c r="C16237" s="2">
        <v>13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16839</v>
      </c>
      <c r="C16238" s="2">
        <v>12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16840</v>
      </c>
      <c r="C16239" s="2">
        <v>22</v>
      </c>
      <c r="D16239" s="2" t="s">
        <v>633</v>
      </c>
      <c r="E16239" s="2"/>
      <c r="F16239" s="2"/>
      <c r="G16239" s="2"/>
      <c r="H16239" s="2"/>
    </row>
    <row r="16240" spans="2:8">
      <c r="B16240" s="2" t="s">
        <v>16841</v>
      </c>
      <c r="C16240" s="2">
        <v>30</v>
      </c>
      <c r="D16240" s="2" t="s">
        <v>633</v>
      </c>
      <c r="E16240" s="2"/>
      <c r="F16240" s="2"/>
      <c r="G16240" s="2"/>
      <c r="H16240" s="2"/>
    </row>
    <row r="16241" spans="2:8">
      <c r="B16241" s="2" t="s">
        <v>16842</v>
      </c>
      <c r="C16241" s="2">
        <v>33</v>
      </c>
      <c r="D16241" s="2" t="s">
        <v>633</v>
      </c>
      <c r="E16241" s="2"/>
      <c r="F16241" s="2"/>
      <c r="G16241" s="2"/>
      <c r="H16241" s="2"/>
    </row>
    <row r="16242" spans="2:8">
      <c r="B16242" s="2" t="s">
        <v>16843</v>
      </c>
      <c r="C16242" s="2">
        <v>37</v>
      </c>
      <c r="D16242" s="2" t="s">
        <v>633</v>
      </c>
      <c r="E16242" s="2"/>
      <c r="F16242" s="2"/>
      <c r="G16242" s="2"/>
      <c r="H16242" s="2"/>
    </row>
    <row r="16243" spans="2:8">
      <c r="B16243" s="2" t="s">
        <v>16844</v>
      </c>
      <c r="C16243" s="2">
        <v>39</v>
      </c>
      <c r="D16243" s="2" t="s">
        <v>633</v>
      </c>
      <c r="E16243" s="2"/>
      <c r="F16243" s="2"/>
      <c r="G16243" s="2"/>
      <c r="H16243" s="2"/>
    </row>
    <row r="16244" spans="2:8">
      <c r="B16244" s="2" t="s">
        <v>16845</v>
      </c>
      <c r="C16244" s="2">
        <v>38</v>
      </c>
      <c r="D16244" s="2" t="s">
        <v>633</v>
      </c>
      <c r="E16244" s="2"/>
      <c r="F16244" s="2"/>
      <c r="G16244" s="2"/>
      <c r="H16244" s="2"/>
    </row>
    <row r="16245" spans="2:8">
      <c r="B16245" s="2" t="s">
        <v>16846</v>
      </c>
      <c r="C16245" s="2">
        <v>26</v>
      </c>
      <c r="D16245" s="2" t="s">
        <v>633</v>
      </c>
      <c r="E16245" s="2"/>
      <c r="F16245" s="2"/>
      <c r="G16245" s="2"/>
      <c r="H16245" s="2"/>
    </row>
    <row r="16246" spans="2:8">
      <c r="B16246" s="2" t="s">
        <v>16847</v>
      </c>
      <c r="C16246" s="2">
        <v>31</v>
      </c>
      <c r="D16246" s="2" t="s">
        <v>633</v>
      </c>
      <c r="E16246" s="2"/>
      <c r="F16246" s="2"/>
      <c r="G16246" s="2"/>
      <c r="H16246" s="2"/>
    </row>
    <row r="16247" spans="2:8">
      <c r="B16247" s="2" t="s">
        <v>16848</v>
      </c>
      <c r="C16247" s="2">
        <v>30</v>
      </c>
      <c r="D16247" s="2" t="s">
        <v>633</v>
      </c>
      <c r="E16247" s="2"/>
      <c r="F16247" s="2"/>
      <c r="G16247" s="2"/>
      <c r="H16247" s="2"/>
    </row>
    <row r="16248" spans="2:8">
      <c r="B16248" s="2" t="s">
        <v>16849</v>
      </c>
      <c r="C16248" s="2">
        <v>30</v>
      </c>
      <c r="D16248" s="2" t="s">
        <v>633</v>
      </c>
      <c r="E16248" s="2"/>
      <c r="F16248" s="2"/>
      <c r="G16248" s="2"/>
      <c r="H16248" s="2"/>
    </row>
    <row r="16249" spans="2:8">
      <c r="B16249" s="2" t="s">
        <v>16850</v>
      </c>
      <c r="C16249" s="2">
        <v>20</v>
      </c>
      <c r="D16249" s="2" t="s">
        <v>633</v>
      </c>
      <c r="E16249" s="2"/>
      <c r="F16249" s="2"/>
      <c r="G16249" s="2"/>
      <c r="H16249" s="2"/>
    </row>
    <row r="16250" spans="2:8">
      <c r="B16250" s="2" t="s">
        <v>16851</v>
      </c>
      <c r="C16250" s="2">
        <v>20</v>
      </c>
      <c r="D16250" s="2" t="s">
        <v>633</v>
      </c>
      <c r="E16250" s="2"/>
      <c r="F16250" s="2"/>
      <c r="G16250" s="2"/>
      <c r="H16250" s="2"/>
    </row>
    <row r="16251" spans="2:8">
      <c r="B16251" s="2" t="s">
        <v>16852</v>
      </c>
      <c r="C16251" s="2">
        <v>20</v>
      </c>
      <c r="D16251" s="2" t="s">
        <v>633</v>
      </c>
      <c r="E16251" s="2"/>
      <c r="F16251" s="2"/>
      <c r="G16251" s="2"/>
      <c r="H16251" s="2"/>
    </row>
    <row r="16252" spans="2:8">
      <c r="B16252" s="2" t="s">
        <v>16853</v>
      </c>
      <c r="C16252" s="2">
        <v>21</v>
      </c>
      <c r="D16252" s="2" t="s">
        <v>633</v>
      </c>
      <c r="E16252" s="2"/>
      <c r="F16252" s="2"/>
      <c r="G16252" s="2"/>
      <c r="H16252" s="2"/>
    </row>
    <row r="16253" spans="2:8">
      <c r="B16253" s="2" t="s">
        <v>16854</v>
      </c>
      <c r="C16253" s="2">
        <v>21</v>
      </c>
      <c r="D16253" s="2" t="s">
        <v>633</v>
      </c>
      <c r="E16253" s="2"/>
      <c r="F16253" s="2"/>
      <c r="G16253" s="2"/>
      <c r="H16253" s="2"/>
    </row>
    <row r="16254" spans="2:8">
      <c r="B16254" s="2" t="s">
        <v>16855</v>
      </c>
      <c r="C16254" s="2">
        <v>22</v>
      </c>
      <c r="D16254" s="2" t="s">
        <v>633</v>
      </c>
      <c r="E16254" s="2"/>
      <c r="F16254" s="2"/>
      <c r="G16254" s="2"/>
      <c r="H16254" s="2"/>
    </row>
    <row r="16255" spans="2:8">
      <c r="B16255" s="2" t="s">
        <v>16856</v>
      </c>
      <c r="C16255" s="2">
        <v>20</v>
      </c>
      <c r="D16255" s="2" t="s">
        <v>633</v>
      </c>
      <c r="E16255" s="2"/>
      <c r="F16255" s="2"/>
      <c r="G16255" s="2"/>
      <c r="H16255" s="2"/>
    </row>
    <row r="16256" spans="2:8">
      <c r="B16256" s="2" t="s">
        <v>16857</v>
      </c>
      <c r="C16256" s="2">
        <v>22</v>
      </c>
      <c r="D16256" s="2" t="s">
        <v>633</v>
      </c>
      <c r="E16256" s="2"/>
      <c r="F16256" s="2"/>
      <c r="G16256" s="2"/>
      <c r="H16256" s="2"/>
    </row>
    <row r="16257" spans="2:8">
      <c r="B16257" s="2" t="s">
        <v>16858</v>
      </c>
      <c r="C16257" s="2">
        <v>23</v>
      </c>
      <c r="D16257" s="2" t="s">
        <v>633</v>
      </c>
      <c r="E16257" s="2"/>
      <c r="F16257" s="2"/>
      <c r="G16257" s="2"/>
      <c r="H16257" s="2"/>
    </row>
    <row r="16258" spans="2:8">
      <c r="B16258" s="2" t="s">
        <v>16859</v>
      </c>
      <c r="C16258" s="2">
        <v>22</v>
      </c>
      <c r="D16258" s="2" t="s">
        <v>633</v>
      </c>
      <c r="E16258" s="2"/>
      <c r="F16258" s="2"/>
      <c r="G16258" s="2"/>
      <c r="H16258" s="2"/>
    </row>
    <row r="16259" spans="2:8">
      <c r="B16259" s="2" t="s">
        <v>16860</v>
      </c>
      <c r="C16259" s="2">
        <v>21</v>
      </c>
      <c r="D16259" s="2" t="s">
        <v>633</v>
      </c>
      <c r="E16259" s="2"/>
      <c r="F16259" s="2"/>
      <c r="G16259" s="2"/>
      <c r="H16259" s="2"/>
    </row>
    <row r="16260" spans="2:8">
      <c r="B16260" s="2" t="s">
        <v>16861</v>
      </c>
      <c r="C16260" s="2">
        <v>20</v>
      </c>
      <c r="D16260" s="2" t="s">
        <v>633</v>
      </c>
      <c r="E16260" s="2"/>
      <c r="F16260" s="2"/>
      <c r="G16260" s="2"/>
      <c r="H16260" s="2"/>
    </row>
    <row r="16261" spans="2:8">
      <c r="B16261" s="2" t="s">
        <v>16862</v>
      </c>
      <c r="C16261" s="2">
        <v>19</v>
      </c>
      <c r="D16261" s="2" t="s">
        <v>633</v>
      </c>
      <c r="E16261" s="2"/>
      <c r="F16261" s="2"/>
      <c r="G16261" s="2"/>
      <c r="H16261" s="2"/>
    </row>
    <row r="16262" spans="2:8">
      <c r="B16262" s="2" t="s">
        <v>16863</v>
      </c>
      <c r="C16262" s="2">
        <v>26</v>
      </c>
      <c r="D16262" s="2" t="s">
        <v>633</v>
      </c>
      <c r="E16262" s="2"/>
      <c r="F16262" s="2"/>
      <c r="G16262" s="2"/>
      <c r="H16262" s="2"/>
    </row>
    <row r="16263" spans="2:8">
      <c r="B16263" s="2" t="s">
        <v>16864</v>
      </c>
      <c r="C16263" s="2">
        <v>27</v>
      </c>
      <c r="D16263" s="2" t="s">
        <v>633</v>
      </c>
      <c r="E16263" s="2"/>
      <c r="F16263" s="2"/>
      <c r="G16263" s="2"/>
      <c r="H16263" s="2"/>
    </row>
    <row r="16264" spans="2:8">
      <c r="B16264" s="2" t="s">
        <v>16865</v>
      </c>
      <c r="C16264" s="2">
        <v>28</v>
      </c>
      <c r="D16264" s="2" t="s">
        <v>633</v>
      </c>
      <c r="E16264" s="2"/>
      <c r="F16264" s="2"/>
      <c r="G16264" s="2"/>
      <c r="H16264" s="2"/>
    </row>
    <row r="16265" spans="2:8">
      <c r="B16265" s="2" t="s">
        <v>16866</v>
      </c>
      <c r="C16265" s="2">
        <v>19</v>
      </c>
      <c r="D16265" s="2" t="s">
        <v>633</v>
      </c>
      <c r="E16265" s="2"/>
      <c r="F16265" s="2"/>
      <c r="G16265" s="2"/>
      <c r="H16265" s="2"/>
    </row>
    <row r="16266" spans="2:8">
      <c r="B16266" s="2" t="s">
        <v>16867</v>
      </c>
      <c r="C16266" s="2">
        <v>20</v>
      </c>
      <c r="D16266" s="2" t="s">
        <v>633</v>
      </c>
      <c r="E16266" s="2"/>
      <c r="F16266" s="2"/>
      <c r="G16266" s="2"/>
      <c r="H16266" s="2"/>
    </row>
    <row r="16267" spans="2:8">
      <c r="B16267" s="2" t="s">
        <v>16868</v>
      </c>
      <c r="C16267" s="2">
        <v>20</v>
      </c>
      <c r="D16267" s="2" t="s">
        <v>633</v>
      </c>
      <c r="E16267" s="2"/>
      <c r="F16267" s="2"/>
      <c r="G16267" s="2"/>
      <c r="H16267" s="2"/>
    </row>
    <row r="16268" spans="2:8">
      <c r="B16268" s="2" t="s">
        <v>16869</v>
      </c>
      <c r="C16268" s="2">
        <v>21</v>
      </c>
      <c r="D16268" s="2" t="s">
        <v>633</v>
      </c>
      <c r="E16268" s="2"/>
      <c r="F16268" s="2"/>
      <c r="G16268" s="2"/>
      <c r="H16268" s="2"/>
    </row>
    <row r="16269" spans="2:8">
      <c r="B16269" s="2" t="s">
        <v>16870</v>
      </c>
      <c r="C16269" s="2">
        <v>22</v>
      </c>
      <c r="D16269" s="2" t="s">
        <v>633</v>
      </c>
      <c r="E16269" s="2"/>
      <c r="F16269" s="2"/>
      <c r="G16269" s="2"/>
      <c r="H16269" s="2"/>
    </row>
    <row r="16270" spans="2:8">
      <c r="B16270" s="2" t="s">
        <v>16871</v>
      </c>
      <c r="C16270" s="2">
        <v>36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16872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16873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16874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16875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16876</v>
      </c>
      <c r="C16275" s="2">
        <v>22</v>
      </c>
      <c r="D16275" s="2" t="s">
        <v>633</v>
      </c>
      <c r="E16275" s="2"/>
      <c r="F16275" s="2"/>
      <c r="G16275" s="2"/>
      <c r="H16275" s="2"/>
    </row>
    <row r="16276" spans="2:8">
      <c r="B16276" s="2" t="s">
        <v>16877</v>
      </c>
      <c r="C16276" s="2">
        <v>25</v>
      </c>
      <c r="D16276" s="2" t="s">
        <v>633</v>
      </c>
      <c r="E16276" s="2"/>
      <c r="F16276" s="2"/>
      <c r="G16276" s="2"/>
      <c r="H16276" s="2"/>
    </row>
    <row r="16277" spans="2:8">
      <c r="B16277" s="2" t="s">
        <v>16878</v>
      </c>
      <c r="C16277" s="2">
        <v>27</v>
      </c>
      <c r="D16277" s="2" t="s">
        <v>633</v>
      </c>
      <c r="E16277" s="2"/>
      <c r="F16277" s="2"/>
      <c r="G16277" s="2"/>
      <c r="H16277" s="2"/>
    </row>
    <row r="16278" spans="2:8">
      <c r="B16278" s="2" t="s">
        <v>16879</v>
      </c>
      <c r="C16278" s="2">
        <v>26</v>
      </c>
      <c r="D16278" s="2" t="s">
        <v>633</v>
      </c>
      <c r="E16278" s="2"/>
      <c r="F16278" s="2"/>
      <c r="G16278" s="2"/>
      <c r="H16278" s="2"/>
    </row>
    <row r="16279" spans="2:8">
      <c r="B16279" s="2" t="s">
        <v>16880</v>
      </c>
      <c r="C16279" s="2">
        <v>26</v>
      </c>
      <c r="D16279" s="2" t="s">
        <v>633</v>
      </c>
      <c r="E16279" s="2"/>
      <c r="F16279" s="2"/>
      <c r="G16279" s="2"/>
      <c r="H16279" s="2"/>
    </row>
    <row r="16280" spans="2:8">
      <c r="B16280" s="2" t="s">
        <v>16881</v>
      </c>
      <c r="C16280" s="2">
        <v>25</v>
      </c>
      <c r="D16280" s="2" t="s">
        <v>633</v>
      </c>
      <c r="E16280" s="2"/>
      <c r="F16280" s="2"/>
      <c r="G16280" s="2"/>
      <c r="H16280" s="2"/>
    </row>
    <row r="16281" spans="2:8">
      <c r="B16281" s="2" t="s">
        <v>16882</v>
      </c>
      <c r="C16281" s="2">
        <v>25</v>
      </c>
      <c r="D16281" s="2" t="s">
        <v>633</v>
      </c>
      <c r="E16281" s="2"/>
      <c r="F16281" s="2"/>
      <c r="G16281" s="2"/>
      <c r="H16281" s="2"/>
    </row>
    <row r="16282" spans="2:8">
      <c r="B16282" s="2" t="s">
        <v>16883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16884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16885</v>
      </c>
      <c r="C16284" s="2">
        <v>37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16886</v>
      </c>
      <c r="C16285" s="2">
        <v>36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16887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16888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16889</v>
      </c>
      <c r="C16288" s="2">
        <v>22</v>
      </c>
      <c r="D16288" s="2" t="s">
        <v>633</v>
      </c>
      <c r="E16288" s="2"/>
      <c r="F16288" s="2"/>
      <c r="G16288" s="2"/>
      <c r="H16288" s="2"/>
    </row>
    <row r="16289" spans="2:8">
      <c r="B16289" s="2" t="s">
        <v>16890</v>
      </c>
      <c r="C16289" s="2">
        <v>27</v>
      </c>
      <c r="D16289" s="2" t="s">
        <v>633</v>
      </c>
      <c r="E16289" s="2"/>
      <c r="F16289" s="2"/>
      <c r="G16289" s="2"/>
      <c r="H16289" s="2"/>
    </row>
    <row r="16290" spans="2:8">
      <c r="B16290" s="2" t="s">
        <v>16891</v>
      </c>
      <c r="C16290" s="2">
        <v>26</v>
      </c>
      <c r="D16290" s="2" t="s">
        <v>633</v>
      </c>
      <c r="E16290" s="2"/>
      <c r="F16290" s="2"/>
      <c r="G16290" s="2"/>
      <c r="H16290" s="2"/>
    </row>
    <row r="16291" spans="2:8">
      <c r="B16291" s="2" t="s">
        <v>16892</v>
      </c>
      <c r="C16291" s="2">
        <v>26</v>
      </c>
      <c r="D16291" s="2" t="s">
        <v>633</v>
      </c>
      <c r="E16291" s="2"/>
      <c r="F16291" s="2"/>
      <c r="G16291" s="2"/>
      <c r="H16291" s="2"/>
    </row>
    <row r="16292" spans="2:8">
      <c r="B16292" s="2" t="s">
        <v>16893</v>
      </c>
      <c r="C16292" s="2">
        <v>25</v>
      </c>
      <c r="D16292" s="2" t="s">
        <v>633</v>
      </c>
      <c r="E16292" s="2"/>
      <c r="F16292" s="2"/>
      <c r="G16292" s="2"/>
      <c r="H16292" s="2"/>
    </row>
    <row r="16293" spans="2:8">
      <c r="B16293" s="2" t="s">
        <v>16894</v>
      </c>
      <c r="C16293" s="2">
        <v>25</v>
      </c>
      <c r="D16293" s="2" t="s">
        <v>633</v>
      </c>
      <c r="E16293" s="2"/>
      <c r="F16293" s="2"/>
      <c r="G16293" s="2"/>
      <c r="H16293" s="2"/>
    </row>
    <row r="16294" spans="2:8">
      <c r="B16294" s="2" t="s">
        <v>16895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16896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16897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16898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16899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16900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16901</v>
      </c>
      <c r="C16300" s="2">
        <v>32</v>
      </c>
      <c r="D16300" s="2" t="s">
        <v>633</v>
      </c>
      <c r="E16300" s="2"/>
      <c r="F16300" s="2"/>
      <c r="G16300" s="2"/>
      <c r="H16300" s="2"/>
    </row>
    <row r="16301" spans="2:8">
      <c r="B16301" s="2" t="s">
        <v>16902</v>
      </c>
      <c r="C16301" s="2">
        <v>35</v>
      </c>
      <c r="D16301" s="2" t="s">
        <v>633</v>
      </c>
      <c r="E16301" s="2"/>
      <c r="F16301" s="2"/>
      <c r="G16301" s="2"/>
      <c r="H16301" s="2"/>
    </row>
    <row r="16302" spans="2:8">
      <c r="B16302" s="2" t="s">
        <v>16903</v>
      </c>
      <c r="C16302" s="2">
        <v>35</v>
      </c>
      <c r="D16302" s="2" t="s">
        <v>633</v>
      </c>
      <c r="E16302" s="2"/>
      <c r="F16302" s="2"/>
      <c r="G16302" s="2"/>
      <c r="H16302" s="2"/>
    </row>
    <row r="16303" spans="2:8">
      <c r="B16303" s="2" t="s">
        <v>16904</v>
      </c>
      <c r="C16303" s="2">
        <v>35</v>
      </c>
      <c r="D16303" s="2" t="s">
        <v>633</v>
      </c>
      <c r="E16303" s="2"/>
      <c r="F16303" s="2"/>
      <c r="G16303" s="2"/>
      <c r="H16303" s="2"/>
    </row>
    <row r="16304" spans="2:8">
      <c r="B16304" s="2" t="s">
        <v>16905</v>
      </c>
      <c r="C16304" s="2">
        <v>33</v>
      </c>
      <c r="D16304" s="2" t="s">
        <v>633</v>
      </c>
      <c r="E16304" s="2"/>
      <c r="F16304" s="2"/>
      <c r="G16304" s="2"/>
      <c r="H16304" s="2"/>
    </row>
    <row r="16305" spans="2:8">
      <c r="B16305" s="2" t="s">
        <v>16906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16907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16908</v>
      </c>
      <c r="C16307" s="2">
        <v>35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16909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16910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16911</v>
      </c>
      <c r="C16310" s="2">
        <v>41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16912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16913</v>
      </c>
      <c r="C16312" s="2">
        <v>38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16914</v>
      </c>
      <c r="C16313" s="2">
        <v>37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16915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16916</v>
      </c>
      <c r="C16315" s="2">
        <v>20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16917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16918</v>
      </c>
      <c r="C16317" s="2">
        <v>36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16919</v>
      </c>
      <c r="C16318" s="2">
        <v>37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16920</v>
      </c>
      <c r="C16319" s="2">
        <v>36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16921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16922</v>
      </c>
      <c r="C16321" s="2">
        <v>16</v>
      </c>
      <c r="D16321" s="2" t="s">
        <v>633</v>
      </c>
      <c r="E16321" s="2"/>
      <c r="F16321" s="2"/>
      <c r="G16321" s="2"/>
      <c r="H16321" s="2"/>
    </row>
    <row r="16322" spans="2:8">
      <c r="B16322" s="2" t="s">
        <v>16923</v>
      </c>
      <c r="C16322" s="2">
        <v>20</v>
      </c>
      <c r="D16322" s="2" t="s">
        <v>633</v>
      </c>
      <c r="E16322" s="2"/>
      <c r="F16322" s="2"/>
      <c r="G16322" s="2"/>
      <c r="H16322" s="2"/>
    </row>
    <row r="16323" spans="2:8">
      <c r="B16323" s="2" t="s">
        <v>16924</v>
      </c>
      <c r="C16323" s="2">
        <v>22</v>
      </c>
      <c r="D16323" s="2" t="s">
        <v>633</v>
      </c>
      <c r="E16323" s="2"/>
      <c r="F16323" s="2"/>
      <c r="G16323" s="2"/>
      <c r="H16323" s="2"/>
    </row>
    <row r="16324" spans="2:8">
      <c r="B16324" s="2" t="s">
        <v>16925</v>
      </c>
      <c r="C16324" s="2">
        <v>18</v>
      </c>
      <c r="D16324" s="2" t="s">
        <v>633</v>
      </c>
      <c r="E16324" s="2"/>
      <c r="F16324" s="2"/>
      <c r="G16324" s="2"/>
      <c r="H16324" s="2"/>
    </row>
    <row r="16325" spans="2:8">
      <c r="B16325" s="2" t="s">
        <v>16926</v>
      </c>
      <c r="C16325" s="2">
        <v>25</v>
      </c>
      <c r="D16325" s="2" t="s">
        <v>633</v>
      </c>
      <c r="E16325" s="2"/>
      <c r="F16325" s="2"/>
      <c r="G16325" s="2"/>
      <c r="H16325" s="2"/>
    </row>
    <row r="16326" spans="2:8">
      <c r="B16326" s="2" t="s">
        <v>16927</v>
      </c>
      <c r="C16326" s="2">
        <v>28</v>
      </c>
      <c r="D16326" s="2" t="s">
        <v>633</v>
      </c>
      <c r="E16326" s="2"/>
      <c r="F16326" s="2"/>
      <c r="G16326" s="2"/>
      <c r="H16326" s="2"/>
    </row>
    <row r="16327" spans="2:8">
      <c r="B16327" s="2" t="s">
        <v>16928</v>
      </c>
      <c r="C16327" s="2">
        <v>29</v>
      </c>
      <c r="D16327" s="2" t="s">
        <v>633</v>
      </c>
      <c r="E16327" s="2"/>
      <c r="F16327" s="2"/>
      <c r="G16327" s="2"/>
      <c r="H16327" s="2"/>
    </row>
    <row r="16328" spans="2:8">
      <c r="B16328" s="2" t="s">
        <v>16929</v>
      </c>
      <c r="C16328" s="2">
        <v>28</v>
      </c>
      <c r="D16328" s="2" t="s">
        <v>633</v>
      </c>
      <c r="E16328" s="2"/>
      <c r="F16328" s="2"/>
      <c r="G16328" s="2"/>
      <c r="H16328" s="2"/>
    </row>
    <row r="16329" spans="2:8">
      <c r="B16329" s="2" t="s">
        <v>16930</v>
      </c>
      <c r="C16329" s="2">
        <v>27</v>
      </c>
      <c r="D16329" s="2" t="s">
        <v>633</v>
      </c>
      <c r="E16329" s="2"/>
      <c r="F16329" s="2"/>
      <c r="G16329" s="2"/>
      <c r="H16329" s="2"/>
    </row>
    <row r="16330" spans="2:8">
      <c r="B16330" s="2" t="s">
        <v>16931</v>
      </c>
      <c r="C16330" s="2">
        <v>29</v>
      </c>
      <c r="D16330" s="2" t="s">
        <v>633</v>
      </c>
      <c r="E16330" s="2"/>
      <c r="F16330" s="2"/>
      <c r="G16330" s="2"/>
      <c r="H16330" s="2"/>
    </row>
    <row r="16331" spans="2:8">
      <c r="B16331" s="2" t="s">
        <v>16932</v>
      </c>
      <c r="C16331" s="2">
        <v>40</v>
      </c>
      <c r="D16331" s="2" t="s">
        <v>633</v>
      </c>
      <c r="E16331" s="2"/>
      <c r="F16331" s="2"/>
      <c r="G16331" s="2"/>
      <c r="H16331" s="2"/>
    </row>
    <row r="16332" spans="2:8">
      <c r="B16332" s="2" t="s">
        <v>16933</v>
      </c>
      <c r="C16332" s="2">
        <v>40</v>
      </c>
      <c r="D16332" s="2" t="s">
        <v>633</v>
      </c>
      <c r="E16332" s="2"/>
      <c r="F16332" s="2"/>
      <c r="G16332" s="2"/>
      <c r="H16332" s="2"/>
    </row>
    <row r="16333" spans="2:8">
      <c r="B16333" s="2" t="s">
        <v>16934</v>
      </c>
      <c r="C16333" s="2">
        <v>37</v>
      </c>
      <c r="D16333" s="2" t="s">
        <v>633</v>
      </c>
      <c r="E16333" s="2"/>
      <c r="F16333" s="2"/>
      <c r="G16333" s="2"/>
      <c r="H16333" s="2"/>
    </row>
    <row r="16334" spans="2:8">
      <c r="B16334" s="2" t="s">
        <v>16935</v>
      </c>
      <c r="C16334" s="2">
        <v>34</v>
      </c>
      <c r="D16334" s="2" t="s">
        <v>633</v>
      </c>
      <c r="E16334" s="2"/>
      <c r="F16334" s="2"/>
      <c r="G16334" s="2"/>
      <c r="H16334" s="2"/>
    </row>
    <row r="16335" spans="2:8">
      <c r="B16335" s="2" t="s">
        <v>16936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16937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16938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16939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16940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16941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16942</v>
      </c>
      <c r="C16341" s="2">
        <v>15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16943</v>
      </c>
      <c r="C16342" s="2">
        <v>22</v>
      </c>
      <c r="D16342" s="2" t="s">
        <v>633</v>
      </c>
      <c r="E16342" s="2"/>
      <c r="F16342" s="2"/>
      <c r="G16342" s="2"/>
      <c r="H16342" s="2"/>
    </row>
    <row r="16343" spans="2:8">
      <c r="B16343" s="2" t="s">
        <v>16944</v>
      </c>
      <c r="C16343" s="2">
        <v>18</v>
      </c>
      <c r="D16343" s="2" t="s">
        <v>633</v>
      </c>
      <c r="E16343" s="2"/>
      <c r="F16343" s="2"/>
      <c r="G16343" s="2"/>
      <c r="H16343" s="2"/>
    </row>
    <row r="16344" spans="2:8">
      <c r="B16344" s="2" t="s">
        <v>16945</v>
      </c>
      <c r="C16344" s="2">
        <v>22</v>
      </c>
      <c r="D16344" s="2" t="s">
        <v>633</v>
      </c>
      <c r="E16344" s="2"/>
      <c r="F16344" s="2"/>
      <c r="G16344" s="2"/>
      <c r="H16344" s="2"/>
    </row>
    <row r="16345" spans="2:8">
      <c r="B16345" s="2" t="s">
        <v>16946</v>
      </c>
      <c r="C16345" s="2">
        <v>22</v>
      </c>
      <c r="D16345" s="2" t="s">
        <v>633</v>
      </c>
      <c r="E16345" s="2"/>
      <c r="F16345" s="2"/>
      <c r="G16345" s="2"/>
      <c r="H16345" s="2"/>
    </row>
    <row r="16346" spans="2:8">
      <c r="B16346" s="2" t="s">
        <v>16947</v>
      </c>
      <c r="C16346" s="2">
        <v>18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16948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16949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16950</v>
      </c>
      <c r="C16349" s="2">
        <v>25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16951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16952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16953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16954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16955</v>
      </c>
      <c r="C16354" s="2">
        <v>36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16956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16957</v>
      </c>
      <c r="C16356" s="2">
        <v>31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16958</v>
      </c>
      <c r="C16357" s="2">
        <v>14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16959</v>
      </c>
      <c r="C16358" s="2">
        <v>24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16960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16961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16962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16963</v>
      </c>
      <c r="C16362" s="2">
        <v>22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16964</v>
      </c>
      <c r="C16363" s="2">
        <v>38</v>
      </c>
      <c r="D16363" s="2" t="s">
        <v>633</v>
      </c>
      <c r="E16363" s="2"/>
      <c r="F16363" s="2"/>
      <c r="G16363" s="2"/>
      <c r="H16363" s="2"/>
    </row>
    <row r="16364" spans="2:8">
      <c r="B16364" s="2" t="s">
        <v>16965</v>
      </c>
      <c r="C16364" s="2">
        <v>37</v>
      </c>
      <c r="D16364" s="2" t="s">
        <v>633</v>
      </c>
      <c r="E16364" s="2"/>
      <c r="F16364" s="2"/>
      <c r="G16364" s="2"/>
      <c r="H16364" s="2"/>
    </row>
    <row r="16365" spans="2:8">
      <c r="B16365" s="2" t="s">
        <v>16966</v>
      </c>
      <c r="C16365" s="2">
        <v>36</v>
      </c>
      <c r="D16365" s="2" t="s">
        <v>633</v>
      </c>
      <c r="E16365" s="2"/>
      <c r="F16365" s="2"/>
      <c r="G16365" s="2"/>
      <c r="H16365" s="2"/>
    </row>
    <row r="16366" spans="2:8">
      <c r="B16366" s="2" t="s">
        <v>16967</v>
      </c>
      <c r="C16366" s="2">
        <v>35</v>
      </c>
      <c r="D16366" s="2" t="s">
        <v>633</v>
      </c>
      <c r="E16366" s="2"/>
      <c r="F16366" s="2"/>
      <c r="G16366" s="2"/>
      <c r="H16366" s="2"/>
    </row>
    <row r="16367" spans="2:8">
      <c r="B16367" s="2" t="s">
        <v>16968</v>
      </c>
      <c r="C16367" s="2">
        <v>18</v>
      </c>
      <c r="D16367" s="2" t="s">
        <v>633</v>
      </c>
      <c r="E16367" s="2"/>
      <c r="F16367" s="2"/>
      <c r="G16367" s="2"/>
      <c r="H16367" s="2"/>
    </row>
    <row r="16368" spans="2:8">
      <c r="B16368" s="2" t="s">
        <v>16969</v>
      </c>
      <c r="C16368" s="2">
        <v>18</v>
      </c>
      <c r="D16368" s="2" t="s">
        <v>633</v>
      </c>
      <c r="E16368" s="2"/>
      <c r="F16368" s="2"/>
      <c r="G16368" s="2"/>
      <c r="H16368" s="2"/>
    </row>
    <row r="16369" spans="2:8">
      <c r="B16369" s="2" t="s">
        <v>16970</v>
      </c>
      <c r="C16369" s="2">
        <v>17</v>
      </c>
      <c r="D16369" s="2" t="s">
        <v>633</v>
      </c>
      <c r="E16369" s="2"/>
      <c r="F16369" s="2"/>
      <c r="G16369" s="2"/>
      <c r="H16369" s="2"/>
    </row>
    <row r="16370" spans="2:8">
      <c r="B16370" s="2" t="s">
        <v>16971</v>
      </c>
      <c r="C16370" s="2">
        <v>18</v>
      </c>
      <c r="D16370" s="2" t="s">
        <v>633</v>
      </c>
      <c r="E16370" s="2"/>
      <c r="F16370" s="2"/>
      <c r="G16370" s="2"/>
      <c r="H16370" s="2"/>
    </row>
    <row r="16371" spans="2:8">
      <c r="B16371" s="2" t="s">
        <v>16972</v>
      </c>
      <c r="C16371" s="2">
        <v>17</v>
      </c>
      <c r="D16371" s="2" t="s">
        <v>633</v>
      </c>
      <c r="E16371" s="2"/>
      <c r="F16371" s="2"/>
      <c r="G16371" s="2"/>
      <c r="H16371" s="2"/>
    </row>
    <row r="16372" spans="2:8">
      <c r="B16372" s="2" t="s">
        <v>16973</v>
      </c>
      <c r="C16372" s="2">
        <v>17</v>
      </c>
      <c r="D16372" s="2" t="s">
        <v>633</v>
      </c>
      <c r="E16372" s="2"/>
      <c r="F16372" s="2"/>
      <c r="G16372" s="2"/>
      <c r="H16372" s="2"/>
    </row>
    <row r="16373" spans="2:8">
      <c r="B16373" s="2" t="s">
        <v>16974</v>
      </c>
      <c r="C16373" s="2">
        <v>18</v>
      </c>
      <c r="D16373" s="2" t="s">
        <v>633</v>
      </c>
      <c r="E16373" s="2"/>
      <c r="F16373" s="2"/>
      <c r="G16373" s="2"/>
      <c r="H16373" s="2"/>
    </row>
    <row r="16374" spans="2:8">
      <c r="B16374" s="2" t="s">
        <v>16975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16976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16977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16978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16979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16980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16981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16982</v>
      </c>
      <c r="C16381" s="2">
        <v>31</v>
      </c>
      <c r="D16381" s="2" t="s">
        <v>633</v>
      </c>
      <c r="E16381" s="2"/>
      <c r="F16381" s="2"/>
      <c r="G16381" s="2"/>
      <c r="H16381" s="2"/>
    </row>
    <row r="16382" spans="2:8">
      <c r="B16382" s="2" t="s">
        <v>16983</v>
      </c>
      <c r="C16382" s="2">
        <v>37</v>
      </c>
      <c r="D16382" s="2" t="s">
        <v>633</v>
      </c>
      <c r="E16382" s="2"/>
      <c r="F16382" s="2"/>
      <c r="G16382" s="2"/>
      <c r="H16382" s="2"/>
    </row>
    <row r="16383" spans="2:8">
      <c r="B16383" s="2" t="s">
        <v>16984</v>
      </c>
      <c r="C16383" s="2">
        <v>37</v>
      </c>
      <c r="D16383" s="2" t="s">
        <v>633</v>
      </c>
      <c r="E16383" s="2"/>
      <c r="F16383" s="2"/>
      <c r="G16383" s="2"/>
      <c r="H16383" s="2"/>
    </row>
    <row r="16384" spans="2:8">
      <c r="B16384" s="2" t="s">
        <v>16985</v>
      </c>
      <c r="C16384" s="2">
        <v>37</v>
      </c>
      <c r="D16384" s="2" t="s">
        <v>633</v>
      </c>
      <c r="E16384" s="2"/>
      <c r="F16384" s="2"/>
      <c r="G16384" s="2"/>
      <c r="H16384" s="2"/>
    </row>
    <row r="16385" spans="2:8">
      <c r="B16385" s="2" t="s">
        <v>16986</v>
      </c>
      <c r="C16385" s="2">
        <v>36</v>
      </c>
      <c r="D16385" s="2" t="s">
        <v>633</v>
      </c>
      <c r="E16385" s="2"/>
      <c r="F16385" s="2"/>
      <c r="G16385" s="2"/>
      <c r="H16385" s="2"/>
    </row>
    <row r="16386" spans="2:8">
      <c r="B16386" s="2" t="s">
        <v>16987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16988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16989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16990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16991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16992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16993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16994</v>
      </c>
      <c r="C16393" s="2">
        <v>21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16995</v>
      </c>
      <c r="C16394" s="2">
        <v>25</v>
      </c>
      <c r="D16394" s="2" t="s">
        <v>633</v>
      </c>
      <c r="E16394" s="2"/>
      <c r="F16394" s="2"/>
      <c r="G16394" s="2"/>
      <c r="H16394" s="2"/>
    </row>
    <row r="16395" spans="2:8">
      <c r="B16395" s="2" t="s">
        <v>16996</v>
      </c>
      <c r="C16395" s="2">
        <v>30</v>
      </c>
      <c r="D16395" s="2" t="s">
        <v>633</v>
      </c>
      <c r="E16395" s="2"/>
      <c r="F16395" s="2"/>
      <c r="G16395" s="2"/>
      <c r="H16395" s="2"/>
    </row>
    <row r="16396" spans="2:8">
      <c r="B16396" s="2" t="s">
        <v>16997</v>
      </c>
      <c r="C16396" s="2">
        <v>35</v>
      </c>
      <c r="D16396" s="2" t="s">
        <v>633</v>
      </c>
      <c r="E16396" s="2"/>
      <c r="F16396" s="2"/>
      <c r="G16396" s="2"/>
      <c r="H16396" s="2"/>
    </row>
    <row r="16397" spans="2:8">
      <c r="B16397" s="2" t="s">
        <v>16998</v>
      </c>
      <c r="C16397" s="2">
        <v>36</v>
      </c>
      <c r="D16397" s="2" t="s">
        <v>633</v>
      </c>
      <c r="E16397" s="2"/>
      <c r="F16397" s="2"/>
      <c r="G16397" s="2"/>
      <c r="H16397" s="2"/>
    </row>
    <row r="16398" spans="2:8">
      <c r="B16398" s="2" t="s">
        <v>16999</v>
      </c>
      <c r="C16398" s="2">
        <v>35</v>
      </c>
      <c r="D16398" s="2" t="s">
        <v>633</v>
      </c>
      <c r="E16398" s="2"/>
      <c r="F16398" s="2"/>
      <c r="G16398" s="2"/>
      <c r="H16398" s="2"/>
    </row>
    <row r="16399" spans="2:8">
      <c r="B16399" s="2" t="s">
        <v>17000</v>
      </c>
      <c r="C16399" s="2">
        <v>33</v>
      </c>
      <c r="D16399" s="2" t="s">
        <v>633</v>
      </c>
      <c r="E16399" s="2"/>
      <c r="F16399" s="2"/>
      <c r="G16399" s="2"/>
      <c r="H16399" s="2"/>
    </row>
    <row r="16400" spans="2:8">
      <c r="B16400" s="2" t="s">
        <v>17001</v>
      </c>
      <c r="C16400" s="2">
        <v>33</v>
      </c>
      <c r="D16400" s="2" t="s">
        <v>633</v>
      </c>
      <c r="E16400" s="2"/>
      <c r="F16400" s="2"/>
      <c r="G16400" s="2"/>
      <c r="H16400" s="2"/>
    </row>
    <row r="16401" spans="2:8">
      <c r="B16401" s="2" t="s">
        <v>17002</v>
      </c>
      <c r="C16401" s="2">
        <v>24</v>
      </c>
      <c r="D16401" s="2" t="s">
        <v>633</v>
      </c>
      <c r="E16401" s="2"/>
      <c r="F16401" s="2"/>
      <c r="G16401" s="2"/>
      <c r="H16401" s="2"/>
    </row>
    <row r="16402" spans="2:8">
      <c r="B16402" s="2" t="s">
        <v>17003</v>
      </c>
      <c r="C16402" s="2">
        <v>28</v>
      </c>
      <c r="D16402" s="2" t="s">
        <v>633</v>
      </c>
      <c r="E16402" s="2"/>
      <c r="F16402" s="2"/>
      <c r="G16402" s="2"/>
      <c r="H16402" s="2"/>
    </row>
    <row r="16403" spans="2:8">
      <c r="B16403" s="2" t="s">
        <v>17004</v>
      </c>
      <c r="C16403" s="2">
        <v>25</v>
      </c>
      <c r="D16403" s="2" t="s">
        <v>633</v>
      </c>
      <c r="E16403" s="2"/>
      <c r="F16403" s="2"/>
      <c r="G16403" s="2"/>
      <c r="H16403" s="2"/>
    </row>
    <row r="16404" spans="2:8">
      <c r="B16404" s="2" t="s">
        <v>17005</v>
      </c>
      <c r="C16404" s="2">
        <v>18</v>
      </c>
      <c r="D16404" s="2" t="s">
        <v>633</v>
      </c>
      <c r="E16404" s="2"/>
      <c r="F16404" s="2"/>
      <c r="G16404" s="2"/>
      <c r="H16404" s="2"/>
    </row>
    <row r="16405" spans="2:8">
      <c r="B16405" s="2" t="s">
        <v>17006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17007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17008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17009</v>
      </c>
      <c r="C16408" s="2">
        <v>17</v>
      </c>
      <c r="D16408" s="2" t="s">
        <v>633</v>
      </c>
      <c r="E16408" s="2"/>
      <c r="F16408" s="2"/>
      <c r="G16408" s="2"/>
      <c r="H16408" s="2"/>
    </row>
    <row r="16409" spans="2:8">
      <c r="B16409" s="2" t="s">
        <v>17010</v>
      </c>
      <c r="C16409" s="2">
        <v>22</v>
      </c>
      <c r="D16409" s="2" t="s">
        <v>633</v>
      </c>
      <c r="E16409" s="2"/>
      <c r="F16409" s="2"/>
      <c r="G16409" s="2"/>
      <c r="H16409" s="2"/>
    </row>
    <row r="16410" spans="2:8">
      <c r="B16410" s="2" t="s">
        <v>17011</v>
      </c>
      <c r="C16410" s="2">
        <v>21</v>
      </c>
      <c r="D16410" s="2" t="s">
        <v>633</v>
      </c>
      <c r="E16410" s="2"/>
      <c r="F16410" s="2"/>
      <c r="G16410" s="2"/>
      <c r="H16410" s="2"/>
    </row>
    <row r="16411" spans="2:8">
      <c r="B16411" s="2" t="s">
        <v>17012</v>
      </c>
      <c r="C16411" s="2">
        <v>17</v>
      </c>
      <c r="D16411" s="2" t="s">
        <v>633</v>
      </c>
      <c r="E16411" s="2"/>
      <c r="F16411" s="2"/>
      <c r="G16411" s="2"/>
      <c r="H16411" s="2"/>
    </row>
    <row r="16412" spans="2:8">
      <c r="B16412" s="2" t="s">
        <v>17013</v>
      </c>
      <c r="C16412" s="2">
        <v>20</v>
      </c>
      <c r="D16412" s="2" t="s">
        <v>633</v>
      </c>
      <c r="E16412" s="2"/>
      <c r="F16412" s="2"/>
      <c r="G16412" s="2"/>
      <c r="H16412" s="2"/>
    </row>
    <row r="16413" spans="2:8">
      <c r="B16413" s="2" t="s">
        <v>17014</v>
      </c>
      <c r="C16413" s="2">
        <v>20</v>
      </c>
      <c r="D16413" s="2" t="s">
        <v>633</v>
      </c>
      <c r="E16413" s="2"/>
      <c r="F16413" s="2"/>
      <c r="G16413" s="2"/>
      <c r="H16413" s="2"/>
    </row>
    <row r="16414" spans="2:8">
      <c r="B16414" s="2" t="s">
        <v>17015</v>
      </c>
      <c r="C16414" s="2">
        <v>21</v>
      </c>
      <c r="D16414" s="2" t="s">
        <v>633</v>
      </c>
      <c r="E16414" s="2"/>
      <c r="F16414" s="2"/>
      <c r="G16414" s="2"/>
      <c r="H16414" s="2"/>
    </row>
    <row r="16415" spans="2:8">
      <c r="B16415" s="2" t="s">
        <v>17016</v>
      </c>
      <c r="C16415" s="2">
        <v>21</v>
      </c>
      <c r="D16415" s="2" t="s">
        <v>633</v>
      </c>
      <c r="E16415" s="2"/>
      <c r="F16415" s="2"/>
      <c r="G16415" s="2"/>
      <c r="H16415" s="2"/>
    </row>
    <row r="16416" spans="2:8">
      <c r="B16416" s="2" t="s">
        <v>17017</v>
      </c>
      <c r="C16416" s="2">
        <v>20</v>
      </c>
      <c r="D16416" s="2" t="s">
        <v>633</v>
      </c>
      <c r="E16416" s="2"/>
      <c r="F16416" s="2"/>
      <c r="G16416" s="2"/>
      <c r="H16416" s="2"/>
    </row>
    <row r="16417" spans="2:8">
      <c r="B16417" s="2" t="s">
        <v>17018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17019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17020</v>
      </c>
      <c r="C16419" s="2">
        <v>35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17021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17022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17023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17024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17025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17026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17027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17028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17029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17030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17031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17032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17033</v>
      </c>
      <c r="C16432" s="2">
        <v>19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17034</v>
      </c>
      <c r="C16433" s="2">
        <v>27</v>
      </c>
      <c r="D16433" s="2" t="s">
        <v>633</v>
      </c>
      <c r="E16433" s="2"/>
      <c r="F16433" s="2"/>
      <c r="G16433" s="2"/>
      <c r="H16433" s="2"/>
    </row>
    <row r="16434" spans="2:8">
      <c r="B16434" s="2" t="s">
        <v>17035</v>
      </c>
      <c r="C16434" s="2">
        <v>29</v>
      </c>
      <c r="D16434" s="2" t="s">
        <v>633</v>
      </c>
      <c r="E16434" s="2"/>
      <c r="F16434" s="2"/>
      <c r="G16434" s="2"/>
      <c r="H16434" s="2"/>
    </row>
    <row r="16435" spans="2:8">
      <c r="B16435" s="2" t="s">
        <v>17036</v>
      </c>
      <c r="C16435" s="2">
        <v>31</v>
      </c>
      <c r="D16435" s="2" t="s">
        <v>633</v>
      </c>
      <c r="E16435" s="2"/>
      <c r="F16435" s="2"/>
      <c r="G16435" s="2"/>
      <c r="H16435" s="2"/>
    </row>
    <row r="16436" spans="2:8">
      <c r="B16436" s="2" t="s">
        <v>17037</v>
      </c>
      <c r="C16436" s="2">
        <v>30</v>
      </c>
      <c r="D16436" s="2" t="s">
        <v>633</v>
      </c>
      <c r="E16436" s="2"/>
      <c r="F16436" s="2"/>
      <c r="G16436" s="2"/>
      <c r="H16436" s="2"/>
    </row>
    <row r="16437" spans="2:8">
      <c r="B16437" s="2" t="s">
        <v>17038</v>
      </c>
      <c r="C16437" s="2">
        <v>29</v>
      </c>
      <c r="D16437" s="2" t="s">
        <v>633</v>
      </c>
      <c r="E16437" s="2"/>
      <c r="F16437" s="2"/>
      <c r="G16437" s="2"/>
      <c r="H16437" s="2"/>
    </row>
    <row r="16438" spans="2:8">
      <c r="B16438" s="2" t="s">
        <v>17039</v>
      </c>
      <c r="C16438" s="2">
        <v>27</v>
      </c>
      <c r="D16438" s="2" t="s">
        <v>633</v>
      </c>
      <c r="E16438" s="2"/>
      <c r="F16438" s="2"/>
      <c r="G16438" s="2"/>
      <c r="H16438" s="2"/>
    </row>
    <row r="16439" spans="2:8">
      <c r="B16439" s="2" t="s">
        <v>17040</v>
      </c>
      <c r="C16439" s="2">
        <v>30</v>
      </c>
      <c r="D16439" s="2" t="s">
        <v>633</v>
      </c>
      <c r="E16439" s="2"/>
      <c r="F16439" s="2"/>
      <c r="G16439" s="2"/>
      <c r="H16439" s="2"/>
    </row>
    <row r="16440" spans="2:8">
      <c r="B16440" s="2" t="s">
        <v>17041</v>
      </c>
      <c r="C16440" s="2">
        <v>34</v>
      </c>
      <c r="D16440" s="2" t="s">
        <v>633</v>
      </c>
      <c r="E16440" s="2"/>
      <c r="F16440" s="2"/>
      <c r="G16440" s="2"/>
      <c r="H16440" s="2"/>
    </row>
    <row r="16441" spans="2:8">
      <c r="B16441" s="2" t="s">
        <v>17042</v>
      </c>
      <c r="C16441" s="2">
        <v>36</v>
      </c>
      <c r="D16441" s="2" t="s">
        <v>633</v>
      </c>
      <c r="E16441" s="2"/>
      <c r="F16441" s="2"/>
      <c r="G16441" s="2"/>
      <c r="H16441" s="2"/>
    </row>
    <row r="16442" spans="2:8">
      <c r="B16442" s="2" t="s">
        <v>17043</v>
      </c>
      <c r="C16442" s="2">
        <v>33</v>
      </c>
      <c r="D16442" s="2" t="s">
        <v>633</v>
      </c>
      <c r="E16442" s="2"/>
      <c r="F16442" s="2"/>
      <c r="G16442" s="2"/>
      <c r="H16442" s="2"/>
    </row>
    <row r="16443" spans="2:8">
      <c r="B16443" s="2" t="s">
        <v>17044</v>
      </c>
      <c r="C16443" s="2">
        <v>29</v>
      </c>
      <c r="D16443" s="2" t="s">
        <v>633</v>
      </c>
      <c r="E16443" s="2"/>
      <c r="F16443" s="2"/>
      <c r="G16443" s="2"/>
      <c r="H16443" s="2"/>
    </row>
    <row r="16444" spans="2:8">
      <c r="B16444" s="2" t="s">
        <v>17045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17046</v>
      </c>
      <c r="C16445" s="2">
        <v>34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17047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17048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17049</v>
      </c>
      <c r="C16448" s="2">
        <v>33</v>
      </c>
      <c r="D16448" s="2" t="s">
        <v>633</v>
      </c>
      <c r="E16448" s="2"/>
      <c r="F16448" s="2"/>
      <c r="G16448" s="2"/>
      <c r="H16448" s="2"/>
    </row>
    <row r="16449" spans="2:8">
      <c r="B16449" s="2" t="s">
        <v>17050</v>
      </c>
      <c r="C16449" s="2">
        <v>33</v>
      </c>
      <c r="D16449" s="2" t="s">
        <v>633</v>
      </c>
      <c r="E16449" s="2"/>
      <c r="F16449" s="2"/>
      <c r="G16449" s="2"/>
      <c r="H16449" s="2"/>
    </row>
    <row r="16450" spans="2:8">
      <c r="B16450" s="2" t="s">
        <v>17051</v>
      </c>
      <c r="C16450" s="2">
        <v>33</v>
      </c>
      <c r="D16450" s="2" t="s">
        <v>633</v>
      </c>
      <c r="E16450" s="2"/>
      <c r="F16450" s="2"/>
      <c r="G16450" s="2"/>
      <c r="H16450" s="2"/>
    </row>
    <row r="16451" spans="2:8">
      <c r="B16451" s="2" t="s">
        <v>17052</v>
      </c>
      <c r="C16451" s="2">
        <v>33</v>
      </c>
      <c r="D16451" s="2" t="s">
        <v>633</v>
      </c>
      <c r="E16451" s="2"/>
      <c r="F16451" s="2"/>
      <c r="G16451" s="2"/>
      <c r="H16451" s="2"/>
    </row>
    <row r="16452" spans="2:8">
      <c r="B16452" s="2" t="s">
        <v>17053</v>
      </c>
      <c r="C16452" s="2">
        <v>33</v>
      </c>
      <c r="D16452" s="2" t="s">
        <v>633</v>
      </c>
      <c r="E16452" s="2"/>
      <c r="F16452" s="2"/>
      <c r="G16452" s="2"/>
      <c r="H16452" s="2"/>
    </row>
    <row r="16453" spans="2:8">
      <c r="B16453" s="2" t="s">
        <v>17054</v>
      </c>
      <c r="C16453" s="2">
        <v>31</v>
      </c>
      <c r="D16453" s="2" t="s">
        <v>633</v>
      </c>
      <c r="E16453" s="2"/>
      <c r="F16453" s="2"/>
      <c r="G16453" s="2"/>
      <c r="H16453" s="2"/>
    </row>
    <row r="16454" spans="2:8">
      <c r="B16454" s="2" t="s">
        <v>17055</v>
      </c>
      <c r="C16454" s="2">
        <v>18</v>
      </c>
      <c r="D16454" s="2" t="s">
        <v>633</v>
      </c>
      <c r="E16454" s="2"/>
      <c r="F16454" s="2"/>
      <c r="G16454" s="2"/>
      <c r="H16454" s="2"/>
    </row>
    <row r="16455" spans="2:8">
      <c r="B16455" s="2" t="s">
        <v>17056</v>
      </c>
      <c r="C16455" s="2">
        <v>17</v>
      </c>
      <c r="D16455" s="2" t="s">
        <v>633</v>
      </c>
      <c r="E16455" s="2"/>
      <c r="F16455" s="2"/>
      <c r="G16455" s="2"/>
      <c r="H16455" s="2"/>
    </row>
    <row r="16456" spans="2:8">
      <c r="B16456" s="2" t="s">
        <v>17057</v>
      </c>
      <c r="C16456" s="2">
        <v>20</v>
      </c>
      <c r="D16456" s="2" t="s">
        <v>633</v>
      </c>
      <c r="E16456" s="2"/>
      <c r="F16456" s="2"/>
      <c r="G16456" s="2"/>
      <c r="H16456" s="2"/>
    </row>
    <row r="16457" spans="2:8">
      <c r="B16457" s="2" t="s">
        <v>17058</v>
      </c>
      <c r="C16457" s="2">
        <v>21</v>
      </c>
      <c r="D16457" s="2" t="s">
        <v>633</v>
      </c>
      <c r="E16457" s="2"/>
      <c r="F16457" s="2"/>
      <c r="G16457" s="2"/>
      <c r="H16457" s="2"/>
    </row>
    <row r="16458" spans="2:8">
      <c r="B16458" s="2" t="s">
        <v>17059</v>
      </c>
      <c r="C16458" s="2">
        <v>21</v>
      </c>
      <c r="D16458" s="2" t="s">
        <v>633</v>
      </c>
      <c r="E16458" s="2"/>
      <c r="F16458" s="2"/>
      <c r="G16458" s="2"/>
      <c r="H16458" s="2"/>
    </row>
    <row r="16459" spans="2:8">
      <c r="B16459" s="2" t="s">
        <v>17060</v>
      </c>
      <c r="C16459" s="2">
        <v>21</v>
      </c>
      <c r="D16459" s="2" t="s">
        <v>633</v>
      </c>
      <c r="E16459" s="2"/>
      <c r="F16459" s="2"/>
      <c r="G16459" s="2"/>
      <c r="H16459" s="2"/>
    </row>
    <row r="16460" spans="2:8">
      <c r="B16460" s="2" t="s">
        <v>17061</v>
      </c>
      <c r="C16460" s="2">
        <v>21</v>
      </c>
      <c r="D16460" s="2" t="s">
        <v>633</v>
      </c>
      <c r="E16460" s="2"/>
      <c r="F16460" s="2"/>
      <c r="G16460" s="2"/>
      <c r="H16460" s="2"/>
    </row>
    <row r="16461" spans="2:8">
      <c r="B16461" s="2" t="s">
        <v>17062</v>
      </c>
      <c r="C16461" s="2">
        <v>21</v>
      </c>
      <c r="D16461" s="2" t="s">
        <v>633</v>
      </c>
      <c r="E16461" s="2"/>
      <c r="F16461" s="2"/>
      <c r="G16461" s="2"/>
      <c r="H16461" s="2"/>
    </row>
    <row r="16462" spans="2:8">
      <c r="B16462" s="2" t="s">
        <v>17063</v>
      </c>
      <c r="C16462" s="2">
        <v>22</v>
      </c>
      <c r="D16462" s="2" t="s">
        <v>633</v>
      </c>
      <c r="E16462" s="2"/>
      <c r="F16462" s="2"/>
      <c r="G16462" s="2"/>
      <c r="H16462" s="2"/>
    </row>
    <row r="16463" spans="2:8">
      <c r="B16463" s="2" t="s">
        <v>17064</v>
      </c>
      <c r="C16463" s="2">
        <v>34</v>
      </c>
      <c r="D16463" s="2" t="s">
        <v>633</v>
      </c>
      <c r="E16463" s="2"/>
      <c r="F16463" s="2"/>
      <c r="G16463" s="2"/>
      <c r="H16463" s="2"/>
    </row>
    <row r="16464" spans="2:8">
      <c r="B16464" s="2" t="s">
        <v>17065</v>
      </c>
      <c r="C16464" s="2">
        <v>36</v>
      </c>
      <c r="D16464" s="2" t="s">
        <v>633</v>
      </c>
      <c r="E16464" s="2"/>
      <c r="F16464" s="2"/>
      <c r="G16464" s="2"/>
      <c r="H16464" s="2"/>
    </row>
    <row r="16465" spans="2:8">
      <c r="B16465" s="2" t="s">
        <v>17066</v>
      </c>
      <c r="C16465" s="2">
        <v>35</v>
      </c>
      <c r="D16465" s="2" t="s">
        <v>633</v>
      </c>
      <c r="E16465" s="2"/>
      <c r="F16465" s="2"/>
      <c r="G16465" s="2"/>
      <c r="H16465" s="2"/>
    </row>
    <row r="16466" spans="2:8">
      <c r="B16466" s="2" t="s">
        <v>17067</v>
      </c>
      <c r="C16466" s="2">
        <v>34</v>
      </c>
      <c r="D16466" s="2" t="s">
        <v>633</v>
      </c>
      <c r="E16466" s="2"/>
      <c r="F16466" s="2"/>
      <c r="G16466" s="2"/>
      <c r="H16466" s="2"/>
    </row>
    <row r="16467" spans="2:8">
      <c r="B16467" s="2" t="s">
        <v>17068</v>
      </c>
      <c r="C16467" s="2">
        <v>34</v>
      </c>
      <c r="D16467" s="2" t="s">
        <v>633</v>
      </c>
      <c r="E16467" s="2"/>
      <c r="F16467" s="2"/>
      <c r="G16467" s="2"/>
      <c r="H16467" s="2"/>
    </row>
    <row r="16468" spans="2:8">
      <c r="B16468" s="2" t="s">
        <v>17069</v>
      </c>
      <c r="C16468" s="2">
        <v>41</v>
      </c>
      <c r="D16468" s="2" t="s">
        <v>633</v>
      </c>
      <c r="E16468" s="2"/>
      <c r="F16468" s="2"/>
      <c r="G16468" s="2"/>
      <c r="H16468" s="2"/>
    </row>
    <row r="16469" spans="2:8">
      <c r="B16469" s="2" t="s">
        <v>17070</v>
      </c>
      <c r="C16469" s="2">
        <v>39</v>
      </c>
      <c r="D16469" s="2" t="s">
        <v>633</v>
      </c>
      <c r="E16469" s="2"/>
      <c r="F16469" s="2"/>
      <c r="G16469" s="2"/>
      <c r="H16469" s="2"/>
    </row>
    <row r="16470" spans="2:8">
      <c r="B16470" s="2" t="s">
        <v>17071</v>
      </c>
      <c r="C16470" s="2">
        <v>27</v>
      </c>
      <c r="D16470" s="2" t="s">
        <v>633</v>
      </c>
      <c r="E16470" s="2"/>
      <c r="F16470" s="2"/>
      <c r="G16470" s="2"/>
      <c r="H16470" s="2"/>
    </row>
    <row r="16471" spans="2:8">
      <c r="B16471" s="2" t="s">
        <v>17072</v>
      </c>
      <c r="C16471" s="2">
        <v>26</v>
      </c>
      <c r="D16471" s="2" t="s">
        <v>633</v>
      </c>
      <c r="E16471" s="2"/>
      <c r="F16471" s="2"/>
      <c r="G16471" s="2"/>
      <c r="H16471" s="2"/>
    </row>
    <row r="16472" spans="2:8">
      <c r="B16472" s="2" t="s">
        <v>17073</v>
      </c>
      <c r="C16472" s="2">
        <v>23</v>
      </c>
      <c r="D16472" s="2" t="s">
        <v>633</v>
      </c>
      <c r="E16472" s="2"/>
      <c r="F16472" s="2"/>
      <c r="G16472" s="2"/>
      <c r="H16472" s="2"/>
    </row>
    <row r="16473" spans="2:8">
      <c r="B16473" s="2" t="s">
        <v>17074</v>
      </c>
      <c r="C16473" s="2">
        <v>23</v>
      </c>
      <c r="D16473" s="2" t="s">
        <v>633</v>
      </c>
      <c r="E16473" s="2"/>
      <c r="F16473" s="2"/>
      <c r="G16473" s="2"/>
      <c r="H16473" s="2"/>
    </row>
    <row r="16474" spans="2:8">
      <c r="B16474" s="2" t="s">
        <v>17075</v>
      </c>
      <c r="C16474" s="2">
        <v>22</v>
      </c>
      <c r="D16474" s="2" t="s">
        <v>633</v>
      </c>
      <c r="E16474" s="2"/>
      <c r="F16474" s="2"/>
      <c r="G16474" s="2"/>
      <c r="H16474" s="2"/>
    </row>
    <row r="16475" spans="2:8">
      <c r="B16475" s="2" t="s">
        <v>17076</v>
      </c>
      <c r="C16475" s="2">
        <v>20</v>
      </c>
      <c r="D16475" s="2" t="s">
        <v>633</v>
      </c>
      <c r="E16475" s="2"/>
      <c r="F16475" s="2"/>
      <c r="G16475" s="2"/>
      <c r="H16475" s="2"/>
    </row>
    <row r="16476" spans="2:8">
      <c r="B16476" s="2" t="s">
        <v>17077</v>
      </c>
      <c r="C16476" s="2">
        <v>23</v>
      </c>
      <c r="D16476" s="2" t="s">
        <v>633</v>
      </c>
      <c r="E16476" s="2"/>
      <c r="F16476" s="2"/>
      <c r="G16476" s="2"/>
      <c r="H16476" s="2"/>
    </row>
    <row r="16477" spans="2:8">
      <c r="B16477" s="2" t="s">
        <v>17078</v>
      </c>
      <c r="C16477" s="2">
        <v>23</v>
      </c>
      <c r="D16477" s="2" t="s">
        <v>633</v>
      </c>
      <c r="E16477" s="2"/>
      <c r="F16477" s="2"/>
      <c r="G16477" s="2"/>
      <c r="H16477" s="2"/>
    </row>
    <row r="16478" spans="2:8">
      <c r="B16478" s="2" t="s">
        <v>17079</v>
      </c>
      <c r="C16478" s="2">
        <v>26</v>
      </c>
      <c r="D16478" s="2" t="s">
        <v>633</v>
      </c>
      <c r="E16478" s="2"/>
      <c r="F16478" s="2"/>
      <c r="G16478" s="2"/>
      <c r="H16478" s="2"/>
    </row>
    <row r="16479" spans="2:8">
      <c r="B16479" s="2" t="s">
        <v>17080</v>
      </c>
      <c r="C16479" s="2">
        <v>28</v>
      </c>
      <c r="D16479" s="2" t="s">
        <v>633</v>
      </c>
      <c r="E16479" s="2"/>
      <c r="F16479" s="2"/>
      <c r="G16479" s="2"/>
      <c r="H16479" s="2"/>
    </row>
    <row r="16480" spans="2:8">
      <c r="B16480" s="2" t="s">
        <v>17081</v>
      </c>
      <c r="C16480" s="2">
        <v>28</v>
      </c>
      <c r="D16480" s="2" t="s">
        <v>633</v>
      </c>
      <c r="E16480" s="2"/>
      <c r="F16480" s="2"/>
      <c r="G16480" s="2"/>
      <c r="H16480" s="2"/>
    </row>
    <row r="16481" spans="2:8">
      <c r="B16481" s="2" t="s">
        <v>17082</v>
      </c>
      <c r="C16481" s="2">
        <v>28</v>
      </c>
      <c r="D16481" s="2" t="s">
        <v>633</v>
      </c>
      <c r="E16481" s="2"/>
      <c r="F16481" s="2"/>
      <c r="G16481" s="2"/>
      <c r="H16481" s="2"/>
    </row>
    <row r="16482" spans="2:8">
      <c r="B16482" s="2" t="s">
        <v>17083</v>
      </c>
      <c r="C16482" s="2">
        <v>27</v>
      </c>
      <c r="D16482" s="2" t="s">
        <v>633</v>
      </c>
      <c r="E16482" s="2"/>
      <c r="F16482" s="2"/>
      <c r="G16482" s="2"/>
      <c r="H16482" s="2"/>
    </row>
    <row r="16483" spans="2:8">
      <c r="B16483" s="2" t="s">
        <v>17084</v>
      </c>
      <c r="C16483" s="2">
        <v>19</v>
      </c>
      <c r="D16483" s="2" t="s">
        <v>633</v>
      </c>
      <c r="E16483" s="2"/>
      <c r="F16483" s="2"/>
      <c r="G16483" s="2"/>
      <c r="H16483" s="2"/>
    </row>
    <row r="16484" spans="2:8">
      <c r="B16484" s="2" t="s">
        <v>17085</v>
      </c>
      <c r="C16484" s="2">
        <v>24</v>
      </c>
      <c r="D16484" s="2" t="s">
        <v>19</v>
      </c>
      <c r="E16484" s="2"/>
      <c r="F16484" s="2"/>
      <c r="G16484" s="2"/>
      <c r="H16484" s="2"/>
    </row>
    <row r="16485" spans="2:8">
      <c r="B16485" s="2" t="s">
        <v>17086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17087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17088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17089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17090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17091</v>
      </c>
      <c r="C16490" s="2">
        <v>20</v>
      </c>
      <c r="D16490" s="2" t="s">
        <v>19</v>
      </c>
      <c r="E16490" s="2"/>
      <c r="F16490" s="2"/>
      <c r="G16490" s="2"/>
      <c r="H16490" s="2"/>
    </row>
    <row r="16491" spans="2:8">
      <c r="B16491" s="2" t="s">
        <v>17092</v>
      </c>
      <c r="C16491" s="2">
        <v>18</v>
      </c>
      <c r="D16491" s="2" t="s">
        <v>19</v>
      </c>
      <c r="E16491" s="2"/>
      <c r="F16491" s="2"/>
      <c r="G16491" s="2"/>
      <c r="H16491" s="2"/>
    </row>
    <row r="16492" spans="2:8">
      <c r="B16492" s="2" t="s">
        <v>17093</v>
      </c>
      <c r="C16492" s="2">
        <v>16</v>
      </c>
      <c r="D16492" s="2" t="s">
        <v>19</v>
      </c>
      <c r="E16492" s="2"/>
      <c r="F16492" s="2"/>
      <c r="G16492" s="2"/>
      <c r="H16492" s="2"/>
    </row>
    <row r="16493" spans="2:8">
      <c r="B16493" s="2" t="s">
        <v>17094</v>
      </c>
      <c r="C16493" s="2">
        <v>12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17095</v>
      </c>
      <c r="C16494" s="2">
        <v>20</v>
      </c>
      <c r="D16494" s="2" t="s">
        <v>633</v>
      </c>
      <c r="E16494" s="2"/>
      <c r="F16494" s="2"/>
      <c r="G16494" s="2"/>
      <c r="H16494" s="2"/>
    </row>
    <row r="16495" spans="2:8">
      <c r="B16495" s="2" t="s">
        <v>17096</v>
      </c>
      <c r="C16495" s="2">
        <v>22</v>
      </c>
      <c r="D16495" s="2" t="s">
        <v>633</v>
      </c>
      <c r="E16495" s="2"/>
      <c r="F16495" s="2"/>
      <c r="G16495" s="2"/>
      <c r="H16495" s="2"/>
    </row>
    <row r="16496" spans="2:8">
      <c r="B16496" s="2" t="s">
        <v>17097</v>
      </c>
      <c r="C16496" s="2">
        <v>25</v>
      </c>
      <c r="D16496" s="2" t="s">
        <v>633</v>
      </c>
      <c r="E16496" s="2"/>
      <c r="F16496" s="2"/>
      <c r="G16496" s="2"/>
      <c r="H16496" s="2"/>
    </row>
    <row r="16497" spans="2:8">
      <c r="B16497" s="2" t="s">
        <v>17098</v>
      </c>
      <c r="C16497" s="2">
        <v>25</v>
      </c>
      <c r="D16497" s="2" t="s">
        <v>633</v>
      </c>
      <c r="E16497" s="2"/>
      <c r="F16497" s="2"/>
      <c r="G16497" s="2"/>
      <c r="H16497" s="2"/>
    </row>
    <row r="16498" spans="2:8">
      <c r="B16498" s="2" t="s">
        <v>17099</v>
      </c>
      <c r="C16498" s="2">
        <v>18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17100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17101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17102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17103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17104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17105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17106</v>
      </c>
      <c r="C16505" s="2">
        <v>18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17107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17108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17109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17110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17111</v>
      </c>
      <c r="C16510" s="2">
        <v>27</v>
      </c>
      <c r="D16510" s="2" t="s">
        <v>633</v>
      </c>
      <c r="E16510" s="2"/>
      <c r="F16510" s="2"/>
      <c r="G16510" s="2"/>
      <c r="H16510" s="2"/>
    </row>
    <row r="16511" spans="2:8">
      <c r="B16511" s="2" t="s">
        <v>17112</v>
      </c>
      <c r="C16511" s="2">
        <v>40</v>
      </c>
      <c r="D16511" s="2" t="s">
        <v>633</v>
      </c>
      <c r="E16511" s="2"/>
      <c r="F16511" s="2"/>
      <c r="G16511" s="2"/>
      <c r="H16511" s="2"/>
    </row>
    <row r="16512" spans="2:8">
      <c r="B16512" s="2" t="s">
        <v>17113</v>
      </c>
      <c r="C16512" s="2">
        <v>37</v>
      </c>
      <c r="D16512" s="2" t="s">
        <v>633</v>
      </c>
      <c r="E16512" s="2"/>
      <c r="F16512" s="2"/>
      <c r="G16512" s="2"/>
      <c r="H16512" s="2"/>
    </row>
    <row r="16513" spans="2:8">
      <c r="B16513" s="2" t="s">
        <v>17114</v>
      </c>
      <c r="C16513" s="2">
        <v>34</v>
      </c>
      <c r="D16513" s="2" t="s">
        <v>633</v>
      </c>
      <c r="E16513" s="2"/>
      <c r="F16513" s="2"/>
      <c r="G16513" s="2"/>
      <c r="H16513" s="2"/>
    </row>
    <row r="16514" spans="2:8">
      <c r="B16514" s="2" t="s">
        <v>17115</v>
      </c>
      <c r="C16514" s="2">
        <v>32</v>
      </c>
      <c r="D16514" s="2" t="s">
        <v>633</v>
      </c>
      <c r="E16514" s="2"/>
      <c r="F16514" s="2"/>
      <c r="G16514" s="2"/>
      <c r="H16514" s="2"/>
    </row>
    <row r="16515" spans="2:8">
      <c r="B16515" s="2" t="s">
        <v>17116</v>
      </c>
      <c r="C16515" s="2">
        <v>38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17117</v>
      </c>
      <c r="C16516" s="2">
        <v>40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17118</v>
      </c>
      <c r="C16517" s="2">
        <v>41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17119</v>
      </c>
      <c r="C16518" s="2">
        <v>39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17120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17121</v>
      </c>
      <c r="C16520" s="2">
        <v>23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17122</v>
      </c>
      <c r="C16521" s="2">
        <v>28</v>
      </c>
      <c r="D16521" s="2" t="s">
        <v>633</v>
      </c>
      <c r="E16521" s="2"/>
      <c r="F16521" s="2"/>
      <c r="G16521" s="2"/>
      <c r="H16521" s="2"/>
    </row>
    <row r="16522" spans="2:8">
      <c r="B16522" s="2" t="s">
        <v>17123</v>
      </c>
      <c r="C16522" s="2">
        <v>32</v>
      </c>
      <c r="D16522" s="2" t="s">
        <v>633</v>
      </c>
      <c r="E16522" s="2"/>
      <c r="F16522" s="2"/>
      <c r="G16522" s="2"/>
      <c r="H16522" s="2"/>
    </row>
    <row r="16523" spans="2:8">
      <c r="B16523" s="2" t="s">
        <v>17124</v>
      </c>
      <c r="C16523" s="2">
        <v>30</v>
      </c>
      <c r="D16523" s="2" t="s">
        <v>633</v>
      </c>
      <c r="E16523" s="2"/>
      <c r="F16523" s="2"/>
      <c r="G16523" s="2"/>
      <c r="H16523" s="2"/>
    </row>
    <row r="16524" spans="2:8">
      <c r="B16524" s="2" t="s">
        <v>17125</v>
      </c>
      <c r="C16524" s="2">
        <v>29</v>
      </c>
      <c r="D16524" s="2" t="s">
        <v>633</v>
      </c>
      <c r="E16524" s="2"/>
      <c r="F16524" s="2"/>
      <c r="G16524" s="2"/>
      <c r="H16524" s="2"/>
    </row>
    <row r="16525" spans="2:8">
      <c r="B16525" s="2" t="s">
        <v>17126</v>
      </c>
      <c r="C16525" s="2">
        <v>29</v>
      </c>
      <c r="D16525" s="2" t="s">
        <v>633</v>
      </c>
      <c r="E16525" s="2"/>
      <c r="F16525" s="2"/>
      <c r="G16525" s="2"/>
      <c r="H16525" s="2"/>
    </row>
    <row r="16526" spans="2:8">
      <c r="B16526" s="2" t="s">
        <v>17127</v>
      </c>
      <c r="C16526" s="2">
        <v>30</v>
      </c>
      <c r="D16526" s="2" t="s">
        <v>633</v>
      </c>
      <c r="E16526" s="2"/>
      <c r="F16526" s="2"/>
      <c r="G16526" s="2"/>
      <c r="H16526" s="2"/>
    </row>
    <row r="16527" spans="2:8">
      <c r="B16527" s="2" t="s">
        <v>17128</v>
      </c>
      <c r="C16527" s="2">
        <v>31</v>
      </c>
      <c r="D16527" s="2" t="s">
        <v>633</v>
      </c>
      <c r="E16527" s="2"/>
      <c r="F16527" s="2"/>
      <c r="G16527" s="2"/>
      <c r="H16527" s="2"/>
    </row>
    <row r="16528" spans="2:8">
      <c r="B16528" s="2" t="s">
        <v>17129</v>
      </c>
      <c r="C16528" s="2">
        <v>33</v>
      </c>
      <c r="D16528" s="2" t="s">
        <v>633</v>
      </c>
      <c r="E16528" s="2"/>
      <c r="F16528" s="2"/>
      <c r="G16528" s="2"/>
      <c r="H16528" s="2"/>
    </row>
    <row r="16529" spans="2:8">
      <c r="B16529" s="2" t="s">
        <v>17130</v>
      </c>
      <c r="C16529" s="2">
        <v>32</v>
      </c>
      <c r="D16529" s="2" t="s">
        <v>633</v>
      </c>
      <c r="E16529" s="2"/>
      <c r="F16529" s="2"/>
      <c r="G16529" s="2"/>
      <c r="H16529" s="2"/>
    </row>
    <row r="16530" spans="2:8">
      <c r="B16530" s="2" t="s">
        <v>17131</v>
      </c>
      <c r="C16530" s="2">
        <v>32</v>
      </c>
      <c r="D16530" s="2" t="s">
        <v>633</v>
      </c>
      <c r="E16530" s="2"/>
      <c r="F16530" s="2"/>
      <c r="G16530" s="2"/>
      <c r="H16530" s="2"/>
    </row>
    <row r="16531" spans="2:8">
      <c r="B16531" s="2" t="s">
        <v>17132</v>
      </c>
      <c r="C16531" s="2">
        <v>30</v>
      </c>
      <c r="D16531" s="2" t="s">
        <v>633</v>
      </c>
      <c r="E16531" s="2"/>
      <c r="F16531" s="2"/>
      <c r="G16531" s="2"/>
      <c r="H16531" s="2"/>
    </row>
    <row r="16532" spans="2:8">
      <c r="B16532" s="2" t="s">
        <v>17133</v>
      </c>
      <c r="C16532" s="2">
        <v>24</v>
      </c>
      <c r="D16532" s="2" t="s">
        <v>633</v>
      </c>
      <c r="E16532" s="2"/>
      <c r="F16532" s="2"/>
      <c r="G16532" s="2"/>
      <c r="H16532" s="2"/>
    </row>
    <row r="16533" spans="2:8">
      <c r="B16533" s="2" t="s">
        <v>17134</v>
      </c>
      <c r="C16533" s="2">
        <v>30</v>
      </c>
      <c r="D16533" s="2" t="s">
        <v>633</v>
      </c>
      <c r="E16533" s="2"/>
      <c r="F16533" s="2"/>
      <c r="G16533" s="2"/>
      <c r="H16533" s="2"/>
    </row>
    <row r="16534" spans="2:8">
      <c r="B16534" s="2" t="s">
        <v>17135</v>
      </c>
      <c r="C16534" s="2">
        <v>35</v>
      </c>
      <c r="D16534" s="2" t="s">
        <v>633</v>
      </c>
      <c r="E16534" s="2"/>
      <c r="F16534" s="2"/>
      <c r="G16534" s="2"/>
      <c r="H16534" s="2"/>
    </row>
    <row r="16535" spans="2:8">
      <c r="B16535" s="2" t="s">
        <v>17136</v>
      </c>
      <c r="C16535" s="2">
        <v>35</v>
      </c>
      <c r="D16535" s="2" t="s">
        <v>633</v>
      </c>
      <c r="E16535" s="2"/>
      <c r="F16535" s="2"/>
      <c r="G16535" s="2"/>
      <c r="H16535" s="2"/>
    </row>
    <row r="16536" spans="2:8">
      <c r="B16536" s="2" t="s">
        <v>17137</v>
      </c>
      <c r="C16536" s="2">
        <v>36</v>
      </c>
      <c r="D16536" s="2" t="s">
        <v>633</v>
      </c>
      <c r="E16536" s="2"/>
      <c r="F16536" s="2"/>
      <c r="G16536" s="2"/>
      <c r="H16536" s="2"/>
    </row>
    <row r="16537" spans="2:8">
      <c r="B16537" s="2" t="s">
        <v>17138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17139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17140</v>
      </c>
      <c r="C16539" s="2">
        <v>11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17141</v>
      </c>
      <c r="C16540" s="2">
        <v>9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17142</v>
      </c>
      <c r="C16541" s="2">
        <v>15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17143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17144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17145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17146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17147</v>
      </c>
      <c r="C16546" s="2">
        <v>21</v>
      </c>
      <c r="D16546" s="2" t="s">
        <v>633</v>
      </c>
      <c r="E16546" s="2"/>
      <c r="F16546" s="2"/>
      <c r="G16546" s="2"/>
      <c r="H16546" s="2"/>
    </row>
    <row r="16547" spans="2:8">
      <c r="B16547" s="2" t="s">
        <v>17148</v>
      </c>
      <c r="C16547" s="2">
        <v>24</v>
      </c>
      <c r="D16547" s="2" t="s">
        <v>633</v>
      </c>
      <c r="E16547" s="2"/>
      <c r="F16547" s="2"/>
      <c r="G16547" s="2"/>
      <c r="H16547" s="2"/>
    </row>
    <row r="16548" spans="2:8">
      <c r="B16548" s="2" t="s">
        <v>17149</v>
      </c>
      <c r="C16548" s="2">
        <v>27</v>
      </c>
      <c r="D16548" s="2" t="s">
        <v>633</v>
      </c>
      <c r="E16548" s="2"/>
      <c r="F16548" s="2"/>
      <c r="G16548" s="2"/>
      <c r="H16548" s="2"/>
    </row>
    <row r="16549" spans="2:8">
      <c r="B16549" s="2" t="s">
        <v>17150</v>
      </c>
      <c r="C16549" s="2">
        <v>36</v>
      </c>
      <c r="D16549" s="2" t="s">
        <v>633</v>
      </c>
      <c r="E16549" s="2"/>
      <c r="F16549" s="2"/>
      <c r="G16549" s="2"/>
      <c r="H16549" s="2"/>
    </row>
    <row r="16550" spans="2:8">
      <c r="B16550" s="2" t="s">
        <v>17151</v>
      </c>
      <c r="C16550" s="2">
        <v>37</v>
      </c>
      <c r="D16550" s="2" t="s">
        <v>633</v>
      </c>
      <c r="E16550" s="2"/>
      <c r="F16550" s="2"/>
      <c r="G16550" s="2"/>
      <c r="H16550" s="2"/>
    </row>
    <row r="16551" spans="2:8">
      <c r="B16551" s="2" t="s">
        <v>17152</v>
      </c>
      <c r="C16551" s="2">
        <v>41</v>
      </c>
      <c r="D16551" s="2" t="s">
        <v>633</v>
      </c>
      <c r="E16551" s="2"/>
      <c r="F16551" s="2"/>
      <c r="G16551" s="2"/>
      <c r="H16551" s="2"/>
    </row>
    <row r="16552" spans="2:8">
      <c r="B16552" s="2" t="s">
        <v>17153</v>
      </c>
      <c r="C16552" s="2">
        <v>43</v>
      </c>
      <c r="D16552" s="2" t="s">
        <v>633</v>
      </c>
      <c r="E16552" s="2"/>
      <c r="F16552" s="2"/>
      <c r="G16552" s="2"/>
      <c r="H16552" s="2"/>
    </row>
    <row r="16553" spans="2:8">
      <c r="B16553" s="2" t="s">
        <v>17154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17155</v>
      </c>
      <c r="C16554" s="2">
        <v>39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17156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17157</v>
      </c>
      <c r="C16556" s="2">
        <v>36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17158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17159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17160</v>
      </c>
      <c r="C16559" s="2">
        <v>16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17161</v>
      </c>
      <c r="C16560" s="2">
        <v>27</v>
      </c>
      <c r="D16560" s="2" t="s">
        <v>633</v>
      </c>
      <c r="E16560" s="2"/>
      <c r="F16560" s="2"/>
      <c r="G16560" s="2"/>
      <c r="H16560" s="2"/>
    </row>
    <row r="16561" spans="2:8">
      <c r="B16561" s="2" t="s">
        <v>17162</v>
      </c>
      <c r="C16561" s="2">
        <v>28</v>
      </c>
      <c r="D16561" s="2" t="s">
        <v>633</v>
      </c>
      <c r="E16561" s="2"/>
      <c r="F16561" s="2"/>
      <c r="G16561" s="2"/>
      <c r="H16561" s="2"/>
    </row>
    <row r="16562" spans="2:8">
      <c r="B16562" s="2" t="s">
        <v>17163</v>
      </c>
      <c r="C16562" s="2">
        <v>29</v>
      </c>
      <c r="D16562" s="2" t="s">
        <v>633</v>
      </c>
      <c r="E16562" s="2"/>
      <c r="F16562" s="2"/>
      <c r="G16562" s="2"/>
      <c r="H16562" s="2"/>
    </row>
    <row r="16563" spans="2:8">
      <c r="B16563" s="2" t="s">
        <v>17164</v>
      </c>
      <c r="C16563" s="2">
        <v>34</v>
      </c>
      <c r="D16563" s="2" t="s">
        <v>633</v>
      </c>
      <c r="E16563" s="2"/>
      <c r="F16563" s="2"/>
      <c r="G16563" s="2"/>
      <c r="H16563" s="2"/>
    </row>
    <row r="16564" spans="2:8">
      <c r="B16564" s="2" t="s">
        <v>17165</v>
      </c>
      <c r="C16564" s="2">
        <v>32</v>
      </c>
      <c r="D16564" s="2" t="s">
        <v>633</v>
      </c>
      <c r="E16564" s="2"/>
      <c r="F16564" s="2"/>
      <c r="G16564" s="2"/>
      <c r="H16564" s="2"/>
    </row>
    <row r="16565" spans="2:8">
      <c r="B16565" s="2" t="s">
        <v>17166</v>
      </c>
      <c r="C16565" s="2">
        <v>27</v>
      </c>
      <c r="D16565" s="2" t="s">
        <v>633</v>
      </c>
      <c r="E16565" s="2"/>
      <c r="F16565" s="2"/>
      <c r="G16565" s="2"/>
      <c r="H16565" s="2"/>
    </row>
    <row r="16566" spans="2:8">
      <c r="B16566" s="2" t="s">
        <v>17167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17168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17169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17170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17171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17172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17173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17174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17175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17176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17177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17178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17179</v>
      </c>
      <c r="C16578" s="2">
        <v>10</v>
      </c>
      <c r="D16578" s="2" t="s">
        <v>633</v>
      </c>
      <c r="E16578" s="2"/>
      <c r="F16578" s="2"/>
      <c r="G16578" s="2"/>
      <c r="H16578" s="2"/>
    </row>
    <row r="16579" spans="2:8">
      <c r="B16579" s="2" t="s">
        <v>17180</v>
      </c>
      <c r="C16579" s="2">
        <v>16</v>
      </c>
      <c r="D16579" s="2" t="s">
        <v>633</v>
      </c>
      <c r="E16579" s="2"/>
      <c r="F16579" s="2"/>
      <c r="G16579" s="2"/>
      <c r="H16579" s="2"/>
    </row>
    <row r="16580" spans="2:8">
      <c r="B16580" s="2" t="s">
        <v>17181</v>
      </c>
      <c r="C16580" s="2">
        <v>16</v>
      </c>
      <c r="D16580" s="2" t="s">
        <v>633</v>
      </c>
      <c r="E16580" s="2"/>
      <c r="F16580" s="2"/>
      <c r="G16580" s="2"/>
      <c r="H16580" s="2"/>
    </row>
    <row r="16581" spans="2:8">
      <c r="B16581" s="2" t="s">
        <v>17182</v>
      </c>
      <c r="C16581" s="2">
        <v>18</v>
      </c>
      <c r="D16581" s="2" t="s">
        <v>633</v>
      </c>
      <c r="E16581" s="2"/>
      <c r="F16581" s="2"/>
      <c r="G16581" s="2"/>
      <c r="H16581" s="2"/>
    </row>
    <row r="16582" spans="2:8">
      <c r="B16582" s="2" t="s">
        <v>17183</v>
      </c>
      <c r="C16582" s="2">
        <v>29</v>
      </c>
      <c r="D16582" s="2" t="s">
        <v>633</v>
      </c>
      <c r="E16582" s="2"/>
      <c r="F16582" s="2"/>
      <c r="G16582" s="2"/>
      <c r="H16582" s="2"/>
    </row>
    <row r="16583" spans="2:8">
      <c r="B16583" s="2" t="s">
        <v>17184</v>
      </c>
      <c r="C16583" s="2">
        <v>31</v>
      </c>
      <c r="D16583" s="2" t="s">
        <v>633</v>
      </c>
      <c r="E16583" s="2"/>
      <c r="F16583" s="2"/>
      <c r="G16583" s="2"/>
      <c r="H16583" s="2"/>
    </row>
    <row r="16584" spans="2:8">
      <c r="B16584" s="2" t="s">
        <v>17185</v>
      </c>
      <c r="C16584" s="2">
        <v>30</v>
      </c>
      <c r="D16584" s="2" t="s">
        <v>633</v>
      </c>
      <c r="E16584" s="2"/>
      <c r="F16584" s="2"/>
      <c r="G16584" s="2"/>
      <c r="H16584" s="2"/>
    </row>
    <row r="16585" spans="2:8">
      <c r="B16585" s="2" t="s">
        <v>17186</v>
      </c>
      <c r="C16585" s="2">
        <v>29</v>
      </c>
      <c r="D16585" s="2" t="s">
        <v>633</v>
      </c>
      <c r="E16585" s="2"/>
      <c r="F16585" s="2"/>
      <c r="G16585" s="2"/>
      <c r="H16585" s="2"/>
    </row>
    <row r="16586" spans="2:8">
      <c r="B16586" s="2" t="s">
        <v>17187</v>
      </c>
      <c r="C16586" s="2">
        <v>28</v>
      </c>
      <c r="D16586" s="2" t="s">
        <v>633</v>
      </c>
      <c r="E16586" s="2"/>
      <c r="F16586" s="2"/>
      <c r="G16586" s="2"/>
      <c r="H16586" s="2"/>
    </row>
    <row r="16587" spans="2:8">
      <c r="B16587" s="2" t="s">
        <v>17188</v>
      </c>
      <c r="C16587" s="2">
        <v>30</v>
      </c>
      <c r="D16587" s="2" t="s">
        <v>633</v>
      </c>
      <c r="E16587" s="2"/>
      <c r="F16587" s="2"/>
      <c r="G16587" s="2"/>
      <c r="H16587" s="2"/>
    </row>
    <row r="16588" spans="2:8">
      <c r="B16588" s="2" t="s">
        <v>17189</v>
      </c>
      <c r="C16588" s="2">
        <v>28</v>
      </c>
      <c r="D16588" s="2" t="s">
        <v>633</v>
      </c>
      <c r="E16588" s="2"/>
      <c r="F16588" s="2"/>
      <c r="G16588" s="2"/>
      <c r="H16588" s="2"/>
    </row>
    <row r="16589" spans="2:8">
      <c r="B16589" s="2" t="s">
        <v>17190</v>
      </c>
      <c r="C16589" s="2">
        <v>41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17191</v>
      </c>
      <c r="C16590" s="2">
        <v>41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17192</v>
      </c>
      <c r="C16591" s="2">
        <v>38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17193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17194</v>
      </c>
      <c r="C16593" s="2">
        <v>20</v>
      </c>
      <c r="D16593" s="2" t="s">
        <v>633</v>
      </c>
      <c r="E16593" s="2"/>
      <c r="F16593" s="2"/>
      <c r="G16593" s="2"/>
      <c r="H16593" s="2"/>
    </row>
    <row r="16594" spans="2:8">
      <c r="B16594" s="2" t="s">
        <v>17195</v>
      </c>
      <c r="C16594" s="2">
        <v>19</v>
      </c>
      <c r="D16594" s="2" t="s">
        <v>633</v>
      </c>
      <c r="E16594" s="2"/>
      <c r="F16594" s="2"/>
      <c r="G16594" s="2"/>
      <c r="H16594" s="2"/>
    </row>
    <row r="16595" spans="2:8">
      <c r="B16595" s="2" t="s">
        <v>17196</v>
      </c>
      <c r="C16595" s="2">
        <v>19</v>
      </c>
      <c r="D16595" s="2" t="s">
        <v>633</v>
      </c>
      <c r="E16595" s="2"/>
      <c r="F16595" s="2"/>
      <c r="G16595" s="2"/>
      <c r="H16595" s="2"/>
    </row>
    <row r="16596" spans="2:8">
      <c r="B16596" s="2" t="s">
        <v>17197</v>
      </c>
      <c r="C16596" s="2">
        <v>19</v>
      </c>
      <c r="D16596" s="2" t="s">
        <v>633</v>
      </c>
      <c r="E16596" s="2"/>
      <c r="F16596" s="2"/>
      <c r="G16596" s="2"/>
      <c r="H16596" s="2"/>
    </row>
    <row r="16597" spans="2:8">
      <c r="B16597" s="2" t="s">
        <v>17198</v>
      </c>
      <c r="C16597" s="2">
        <v>19</v>
      </c>
      <c r="D16597" s="2" t="s">
        <v>633</v>
      </c>
      <c r="E16597" s="2"/>
      <c r="F16597" s="2"/>
      <c r="G16597" s="2"/>
      <c r="H16597" s="2"/>
    </row>
    <row r="16598" spans="2:8">
      <c r="B16598" s="2" t="s">
        <v>17199</v>
      </c>
      <c r="C16598" s="2">
        <v>19</v>
      </c>
      <c r="D16598" s="2" t="s">
        <v>633</v>
      </c>
      <c r="E16598" s="2"/>
      <c r="F16598" s="2"/>
      <c r="G16598" s="2"/>
      <c r="H16598" s="2"/>
    </row>
    <row r="16599" spans="2:8">
      <c r="B16599" s="2" t="s">
        <v>17200</v>
      </c>
      <c r="C16599" s="2">
        <v>19</v>
      </c>
      <c r="D16599" s="2" t="s">
        <v>633</v>
      </c>
      <c r="E16599" s="2"/>
      <c r="F16599" s="2"/>
      <c r="G16599" s="2"/>
      <c r="H16599" s="2"/>
    </row>
    <row r="16600" spans="2:8">
      <c r="B16600" s="2" t="s">
        <v>17201</v>
      </c>
      <c r="C16600" s="2">
        <v>18</v>
      </c>
      <c r="D16600" s="2" t="s">
        <v>633</v>
      </c>
      <c r="E16600" s="2"/>
      <c r="F16600" s="2"/>
      <c r="G16600" s="2"/>
      <c r="H16600" s="2"/>
    </row>
    <row r="16601" spans="2:8">
      <c r="B16601" s="2" t="s">
        <v>17202</v>
      </c>
      <c r="C16601" s="2">
        <v>18</v>
      </c>
      <c r="D16601" s="2" t="s">
        <v>633</v>
      </c>
      <c r="E16601" s="2"/>
      <c r="F16601" s="2"/>
      <c r="G16601" s="2"/>
      <c r="H16601" s="2"/>
    </row>
    <row r="16602" spans="2:8">
      <c r="B16602" s="2" t="s">
        <v>17203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17204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17205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17206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17207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17208</v>
      </c>
      <c r="C16607" s="2">
        <v>31</v>
      </c>
      <c r="D16607" s="2" t="s">
        <v>633</v>
      </c>
      <c r="E16607" s="2"/>
      <c r="F16607" s="2"/>
      <c r="G16607" s="2"/>
      <c r="H16607" s="2"/>
    </row>
    <row r="16608" spans="2:8">
      <c r="B16608" s="2" t="s">
        <v>17209</v>
      </c>
      <c r="C16608" s="2">
        <v>32</v>
      </c>
      <c r="D16608" s="2" t="s">
        <v>633</v>
      </c>
      <c r="E16608" s="2"/>
      <c r="F16608" s="2"/>
      <c r="G16608" s="2"/>
      <c r="H16608" s="2"/>
    </row>
    <row r="16609" spans="2:8">
      <c r="B16609" s="2" t="s">
        <v>17210</v>
      </c>
      <c r="C16609" s="2">
        <v>32</v>
      </c>
      <c r="D16609" s="2" t="s">
        <v>633</v>
      </c>
      <c r="E16609" s="2"/>
      <c r="F16609" s="2"/>
      <c r="G16609" s="2"/>
      <c r="H16609" s="2"/>
    </row>
    <row r="16610" spans="2:8">
      <c r="B16610" s="2" t="s">
        <v>17211</v>
      </c>
      <c r="C16610" s="2">
        <v>35</v>
      </c>
      <c r="D16610" s="2" t="s">
        <v>633</v>
      </c>
      <c r="E16610" s="2"/>
      <c r="F16610" s="2"/>
      <c r="G16610" s="2"/>
      <c r="H16610" s="2"/>
    </row>
    <row r="16611" spans="2:8">
      <c r="B16611" s="2" t="s">
        <v>17212</v>
      </c>
      <c r="C16611" s="2">
        <v>34</v>
      </c>
      <c r="D16611" s="2" t="s">
        <v>633</v>
      </c>
      <c r="E16611" s="2"/>
      <c r="F16611" s="2"/>
      <c r="G16611" s="2"/>
      <c r="H16611" s="2"/>
    </row>
    <row r="16612" spans="2:8">
      <c r="B16612" s="2" t="s">
        <v>17213</v>
      </c>
      <c r="C16612" s="2">
        <v>34</v>
      </c>
      <c r="D16612" s="2" t="s">
        <v>633</v>
      </c>
      <c r="E16612" s="2"/>
      <c r="F16612" s="2"/>
      <c r="G16612" s="2"/>
      <c r="H16612" s="2"/>
    </row>
    <row r="16613" spans="2:8">
      <c r="B16613" s="2" t="s">
        <v>17214</v>
      </c>
      <c r="C16613" s="2">
        <v>34</v>
      </c>
      <c r="D16613" s="2" t="s">
        <v>633</v>
      </c>
      <c r="E16613" s="2"/>
      <c r="F16613" s="2"/>
      <c r="G16613" s="2"/>
      <c r="H16613" s="2"/>
    </row>
    <row r="16614" spans="2:8">
      <c r="B16614" s="2" t="s">
        <v>17215</v>
      </c>
      <c r="C16614" s="2">
        <v>19</v>
      </c>
      <c r="D16614" s="2" t="s">
        <v>633</v>
      </c>
      <c r="E16614" s="2"/>
      <c r="F16614" s="2"/>
      <c r="G16614" s="2"/>
      <c r="H16614" s="2"/>
    </row>
    <row r="16615" spans="2:8">
      <c r="B16615" s="2" t="s">
        <v>17216</v>
      </c>
      <c r="C16615" s="2">
        <v>26</v>
      </c>
      <c r="D16615" s="2" t="s">
        <v>633</v>
      </c>
      <c r="E16615" s="2"/>
      <c r="F16615" s="2"/>
      <c r="G16615" s="2"/>
      <c r="H16615" s="2"/>
    </row>
    <row r="16616" spans="2:8">
      <c r="B16616" s="2" t="s">
        <v>17217</v>
      </c>
      <c r="C16616" s="2">
        <v>26</v>
      </c>
      <c r="D16616" s="2" t="s">
        <v>633</v>
      </c>
      <c r="E16616" s="2"/>
      <c r="F16616" s="2"/>
      <c r="G16616" s="2"/>
      <c r="H16616" s="2"/>
    </row>
    <row r="16617" spans="2:8">
      <c r="B16617" s="2" t="s">
        <v>17218</v>
      </c>
      <c r="C16617" s="2">
        <v>28</v>
      </c>
      <c r="D16617" s="2" t="s">
        <v>633</v>
      </c>
      <c r="E16617" s="2"/>
      <c r="F16617" s="2"/>
      <c r="G16617" s="2"/>
      <c r="H16617" s="2"/>
    </row>
    <row r="16618" spans="2:8">
      <c r="B16618" s="2" t="s">
        <v>17219</v>
      </c>
      <c r="C16618" s="2">
        <v>29</v>
      </c>
      <c r="D16618" s="2" t="s">
        <v>633</v>
      </c>
      <c r="E16618" s="2"/>
      <c r="F16618" s="2"/>
      <c r="G16618" s="2"/>
      <c r="H16618" s="2"/>
    </row>
    <row r="16619" spans="2:8">
      <c r="B16619" s="2" t="s">
        <v>17220</v>
      </c>
      <c r="C16619" s="2">
        <v>30</v>
      </c>
      <c r="D16619" s="2" t="s">
        <v>633</v>
      </c>
      <c r="E16619" s="2"/>
      <c r="F16619" s="2"/>
      <c r="G16619" s="2"/>
      <c r="H16619" s="2"/>
    </row>
    <row r="16620" spans="2:8">
      <c r="B16620" s="2" t="s">
        <v>17221</v>
      </c>
      <c r="C16620" s="2">
        <v>32</v>
      </c>
      <c r="D16620" s="2" t="s">
        <v>633</v>
      </c>
      <c r="E16620" s="2"/>
      <c r="F16620" s="2"/>
      <c r="G16620" s="2"/>
      <c r="H16620" s="2"/>
    </row>
    <row r="16621" spans="2:8">
      <c r="B16621" s="2" t="s">
        <v>17222</v>
      </c>
      <c r="C16621" s="2">
        <v>31</v>
      </c>
      <c r="D16621" s="2" t="s">
        <v>633</v>
      </c>
      <c r="E16621" s="2"/>
      <c r="F16621" s="2"/>
      <c r="G16621" s="2"/>
      <c r="H16621" s="2"/>
    </row>
    <row r="16622" spans="2:8">
      <c r="B16622" s="2" t="s">
        <v>17223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17224</v>
      </c>
      <c r="C16623" s="2">
        <v>38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17225</v>
      </c>
      <c r="C16624" s="2">
        <v>38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17226</v>
      </c>
      <c r="C16625" s="2">
        <v>36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17227</v>
      </c>
      <c r="C16626" s="2">
        <v>21</v>
      </c>
      <c r="D16626" s="2" t="s">
        <v>633</v>
      </c>
      <c r="E16626" s="2"/>
      <c r="F16626" s="2"/>
      <c r="G16626" s="2"/>
      <c r="H16626" s="2"/>
    </row>
    <row r="16627" spans="2:8">
      <c r="B16627" s="2" t="s">
        <v>17228</v>
      </c>
      <c r="C16627" s="2">
        <v>29</v>
      </c>
      <c r="D16627" s="2" t="s">
        <v>633</v>
      </c>
      <c r="E16627" s="2"/>
      <c r="F16627" s="2"/>
      <c r="G16627" s="2"/>
      <c r="H16627" s="2"/>
    </row>
    <row r="16628" spans="2:8">
      <c r="B16628" s="2" t="s">
        <v>17229</v>
      </c>
      <c r="C16628" s="2">
        <v>32</v>
      </c>
      <c r="D16628" s="2" t="s">
        <v>633</v>
      </c>
      <c r="E16628" s="2"/>
      <c r="F16628" s="2"/>
      <c r="G16628" s="2"/>
      <c r="H16628" s="2"/>
    </row>
    <row r="16629" spans="2:8">
      <c r="B16629" s="2" t="s">
        <v>17230</v>
      </c>
      <c r="C16629" s="2">
        <v>35</v>
      </c>
      <c r="D16629" s="2" t="s">
        <v>633</v>
      </c>
      <c r="E16629" s="2"/>
      <c r="F16629" s="2"/>
      <c r="G16629" s="2"/>
      <c r="H16629" s="2"/>
    </row>
    <row r="16630" spans="2:8">
      <c r="B16630" s="2" t="s">
        <v>17231</v>
      </c>
      <c r="C16630" s="2">
        <v>36</v>
      </c>
      <c r="D16630" s="2" t="s">
        <v>633</v>
      </c>
      <c r="E16630" s="2"/>
      <c r="F16630" s="2"/>
      <c r="G16630" s="2"/>
      <c r="H16630" s="2"/>
    </row>
    <row r="16631" spans="2:8">
      <c r="B16631" s="2" t="s">
        <v>17232</v>
      </c>
      <c r="C16631" s="2">
        <v>35</v>
      </c>
      <c r="D16631" s="2" t="s">
        <v>633</v>
      </c>
      <c r="E16631" s="2"/>
      <c r="F16631" s="2"/>
      <c r="G16631" s="2"/>
      <c r="H16631" s="2"/>
    </row>
    <row r="16632" spans="2:8">
      <c r="B16632" s="2" t="s">
        <v>17233</v>
      </c>
      <c r="C16632" s="2">
        <v>20</v>
      </c>
      <c r="D16632" s="2" t="s">
        <v>633</v>
      </c>
      <c r="E16632" s="2"/>
      <c r="F16632" s="2"/>
      <c r="G16632" s="2"/>
      <c r="H16632" s="2"/>
    </row>
    <row r="16633" spans="2:8">
      <c r="B16633" s="2" t="s">
        <v>17234</v>
      </c>
      <c r="C16633" s="2">
        <v>27</v>
      </c>
      <c r="D16633" s="2" t="s">
        <v>633</v>
      </c>
      <c r="E16633" s="2"/>
      <c r="F16633" s="2"/>
      <c r="G16633" s="2"/>
      <c r="H16633" s="2"/>
    </row>
    <row r="16634" spans="2:8">
      <c r="B16634" s="2" t="s">
        <v>17235</v>
      </c>
      <c r="C16634" s="2">
        <v>34</v>
      </c>
      <c r="D16634" s="2" t="s">
        <v>633</v>
      </c>
      <c r="E16634" s="2"/>
      <c r="F16634" s="2"/>
      <c r="G16634" s="2"/>
      <c r="H16634" s="2"/>
    </row>
    <row r="16635" spans="2:8">
      <c r="B16635" s="2" t="s">
        <v>17236</v>
      </c>
      <c r="C16635" s="2">
        <v>35</v>
      </c>
      <c r="D16635" s="2" t="s">
        <v>633</v>
      </c>
      <c r="E16635" s="2"/>
      <c r="F16635" s="2"/>
      <c r="G16635" s="2"/>
      <c r="H16635" s="2"/>
    </row>
    <row r="16636" spans="2:8">
      <c r="B16636" s="2" t="s">
        <v>17237</v>
      </c>
      <c r="C16636" s="2">
        <v>36</v>
      </c>
      <c r="D16636" s="2" t="s">
        <v>633</v>
      </c>
      <c r="E16636" s="2"/>
      <c r="F16636" s="2"/>
      <c r="G16636" s="2"/>
      <c r="H16636" s="2"/>
    </row>
    <row r="16637" spans="2:8">
      <c r="B16637" s="2" t="s">
        <v>17238</v>
      </c>
      <c r="C16637" s="2">
        <v>35</v>
      </c>
      <c r="D16637" s="2" t="s">
        <v>633</v>
      </c>
      <c r="E16637" s="2"/>
      <c r="F16637" s="2"/>
      <c r="G16637" s="2"/>
      <c r="H16637" s="2"/>
    </row>
    <row r="16638" spans="2:8">
      <c r="B16638" s="2" t="s">
        <v>17239</v>
      </c>
      <c r="C16638" s="2">
        <v>34</v>
      </c>
      <c r="D16638" s="2" t="s">
        <v>633</v>
      </c>
      <c r="E16638" s="2"/>
      <c r="F16638" s="2"/>
      <c r="G16638" s="2"/>
      <c r="H16638" s="2"/>
    </row>
    <row r="16639" spans="2:8">
      <c r="B16639" s="2" t="s">
        <v>17240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17241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17242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17243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17244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17245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17246</v>
      </c>
      <c r="C16645" s="2">
        <v>39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17247</v>
      </c>
      <c r="C16646" s="2">
        <v>38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17248</v>
      </c>
      <c r="C16647" s="2">
        <v>38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17249</v>
      </c>
      <c r="C16648" s="2">
        <v>38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17250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17251</v>
      </c>
      <c r="C16650" s="2">
        <v>19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17252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17253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17254</v>
      </c>
      <c r="C16653" s="2">
        <v>19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17255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17256</v>
      </c>
      <c r="C16655" s="2">
        <v>19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17257</v>
      </c>
      <c r="C16656" s="2">
        <v>18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17258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17259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17260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17261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17262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17263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17264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17265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17266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17267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17268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17269</v>
      </c>
      <c r="C16668" s="2">
        <v>16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17270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17271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17272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17273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17274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17275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17276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17277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17278</v>
      </c>
      <c r="C16677" s="2">
        <v>29</v>
      </c>
      <c r="D16677" s="2" t="s">
        <v>633</v>
      </c>
      <c r="E16677" s="2"/>
      <c r="F16677" s="2"/>
      <c r="G16677" s="2"/>
      <c r="H16677" s="2"/>
    </row>
    <row r="16678" spans="2:8">
      <c r="B16678" s="2" t="s">
        <v>17279</v>
      </c>
      <c r="C16678" s="2">
        <v>32</v>
      </c>
      <c r="D16678" s="2" t="s">
        <v>633</v>
      </c>
      <c r="E16678" s="2"/>
      <c r="F16678" s="2"/>
      <c r="G16678" s="2"/>
      <c r="H16678" s="2"/>
    </row>
    <row r="16679" spans="2:8">
      <c r="B16679" s="2" t="s">
        <v>17280</v>
      </c>
      <c r="C16679" s="2">
        <v>32</v>
      </c>
      <c r="D16679" s="2" t="s">
        <v>633</v>
      </c>
      <c r="E16679" s="2"/>
      <c r="F16679" s="2"/>
      <c r="G16679" s="2"/>
      <c r="H16679" s="2"/>
    </row>
    <row r="16680" spans="2:8">
      <c r="B16680" s="2" t="s">
        <v>17281</v>
      </c>
      <c r="C16680" s="2">
        <v>32</v>
      </c>
      <c r="D16680" s="2" t="s">
        <v>633</v>
      </c>
      <c r="E16680" s="2"/>
      <c r="F16680" s="2"/>
      <c r="G16680" s="2"/>
      <c r="H16680" s="2"/>
    </row>
    <row r="16681" spans="2:8">
      <c r="B16681" s="2" t="s">
        <v>17282</v>
      </c>
      <c r="C16681" s="2">
        <v>30</v>
      </c>
      <c r="D16681" s="2" t="s">
        <v>633</v>
      </c>
      <c r="E16681" s="2"/>
      <c r="F16681" s="2"/>
      <c r="G16681" s="2"/>
      <c r="H16681" s="2"/>
    </row>
    <row r="16682" spans="2:8">
      <c r="B16682" s="2" t="s">
        <v>17283</v>
      </c>
      <c r="C16682" s="2">
        <v>28</v>
      </c>
      <c r="D16682" s="2" t="s">
        <v>633</v>
      </c>
      <c r="E16682" s="2"/>
      <c r="F16682" s="2"/>
      <c r="G16682" s="2"/>
      <c r="H16682" s="2"/>
    </row>
    <row r="16683" spans="2:8">
      <c r="B16683" s="2" t="s">
        <v>17284</v>
      </c>
      <c r="C16683" s="2">
        <v>39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17285</v>
      </c>
      <c r="C16684" s="2">
        <v>40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17286</v>
      </c>
      <c r="C16685" s="2">
        <v>40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17287</v>
      </c>
      <c r="C16686" s="2">
        <v>38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17288</v>
      </c>
      <c r="C16687" s="2">
        <v>33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17289</v>
      </c>
      <c r="C16688" s="2">
        <v>24</v>
      </c>
      <c r="D16688" s="2" t="s">
        <v>633</v>
      </c>
      <c r="E16688" s="2"/>
      <c r="F16688" s="2"/>
      <c r="G16688" s="2"/>
      <c r="H16688" s="2"/>
    </row>
    <row r="16689" spans="2:8">
      <c r="B16689" s="2" t="s">
        <v>17290</v>
      </c>
      <c r="C16689" s="2">
        <v>27</v>
      </c>
      <c r="D16689" s="2" t="s">
        <v>633</v>
      </c>
      <c r="E16689" s="2"/>
      <c r="F16689" s="2"/>
      <c r="G16689" s="2"/>
      <c r="H16689" s="2"/>
    </row>
    <row r="16690" spans="2:8">
      <c r="B16690" s="2" t="s">
        <v>17291</v>
      </c>
      <c r="C16690" s="2">
        <v>28</v>
      </c>
      <c r="D16690" s="2" t="s">
        <v>633</v>
      </c>
      <c r="E16690" s="2"/>
      <c r="F16690" s="2"/>
      <c r="G16690" s="2"/>
      <c r="H16690" s="2"/>
    </row>
    <row r="16691" spans="2:8">
      <c r="B16691" s="2" t="s">
        <v>17292</v>
      </c>
      <c r="C16691" s="2">
        <v>28</v>
      </c>
      <c r="D16691" s="2" t="s">
        <v>633</v>
      </c>
      <c r="E16691" s="2"/>
      <c r="F16691" s="2"/>
      <c r="G16691" s="2"/>
      <c r="H16691" s="2"/>
    </row>
    <row r="16692" spans="2:8">
      <c r="B16692" s="2" t="s">
        <v>17293</v>
      </c>
      <c r="C16692" s="2">
        <v>28</v>
      </c>
      <c r="D16692" s="2" t="s">
        <v>633</v>
      </c>
      <c r="E16692" s="2"/>
      <c r="F16692" s="2"/>
      <c r="G16692" s="2"/>
      <c r="H16692" s="2"/>
    </row>
    <row r="16693" spans="2:8">
      <c r="B16693" s="2" t="s">
        <v>17294</v>
      </c>
      <c r="C16693" s="2">
        <v>27</v>
      </c>
      <c r="D16693" s="2" t="s">
        <v>633</v>
      </c>
      <c r="E16693" s="2"/>
      <c r="F16693" s="2"/>
      <c r="G16693" s="2"/>
      <c r="H16693" s="2"/>
    </row>
    <row r="16694" spans="2:8">
      <c r="B16694" s="2" t="s">
        <v>17295</v>
      </c>
      <c r="C16694" s="2">
        <v>26</v>
      </c>
      <c r="D16694" s="2" t="s">
        <v>633</v>
      </c>
      <c r="E16694" s="2"/>
      <c r="F16694" s="2"/>
      <c r="G16694" s="2"/>
      <c r="H16694" s="2"/>
    </row>
    <row r="16695" spans="2:8">
      <c r="B16695" s="2" t="s">
        <v>17296</v>
      </c>
      <c r="C16695" s="2">
        <v>20</v>
      </c>
      <c r="D16695" s="2" t="s">
        <v>633</v>
      </c>
      <c r="E16695" s="2"/>
      <c r="F16695" s="2"/>
      <c r="G16695" s="2"/>
      <c r="H16695" s="2"/>
    </row>
    <row r="16696" spans="2:8">
      <c r="B16696" s="2" t="s">
        <v>17297</v>
      </c>
      <c r="C16696" s="2">
        <v>29</v>
      </c>
      <c r="D16696" s="2" t="s">
        <v>633</v>
      </c>
      <c r="E16696" s="2"/>
      <c r="F16696" s="2"/>
      <c r="G16696" s="2"/>
      <c r="H16696" s="2"/>
    </row>
    <row r="16697" spans="2:8">
      <c r="B16697" s="2" t="s">
        <v>17298</v>
      </c>
      <c r="C16697" s="2">
        <v>28</v>
      </c>
      <c r="D16697" s="2" t="s">
        <v>633</v>
      </c>
      <c r="E16697" s="2"/>
      <c r="F16697" s="2"/>
      <c r="G16697" s="2"/>
      <c r="H16697" s="2"/>
    </row>
    <row r="16698" spans="2:8">
      <c r="B16698" s="2" t="s">
        <v>17299</v>
      </c>
      <c r="C16698" s="2">
        <v>28</v>
      </c>
      <c r="D16698" s="2" t="s">
        <v>633</v>
      </c>
      <c r="E16698" s="2"/>
      <c r="F16698" s="2"/>
      <c r="G16698" s="2"/>
      <c r="H16698" s="2"/>
    </row>
    <row r="16699" spans="2:8">
      <c r="B16699" s="2" t="s">
        <v>17300</v>
      </c>
      <c r="C16699" s="2">
        <v>28</v>
      </c>
      <c r="D16699" s="2" t="s">
        <v>633</v>
      </c>
      <c r="E16699" s="2"/>
      <c r="F16699" s="2"/>
      <c r="G16699" s="2"/>
      <c r="H16699" s="2"/>
    </row>
    <row r="16700" spans="2:8">
      <c r="B16700" s="2" t="s">
        <v>17301</v>
      </c>
      <c r="C16700" s="2">
        <v>32</v>
      </c>
      <c r="D16700" s="2" t="s">
        <v>633</v>
      </c>
      <c r="E16700" s="2"/>
      <c r="F16700" s="2"/>
      <c r="G16700" s="2"/>
      <c r="H16700" s="2"/>
    </row>
    <row r="16701" spans="2:8">
      <c r="B16701" s="2" t="s">
        <v>17302</v>
      </c>
      <c r="C16701" s="2">
        <v>37</v>
      </c>
      <c r="D16701" s="2" t="s">
        <v>633</v>
      </c>
      <c r="E16701" s="2"/>
      <c r="F16701" s="2"/>
      <c r="G16701" s="2"/>
      <c r="H16701" s="2"/>
    </row>
    <row r="16702" spans="2:8">
      <c r="B16702" s="2" t="s">
        <v>17303</v>
      </c>
      <c r="C16702" s="2">
        <v>39</v>
      </c>
      <c r="D16702" s="2" t="s">
        <v>633</v>
      </c>
      <c r="E16702" s="2"/>
      <c r="F16702" s="2"/>
      <c r="G16702" s="2"/>
      <c r="H16702" s="2"/>
    </row>
    <row r="16703" spans="2:8">
      <c r="B16703" s="2" t="s">
        <v>17304</v>
      </c>
      <c r="C16703" s="2">
        <v>37</v>
      </c>
      <c r="D16703" s="2" t="s">
        <v>633</v>
      </c>
      <c r="E16703" s="2"/>
      <c r="F16703" s="2"/>
      <c r="G16703" s="2"/>
      <c r="H16703" s="2"/>
    </row>
    <row r="16704" spans="2:8">
      <c r="B16704" s="2" t="s">
        <v>17305</v>
      </c>
      <c r="C16704" s="2">
        <v>37</v>
      </c>
      <c r="D16704" s="2" t="s">
        <v>633</v>
      </c>
      <c r="E16704" s="2"/>
      <c r="F16704" s="2"/>
      <c r="G16704" s="2"/>
      <c r="H16704" s="2"/>
    </row>
    <row r="16705" spans="2:8">
      <c r="B16705" s="2" t="s">
        <v>17306</v>
      </c>
      <c r="C16705" s="2">
        <v>45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17307</v>
      </c>
      <c r="C16706" s="2">
        <v>43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17308</v>
      </c>
      <c r="C16707" s="2">
        <v>41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17309</v>
      </c>
      <c r="C16708" s="2">
        <v>37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17310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17311</v>
      </c>
      <c r="C16710" s="2">
        <v>16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17312</v>
      </c>
      <c r="C16711" s="2">
        <v>26</v>
      </c>
      <c r="D16711" s="2" t="s">
        <v>633</v>
      </c>
      <c r="E16711" s="2"/>
      <c r="F16711" s="2"/>
      <c r="G16711" s="2"/>
      <c r="H16711" s="2"/>
    </row>
    <row r="16712" spans="2:8">
      <c r="B16712" s="2" t="s">
        <v>17313</v>
      </c>
      <c r="C16712" s="2">
        <v>32</v>
      </c>
      <c r="D16712" s="2" t="s">
        <v>633</v>
      </c>
      <c r="E16712" s="2"/>
      <c r="F16712" s="2"/>
      <c r="G16712" s="2"/>
      <c r="H16712" s="2"/>
    </row>
    <row r="16713" spans="2:8">
      <c r="B16713" s="2" t="s">
        <v>17314</v>
      </c>
      <c r="C16713" s="2">
        <v>36</v>
      </c>
      <c r="D16713" s="2" t="s">
        <v>633</v>
      </c>
      <c r="E16713" s="2"/>
      <c r="F16713" s="2"/>
      <c r="G16713" s="2"/>
      <c r="H16713" s="2"/>
    </row>
    <row r="16714" spans="2:8">
      <c r="B16714" s="2" t="s">
        <v>17315</v>
      </c>
      <c r="C16714" s="2">
        <v>38</v>
      </c>
      <c r="D16714" s="2" t="s">
        <v>633</v>
      </c>
      <c r="E16714" s="2"/>
      <c r="F16714" s="2"/>
      <c r="G16714" s="2"/>
      <c r="H16714" s="2"/>
    </row>
    <row r="16715" spans="2:8">
      <c r="B16715" s="2" t="s">
        <v>17316</v>
      </c>
      <c r="C16715" s="2">
        <v>39</v>
      </c>
      <c r="D16715" s="2" t="s">
        <v>633</v>
      </c>
      <c r="E16715" s="2"/>
      <c r="F16715" s="2"/>
      <c r="G16715" s="2"/>
      <c r="H16715" s="2"/>
    </row>
    <row r="16716" spans="2:8">
      <c r="B16716" s="2" t="s">
        <v>17317</v>
      </c>
      <c r="C16716" s="2">
        <v>34</v>
      </c>
      <c r="D16716" s="2" t="s">
        <v>633</v>
      </c>
      <c r="E16716" s="2"/>
      <c r="F16716" s="2"/>
      <c r="G16716" s="2"/>
      <c r="H16716" s="2"/>
    </row>
    <row r="16717" spans="2:8">
      <c r="B16717" s="2" t="s">
        <v>17318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17319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17320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17321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17322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17323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17324</v>
      </c>
      <c r="C16723" s="2">
        <v>22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17325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17326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17327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17328</v>
      </c>
      <c r="C16727" s="2">
        <v>34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17329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17330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17331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17332</v>
      </c>
      <c r="C16731" s="2">
        <v>36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17333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17334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17335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17336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17337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17338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17339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17340</v>
      </c>
      <c r="C16739" s="2">
        <v>39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17341</v>
      </c>
      <c r="C16740" s="2">
        <v>38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17342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17343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17344</v>
      </c>
      <c r="C16743" s="2">
        <v>27</v>
      </c>
      <c r="D16743" s="2" t="s">
        <v>633</v>
      </c>
      <c r="E16743" s="2"/>
      <c r="F16743" s="2"/>
      <c r="G16743" s="2"/>
      <c r="H16743" s="2"/>
    </row>
    <row r="16744" spans="2:8">
      <c r="B16744" s="2" t="s">
        <v>17345</v>
      </c>
      <c r="C16744" s="2">
        <v>29</v>
      </c>
      <c r="D16744" s="2" t="s">
        <v>633</v>
      </c>
      <c r="E16744" s="2"/>
      <c r="F16744" s="2"/>
      <c r="G16744" s="2"/>
      <c r="H16744" s="2"/>
    </row>
    <row r="16745" spans="2:8">
      <c r="B16745" s="2" t="s">
        <v>17346</v>
      </c>
      <c r="C16745" s="2">
        <v>30</v>
      </c>
      <c r="D16745" s="2" t="s">
        <v>633</v>
      </c>
      <c r="E16745" s="2"/>
      <c r="F16745" s="2"/>
      <c r="G16745" s="2"/>
      <c r="H16745" s="2"/>
    </row>
    <row r="16746" spans="2:8">
      <c r="B16746" s="2" t="s">
        <v>17347</v>
      </c>
      <c r="C16746" s="2">
        <v>32</v>
      </c>
      <c r="D16746" s="2" t="s">
        <v>633</v>
      </c>
      <c r="E16746" s="2"/>
      <c r="F16746" s="2"/>
      <c r="G16746" s="2"/>
      <c r="H16746" s="2"/>
    </row>
    <row r="16747" spans="2:8">
      <c r="B16747" s="2" t="s">
        <v>17348</v>
      </c>
      <c r="C16747" s="2">
        <v>33</v>
      </c>
      <c r="D16747" s="2" t="s">
        <v>633</v>
      </c>
      <c r="E16747" s="2"/>
      <c r="F16747" s="2"/>
      <c r="G16747" s="2"/>
      <c r="H16747" s="2"/>
    </row>
    <row r="16748" spans="2:8">
      <c r="B16748" s="2" t="s">
        <v>17349</v>
      </c>
      <c r="C16748" s="2">
        <v>35</v>
      </c>
      <c r="D16748" s="2" t="s">
        <v>633</v>
      </c>
      <c r="E16748" s="2"/>
      <c r="F16748" s="2"/>
      <c r="G16748" s="2"/>
      <c r="H16748" s="2"/>
    </row>
    <row r="16749" spans="2:8">
      <c r="B16749" s="2" t="s">
        <v>17350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17351</v>
      </c>
      <c r="C16750" s="2">
        <v>39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17352</v>
      </c>
      <c r="C16751" s="2">
        <v>38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17353</v>
      </c>
      <c r="C16752" s="2">
        <v>14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17354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17355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17356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17357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17358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17359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17360</v>
      </c>
      <c r="C16759" s="2">
        <v>30</v>
      </c>
      <c r="D16759" s="2" t="s">
        <v>633</v>
      </c>
      <c r="E16759" s="2"/>
      <c r="F16759" s="2"/>
      <c r="G16759" s="2"/>
      <c r="H16759" s="2"/>
    </row>
    <row r="16760" spans="2:8">
      <c r="B16760" s="2" t="s">
        <v>17361</v>
      </c>
      <c r="C16760" s="2">
        <v>31</v>
      </c>
      <c r="D16760" s="2" t="s">
        <v>633</v>
      </c>
      <c r="E16760" s="2"/>
      <c r="F16760" s="2"/>
      <c r="G16760" s="2"/>
      <c r="H16760" s="2"/>
    </row>
    <row r="16761" spans="2:8">
      <c r="B16761" s="2" t="s">
        <v>17362</v>
      </c>
      <c r="C16761" s="2">
        <v>31</v>
      </c>
      <c r="D16761" s="2" t="s">
        <v>633</v>
      </c>
      <c r="E16761" s="2"/>
      <c r="F16761" s="2"/>
      <c r="G16761" s="2"/>
      <c r="H16761" s="2"/>
    </row>
    <row r="16762" spans="2:8">
      <c r="B16762" s="2" t="s">
        <v>17363</v>
      </c>
      <c r="C16762" s="2">
        <v>30</v>
      </c>
      <c r="D16762" s="2" t="s">
        <v>633</v>
      </c>
      <c r="E16762" s="2"/>
      <c r="F16762" s="2"/>
      <c r="G16762" s="2"/>
      <c r="H16762" s="2"/>
    </row>
    <row r="16763" spans="2:8">
      <c r="B16763" s="2" t="s">
        <v>17364</v>
      </c>
      <c r="C16763" s="2">
        <v>31</v>
      </c>
      <c r="D16763" s="2" t="s">
        <v>633</v>
      </c>
      <c r="E16763" s="2"/>
      <c r="F16763" s="2"/>
      <c r="G16763" s="2"/>
      <c r="H16763" s="2"/>
    </row>
    <row r="16764" spans="2:8">
      <c r="B16764" s="2" t="s">
        <v>17365</v>
      </c>
      <c r="C16764" s="2">
        <v>31</v>
      </c>
      <c r="D16764" s="2" t="s">
        <v>633</v>
      </c>
      <c r="E16764" s="2"/>
      <c r="F16764" s="2"/>
      <c r="G16764" s="2"/>
      <c r="H16764" s="2"/>
    </row>
    <row r="16765" spans="2:8">
      <c r="B16765" s="2" t="s">
        <v>17366</v>
      </c>
      <c r="C16765" s="2">
        <v>30</v>
      </c>
      <c r="D16765" s="2" t="s">
        <v>633</v>
      </c>
      <c r="E16765" s="2"/>
      <c r="F16765" s="2"/>
      <c r="G16765" s="2"/>
      <c r="H16765" s="2"/>
    </row>
    <row r="16766" spans="2:8">
      <c r="B16766" s="2" t="s">
        <v>17367</v>
      </c>
      <c r="C16766" s="2">
        <v>31</v>
      </c>
      <c r="D16766" s="2" t="s">
        <v>633</v>
      </c>
      <c r="E16766" s="2"/>
      <c r="F16766" s="2"/>
      <c r="G16766" s="2"/>
      <c r="H16766" s="2"/>
    </row>
    <row r="16767" spans="2:8">
      <c r="B16767" s="2" t="s">
        <v>17368</v>
      </c>
      <c r="C16767" s="2">
        <v>30</v>
      </c>
      <c r="D16767" s="2" t="s">
        <v>633</v>
      </c>
      <c r="E16767" s="2"/>
      <c r="F16767" s="2"/>
      <c r="G16767" s="2"/>
      <c r="H16767" s="2"/>
    </row>
    <row r="16768" spans="2:8">
      <c r="B16768" s="2" t="s">
        <v>17369</v>
      </c>
      <c r="C16768" s="2">
        <v>30</v>
      </c>
      <c r="D16768" s="2" t="s">
        <v>633</v>
      </c>
      <c r="E16768" s="2"/>
      <c r="F16768" s="2"/>
      <c r="G16768" s="2"/>
      <c r="H16768" s="2"/>
    </row>
    <row r="16769" spans="2:8">
      <c r="B16769" s="2" t="s">
        <v>17370</v>
      </c>
      <c r="C16769" s="2">
        <v>24</v>
      </c>
      <c r="D16769" s="2" t="s">
        <v>633</v>
      </c>
      <c r="E16769" s="2"/>
      <c r="F16769" s="2"/>
      <c r="G16769" s="2"/>
      <c r="H16769" s="2"/>
    </row>
    <row r="16770" spans="2:8">
      <c r="B16770" s="2" t="s">
        <v>17371</v>
      </c>
      <c r="C16770" s="2">
        <v>32</v>
      </c>
      <c r="D16770" s="2" t="s">
        <v>633</v>
      </c>
      <c r="E16770" s="2"/>
      <c r="F16770" s="2"/>
      <c r="G16770" s="2"/>
      <c r="H16770" s="2"/>
    </row>
    <row r="16771" spans="2:8">
      <c r="B16771" s="2" t="s">
        <v>17372</v>
      </c>
      <c r="C16771" s="2">
        <v>31</v>
      </c>
      <c r="D16771" s="2" t="s">
        <v>633</v>
      </c>
      <c r="E16771" s="2"/>
      <c r="F16771" s="2"/>
      <c r="G16771" s="2"/>
      <c r="H16771" s="2"/>
    </row>
    <row r="16772" spans="2:8">
      <c r="B16772" s="2" t="s">
        <v>17373</v>
      </c>
      <c r="C16772" s="2">
        <v>28</v>
      </c>
      <c r="D16772" s="2" t="s">
        <v>633</v>
      </c>
      <c r="E16772" s="2"/>
      <c r="F16772" s="2"/>
      <c r="G16772" s="2"/>
      <c r="H16772" s="2"/>
    </row>
    <row r="16773" spans="2:8">
      <c r="B16773" s="2" t="s">
        <v>17374</v>
      </c>
      <c r="C16773" s="2">
        <v>22</v>
      </c>
      <c r="D16773" s="2" t="s">
        <v>633</v>
      </c>
      <c r="E16773" s="2"/>
      <c r="F16773" s="2"/>
      <c r="G16773" s="2"/>
      <c r="H16773" s="2"/>
    </row>
    <row r="16774" spans="2:8">
      <c r="B16774" s="2" t="s">
        <v>17375</v>
      </c>
      <c r="C16774" s="2">
        <v>37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17376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17377</v>
      </c>
      <c r="C16776" s="2">
        <v>36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17378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17379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17380</v>
      </c>
      <c r="C16779" s="2">
        <v>37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17381</v>
      </c>
      <c r="C16780" s="2">
        <v>38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17382</v>
      </c>
      <c r="C16781" s="2">
        <v>37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17383</v>
      </c>
      <c r="C16782" s="2">
        <v>36</v>
      </c>
      <c r="D16782" s="2" t="s">
        <v>633</v>
      </c>
      <c r="E16782" s="2"/>
      <c r="F16782" s="2"/>
      <c r="G16782" s="2"/>
      <c r="H16782" s="2"/>
    </row>
    <row r="16783" spans="2:8">
      <c r="B16783" s="2" t="s">
        <v>17384</v>
      </c>
      <c r="C16783" s="2">
        <v>35</v>
      </c>
      <c r="D16783" s="2" t="s">
        <v>633</v>
      </c>
      <c r="E16783" s="2"/>
      <c r="F16783" s="2"/>
      <c r="G16783" s="2"/>
      <c r="H16783" s="2"/>
    </row>
    <row r="16784" spans="2:8">
      <c r="B16784" s="2" t="s">
        <v>17385</v>
      </c>
      <c r="C16784" s="2">
        <v>33</v>
      </c>
      <c r="D16784" s="2" t="s">
        <v>633</v>
      </c>
      <c r="E16784" s="2"/>
      <c r="F16784" s="2"/>
      <c r="G16784" s="2"/>
      <c r="H16784" s="2"/>
    </row>
    <row r="16785" spans="2:8">
      <c r="B16785" s="2" t="s">
        <v>17386</v>
      </c>
      <c r="C16785" s="2">
        <v>29</v>
      </c>
      <c r="D16785" s="2" t="s">
        <v>633</v>
      </c>
      <c r="E16785" s="2"/>
      <c r="F16785" s="2"/>
      <c r="G16785" s="2"/>
      <c r="H16785" s="2"/>
    </row>
    <row r="16786" spans="2:8">
      <c r="B16786" s="2" t="s">
        <v>17387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17388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17389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17390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17391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17392</v>
      </c>
      <c r="C16791" s="2">
        <v>15</v>
      </c>
      <c r="D16791" s="2" t="s">
        <v>633</v>
      </c>
      <c r="E16791" s="2"/>
      <c r="F16791" s="2"/>
      <c r="G16791" s="2"/>
      <c r="H16791" s="2"/>
    </row>
    <row r="16792" spans="2:8">
      <c r="B16792" s="2" t="s">
        <v>17393</v>
      </c>
      <c r="C16792" s="2">
        <v>26</v>
      </c>
      <c r="D16792" s="2" t="s">
        <v>633</v>
      </c>
      <c r="E16792" s="2"/>
      <c r="F16792" s="2"/>
      <c r="G16792" s="2"/>
      <c r="H16792" s="2"/>
    </row>
    <row r="16793" spans="2:8">
      <c r="B16793" s="2" t="s">
        <v>17394</v>
      </c>
      <c r="C16793" s="2">
        <v>27</v>
      </c>
      <c r="D16793" s="2" t="s">
        <v>633</v>
      </c>
      <c r="E16793" s="2"/>
      <c r="F16793" s="2"/>
      <c r="G16793" s="2"/>
      <c r="H16793" s="2"/>
    </row>
    <row r="16794" spans="2:8">
      <c r="B16794" s="2" t="s">
        <v>17395</v>
      </c>
      <c r="C16794" s="2">
        <v>27</v>
      </c>
      <c r="D16794" s="2" t="s">
        <v>633</v>
      </c>
      <c r="E16794" s="2"/>
      <c r="F16794" s="2"/>
      <c r="G16794" s="2"/>
      <c r="H16794" s="2"/>
    </row>
    <row r="16795" spans="2:8">
      <c r="B16795" s="2" t="s">
        <v>17396</v>
      </c>
      <c r="C16795" s="2">
        <v>28</v>
      </c>
      <c r="D16795" s="2" t="s">
        <v>633</v>
      </c>
      <c r="E16795" s="2"/>
      <c r="F16795" s="2"/>
      <c r="G16795" s="2"/>
      <c r="H16795" s="2"/>
    </row>
    <row r="16796" spans="2:8">
      <c r="B16796" s="2" t="s">
        <v>17397</v>
      </c>
      <c r="C16796" s="2">
        <v>29</v>
      </c>
      <c r="D16796" s="2" t="s">
        <v>633</v>
      </c>
      <c r="E16796" s="2"/>
      <c r="F16796" s="2"/>
      <c r="G16796" s="2"/>
      <c r="H16796" s="2"/>
    </row>
    <row r="16797" spans="2:8">
      <c r="B16797" s="2" t="s">
        <v>17398</v>
      </c>
      <c r="C16797" s="2">
        <v>26</v>
      </c>
      <c r="D16797" s="2" t="s">
        <v>633</v>
      </c>
      <c r="E16797" s="2"/>
      <c r="F16797" s="2"/>
      <c r="G16797" s="2"/>
      <c r="H16797" s="2"/>
    </row>
    <row r="16798" spans="2:8">
      <c r="B16798" s="2" t="s">
        <v>17399</v>
      </c>
      <c r="C16798" s="2">
        <v>26</v>
      </c>
      <c r="D16798" s="2" t="s">
        <v>633</v>
      </c>
      <c r="E16798" s="2"/>
      <c r="F16798" s="2"/>
      <c r="G16798" s="2"/>
      <c r="H16798" s="2"/>
    </row>
    <row r="16799" spans="2:8">
      <c r="B16799" s="2" t="s">
        <v>17400</v>
      </c>
      <c r="C16799" s="2">
        <v>26</v>
      </c>
      <c r="D16799" s="2" t="s">
        <v>633</v>
      </c>
      <c r="E16799" s="2"/>
      <c r="F16799" s="2"/>
      <c r="G16799" s="2"/>
      <c r="H16799" s="2"/>
    </row>
    <row r="16800" spans="2:8">
      <c r="B16800" s="2" t="s">
        <v>17401</v>
      </c>
      <c r="C16800" s="2">
        <v>26</v>
      </c>
      <c r="D16800" s="2" t="s">
        <v>633</v>
      </c>
      <c r="E16800" s="2"/>
      <c r="F16800" s="2"/>
      <c r="G16800" s="2"/>
      <c r="H16800" s="2"/>
    </row>
    <row r="16801" spans="2:8">
      <c r="B16801" s="2" t="s">
        <v>17402</v>
      </c>
      <c r="C16801" s="2">
        <v>25</v>
      </c>
      <c r="D16801" s="2" t="s">
        <v>633</v>
      </c>
      <c r="E16801" s="2"/>
      <c r="F16801" s="2"/>
      <c r="G16801" s="2"/>
      <c r="H16801" s="2"/>
    </row>
    <row r="16802" spans="2:8">
      <c r="B16802" s="2" t="s">
        <v>17403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17404</v>
      </c>
      <c r="C16803" s="2">
        <v>21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17405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17406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17407</v>
      </c>
      <c r="C16806" s="2">
        <v>36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17408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17409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17410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17411</v>
      </c>
      <c r="C16810" s="2">
        <v>15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17412</v>
      </c>
      <c r="C16811" s="2">
        <v>14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17413</v>
      </c>
      <c r="C16812" s="2">
        <v>14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17414</v>
      </c>
      <c r="C16813" s="2">
        <v>14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17415</v>
      </c>
      <c r="C16814" s="2">
        <v>14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17416</v>
      </c>
      <c r="C16815" s="2">
        <v>30</v>
      </c>
      <c r="D16815" s="2" t="s">
        <v>633</v>
      </c>
      <c r="E16815" s="2"/>
      <c r="F16815" s="2"/>
      <c r="G16815" s="2"/>
      <c r="H16815" s="2"/>
    </row>
    <row r="16816" spans="2:8">
      <c r="B16816" s="2" t="s">
        <v>17417</v>
      </c>
      <c r="C16816" s="2">
        <v>33</v>
      </c>
      <c r="D16816" s="2" t="s">
        <v>633</v>
      </c>
      <c r="E16816" s="2"/>
      <c r="F16816" s="2"/>
      <c r="G16816" s="2"/>
      <c r="H16816" s="2"/>
    </row>
    <row r="16817" spans="2:8">
      <c r="B16817" s="2" t="s">
        <v>17418</v>
      </c>
      <c r="C16817" s="2">
        <v>36</v>
      </c>
      <c r="D16817" s="2" t="s">
        <v>633</v>
      </c>
      <c r="E16817" s="2"/>
      <c r="F16817" s="2"/>
      <c r="G16817" s="2"/>
      <c r="H16817" s="2"/>
    </row>
    <row r="16818" spans="2:8">
      <c r="B16818" s="2" t="s">
        <v>17419</v>
      </c>
      <c r="C16818" s="2">
        <v>34</v>
      </c>
      <c r="D16818" s="2" t="s">
        <v>633</v>
      </c>
      <c r="E16818" s="2"/>
      <c r="F16818" s="2"/>
      <c r="G16818" s="2"/>
      <c r="H16818" s="2"/>
    </row>
    <row r="16819" spans="2:8">
      <c r="B16819" s="2" t="s">
        <v>17420</v>
      </c>
      <c r="C16819" s="2">
        <v>33</v>
      </c>
      <c r="D16819" s="2" t="s">
        <v>633</v>
      </c>
      <c r="E16819" s="2"/>
      <c r="F16819" s="2"/>
      <c r="G16819" s="2"/>
      <c r="H16819" s="2"/>
    </row>
    <row r="16820" spans="2:8">
      <c r="B16820" s="2" t="s">
        <v>17421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17422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17423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17424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17425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17426</v>
      </c>
      <c r="C16825" s="2">
        <v>28</v>
      </c>
      <c r="D16825" s="2" t="s">
        <v>633</v>
      </c>
      <c r="E16825" s="2"/>
      <c r="F16825" s="2"/>
      <c r="G16825" s="2"/>
      <c r="H16825" s="2"/>
    </row>
    <row r="16826" spans="2:8">
      <c r="B16826" s="2" t="s">
        <v>17427</v>
      </c>
      <c r="C16826" s="2">
        <v>32</v>
      </c>
      <c r="D16826" s="2" t="s">
        <v>633</v>
      </c>
      <c r="E16826" s="2"/>
      <c r="F16826" s="2"/>
      <c r="G16826" s="2"/>
      <c r="H16826" s="2"/>
    </row>
    <row r="16827" spans="2:8">
      <c r="B16827" s="2" t="s">
        <v>17428</v>
      </c>
      <c r="C16827" s="2">
        <v>34</v>
      </c>
      <c r="D16827" s="2" t="s">
        <v>633</v>
      </c>
      <c r="E16827" s="2"/>
      <c r="F16827" s="2"/>
      <c r="G16827" s="2"/>
      <c r="H16827" s="2"/>
    </row>
    <row r="16828" spans="2:8">
      <c r="B16828" s="2" t="s">
        <v>17429</v>
      </c>
      <c r="C16828" s="2">
        <v>35</v>
      </c>
      <c r="D16828" s="2" t="s">
        <v>633</v>
      </c>
      <c r="E16828" s="2"/>
      <c r="F16828" s="2"/>
      <c r="G16828" s="2"/>
      <c r="H16828" s="2"/>
    </row>
    <row r="16829" spans="2:8">
      <c r="B16829" s="2" t="s">
        <v>17430</v>
      </c>
      <c r="C16829" s="2">
        <v>35</v>
      </c>
      <c r="D16829" s="2" t="s">
        <v>633</v>
      </c>
      <c r="E16829" s="2"/>
      <c r="F16829" s="2"/>
      <c r="G16829" s="2"/>
      <c r="H16829" s="2"/>
    </row>
    <row r="16830" spans="2:8">
      <c r="B16830" s="2" t="s">
        <v>17431</v>
      </c>
      <c r="C16830" s="2">
        <v>36</v>
      </c>
      <c r="D16830" s="2" t="s">
        <v>633</v>
      </c>
      <c r="E16830" s="2"/>
      <c r="F16830" s="2"/>
      <c r="G16830" s="2"/>
      <c r="H16830" s="2"/>
    </row>
    <row r="16831" spans="2:8">
      <c r="B16831" s="2" t="s">
        <v>17432</v>
      </c>
      <c r="C16831" s="2">
        <v>24</v>
      </c>
      <c r="D16831" s="2" t="s">
        <v>633</v>
      </c>
      <c r="E16831" s="2"/>
      <c r="F16831" s="2"/>
      <c r="G16831" s="2"/>
      <c r="H16831" s="2"/>
    </row>
    <row r="16832" spans="2:8">
      <c r="B16832" s="2" t="s">
        <v>17433</v>
      </c>
      <c r="C16832" s="2">
        <v>24</v>
      </c>
      <c r="D16832" s="2" t="s">
        <v>633</v>
      </c>
      <c r="E16832" s="2"/>
      <c r="F16832" s="2"/>
      <c r="G16832" s="2"/>
      <c r="H16832" s="2"/>
    </row>
    <row r="16833" spans="2:8">
      <c r="B16833" s="2" t="s">
        <v>17434</v>
      </c>
      <c r="C16833" s="2">
        <v>23</v>
      </c>
      <c r="D16833" s="2" t="s">
        <v>633</v>
      </c>
      <c r="E16833" s="2"/>
      <c r="F16833" s="2"/>
      <c r="G16833" s="2"/>
      <c r="H16833" s="2"/>
    </row>
    <row r="16834" spans="2:8">
      <c r="B16834" s="2" t="s">
        <v>17435</v>
      </c>
      <c r="C16834" s="2">
        <v>23</v>
      </c>
      <c r="D16834" s="2" t="s">
        <v>633</v>
      </c>
      <c r="E16834" s="2"/>
      <c r="F16834" s="2"/>
      <c r="G16834" s="2"/>
      <c r="H16834" s="2"/>
    </row>
    <row r="16835" spans="2:8">
      <c r="B16835" s="2" t="s">
        <v>17436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17437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17438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17439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17440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17441</v>
      </c>
      <c r="C16840" s="2">
        <v>23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17442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17443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17444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17445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17446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17447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17448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17449</v>
      </c>
      <c r="C16848" s="2">
        <v>16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17450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17451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17452</v>
      </c>
      <c r="C16851" s="2">
        <v>26</v>
      </c>
      <c r="D16851" s="2" t="s">
        <v>633</v>
      </c>
      <c r="E16851" s="2"/>
      <c r="F16851" s="2"/>
      <c r="G16851" s="2"/>
      <c r="H16851" s="2"/>
    </row>
    <row r="16852" spans="2:8">
      <c r="B16852" s="2" t="s">
        <v>17453</v>
      </c>
      <c r="C16852" s="2">
        <v>28</v>
      </c>
      <c r="D16852" s="2" t="s">
        <v>633</v>
      </c>
      <c r="E16852" s="2"/>
      <c r="F16852" s="2"/>
      <c r="G16852" s="2"/>
      <c r="H16852" s="2"/>
    </row>
    <row r="16853" spans="2:8">
      <c r="B16853" s="2" t="s">
        <v>17454</v>
      </c>
      <c r="C16853" s="2">
        <v>29</v>
      </c>
      <c r="D16853" s="2" t="s">
        <v>633</v>
      </c>
      <c r="E16853" s="2"/>
      <c r="F16853" s="2"/>
      <c r="G16853" s="2"/>
      <c r="H16853" s="2"/>
    </row>
    <row r="16854" spans="2:8">
      <c r="B16854" s="2" t="s">
        <v>17455</v>
      </c>
      <c r="C16854" s="2">
        <v>29</v>
      </c>
      <c r="D16854" s="2" t="s">
        <v>633</v>
      </c>
      <c r="E16854" s="2"/>
      <c r="F16854" s="2"/>
      <c r="G16854" s="2"/>
      <c r="H16854" s="2"/>
    </row>
    <row r="16855" spans="2:8">
      <c r="B16855" s="2" t="s">
        <v>17456</v>
      </c>
      <c r="C16855" s="2">
        <v>26</v>
      </c>
      <c r="D16855" s="2" t="s">
        <v>633</v>
      </c>
      <c r="E16855" s="2"/>
      <c r="F16855" s="2"/>
      <c r="G16855" s="2"/>
      <c r="H16855" s="2"/>
    </row>
    <row r="16856" spans="2:8">
      <c r="B16856" s="2" t="s">
        <v>17457</v>
      </c>
      <c r="C16856" s="2">
        <v>24</v>
      </c>
      <c r="D16856" s="2" t="s">
        <v>633</v>
      </c>
      <c r="E16856" s="2"/>
      <c r="F16856" s="2"/>
      <c r="G16856" s="2"/>
      <c r="H16856" s="2"/>
    </row>
    <row r="16857" spans="2:8">
      <c r="B16857" s="2" t="s">
        <v>17458</v>
      </c>
      <c r="C16857" s="2">
        <v>22</v>
      </c>
      <c r="D16857" s="2" t="s">
        <v>633</v>
      </c>
      <c r="E16857" s="2"/>
      <c r="F16857" s="2"/>
      <c r="G16857" s="2"/>
      <c r="H16857" s="2"/>
    </row>
    <row r="16858" spans="2:8">
      <c r="B16858" s="2" t="s">
        <v>17459</v>
      </c>
      <c r="C16858" s="2">
        <v>24</v>
      </c>
      <c r="D16858" s="2" t="s">
        <v>633</v>
      </c>
      <c r="E16858" s="2"/>
      <c r="F16858" s="2"/>
      <c r="G16858" s="2"/>
      <c r="H16858" s="2"/>
    </row>
    <row r="16859" spans="2:8">
      <c r="B16859" s="2" t="s">
        <v>17460</v>
      </c>
      <c r="C16859" s="2">
        <v>24</v>
      </c>
      <c r="D16859" s="2" t="s">
        <v>633</v>
      </c>
      <c r="E16859" s="2"/>
      <c r="F16859" s="2"/>
      <c r="G16859" s="2"/>
      <c r="H16859" s="2"/>
    </row>
    <row r="16860" spans="2:8">
      <c r="B16860" s="2" t="s">
        <v>17461</v>
      </c>
      <c r="C16860" s="2">
        <v>23</v>
      </c>
      <c r="D16860" s="2" t="s">
        <v>633</v>
      </c>
      <c r="E16860" s="2"/>
      <c r="F16860" s="2"/>
      <c r="G16860" s="2"/>
      <c r="H16860" s="2"/>
    </row>
    <row r="16861" spans="2:8">
      <c r="B16861" s="2" t="s">
        <v>17462</v>
      </c>
      <c r="C16861" s="2">
        <v>21</v>
      </c>
      <c r="D16861" s="2" t="s">
        <v>633</v>
      </c>
      <c r="E16861" s="2"/>
      <c r="F16861" s="2"/>
      <c r="G16861" s="2"/>
      <c r="H16861" s="2"/>
    </row>
    <row r="16862" spans="2:8">
      <c r="B16862" s="2" t="s">
        <v>17463</v>
      </c>
      <c r="C16862" s="2">
        <v>18</v>
      </c>
      <c r="D16862" s="2" t="s">
        <v>633</v>
      </c>
      <c r="E16862" s="2"/>
      <c r="F16862" s="2"/>
      <c r="G16862" s="2"/>
      <c r="H16862" s="2"/>
    </row>
    <row r="16863" spans="2:8">
      <c r="B16863" s="2" t="s">
        <v>17464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17465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17466</v>
      </c>
      <c r="C16865" s="2">
        <v>21</v>
      </c>
      <c r="D16865" s="2" t="s">
        <v>633</v>
      </c>
      <c r="E16865" s="2"/>
      <c r="F16865" s="2"/>
      <c r="G16865" s="2"/>
      <c r="H16865" s="2"/>
    </row>
    <row r="16866" spans="2:8">
      <c r="B16866" s="2" t="s">
        <v>17467</v>
      </c>
      <c r="C16866" s="2">
        <v>29</v>
      </c>
      <c r="D16866" s="2" t="s">
        <v>633</v>
      </c>
      <c r="E16866" s="2"/>
      <c r="F16866" s="2"/>
      <c r="G16866" s="2"/>
      <c r="H16866" s="2"/>
    </row>
    <row r="16867" spans="2:8">
      <c r="B16867" s="2" t="s">
        <v>17468</v>
      </c>
      <c r="C16867" s="2">
        <v>29</v>
      </c>
      <c r="D16867" s="2" t="s">
        <v>633</v>
      </c>
      <c r="E16867" s="2"/>
      <c r="F16867" s="2"/>
      <c r="G16867" s="2"/>
      <c r="H16867" s="2"/>
    </row>
    <row r="16868" spans="2:8">
      <c r="B16868" s="2" t="s">
        <v>17469</v>
      </c>
      <c r="C16868" s="2">
        <v>27</v>
      </c>
      <c r="D16868" s="2" t="s">
        <v>633</v>
      </c>
      <c r="E16868" s="2"/>
      <c r="F16868" s="2"/>
      <c r="G16868" s="2"/>
      <c r="H16868" s="2"/>
    </row>
    <row r="16869" spans="2:8">
      <c r="B16869" s="2" t="s">
        <v>17470</v>
      </c>
      <c r="C16869" s="2">
        <v>28</v>
      </c>
      <c r="D16869" s="2" t="s">
        <v>633</v>
      </c>
      <c r="E16869" s="2"/>
      <c r="F16869" s="2"/>
      <c r="G16869" s="2"/>
      <c r="H16869" s="2"/>
    </row>
    <row r="16870" spans="2:8">
      <c r="B16870" s="2" t="s">
        <v>17471</v>
      </c>
      <c r="C16870" s="2">
        <v>28</v>
      </c>
      <c r="D16870" s="2" t="s">
        <v>633</v>
      </c>
      <c r="E16870" s="2"/>
      <c r="F16870" s="2"/>
      <c r="G16870" s="2"/>
      <c r="H16870" s="2"/>
    </row>
    <row r="16871" spans="2:8">
      <c r="B16871" s="2" t="s">
        <v>17472</v>
      </c>
      <c r="C16871" s="2">
        <v>29</v>
      </c>
      <c r="D16871" s="2" t="s">
        <v>633</v>
      </c>
      <c r="E16871" s="2"/>
      <c r="F16871" s="2"/>
      <c r="G16871" s="2"/>
      <c r="H16871" s="2"/>
    </row>
    <row r="16872" spans="2:8">
      <c r="B16872" s="2" t="s">
        <v>17473</v>
      </c>
      <c r="C16872" s="2">
        <v>31</v>
      </c>
      <c r="D16872" s="2" t="s">
        <v>633</v>
      </c>
      <c r="E16872" s="2"/>
      <c r="F16872" s="2"/>
      <c r="G16872" s="2"/>
      <c r="H16872" s="2"/>
    </row>
    <row r="16873" spans="2:8">
      <c r="B16873" s="2" t="s">
        <v>17474</v>
      </c>
      <c r="C16873" s="2">
        <v>36</v>
      </c>
      <c r="D16873" s="2" t="s">
        <v>633</v>
      </c>
      <c r="E16873" s="2"/>
      <c r="F16873" s="2"/>
      <c r="G16873" s="2"/>
      <c r="H16873" s="2"/>
    </row>
    <row r="16874" spans="2:8">
      <c r="B16874" s="2" t="s">
        <v>17475</v>
      </c>
      <c r="C16874" s="2">
        <v>39</v>
      </c>
      <c r="D16874" s="2" t="s">
        <v>633</v>
      </c>
      <c r="E16874" s="2"/>
      <c r="F16874" s="2"/>
      <c r="G16874" s="2"/>
      <c r="H16874" s="2"/>
    </row>
    <row r="16875" spans="2:8">
      <c r="B16875" s="2" t="s">
        <v>17476</v>
      </c>
      <c r="C16875" s="2">
        <v>37</v>
      </c>
      <c r="D16875" s="2" t="s">
        <v>633</v>
      </c>
      <c r="E16875" s="2"/>
      <c r="F16875" s="2"/>
      <c r="G16875" s="2"/>
      <c r="H16875" s="2"/>
    </row>
    <row r="16876" spans="2:8">
      <c r="B16876" s="2" t="s">
        <v>17477</v>
      </c>
      <c r="C16876" s="2">
        <v>37</v>
      </c>
      <c r="D16876" s="2" t="s">
        <v>633</v>
      </c>
      <c r="E16876" s="2"/>
      <c r="F16876" s="2"/>
      <c r="G16876" s="2"/>
      <c r="H16876" s="2"/>
    </row>
    <row r="16877" spans="2:8">
      <c r="B16877" s="2" t="s">
        <v>17478</v>
      </c>
      <c r="C16877" s="2">
        <v>38</v>
      </c>
      <c r="D16877" s="2" t="s">
        <v>633</v>
      </c>
      <c r="E16877" s="2"/>
      <c r="F16877" s="2"/>
      <c r="G16877" s="2"/>
      <c r="H16877" s="2"/>
    </row>
    <row r="16878" spans="2:8">
      <c r="B16878" s="2" t="s">
        <v>17479</v>
      </c>
      <c r="C16878" s="2">
        <v>35</v>
      </c>
      <c r="D16878" s="2" t="s">
        <v>633</v>
      </c>
      <c r="E16878" s="2"/>
      <c r="F16878" s="2"/>
      <c r="G16878" s="2"/>
      <c r="H16878" s="2"/>
    </row>
    <row r="16879" spans="2:8">
      <c r="B16879" s="2" t="s">
        <v>17480</v>
      </c>
      <c r="C16879" s="2">
        <v>29</v>
      </c>
      <c r="D16879" s="2" t="s">
        <v>633</v>
      </c>
      <c r="E16879" s="2"/>
      <c r="F16879" s="2"/>
      <c r="G16879" s="2"/>
      <c r="H16879" s="2"/>
    </row>
    <row r="16880" spans="2:8">
      <c r="B16880" s="2" t="s">
        <v>17481</v>
      </c>
      <c r="C16880" s="2">
        <v>32</v>
      </c>
      <c r="D16880" s="2" t="s">
        <v>633</v>
      </c>
      <c r="E16880" s="2"/>
      <c r="F16880" s="2"/>
      <c r="G16880" s="2"/>
      <c r="H16880" s="2"/>
    </row>
    <row r="16881" spans="2:8">
      <c r="B16881" s="2" t="s">
        <v>17482</v>
      </c>
      <c r="C16881" s="2">
        <v>32</v>
      </c>
      <c r="D16881" s="2" t="s">
        <v>633</v>
      </c>
      <c r="E16881" s="2"/>
      <c r="F16881" s="2"/>
      <c r="G16881" s="2"/>
      <c r="H16881" s="2"/>
    </row>
    <row r="16882" spans="2:8">
      <c r="B16882" s="2" t="s">
        <v>17483</v>
      </c>
      <c r="C16882" s="2">
        <v>21</v>
      </c>
      <c r="D16882" s="2" t="s">
        <v>633</v>
      </c>
      <c r="E16882" s="2"/>
      <c r="F16882" s="2"/>
      <c r="G16882" s="2"/>
      <c r="H16882" s="2"/>
    </row>
    <row r="16883" spans="2:8">
      <c r="B16883" s="2" t="s">
        <v>17484</v>
      </c>
      <c r="C16883" s="2">
        <v>27</v>
      </c>
      <c r="D16883" s="2" t="s">
        <v>633</v>
      </c>
      <c r="E16883" s="2"/>
      <c r="F16883" s="2"/>
      <c r="G16883" s="2"/>
      <c r="H16883" s="2"/>
    </row>
    <row r="16884" spans="2:8">
      <c r="B16884" s="2" t="s">
        <v>17485</v>
      </c>
      <c r="C16884" s="2">
        <v>27</v>
      </c>
      <c r="D16884" s="2" t="s">
        <v>633</v>
      </c>
      <c r="E16884" s="2"/>
      <c r="F16884" s="2"/>
      <c r="G16884" s="2"/>
      <c r="H16884" s="2"/>
    </row>
    <row r="16885" spans="2:8">
      <c r="B16885" s="2" t="s">
        <v>17486</v>
      </c>
      <c r="C16885" s="2">
        <v>28</v>
      </c>
      <c r="D16885" s="2" t="s">
        <v>633</v>
      </c>
      <c r="E16885" s="2"/>
      <c r="F16885" s="2"/>
      <c r="G16885" s="2"/>
      <c r="H16885" s="2"/>
    </row>
    <row r="16886" spans="2:8">
      <c r="B16886" s="2" t="s">
        <v>17487</v>
      </c>
      <c r="C16886" s="2">
        <v>27</v>
      </c>
      <c r="D16886" s="2" t="s">
        <v>633</v>
      </c>
      <c r="E16886" s="2"/>
      <c r="F16886" s="2"/>
      <c r="G16886" s="2"/>
      <c r="H16886" s="2"/>
    </row>
    <row r="16887" spans="2:8">
      <c r="B16887" s="2" t="s">
        <v>17488</v>
      </c>
      <c r="C16887" s="2">
        <v>25</v>
      </c>
      <c r="D16887" s="2" t="s">
        <v>633</v>
      </c>
      <c r="E16887" s="2"/>
      <c r="F16887" s="2"/>
      <c r="G16887" s="2"/>
      <c r="H16887" s="2"/>
    </row>
    <row r="16888" spans="2:8">
      <c r="B16888" s="2" t="s">
        <v>17489</v>
      </c>
      <c r="C16888" s="2">
        <v>34</v>
      </c>
      <c r="D16888" s="2" t="s">
        <v>633</v>
      </c>
      <c r="E16888" s="2"/>
      <c r="F16888" s="2"/>
      <c r="G16888" s="2"/>
      <c r="H16888" s="2"/>
    </row>
    <row r="16889" spans="2:8">
      <c r="B16889" s="2" t="s">
        <v>17490</v>
      </c>
      <c r="C16889" s="2">
        <v>34</v>
      </c>
      <c r="D16889" s="2" t="s">
        <v>633</v>
      </c>
      <c r="E16889" s="2"/>
      <c r="F16889" s="2"/>
      <c r="G16889" s="2"/>
      <c r="H16889" s="2"/>
    </row>
    <row r="16890" spans="2:8">
      <c r="B16890" s="2" t="s">
        <v>17491</v>
      </c>
      <c r="C16890" s="2">
        <v>35</v>
      </c>
      <c r="D16890" s="2" t="s">
        <v>633</v>
      </c>
      <c r="E16890" s="2"/>
      <c r="F16890" s="2"/>
      <c r="G16890" s="2"/>
      <c r="H16890" s="2"/>
    </row>
    <row r="16891" spans="2:8">
      <c r="B16891" s="2" t="s">
        <v>17492</v>
      </c>
      <c r="C16891" s="2">
        <v>35</v>
      </c>
      <c r="D16891" s="2" t="s">
        <v>633</v>
      </c>
      <c r="E16891" s="2"/>
      <c r="F16891" s="2"/>
      <c r="G16891" s="2"/>
      <c r="H16891" s="2"/>
    </row>
    <row r="16892" spans="2:8">
      <c r="B16892" s="2" t="s">
        <v>17493</v>
      </c>
      <c r="C16892" s="2">
        <v>34</v>
      </c>
      <c r="D16892" s="2" t="s">
        <v>633</v>
      </c>
      <c r="E16892" s="2"/>
      <c r="F16892" s="2"/>
      <c r="G16892" s="2"/>
      <c r="H16892" s="2"/>
    </row>
    <row r="16893" spans="2:8">
      <c r="B16893" s="2" t="s">
        <v>17494</v>
      </c>
      <c r="C16893" s="2">
        <v>29</v>
      </c>
      <c r="D16893" s="2" t="s">
        <v>633</v>
      </c>
      <c r="E16893" s="2"/>
      <c r="F16893" s="2"/>
      <c r="G16893" s="2"/>
      <c r="H16893" s="2"/>
    </row>
    <row r="16894" spans="2:8">
      <c r="B16894" s="2" t="s">
        <v>17495</v>
      </c>
      <c r="C16894" s="2">
        <v>33</v>
      </c>
      <c r="D16894" s="2" t="s">
        <v>633</v>
      </c>
      <c r="E16894" s="2"/>
      <c r="F16894" s="2"/>
      <c r="G16894" s="2"/>
      <c r="H16894" s="2"/>
    </row>
    <row r="16895" spans="2:8">
      <c r="B16895" s="2" t="s">
        <v>17496</v>
      </c>
      <c r="C16895" s="2">
        <v>34</v>
      </c>
      <c r="D16895" s="2" t="s">
        <v>633</v>
      </c>
      <c r="E16895" s="2"/>
      <c r="F16895" s="2"/>
      <c r="G16895" s="2"/>
      <c r="H16895" s="2"/>
    </row>
    <row r="16896" spans="2:8">
      <c r="B16896" s="2" t="s">
        <v>17497</v>
      </c>
      <c r="C16896" s="2">
        <v>34</v>
      </c>
      <c r="D16896" s="2" t="s">
        <v>633</v>
      </c>
      <c r="E16896" s="2"/>
      <c r="F16896" s="2"/>
      <c r="G16896" s="2"/>
      <c r="H16896" s="2"/>
    </row>
    <row r="16897" spans="2:8">
      <c r="B16897" s="2" t="s">
        <v>17498</v>
      </c>
      <c r="C16897" s="2">
        <v>35</v>
      </c>
      <c r="D16897" s="2" t="s">
        <v>633</v>
      </c>
      <c r="E16897" s="2"/>
      <c r="F16897" s="2"/>
      <c r="G16897" s="2"/>
      <c r="H16897" s="2"/>
    </row>
    <row r="16898" spans="2:8">
      <c r="B16898" s="2" t="s">
        <v>17499</v>
      </c>
      <c r="C16898" s="2">
        <v>17</v>
      </c>
      <c r="D16898" s="2" t="s">
        <v>633</v>
      </c>
      <c r="E16898" s="2"/>
      <c r="F16898" s="2"/>
      <c r="G16898" s="2"/>
      <c r="H16898" s="2"/>
    </row>
    <row r="16899" spans="2:8">
      <c r="B16899" s="2" t="s">
        <v>17500</v>
      </c>
      <c r="C16899" s="2">
        <v>18</v>
      </c>
      <c r="D16899" s="2" t="s">
        <v>633</v>
      </c>
      <c r="E16899" s="2"/>
      <c r="F16899" s="2"/>
      <c r="G16899" s="2"/>
      <c r="H16899" s="2"/>
    </row>
    <row r="16900" spans="2:8">
      <c r="B16900" s="2" t="s">
        <v>17501</v>
      </c>
      <c r="C16900" s="2">
        <v>19</v>
      </c>
      <c r="D16900" s="2" t="s">
        <v>633</v>
      </c>
      <c r="E16900" s="2"/>
      <c r="F16900" s="2"/>
      <c r="G16900" s="2"/>
      <c r="H16900" s="2"/>
    </row>
    <row r="16901" spans="2:8">
      <c r="B16901" s="2" t="s">
        <v>17502</v>
      </c>
      <c r="C16901" s="2">
        <v>20</v>
      </c>
      <c r="D16901" s="2" t="s">
        <v>633</v>
      </c>
      <c r="E16901" s="2"/>
      <c r="F16901" s="2"/>
      <c r="G16901" s="2"/>
      <c r="H16901" s="2"/>
    </row>
    <row r="16902" spans="2:8">
      <c r="B16902" s="2" t="s">
        <v>17503</v>
      </c>
      <c r="C16902" s="2">
        <v>20</v>
      </c>
      <c r="D16902" s="2" t="s">
        <v>633</v>
      </c>
      <c r="E16902" s="2"/>
      <c r="F16902" s="2"/>
      <c r="G16902" s="2"/>
      <c r="H16902" s="2"/>
    </row>
    <row r="16903" spans="2:8">
      <c r="B16903" s="2" t="s">
        <v>17504</v>
      </c>
      <c r="C16903" s="2">
        <v>21</v>
      </c>
      <c r="D16903" s="2" t="s">
        <v>633</v>
      </c>
      <c r="E16903" s="2"/>
      <c r="F16903" s="2"/>
      <c r="G16903" s="2"/>
      <c r="H16903" s="2"/>
    </row>
    <row r="16904" spans="2:8">
      <c r="B16904" s="2" t="s">
        <v>17505</v>
      </c>
      <c r="C16904" s="2">
        <v>21</v>
      </c>
      <c r="D16904" s="2" t="s">
        <v>633</v>
      </c>
      <c r="E16904" s="2"/>
      <c r="F16904" s="2"/>
      <c r="G16904" s="2"/>
      <c r="H16904" s="2"/>
    </row>
    <row r="16905" spans="2:8">
      <c r="B16905" s="2" t="s">
        <v>17506</v>
      </c>
      <c r="C16905" s="2">
        <v>22</v>
      </c>
      <c r="D16905" s="2" t="s">
        <v>633</v>
      </c>
      <c r="E16905" s="2"/>
      <c r="F16905" s="2"/>
      <c r="G16905" s="2"/>
      <c r="H16905" s="2"/>
    </row>
    <row r="16906" spans="2:8">
      <c r="B16906" s="2" t="s">
        <v>17507</v>
      </c>
      <c r="C16906" s="2">
        <v>22</v>
      </c>
      <c r="D16906" s="2" t="s">
        <v>633</v>
      </c>
      <c r="E16906" s="2"/>
      <c r="F16906" s="2"/>
      <c r="G16906" s="2"/>
      <c r="H16906" s="2"/>
    </row>
    <row r="16907" spans="2:8">
      <c r="B16907" s="2" t="s">
        <v>17508</v>
      </c>
      <c r="C16907" s="2">
        <v>34</v>
      </c>
      <c r="D16907" s="2" t="s">
        <v>633</v>
      </c>
      <c r="E16907" s="2"/>
      <c r="F16907" s="2"/>
      <c r="G16907" s="2"/>
      <c r="H16907" s="2"/>
    </row>
    <row r="16908" spans="2:8">
      <c r="B16908" s="2" t="s">
        <v>17509</v>
      </c>
      <c r="C16908" s="2">
        <v>32</v>
      </c>
      <c r="D16908" s="2" t="s">
        <v>633</v>
      </c>
      <c r="E16908" s="2"/>
      <c r="F16908" s="2"/>
      <c r="G16908" s="2"/>
      <c r="H16908" s="2"/>
    </row>
    <row r="16909" spans="2:8">
      <c r="B16909" s="2" t="s">
        <v>17510</v>
      </c>
      <c r="C16909" s="2">
        <v>29</v>
      </c>
      <c r="D16909" s="2" t="s">
        <v>633</v>
      </c>
      <c r="E16909" s="2"/>
      <c r="F16909" s="2"/>
      <c r="G16909" s="2"/>
      <c r="H16909" s="2"/>
    </row>
    <row r="16910" spans="2:8">
      <c r="B16910" s="2" t="s">
        <v>17511</v>
      </c>
      <c r="C16910" s="2">
        <v>34</v>
      </c>
      <c r="D16910" s="2" t="s">
        <v>633</v>
      </c>
      <c r="E16910" s="2"/>
      <c r="F16910" s="2"/>
      <c r="G16910" s="2"/>
      <c r="H16910" s="2"/>
    </row>
    <row r="16911" spans="2:8">
      <c r="B16911" s="2" t="s">
        <v>17512</v>
      </c>
      <c r="C16911" s="2">
        <v>40</v>
      </c>
      <c r="D16911" s="2" t="s">
        <v>633</v>
      </c>
      <c r="E16911" s="2"/>
      <c r="F16911" s="2"/>
      <c r="G16911" s="2"/>
      <c r="H16911" s="2"/>
    </row>
    <row r="16912" spans="2:8">
      <c r="B16912" s="2" t="s">
        <v>17513</v>
      </c>
      <c r="C16912" s="2">
        <v>42</v>
      </c>
      <c r="D16912" s="2" t="s">
        <v>633</v>
      </c>
      <c r="E16912" s="2"/>
      <c r="F16912" s="2"/>
      <c r="G16912" s="2"/>
      <c r="H16912" s="2"/>
    </row>
    <row r="16913" spans="2:8">
      <c r="B16913" s="2" t="s">
        <v>17514</v>
      </c>
      <c r="C16913" s="2">
        <v>40</v>
      </c>
      <c r="D16913" s="2" t="s">
        <v>633</v>
      </c>
      <c r="E16913" s="2"/>
      <c r="F16913" s="2"/>
      <c r="G16913" s="2"/>
      <c r="H16913" s="2"/>
    </row>
    <row r="16914" spans="2:8">
      <c r="B16914" s="2" t="s">
        <v>17515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17516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17517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17518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17519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17520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17521</v>
      </c>
      <c r="C16920" s="2">
        <v>23</v>
      </c>
      <c r="D16920" s="2" t="s">
        <v>633</v>
      </c>
      <c r="E16920" s="2"/>
      <c r="F16920" s="2"/>
      <c r="G16920" s="2"/>
      <c r="H16920" s="2"/>
    </row>
    <row r="16921" spans="2:8">
      <c r="B16921" s="2" t="s">
        <v>17522</v>
      </c>
      <c r="C16921" s="2">
        <v>37</v>
      </c>
      <c r="D16921" s="2" t="s">
        <v>633</v>
      </c>
      <c r="E16921" s="2"/>
      <c r="F16921" s="2"/>
      <c r="G16921" s="2"/>
      <c r="H16921" s="2"/>
    </row>
    <row r="16922" spans="2:8">
      <c r="B16922" s="2" t="s">
        <v>17523</v>
      </c>
      <c r="C16922" s="2">
        <v>42</v>
      </c>
      <c r="D16922" s="2" t="s">
        <v>633</v>
      </c>
      <c r="E16922" s="2"/>
      <c r="F16922" s="2"/>
      <c r="G16922" s="2"/>
      <c r="H16922" s="2"/>
    </row>
    <row r="16923" spans="2:8">
      <c r="B16923" s="2" t="s">
        <v>17524</v>
      </c>
      <c r="C16923" s="2">
        <v>44</v>
      </c>
      <c r="D16923" s="2" t="s">
        <v>633</v>
      </c>
      <c r="E16923" s="2"/>
      <c r="F16923" s="2"/>
      <c r="G16923" s="2"/>
      <c r="H16923" s="2"/>
    </row>
    <row r="16924" spans="2:8">
      <c r="B16924" s="2" t="s">
        <v>17525</v>
      </c>
      <c r="C16924" s="2">
        <v>42</v>
      </c>
      <c r="D16924" s="2" t="s">
        <v>633</v>
      </c>
      <c r="E16924" s="2"/>
      <c r="F16924" s="2"/>
      <c r="G16924" s="2"/>
      <c r="H16924" s="2"/>
    </row>
    <row r="16925" spans="2:8">
      <c r="B16925" s="2" t="s">
        <v>17526</v>
      </c>
      <c r="C16925" s="2">
        <v>32</v>
      </c>
      <c r="D16925" s="2" t="s">
        <v>633</v>
      </c>
      <c r="E16925" s="2"/>
      <c r="F16925" s="2"/>
      <c r="G16925" s="2"/>
      <c r="H16925" s="2"/>
    </row>
    <row r="16926" spans="2:8">
      <c r="B16926" s="2" t="s">
        <v>17527</v>
      </c>
      <c r="C16926" s="2">
        <v>31</v>
      </c>
      <c r="D16926" s="2" t="s">
        <v>633</v>
      </c>
      <c r="E16926" s="2"/>
      <c r="F16926" s="2"/>
      <c r="G16926" s="2"/>
      <c r="H16926" s="2"/>
    </row>
    <row r="16927" spans="2:8">
      <c r="B16927" s="2" t="s">
        <v>17528</v>
      </c>
      <c r="C16927" s="2">
        <v>32</v>
      </c>
      <c r="D16927" s="2" t="s">
        <v>633</v>
      </c>
      <c r="E16927" s="2"/>
      <c r="F16927" s="2"/>
      <c r="G16927" s="2"/>
      <c r="H16927" s="2"/>
    </row>
    <row r="16928" spans="2:8">
      <c r="B16928" s="2" t="s">
        <v>17529</v>
      </c>
      <c r="C16928" s="2">
        <v>31</v>
      </c>
      <c r="D16928" s="2" t="s">
        <v>633</v>
      </c>
      <c r="E16928" s="2"/>
      <c r="F16928" s="2"/>
      <c r="G16928" s="2"/>
      <c r="H16928" s="2"/>
    </row>
    <row r="16929" spans="2:8">
      <c r="B16929" s="2" t="s">
        <v>17530</v>
      </c>
      <c r="C16929" s="2">
        <v>31</v>
      </c>
      <c r="D16929" s="2" t="s">
        <v>633</v>
      </c>
      <c r="E16929" s="2"/>
      <c r="F16929" s="2"/>
      <c r="G16929" s="2"/>
      <c r="H16929" s="2"/>
    </row>
    <row r="16930" spans="2:8">
      <c r="B16930" s="2" t="s">
        <v>17531</v>
      </c>
      <c r="C16930" s="2">
        <v>36</v>
      </c>
      <c r="D16930" s="2" t="s">
        <v>633</v>
      </c>
      <c r="E16930" s="2"/>
      <c r="F16930" s="2"/>
      <c r="G16930" s="2"/>
      <c r="H16930" s="2"/>
    </row>
    <row r="16931" spans="2:8">
      <c r="B16931" s="2" t="s">
        <v>17532</v>
      </c>
      <c r="C16931" s="2">
        <v>35</v>
      </c>
      <c r="D16931" s="2" t="s">
        <v>633</v>
      </c>
      <c r="E16931" s="2"/>
      <c r="F16931" s="2"/>
      <c r="G16931" s="2"/>
      <c r="H16931" s="2"/>
    </row>
    <row r="16932" spans="2:8">
      <c r="B16932" s="2" t="s">
        <v>17533</v>
      </c>
      <c r="C16932" s="2">
        <v>33</v>
      </c>
      <c r="D16932" s="2" t="s">
        <v>633</v>
      </c>
      <c r="E16932" s="2"/>
      <c r="F16932" s="2"/>
      <c r="G16932" s="2"/>
      <c r="H16932" s="2"/>
    </row>
    <row r="16933" spans="2:8">
      <c r="B16933" s="2" t="s">
        <v>17534</v>
      </c>
      <c r="C16933" s="2">
        <v>30</v>
      </c>
      <c r="D16933" s="2" t="s">
        <v>633</v>
      </c>
      <c r="E16933" s="2"/>
      <c r="F16933" s="2"/>
      <c r="G16933" s="2"/>
      <c r="H16933" s="2"/>
    </row>
    <row r="16934" spans="2:8">
      <c r="B16934" s="2" t="s">
        <v>17535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17536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17537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17538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17539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17540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17541</v>
      </c>
      <c r="C16940" s="2">
        <v>33</v>
      </c>
      <c r="D16940" s="2" t="s">
        <v>633</v>
      </c>
      <c r="E16940" s="2"/>
      <c r="F16940" s="2"/>
      <c r="G16940" s="2"/>
      <c r="H16940" s="2"/>
    </row>
    <row r="16941" spans="2:8">
      <c r="B16941" s="2" t="s">
        <v>17542</v>
      </c>
      <c r="C16941" s="2">
        <v>31</v>
      </c>
      <c r="D16941" s="2" t="s">
        <v>633</v>
      </c>
      <c r="E16941" s="2"/>
      <c r="F16941" s="2"/>
      <c r="G16941" s="2"/>
      <c r="H16941" s="2"/>
    </row>
    <row r="16942" spans="2:8">
      <c r="B16942" s="2" t="s">
        <v>17543</v>
      </c>
      <c r="C16942" s="2">
        <v>17</v>
      </c>
      <c r="D16942" s="2" t="s">
        <v>633</v>
      </c>
      <c r="E16942" s="2"/>
      <c r="F16942" s="2"/>
      <c r="G16942" s="2"/>
      <c r="H16942" s="2"/>
    </row>
    <row r="16943" spans="2:8">
      <c r="B16943" s="2" t="s">
        <v>17544</v>
      </c>
      <c r="C16943" s="2">
        <v>24</v>
      </c>
      <c r="D16943" s="2" t="s">
        <v>633</v>
      </c>
      <c r="E16943" s="2"/>
      <c r="F16943" s="2"/>
      <c r="G16943" s="2"/>
      <c r="H16943" s="2"/>
    </row>
    <row r="16944" spans="2:8">
      <c r="B16944" s="2" t="s">
        <v>17545</v>
      </c>
      <c r="C16944" s="2">
        <v>29</v>
      </c>
      <c r="D16944" s="2" t="s">
        <v>633</v>
      </c>
      <c r="E16944" s="2"/>
      <c r="F16944" s="2"/>
      <c r="G16944" s="2"/>
      <c r="H16944" s="2"/>
    </row>
    <row r="16945" spans="2:8">
      <c r="B16945" s="2" t="s">
        <v>17546</v>
      </c>
      <c r="C16945" s="2">
        <v>34</v>
      </c>
      <c r="D16945" s="2" t="s">
        <v>633</v>
      </c>
      <c r="E16945" s="2"/>
      <c r="F16945" s="2"/>
      <c r="G16945" s="2"/>
      <c r="H16945" s="2"/>
    </row>
    <row r="16946" spans="2:8">
      <c r="B16946" s="2" t="s">
        <v>17547</v>
      </c>
      <c r="C16946" s="2">
        <v>33</v>
      </c>
      <c r="D16946" s="2" t="s">
        <v>633</v>
      </c>
      <c r="E16946" s="2"/>
      <c r="F16946" s="2"/>
      <c r="G16946" s="2"/>
      <c r="H16946" s="2"/>
    </row>
    <row r="16947" spans="2:8">
      <c r="B16947" s="2" t="s">
        <v>17548</v>
      </c>
      <c r="C16947" s="2">
        <v>29</v>
      </c>
      <c r="D16947" s="2" t="s">
        <v>633</v>
      </c>
      <c r="E16947" s="2"/>
      <c r="F16947" s="2"/>
      <c r="G16947" s="2"/>
      <c r="H16947" s="2"/>
    </row>
    <row r="16948" spans="2:8">
      <c r="B16948" s="2" t="s">
        <v>17549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17550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17551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17552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17553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17554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17555</v>
      </c>
      <c r="C16954" s="2">
        <v>24</v>
      </c>
      <c r="D16954" s="2" t="s">
        <v>633</v>
      </c>
      <c r="E16954" s="2"/>
      <c r="F16954" s="2"/>
      <c r="G16954" s="2"/>
      <c r="H16954" s="2"/>
    </row>
    <row r="16955" spans="2:8">
      <c r="B16955" s="2" t="s">
        <v>17556</v>
      </c>
      <c r="C16955" s="2">
        <v>26</v>
      </c>
      <c r="D16955" s="2" t="s">
        <v>633</v>
      </c>
      <c r="E16955" s="2"/>
      <c r="F16955" s="2"/>
      <c r="G16955" s="2"/>
      <c r="H16955" s="2"/>
    </row>
    <row r="16956" spans="2:8">
      <c r="B16956" s="2" t="s">
        <v>17557</v>
      </c>
      <c r="C16956" s="2">
        <v>28</v>
      </c>
      <c r="D16956" s="2" t="s">
        <v>633</v>
      </c>
      <c r="E16956" s="2"/>
      <c r="F16956" s="2"/>
      <c r="G16956" s="2"/>
      <c r="H16956" s="2"/>
    </row>
    <row r="16957" spans="2:8">
      <c r="B16957" s="2" t="s">
        <v>17558</v>
      </c>
      <c r="C16957" s="2">
        <v>31</v>
      </c>
      <c r="D16957" s="2" t="s">
        <v>633</v>
      </c>
      <c r="E16957" s="2"/>
      <c r="F16957" s="2"/>
      <c r="G16957" s="2"/>
      <c r="H16957" s="2"/>
    </row>
    <row r="16958" spans="2:8">
      <c r="B16958" s="2" t="s">
        <v>17559</v>
      </c>
      <c r="C16958" s="2">
        <v>39</v>
      </c>
      <c r="D16958" s="2" t="s">
        <v>633</v>
      </c>
      <c r="E16958" s="2"/>
      <c r="F16958" s="2"/>
      <c r="G16958" s="2"/>
      <c r="H16958" s="2"/>
    </row>
    <row r="16959" spans="2:8">
      <c r="B16959" s="2" t="s">
        <v>17560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17561</v>
      </c>
      <c r="C16960" s="2">
        <v>34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17562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17563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17564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17565</v>
      </c>
      <c r="C16964" s="2">
        <v>28</v>
      </c>
      <c r="D16964" s="2" t="s">
        <v>633</v>
      </c>
      <c r="E16964" s="2"/>
      <c r="F16964" s="2"/>
      <c r="G16964" s="2"/>
      <c r="H16964" s="2"/>
    </row>
    <row r="16965" spans="2:8">
      <c r="B16965" s="2" t="s">
        <v>17566</v>
      </c>
      <c r="C16965" s="2">
        <v>33</v>
      </c>
      <c r="D16965" s="2" t="s">
        <v>633</v>
      </c>
      <c r="E16965" s="2"/>
      <c r="F16965" s="2"/>
      <c r="G16965" s="2"/>
      <c r="H16965" s="2"/>
    </row>
    <row r="16966" spans="2:8">
      <c r="B16966" s="2" t="s">
        <v>17567</v>
      </c>
      <c r="C16966" s="2">
        <v>35</v>
      </c>
      <c r="D16966" s="2" t="s">
        <v>633</v>
      </c>
      <c r="E16966" s="2"/>
      <c r="F16966" s="2"/>
      <c r="G16966" s="2"/>
      <c r="H16966" s="2"/>
    </row>
    <row r="16967" spans="2:8">
      <c r="B16967" s="2" t="s">
        <v>17568</v>
      </c>
      <c r="C16967" s="2">
        <v>34</v>
      </c>
      <c r="D16967" s="2" t="s">
        <v>633</v>
      </c>
      <c r="E16967" s="2"/>
      <c r="F16967" s="2"/>
      <c r="G16967" s="2"/>
      <c r="H16967" s="2"/>
    </row>
    <row r="16968" spans="2:8">
      <c r="B16968" s="2" t="s">
        <v>17569</v>
      </c>
      <c r="C16968" s="2">
        <v>33</v>
      </c>
      <c r="D16968" s="2" t="s">
        <v>633</v>
      </c>
      <c r="E16968" s="2"/>
      <c r="F16968" s="2"/>
      <c r="G16968" s="2"/>
      <c r="H16968" s="2"/>
    </row>
    <row r="16969" spans="2:8">
      <c r="B16969" s="2" t="s">
        <v>17570</v>
      </c>
      <c r="C16969" s="2">
        <v>31</v>
      </c>
      <c r="D16969" s="2" t="s">
        <v>633</v>
      </c>
      <c r="E16969" s="2"/>
      <c r="F16969" s="2"/>
      <c r="G16969" s="2"/>
      <c r="H16969" s="2"/>
    </row>
    <row r="16970" spans="2:8">
      <c r="B16970" s="2" t="s">
        <v>17571</v>
      </c>
      <c r="C16970" s="2">
        <v>39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17572</v>
      </c>
      <c r="C16971" s="2">
        <v>40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17573</v>
      </c>
      <c r="C16972" s="2">
        <v>40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17574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17575</v>
      </c>
      <c r="C16974" s="2">
        <v>36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17576</v>
      </c>
      <c r="C16975" s="2">
        <v>38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17577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17578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17579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17580</v>
      </c>
      <c r="C16979" s="2">
        <v>19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17581</v>
      </c>
      <c r="C16980" s="2">
        <v>19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17582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17583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17584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17585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17586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17587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17588</v>
      </c>
      <c r="C16987" s="2">
        <v>28</v>
      </c>
      <c r="D16987" s="2" t="s">
        <v>633</v>
      </c>
      <c r="E16987" s="2"/>
      <c r="F16987" s="2"/>
      <c r="G16987" s="2"/>
      <c r="H16987" s="2"/>
    </row>
    <row r="16988" spans="2:8">
      <c r="B16988" s="2" t="s">
        <v>17589</v>
      </c>
      <c r="C16988" s="2">
        <v>31</v>
      </c>
      <c r="D16988" s="2" t="s">
        <v>633</v>
      </c>
      <c r="E16988" s="2"/>
      <c r="F16988" s="2"/>
      <c r="G16988" s="2"/>
      <c r="H16988" s="2"/>
    </row>
    <row r="16989" spans="2:8">
      <c r="B16989" s="2" t="s">
        <v>17590</v>
      </c>
      <c r="C16989" s="2">
        <v>32</v>
      </c>
      <c r="D16989" s="2" t="s">
        <v>633</v>
      </c>
      <c r="E16989" s="2"/>
      <c r="F16989" s="2"/>
      <c r="G16989" s="2"/>
      <c r="H16989" s="2"/>
    </row>
    <row r="16990" spans="2:8">
      <c r="B16990" s="2" t="s">
        <v>17591</v>
      </c>
      <c r="C16990" s="2">
        <v>32</v>
      </c>
      <c r="D16990" s="2" t="s">
        <v>633</v>
      </c>
      <c r="E16990" s="2"/>
      <c r="F16990" s="2"/>
      <c r="G16990" s="2"/>
      <c r="H16990" s="2"/>
    </row>
    <row r="16991" spans="2:8">
      <c r="B16991" s="2" t="s">
        <v>17592</v>
      </c>
      <c r="C16991" s="2">
        <v>32</v>
      </c>
      <c r="D16991" s="2" t="s">
        <v>633</v>
      </c>
      <c r="E16991" s="2"/>
      <c r="F16991" s="2"/>
      <c r="G16991" s="2"/>
      <c r="H16991" s="2"/>
    </row>
    <row r="16992" spans="2:8">
      <c r="B16992" s="2" t="s">
        <v>17593</v>
      </c>
      <c r="C16992" s="2">
        <v>31</v>
      </c>
      <c r="D16992" s="2" t="s">
        <v>633</v>
      </c>
      <c r="E16992" s="2"/>
      <c r="F16992" s="2"/>
      <c r="G16992" s="2"/>
      <c r="H16992" s="2"/>
    </row>
    <row r="16993" spans="2:8">
      <c r="B16993" s="2" t="s">
        <v>17594</v>
      </c>
      <c r="C16993" s="2">
        <v>31</v>
      </c>
      <c r="D16993" s="2" t="s">
        <v>633</v>
      </c>
      <c r="E16993" s="2"/>
      <c r="F16993" s="2"/>
      <c r="G16993" s="2"/>
      <c r="H16993" s="2"/>
    </row>
    <row r="16994" spans="2:8">
      <c r="B16994" s="2" t="s">
        <v>17595</v>
      </c>
      <c r="C16994" s="2">
        <v>31</v>
      </c>
      <c r="D16994" s="2" t="s">
        <v>633</v>
      </c>
      <c r="E16994" s="2"/>
      <c r="F16994" s="2"/>
      <c r="G16994" s="2"/>
      <c r="H16994" s="2"/>
    </row>
    <row r="16995" spans="2:8">
      <c r="B16995" s="2" t="s">
        <v>17596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17597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17598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17599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17600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17601</v>
      </c>
      <c r="C17000" s="2">
        <v>23</v>
      </c>
      <c r="D17000" s="2" t="s">
        <v>633</v>
      </c>
      <c r="E17000" s="2"/>
      <c r="F17000" s="2"/>
      <c r="G17000" s="2"/>
      <c r="H17000" s="2"/>
    </row>
    <row r="17001" spans="2:8">
      <c r="B17001" s="2" t="s">
        <v>17602</v>
      </c>
      <c r="C17001" s="2">
        <v>24</v>
      </c>
      <c r="D17001" s="2" t="s">
        <v>633</v>
      </c>
      <c r="E17001" s="2"/>
      <c r="F17001" s="2"/>
      <c r="G17001" s="2"/>
      <c r="H17001" s="2"/>
    </row>
    <row r="17002" spans="2:8">
      <c r="B17002" s="2" t="s">
        <v>17603</v>
      </c>
      <c r="C17002" s="2">
        <v>23</v>
      </c>
      <c r="D17002" s="2" t="s">
        <v>633</v>
      </c>
      <c r="E17002" s="2"/>
      <c r="F17002" s="2"/>
      <c r="G17002" s="2"/>
      <c r="H17002" s="2"/>
    </row>
    <row r="17003" spans="2:8">
      <c r="B17003" s="2" t="s">
        <v>17604</v>
      </c>
      <c r="C17003" s="2">
        <v>23</v>
      </c>
      <c r="D17003" s="2" t="s">
        <v>633</v>
      </c>
      <c r="E17003" s="2"/>
      <c r="F17003" s="2"/>
      <c r="G17003" s="2"/>
      <c r="H17003" s="2"/>
    </row>
    <row r="17004" spans="2:8">
      <c r="B17004" s="2" t="s">
        <v>17605</v>
      </c>
      <c r="C17004" s="2">
        <v>22</v>
      </c>
      <c r="D17004" s="2" t="s">
        <v>633</v>
      </c>
      <c r="E17004" s="2"/>
      <c r="F17004" s="2"/>
      <c r="G17004" s="2"/>
      <c r="H17004" s="2"/>
    </row>
    <row r="17005" spans="2:8">
      <c r="B17005" s="2" t="s">
        <v>17606</v>
      </c>
      <c r="C17005" s="2">
        <v>21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17607</v>
      </c>
      <c r="C17006" s="2">
        <v>21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17608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17609</v>
      </c>
      <c r="C17008" s="2">
        <v>19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17610</v>
      </c>
      <c r="C17009" s="2">
        <v>27</v>
      </c>
      <c r="D17009" s="2" t="s">
        <v>633</v>
      </c>
      <c r="E17009" s="2"/>
      <c r="F17009" s="2"/>
      <c r="G17009" s="2"/>
      <c r="H17009" s="2"/>
    </row>
    <row r="17010" spans="2:8">
      <c r="B17010" s="2" t="s">
        <v>17611</v>
      </c>
      <c r="C17010" s="2">
        <v>28</v>
      </c>
      <c r="D17010" s="2" t="s">
        <v>633</v>
      </c>
      <c r="E17010" s="2"/>
      <c r="F17010" s="2"/>
      <c r="G17010" s="2"/>
      <c r="H17010" s="2"/>
    </row>
    <row r="17011" spans="2:8">
      <c r="B17011" s="2" t="s">
        <v>17612</v>
      </c>
      <c r="C17011" s="2">
        <v>31</v>
      </c>
      <c r="D17011" s="2" t="s">
        <v>633</v>
      </c>
      <c r="E17011" s="2"/>
      <c r="F17011" s="2"/>
      <c r="G17011" s="2"/>
      <c r="H17011" s="2"/>
    </row>
    <row r="17012" spans="2:8">
      <c r="B17012" s="2" t="s">
        <v>17613</v>
      </c>
      <c r="C17012" s="2">
        <v>28</v>
      </c>
      <c r="D17012" s="2" t="s">
        <v>633</v>
      </c>
      <c r="E17012" s="2"/>
      <c r="F17012" s="2"/>
      <c r="G17012" s="2"/>
      <c r="H17012" s="2"/>
    </row>
    <row r="17013" spans="2:8">
      <c r="B17013" s="2" t="s">
        <v>17614</v>
      </c>
      <c r="C17013" s="2">
        <v>28</v>
      </c>
      <c r="D17013" s="2" t="s">
        <v>633</v>
      </c>
      <c r="E17013" s="2"/>
      <c r="F17013" s="2"/>
      <c r="G17013" s="2"/>
      <c r="H17013" s="2"/>
    </row>
    <row r="17014" spans="2:8">
      <c r="B17014" s="2" t="s">
        <v>17615</v>
      </c>
      <c r="C17014" s="2">
        <v>26</v>
      </c>
      <c r="D17014" s="2" t="s">
        <v>633</v>
      </c>
      <c r="E17014" s="2"/>
      <c r="F17014" s="2"/>
      <c r="G17014" s="2"/>
      <c r="H17014" s="2"/>
    </row>
    <row r="17015" spans="2:8">
      <c r="B17015" s="2" t="s">
        <v>17616</v>
      </c>
      <c r="C17015" s="2">
        <v>22</v>
      </c>
      <c r="D17015" s="2" t="s">
        <v>633</v>
      </c>
      <c r="E17015" s="2"/>
      <c r="F17015" s="2"/>
      <c r="G17015" s="2"/>
      <c r="H17015" s="2"/>
    </row>
    <row r="17016" spans="2:8">
      <c r="B17016" s="2" t="s">
        <v>17617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17618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17619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17620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17621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17622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17623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17624</v>
      </c>
      <c r="C17023" s="2">
        <v>19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17625</v>
      </c>
      <c r="C17024" s="2">
        <v>17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17626</v>
      </c>
      <c r="C17025" s="2">
        <v>14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17627</v>
      </c>
      <c r="C17026" s="2">
        <v>38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17628</v>
      </c>
      <c r="C17027" s="2">
        <v>39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17629</v>
      </c>
      <c r="C17028" s="2">
        <v>38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17630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17631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17632</v>
      </c>
      <c r="C17031" s="2">
        <v>31</v>
      </c>
      <c r="D17031" s="2" t="s">
        <v>633</v>
      </c>
      <c r="E17031" s="2"/>
      <c r="F17031" s="2"/>
      <c r="G17031" s="2"/>
      <c r="H17031" s="2"/>
    </row>
    <row r="17032" spans="2:8">
      <c r="B17032" s="2" t="s">
        <v>17633</v>
      </c>
      <c r="C17032" s="2">
        <v>31</v>
      </c>
      <c r="D17032" s="2" t="s">
        <v>633</v>
      </c>
      <c r="E17032" s="2"/>
      <c r="F17032" s="2"/>
      <c r="G17032" s="2"/>
      <c r="H17032" s="2"/>
    </row>
    <row r="17033" spans="2:8">
      <c r="B17033" s="2" t="s">
        <v>17634</v>
      </c>
      <c r="C17033" s="2">
        <v>30</v>
      </c>
      <c r="D17033" s="2" t="s">
        <v>633</v>
      </c>
      <c r="E17033" s="2"/>
      <c r="F17033" s="2"/>
      <c r="G17033" s="2"/>
      <c r="H17033" s="2"/>
    </row>
    <row r="17034" spans="2:8">
      <c r="B17034" s="2" t="s">
        <v>17635</v>
      </c>
      <c r="C17034" s="2">
        <v>24</v>
      </c>
      <c r="D17034" s="2" t="s">
        <v>633</v>
      </c>
      <c r="E17034" s="2"/>
      <c r="F17034" s="2"/>
      <c r="G17034" s="2"/>
      <c r="H17034" s="2"/>
    </row>
    <row r="17035" spans="2:8">
      <c r="B17035" s="2" t="s">
        <v>17636</v>
      </c>
      <c r="C17035" s="2">
        <v>20</v>
      </c>
      <c r="D17035" s="2" t="s">
        <v>633</v>
      </c>
      <c r="E17035" s="2"/>
      <c r="F17035" s="2"/>
      <c r="G17035" s="2"/>
      <c r="H17035" s="2"/>
    </row>
    <row r="17036" spans="2:8">
      <c r="B17036" s="2" t="s">
        <v>17637</v>
      </c>
      <c r="C17036" s="2">
        <v>19</v>
      </c>
      <c r="D17036" s="2" t="s">
        <v>633</v>
      </c>
      <c r="E17036" s="2"/>
      <c r="F17036" s="2"/>
      <c r="G17036" s="2"/>
      <c r="H17036" s="2"/>
    </row>
    <row r="17037" spans="2:8">
      <c r="B17037" s="2" t="s">
        <v>17638</v>
      </c>
      <c r="C17037" s="2">
        <v>19</v>
      </c>
      <c r="D17037" s="2" t="s">
        <v>633</v>
      </c>
      <c r="E17037" s="2"/>
      <c r="F17037" s="2"/>
      <c r="G17037" s="2"/>
      <c r="H17037" s="2"/>
    </row>
    <row r="17038" spans="2:8">
      <c r="B17038" s="2" t="s">
        <v>17639</v>
      </c>
      <c r="C17038" s="2">
        <v>20</v>
      </c>
      <c r="D17038" s="2" t="s">
        <v>633</v>
      </c>
      <c r="E17038" s="2"/>
      <c r="F17038" s="2"/>
      <c r="G17038" s="2"/>
      <c r="H17038" s="2"/>
    </row>
    <row r="17039" spans="2:8">
      <c r="B17039" s="2" t="s">
        <v>17640</v>
      </c>
      <c r="C17039" s="2">
        <v>21</v>
      </c>
      <c r="D17039" s="2" t="s">
        <v>633</v>
      </c>
      <c r="E17039" s="2"/>
      <c r="F17039" s="2"/>
      <c r="G17039" s="2"/>
      <c r="H17039" s="2"/>
    </row>
    <row r="17040" spans="2:8">
      <c r="B17040" s="2" t="s">
        <v>17641</v>
      </c>
      <c r="C17040" s="2">
        <v>23</v>
      </c>
      <c r="D17040" s="2" t="s">
        <v>633</v>
      </c>
      <c r="E17040" s="2"/>
      <c r="F17040" s="2"/>
      <c r="G17040" s="2"/>
      <c r="H17040" s="2"/>
    </row>
    <row r="17041" spans="2:8">
      <c r="B17041" s="2" t="s">
        <v>17642</v>
      </c>
      <c r="C17041" s="2">
        <v>30</v>
      </c>
      <c r="D17041" s="2" t="s">
        <v>633</v>
      </c>
      <c r="E17041" s="2"/>
      <c r="F17041" s="2"/>
      <c r="G17041" s="2"/>
      <c r="H17041" s="2"/>
    </row>
    <row r="17042" spans="2:8">
      <c r="B17042" s="2" t="s">
        <v>17643</v>
      </c>
      <c r="C17042" s="2">
        <v>33</v>
      </c>
      <c r="D17042" s="2" t="s">
        <v>633</v>
      </c>
      <c r="E17042" s="2"/>
      <c r="F17042" s="2"/>
      <c r="G17042" s="2"/>
      <c r="H17042" s="2"/>
    </row>
    <row r="17043" spans="2:8">
      <c r="B17043" s="2" t="s">
        <v>17644</v>
      </c>
      <c r="C17043" s="2">
        <v>33</v>
      </c>
      <c r="D17043" s="2" t="s">
        <v>633</v>
      </c>
      <c r="E17043" s="2"/>
      <c r="F17043" s="2"/>
      <c r="G17043" s="2"/>
      <c r="H17043" s="2"/>
    </row>
    <row r="17044" spans="2:8">
      <c r="B17044" s="2" t="s">
        <v>17645</v>
      </c>
      <c r="C17044" s="2">
        <v>34</v>
      </c>
      <c r="D17044" s="2" t="s">
        <v>633</v>
      </c>
      <c r="E17044" s="2"/>
      <c r="F17044" s="2"/>
      <c r="G17044" s="2"/>
      <c r="H17044" s="2"/>
    </row>
    <row r="17045" spans="2:8">
      <c r="B17045" s="2" t="s">
        <v>17646</v>
      </c>
      <c r="C17045" s="2">
        <v>23</v>
      </c>
      <c r="D17045" s="2" t="s">
        <v>633</v>
      </c>
      <c r="E17045" s="2"/>
      <c r="F17045" s="2"/>
      <c r="G17045" s="2"/>
      <c r="H17045" s="2"/>
    </row>
    <row r="17046" spans="2:8">
      <c r="B17046" s="2" t="s">
        <v>17647</v>
      </c>
      <c r="C17046" s="2">
        <v>27</v>
      </c>
      <c r="D17046" s="2" t="s">
        <v>633</v>
      </c>
      <c r="E17046" s="2"/>
      <c r="F17046" s="2"/>
      <c r="G17046" s="2"/>
      <c r="H17046" s="2"/>
    </row>
    <row r="17047" spans="2:8">
      <c r="B17047" s="2" t="s">
        <v>17648</v>
      </c>
      <c r="C17047" s="2">
        <v>28</v>
      </c>
      <c r="D17047" s="2" t="s">
        <v>633</v>
      </c>
      <c r="E17047" s="2"/>
      <c r="F17047" s="2"/>
      <c r="G17047" s="2"/>
      <c r="H17047" s="2"/>
    </row>
    <row r="17048" spans="2:8">
      <c r="B17048" s="2" t="s">
        <v>17649</v>
      </c>
      <c r="C17048" s="2">
        <v>28</v>
      </c>
      <c r="D17048" s="2" t="s">
        <v>633</v>
      </c>
      <c r="E17048" s="2"/>
      <c r="F17048" s="2"/>
      <c r="G17048" s="2"/>
      <c r="H17048" s="2"/>
    </row>
    <row r="17049" spans="2:8">
      <c r="B17049" s="2" t="s">
        <v>17650</v>
      </c>
      <c r="C17049" s="2">
        <v>28</v>
      </c>
      <c r="D17049" s="2" t="s">
        <v>633</v>
      </c>
      <c r="E17049" s="2"/>
      <c r="F17049" s="2"/>
      <c r="G17049" s="2"/>
      <c r="H17049" s="2"/>
    </row>
    <row r="17050" spans="2:8">
      <c r="B17050" s="2" t="s">
        <v>17651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17652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17653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17654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17655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17656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17657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17658</v>
      </c>
      <c r="C17057" s="2">
        <v>25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17659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17660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17661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17662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17663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17664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17665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17666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17667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17668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17669</v>
      </c>
      <c r="C17068" s="2">
        <v>34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17670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17671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17672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17673</v>
      </c>
      <c r="C17072" s="2">
        <v>16</v>
      </c>
      <c r="D17072" s="2" t="s">
        <v>633</v>
      </c>
      <c r="E17072" s="2"/>
      <c r="F17072" s="2"/>
      <c r="G17072" s="2"/>
      <c r="H17072" s="2"/>
    </row>
    <row r="17073" spans="2:8">
      <c r="B17073" s="2" t="s">
        <v>17674</v>
      </c>
      <c r="C17073" s="2">
        <v>19</v>
      </c>
      <c r="D17073" s="2" t="s">
        <v>633</v>
      </c>
      <c r="E17073" s="2"/>
      <c r="F17073" s="2"/>
      <c r="G17073" s="2"/>
      <c r="H17073" s="2"/>
    </row>
    <row r="17074" spans="2:8">
      <c r="B17074" s="2" t="s">
        <v>17675</v>
      </c>
      <c r="C17074" s="2">
        <v>22</v>
      </c>
      <c r="D17074" s="2" t="s">
        <v>633</v>
      </c>
      <c r="E17074" s="2"/>
      <c r="F17074" s="2"/>
      <c r="G17074" s="2"/>
      <c r="H17074" s="2"/>
    </row>
    <row r="17075" spans="2:8">
      <c r="B17075" s="2" t="s">
        <v>17676</v>
      </c>
      <c r="C17075" s="2">
        <v>24</v>
      </c>
      <c r="D17075" s="2" t="s">
        <v>633</v>
      </c>
      <c r="E17075" s="2"/>
      <c r="F17075" s="2"/>
      <c r="G17075" s="2"/>
      <c r="H17075" s="2"/>
    </row>
    <row r="17076" spans="2:8">
      <c r="B17076" s="2" t="s">
        <v>17677</v>
      </c>
      <c r="C17076" s="2">
        <v>24</v>
      </c>
      <c r="D17076" s="2" t="s">
        <v>633</v>
      </c>
      <c r="E17076" s="2"/>
      <c r="F17076" s="2"/>
      <c r="G17076" s="2"/>
      <c r="H17076" s="2"/>
    </row>
    <row r="17077" spans="2:8">
      <c r="B17077" s="2" t="s">
        <v>17678</v>
      </c>
      <c r="C17077" s="2">
        <v>24</v>
      </c>
      <c r="D17077" s="2" t="s">
        <v>633</v>
      </c>
      <c r="E17077" s="2"/>
      <c r="F17077" s="2"/>
      <c r="G17077" s="2"/>
      <c r="H17077" s="2"/>
    </row>
    <row r="17078" spans="2:8">
      <c r="B17078" s="2" t="s">
        <v>17679</v>
      </c>
      <c r="C17078" s="2">
        <v>23</v>
      </c>
      <c r="D17078" s="2" t="s">
        <v>633</v>
      </c>
      <c r="E17078" s="2"/>
      <c r="F17078" s="2"/>
      <c r="G17078" s="2"/>
      <c r="H17078" s="2"/>
    </row>
    <row r="17079" spans="2:8">
      <c r="B17079" s="2" t="s">
        <v>17680</v>
      </c>
      <c r="C17079" s="2">
        <v>22</v>
      </c>
      <c r="D17079" s="2" t="s">
        <v>633</v>
      </c>
      <c r="E17079" s="2"/>
      <c r="F17079" s="2"/>
      <c r="G17079" s="2"/>
      <c r="H17079" s="2"/>
    </row>
    <row r="17080" spans="2:8">
      <c r="B17080" s="2" t="s">
        <v>17681</v>
      </c>
      <c r="C17080" s="2">
        <v>27</v>
      </c>
      <c r="D17080" s="2" t="s">
        <v>633</v>
      </c>
      <c r="E17080" s="2"/>
      <c r="F17080" s="2"/>
      <c r="G17080" s="2"/>
      <c r="H17080" s="2"/>
    </row>
    <row r="17081" spans="2:8">
      <c r="B17081" s="2" t="s">
        <v>17682</v>
      </c>
      <c r="C17081" s="2">
        <v>33</v>
      </c>
      <c r="D17081" s="2" t="s">
        <v>633</v>
      </c>
      <c r="E17081" s="2"/>
      <c r="F17081" s="2"/>
      <c r="G17081" s="2"/>
      <c r="H17081" s="2"/>
    </row>
    <row r="17082" spans="2:8">
      <c r="B17082" s="2" t="s">
        <v>17683</v>
      </c>
      <c r="C17082" s="2">
        <v>38</v>
      </c>
      <c r="D17082" s="2" t="s">
        <v>633</v>
      </c>
      <c r="E17082" s="2"/>
      <c r="F17082" s="2"/>
      <c r="G17082" s="2"/>
      <c r="H17082" s="2"/>
    </row>
    <row r="17083" spans="2:8">
      <c r="B17083" s="2" t="s">
        <v>17684</v>
      </c>
      <c r="C17083" s="2">
        <v>38</v>
      </c>
      <c r="D17083" s="2" t="s">
        <v>633</v>
      </c>
      <c r="E17083" s="2"/>
      <c r="F17083" s="2"/>
      <c r="G17083" s="2"/>
      <c r="H17083" s="2"/>
    </row>
    <row r="17084" spans="2:8">
      <c r="B17084" s="2" t="s">
        <v>17685</v>
      </c>
      <c r="C17084" s="2">
        <v>35</v>
      </c>
      <c r="D17084" s="2" t="s">
        <v>633</v>
      </c>
      <c r="E17084" s="2"/>
      <c r="F17084" s="2"/>
      <c r="G17084" s="2"/>
      <c r="H17084" s="2"/>
    </row>
    <row r="17085" spans="2:8">
      <c r="B17085" s="2" t="s">
        <v>17686</v>
      </c>
      <c r="C17085" s="2">
        <v>34</v>
      </c>
      <c r="D17085" s="2" t="s">
        <v>633</v>
      </c>
      <c r="E17085" s="2"/>
      <c r="F17085" s="2"/>
      <c r="G17085" s="2"/>
      <c r="H17085" s="2"/>
    </row>
    <row r="17086" spans="2:8">
      <c r="B17086" s="2" t="s">
        <v>17687</v>
      </c>
      <c r="C17086" s="2">
        <v>36</v>
      </c>
      <c r="D17086" s="2" t="s">
        <v>633</v>
      </c>
      <c r="E17086" s="2"/>
      <c r="F17086" s="2"/>
      <c r="G17086" s="2"/>
      <c r="H17086" s="2"/>
    </row>
    <row r="17087" spans="2:8">
      <c r="B17087" s="2" t="s">
        <v>17688</v>
      </c>
      <c r="C17087" s="2">
        <v>35</v>
      </c>
      <c r="D17087" s="2" t="s">
        <v>633</v>
      </c>
      <c r="E17087" s="2"/>
      <c r="F17087" s="2"/>
      <c r="G17087" s="2"/>
      <c r="H17087" s="2"/>
    </row>
    <row r="17088" spans="2:8">
      <c r="B17088" s="2" t="s">
        <v>17689</v>
      </c>
      <c r="C17088" s="2">
        <v>35</v>
      </c>
      <c r="D17088" s="2" t="s">
        <v>633</v>
      </c>
      <c r="E17088" s="2"/>
      <c r="F17088" s="2"/>
      <c r="G17088" s="2"/>
      <c r="H17088" s="2"/>
    </row>
    <row r="17089" spans="2:8">
      <c r="B17089" s="2" t="s">
        <v>17690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17691</v>
      </c>
      <c r="C17090" s="2">
        <v>35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17692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17693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17694</v>
      </c>
      <c r="C17093" s="2">
        <v>27</v>
      </c>
      <c r="D17093" s="2" t="s">
        <v>633</v>
      </c>
      <c r="E17093" s="2"/>
      <c r="F17093" s="2"/>
      <c r="G17093" s="2"/>
      <c r="H17093" s="2"/>
    </row>
    <row r="17094" spans="2:8">
      <c r="B17094" s="2" t="s">
        <v>17695</v>
      </c>
      <c r="C17094" s="2">
        <v>29</v>
      </c>
      <c r="D17094" s="2" t="s">
        <v>633</v>
      </c>
      <c r="E17094" s="2"/>
      <c r="F17094" s="2"/>
      <c r="G17094" s="2"/>
      <c r="H17094" s="2"/>
    </row>
    <row r="17095" spans="2:8">
      <c r="B17095" s="2" t="s">
        <v>17696</v>
      </c>
      <c r="C17095" s="2">
        <v>28</v>
      </c>
      <c r="D17095" s="2" t="s">
        <v>633</v>
      </c>
      <c r="E17095" s="2"/>
      <c r="F17095" s="2"/>
      <c r="G17095" s="2"/>
      <c r="H17095" s="2"/>
    </row>
    <row r="17096" spans="2:8">
      <c r="B17096" s="2" t="s">
        <v>17697</v>
      </c>
      <c r="C17096" s="2">
        <v>23</v>
      </c>
      <c r="D17096" s="2" t="s">
        <v>633</v>
      </c>
      <c r="E17096" s="2"/>
      <c r="F17096" s="2"/>
      <c r="G17096" s="2"/>
      <c r="H17096" s="2"/>
    </row>
    <row r="17097" spans="2:8">
      <c r="B17097" s="2" t="s">
        <v>17698</v>
      </c>
      <c r="C17097" s="2">
        <v>16</v>
      </c>
      <c r="D17097" s="2" t="s">
        <v>633</v>
      </c>
      <c r="E17097" s="2"/>
      <c r="F17097" s="2"/>
      <c r="G17097" s="2"/>
      <c r="H17097" s="2"/>
    </row>
    <row r="17098" spans="2:8">
      <c r="B17098" s="2" t="s">
        <v>17699</v>
      </c>
      <c r="C17098" s="2">
        <v>14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17700</v>
      </c>
      <c r="C17099" s="2">
        <v>17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17701</v>
      </c>
      <c r="C17100" s="2">
        <v>16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17702</v>
      </c>
      <c r="C17101" s="2">
        <v>16</v>
      </c>
      <c r="D17101" s="2" t="s">
        <v>633</v>
      </c>
      <c r="E17101" s="2"/>
      <c r="F17101" s="2"/>
      <c r="G17101" s="2"/>
      <c r="H17101" s="2"/>
    </row>
    <row r="17102" spans="2:8">
      <c r="B17102" s="2" t="s">
        <v>17703</v>
      </c>
      <c r="C17102" s="2">
        <v>19</v>
      </c>
      <c r="D17102" s="2" t="s">
        <v>633</v>
      </c>
      <c r="E17102" s="2"/>
      <c r="F17102" s="2"/>
      <c r="G17102" s="2"/>
      <c r="H17102" s="2"/>
    </row>
    <row r="17103" spans="2:8">
      <c r="B17103" s="2" t="s">
        <v>17704</v>
      </c>
      <c r="C17103" s="2">
        <v>20</v>
      </c>
      <c r="D17103" s="2" t="s">
        <v>633</v>
      </c>
      <c r="E17103" s="2"/>
      <c r="F17103" s="2"/>
      <c r="G17103" s="2"/>
      <c r="H17103" s="2"/>
    </row>
    <row r="17104" spans="2:8">
      <c r="B17104" s="2" t="s">
        <v>17705</v>
      </c>
      <c r="C17104" s="2">
        <v>21</v>
      </c>
      <c r="D17104" s="2" t="s">
        <v>633</v>
      </c>
      <c r="E17104" s="2"/>
      <c r="F17104" s="2"/>
      <c r="G17104" s="2"/>
      <c r="H17104" s="2"/>
    </row>
    <row r="17105" spans="2:8">
      <c r="B17105" s="2" t="s">
        <v>17706</v>
      </c>
      <c r="C17105" s="2">
        <v>25</v>
      </c>
      <c r="D17105" s="2" t="s">
        <v>633</v>
      </c>
      <c r="E17105" s="2"/>
      <c r="F17105" s="2"/>
      <c r="G17105" s="2"/>
      <c r="H17105" s="2"/>
    </row>
    <row r="17106" spans="2:8">
      <c r="B17106" s="2" t="s">
        <v>17707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17708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17709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17710</v>
      </c>
      <c r="C17109" s="2">
        <v>35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17711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17712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17713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17714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17715</v>
      </c>
      <c r="C17114" s="2">
        <v>22</v>
      </c>
      <c r="D17114" s="2" t="s">
        <v>633</v>
      </c>
      <c r="E17114" s="2"/>
      <c r="F17114" s="2"/>
      <c r="G17114" s="2"/>
      <c r="H17114" s="2"/>
    </row>
    <row r="17115" spans="2:8">
      <c r="B17115" s="2" t="s">
        <v>17716</v>
      </c>
      <c r="C17115" s="2">
        <v>27</v>
      </c>
      <c r="D17115" s="2" t="s">
        <v>633</v>
      </c>
      <c r="E17115" s="2"/>
      <c r="F17115" s="2"/>
      <c r="G17115" s="2"/>
      <c r="H17115" s="2"/>
    </row>
    <row r="17116" spans="2:8">
      <c r="B17116" s="2" t="s">
        <v>17717</v>
      </c>
      <c r="C17116" s="2">
        <v>27</v>
      </c>
      <c r="D17116" s="2" t="s">
        <v>633</v>
      </c>
      <c r="E17116" s="2"/>
      <c r="F17116" s="2"/>
      <c r="G17116" s="2"/>
      <c r="H17116" s="2"/>
    </row>
    <row r="17117" spans="2:8">
      <c r="B17117" s="2" t="s">
        <v>17718</v>
      </c>
      <c r="C17117" s="2">
        <v>26</v>
      </c>
      <c r="D17117" s="2" t="s">
        <v>633</v>
      </c>
      <c r="E17117" s="2"/>
      <c r="F17117" s="2"/>
      <c r="G17117" s="2"/>
      <c r="H17117" s="2"/>
    </row>
    <row r="17118" spans="2:8">
      <c r="B17118" s="2" t="s">
        <v>17719</v>
      </c>
      <c r="C17118" s="2">
        <v>26</v>
      </c>
      <c r="D17118" s="2" t="s">
        <v>633</v>
      </c>
      <c r="E17118" s="2"/>
      <c r="F17118" s="2"/>
      <c r="G17118" s="2"/>
      <c r="H17118" s="2"/>
    </row>
    <row r="17119" spans="2:8">
      <c r="B17119" s="2" t="s">
        <v>17720</v>
      </c>
      <c r="C17119" s="2">
        <v>24</v>
      </c>
      <c r="D17119" s="2" t="s">
        <v>633</v>
      </c>
      <c r="E17119" s="2"/>
      <c r="F17119" s="2"/>
      <c r="G17119" s="2"/>
      <c r="H17119" s="2"/>
    </row>
    <row r="17120" spans="2:8">
      <c r="B17120" s="2" t="s">
        <v>17721</v>
      </c>
      <c r="C17120" s="2">
        <v>29</v>
      </c>
      <c r="D17120" s="2" t="s">
        <v>633</v>
      </c>
      <c r="E17120" s="2"/>
      <c r="F17120" s="2"/>
      <c r="G17120" s="2"/>
      <c r="H17120" s="2"/>
    </row>
    <row r="17121" spans="2:8">
      <c r="B17121" s="2" t="s">
        <v>17722</v>
      </c>
      <c r="C17121" s="2">
        <v>32</v>
      </c>
      <c r="D17121" s="2" t="s">
        <v>633</v>
      </c>
      <c r="E17121" s="2"/>
      <c r="F17121" s="2"/>
      <c r="G17121" s="2"/>
      <c r="H17121" s="2"/>
    </row>
    <row r="17122" spans="2:8">
      <c r="B17122" s="2" t="s">
        <v>17723</v>
      </c>
      <c r="C17122" s="2">
        <v>33</v>
      </c>
      <c r="D17122" s="2" t="s">
        <v>633</v>
      </c>
      <c r="E17122" s="2"/>
      <c r="F17122" s="2"/>
      <c r="G17122" s="2"/>
      <c r="H17122" s="2"/>
    </row>
    <row r="17123" spans="2:8">
      <c r="B17123" s="2" t="s">
        <v>17724</v>
      </c>
      <c r="C17123" s="2">
        <v>33</v>
      </c>
      <c r="D17123" s="2" t="s">
        <v>633</v>
      </c>
      <c r="E17123" s="2"/>
      <c r="F17123" s="2"/>
      <c r="G17123" s="2"/>
      <c r="H17123" s="2"/>
    </row>
    <row r="17124" spans="2:8">
      <c r="B17124" s="2" t="s">
        <v>17725</v>
      </c>
      <c r="C17124" s="2">
        <v>32</v>
      </c>
      <c r="D17124" s="2" t="s">
        <v>633</v>
      </c>
      <c r="E17124" s="2"/>
      <c r="F17124" s="2"/>
      <c r="G17124" s="2"/>
      <c r="H17124" s="2"/>
    </row>
    <row r="17125" spans="2:8">
      <c r="B17125" s="2" t="s">
        <v>17726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17727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17728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17729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17730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17731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17732</v>
      </c>
      <c r="C17131" s="2">
        <v>32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17733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17734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17735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17736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17737</v>
      </c>
      <c r="C17136" s="2">
        <v>33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17738</v>
      </c>
      <c r="C17137" s="2">
        <v>36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17739</v>
      </c>
      <c r="C17138" s="2">
        <v>37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17740</v>
      </c>
      <c r="C17139" s="2">
        <v>35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17741</v>
      </c>
      <c r="C17140" s="2">
        <v>34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17742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17743</v>
      </c>
      <c r="C17142" s="2">
        <v>20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17744</v>
      </c>
      <c r="C17143" s="2">
        <v>31</v>
      </c>
      <c r="D17143" s="2" t="s">
        <v>633</v>
      </c>
      <c r="E17143" s="2"/>
      <c r="F17143" s="2"/>
      <c r="G17143" s="2"/>
      <c r="H17143" s="2"/>
    </row>
    <row r="17144" spans="2:8">
      <c r="B17144" s="2" t="s">
        <v>17745</v>
      </c>
      <c r="C17144" s="2">
        <v>34</v>
      </c>
      <c r="D17144" s="2" t="s">
        <v>633</v>
      </c>
      <c r="E17144" s="2"/>
      <c r="F17144" s="2"/>
      <c r="G17144" s="2"/>
      <c r="H17144" s="2"/>
    </row>
    <row r="17145" spans="2:8">
      <c r="B17145" s="2" t="s">
        <v>17746</v>
      </c>
      <c r="C17145" s="2">
        <v>31</v>
      </c>
      <c r="D17145" s="2" t="s">
        <v>633</v>
      </c>
      <c r="E17145" s="2"/>
      <c r="F17145" s="2"/>
      <c r="G17145" s="2"/>
      <c r="H17145" s="2"/>
    </row>
    <row r="17146" spans="2:8">
      <c r="B17146" s="2" t="s">
        <v>17747</v>
      </c>
      <c r="C17146" s="2">
        <v>19</v>
      </c>
      <c r="D17146" s="2" t="s">
        <v>633</v>
      </c>
      <c r="E17146" s="2"/>
      <c r="F17146" s="2"/>
      <c r="G17146" s="2"/>
      <c r="H17146" s="2"/>
    </row>
    <row r="17147" spans="2:8">
      <c r="B17147" s="2" t="s">
        <v>17748</v>
      </c>
      <c r="C17147" s="2">
        <v>23</v>
      </c>
      <c r="D17147" s="2" t="s">
        <v>633</v>
      </c>
      <c r="E17147" s="2"/>
      <c r="F17147" s="2"/>
      <c r="G17147" s="2"/>
      <c r="H17147" s="2"/>
    </row>
    <row r="17148" spans="2:8">
      <c r="B17148" s="2" t="s">
        <v>17749</v>
      </c>
      <c r="C17148" s="2">
        <v>24</v>
      </c>
      <c r="D17148" s="2" t="s">
        <v>633</v>
      </c>
      <c r="E17148" s="2"/>
      <c r="F17148" s="2"/>
      <c r="G17148" s="2"/>
      <c r="H17148" s="2"/>
    </row>
    <row r="17149" spans="2:8">
      <c r="B17149" s="2" t="s">
        <v>17750</v>
      </c>
      <c r="C17149" s="2">
        <v>23</v>
      </c>
      <c r="D17149" s="2" t="s">
        <v>633</v>
      </c>
      <c r="E17149" s="2"/>
      <c r="F17149" s="2"/>
      <c r="G17149" s="2"/>
      <c r="H17149" s="2"/>
    </row>
    <row r="17150" spans="2:8">
      <c r="B17150" s="2" t="s">
        <v>17751</v>
      </c>
      <c r="C17150" s="2">
        <v>22</v>
      </c>
      <c r="D17150" s="2" t="s">
        <v>633</v>
      </c>
      <c r="E17150" s="2"/>
      <c r="F17150" s="2"/>
      <c r="G17150" s="2"/>
      <c r="H17150" s="2"/>
    </row>
    <row r="17151" spans="2:8">
      <c r="B17151" s="2" t="s">
        <v>17752</v>
      </c>
      <c r="C17151" s="2">
        <v>22</v>
      </c>
      <c r="D17151" s="2" t="s">
        <v>633</v>
      </c>
      <c r="E17151" s="2"/>
      <c r="F17151" s="2"/>
      <c r="G17151" s="2"/>
      <c r="H17151" s="2"/>
    </row>
    <row r="17152" spans="2:8">
      <c r="B17152" s="2" t="s">
        <v>17753</v>
      </c>
      <c r="C17152" s="2">
        <v>22</v>
      </c>
      <c r="D17152" s="2" t="s">
        <v>633</v>
      </c>
      <c r="E17152" s="2"/>
      <c r="F17152" s="2"/>
      <c r="G17152" s="2"/>
      <c r="H17152" s="2"/>
    </row>
    <row r="17153" spans="2:8">
      <c r="B17153" s="2" t="s">
        <v>17754</v>
      </c>
      <c r="C17153" s="2">
        <v>33</v>
      </c>
      <c r="D17153" s="2" t="s">
        <v>633</v>
      </c>
      <c r="E17153" s="2"/>
      <c r="F17153" s="2"/>
      <c r="G17153" s="2"/>
      <c r="H17153" s="2"/>
    </row>
    <row r="17154" spans="2:8">
      <c r="B17154" s="2" t="s">
        <v>17755</v>
      </c>
      <c r="C17154" s="2">
        <v>33</v>
      </c>
      <c r="D17154" s="2" t="s">
        <v>633</v>
      </c>
      <c r="E17154" s="2"/>
      <c r="F17154" s="2"/>
      <c r="G17154" s="2"/>
      <c r="H17154" s="2"/>
    </row>
    <row r="17155" spans="2:8">
      <c r="B17155" s="2" t="s">
        <v>17756</v>
      </c>
      <c r="C17155" s="2">
        <v>32</v>
      </c>
      <c r="D17155" s="2" t="s">
        <v>633</v>
      </c>
      <c r="E17155" s="2"/>
      <c r="F17155" s="2"/>
      <c r="G17155" s="2"/>
      <c r="H17155" s="2"/>
    </row>
    <row r="17156" spans="2:8">
      <c r="B17156" s="2" t="s">
        <v>17757</v>
      </c>
      <c r="C17156" s="2">
        <v>29</v>
      </c>
      <c r="D17156" s="2" t="s">
        <v>633</v>
      </c>
      <c r="E17156" s="2"/>
      <c r="F17156" s="2"/>
      <c r="G17156" s="2"/>
      <c r="H17156" s="2"/>
    </row>
    <row r="17157" spans="2:8">
      <c r="B17157" s="2" t="s">
        <v>17758</v>
      </c>
      <c r="C17157" s="2">
        <v>25</v>
      </c>
      <c r="D17157" s="2" t="s">
        <v>633</v>
      </c>
      <c r="E17157" s="2"/>
      <c r="F17157" s="2"/>
      <c r="G17157" s="2"/>
      <c r="H17157" s="2"/>
    </row>
    <row r="17158" spans="2:8">
      <c r="B17158" s="2" t="s">
        <v>17759</v>
      </c>
      <c r="C17158" s="2">
        <v>15</v>
      </c>
      <c r="D17158" s="2" t="s">
        <v>633</v>
      </c>
      <c r="E17158" s="2"/>
      <c r="F17158" s="2"/>
      <c r="G17158" s="2"/>
      <c r="H17158" s="2"/>
    </row>
    <row r="17159" spans="2:8">
      <c r="B17159" s="2" t="s">
        <v>17760</v>
      </c>
      <c r="C17159" s="2">
        <v>15</v>
      </c>
      <c r="D17159" s="2" t="s">
        <v>633</v>
      </c>
      <c r="E17159" s="2"/>
      <c r="F17159" s="2"/>
      <c r="G17159" s="2"/>
      <c r="H17159" s="2"/>
    </row>
    <row r="17160" spans="2:8">
      <c r="B17160" s="2" t="s">
        <v>17761</v>
      </c>
      <c r="C17160" s="2">
        <v>15</v>
      </c>
      <c r="D17160" s="2" t="s">
        <v>633</v>
      </c>
      <c r="E17160" s="2"/>
      <c r="F17160" s="2"/>
      <c r="G17160" s="2"/>
      <c r="H17160" s="2"/>
    </row>
    <row r="17161" spans="2:8">
      <c r="B17161" s="2" t="s">
        <v>17762</v>
      </c>
      <c r="C17161" s="2">
        <v>15</v>
      </c>
      <c r="D17161" s="2" t="s">
        <v>633</v>
      </c>
      <c r="E17161" s="2"/>
      <c r="F17161" s="2"/>
      <c r="G17161" s="2"/>
      <c r="H17161" s="2"/>
    </row>
    <row r="17162" spans="2:8">
      <c r="B17162" s="2" t="s">
        <v>17763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17764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17765</v>
      </c>
      <c r="C17164" s="2">
        <v>19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17766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17767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17768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17769</v>
      </c>
      <c r="C17168" s="2">
        <v>23</v>
      </c>
      <c r="D17168" s="2" t="s">
        <v>633</v>
      </c>
      <c r="E17168" s="2"/>
      <c r="F17168" s="2"/>
      <c r="G17168" s="2"/>
      <c r="H17168" s="2"/>
    </row>
    <row r="17169" spans="2:8">
      <c r="B17169" s="2" t="s">
        <v>17770</v>
      </c>
      <c r="C17169" s="2">
        <v>28</v>
      </c>
      <c r="D17169" s="2" t="s">
        <v>633</v>
      </c>
      <c r="E17169" s="2"/>
      <c r="F17169" s="2"/>
      <c r="G17169" s="2"/>
      <c r="H17169" s="2"/>
    </row>
    <row r="17170" spans="2:8">
      <c r="B17170" s="2" t="s">
        <v>17771</v>
      </c>
      <c r="C17170" s="2">
        <v>32</v>
      </c>
      <c r="D17170" s="2" t="s">
        <v>633</v>
      </c>
      <c r="E17170" s="2"/>
      <c r="F17170" s="2"/>
      <c r="G17170" s="2"/>
      <c r="H17170" s="2"/>
    </row>
    <row r="17171" spans="2:8">
      <c r="B17171" s="2" t="s">
        <v>17772</v>
      </c>
      <c r="C17171" s="2">
        <v>34</v>
      </c>
      <c r="D17171" s="2" t="s">
        <v>633</v>
      </c>
      <c r="E17171" s="2"/>
      <c r="F17171" s="2"/>
      <c r="G17171" s="2"/>
      <c r="H17171" s="2"/>
    </row>
    <row r="17172" spans="2:8">
      <c r="B17172" s="2" t="s">
        <v>17773</v>
      </c>
      <c r="C17172" s="2">
        <v>34</v>
      </c>
      <c r="D17172" s="2" t="s">
        <v>633</v>
      </c>
      <c r="E17172" s="2"/>
      <c r="F17172" s="2"/>
      <c r="G17172" s="2"/>
      <c r="H17172" s="2"/>
    </row>
    <row r="17173" spans="2:8">
      <c r="B17173" s="2" t="s">
        <v>17774</v>
      </c>
      <c r="C17173" s="2">
        <v>36</v>
      </c>
      <c r="D17173" s="2" t="s">
        <v>633</v>
      </c>
      <c r="E17173" s="2"/>
      <c r="F17173" s="2"/>
      <c r="G17173" s="2"/>
      <c r="H17173" s="2"/>
    </row>
    <row r="17174" spans="2:8">
      <c r="B17174" s="2" t="s">
        <v>17775</v>
      </c>
      <c r="C17174" s="2">
        <v>40</v>
      </c>
      <c r="D17174" s="2" t="s">
        <v>633</v>
      </c>
      <c r="E17174" s="2"/>
      <c r="F17174" s="2"/>
      <c r="G17174" s="2"/>
      <c r="H17174" s="2"/>
    </row>
    <row r="17175" spans="2:8">
      <c r="B17175" s="2" t="s">
        <v>17776</v>
      </c>
      <c r="C17175" s="2">
        <v>42</v>
      </c>
      <c r="D17175" s="2" t="s">
        <v>633</v>
      </c>
      <c r="E17175" s="2"/>
      <c r="F17175" s="2"/>
      <c r="G17175" s="2"/>
      <c r="H17175" s="2"/>
    </row>
    <row r="17176" spans="2:8">
      <c r="B17176" s="2" t="s">
        <v>17777</v>
      </c>
      <c r="C17176" s="2">
        <v>41</v>
      </c>
      <c r="D17176" s="2" t="s">
        <v>633</v>
      </c>
      <c r="E17176" s="2"/>
      <c r="F17176" s="2"/>
      <c r="G17176" s="2"/>
      <c r="H17176" s="2"/>
    </row>
    <row r="17177" spans="2:8">
      <c r="B17177" s="2" t="s">
        <v>17778</v>
      </c>
      <c r="C17177" s="2">
        <v>18</v>
      </c>
      <c r="D17177" s="2" t="s">
        <v>633</v>
      </c>
      <c r="E17177" s="2"/>
      <c r="F17177" s="2"/>
      <c r="G17177" s="2"/>
      <c r="H17177" s="2"/>
    </row>
    <row r="17178" spans="2:8">
      <c r="B17178" s="2" t="s">
        <v>17779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17780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17781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17782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17783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17784</v>
      </c>
      <c r="C17183" s="2">
        <v>22</v>
      </c>
      <c r="D17183" s="2" t="s">
        <v>633</v>
      </c>
      <c r="E17183" s="2"/>
      <c r="F17183" s="2"/>
      <c r="G17183" s="2"/>
      <c r="H17183" s="2"/>
    </row>
    <row r="17184" spans="2:8">
      <c r="B17184" s="2" t="s">
        <v>17785</v>
      </c>
      <c r="C17184" s="2">
        <v>21</v>
      </c>
      <c r="D17184" s="2" t="s">
        <v>633</v>
      </c>
      <c r="E17184" s="2"/>
      <c r="F17184" s="2"/>
      <c r="G17184" s="2"/>
      <c r="H17184" s="2"/>
    </row>
    <row r="17185" spans="2:8">
      <c r="B17185" s="2" t="s">
        <v>17786</v>
      </c>
      <c r="C17185" s="2">
        <v>20</v>
      </c>
      <c r="D17185" s="2" t="s">
        <v>633</v>
      </c>
      <c r="E17185" s="2"/>
      <c r="F17185" s="2"/>
      <c r="G17185" s="2"/>
      <c r="H17185" s="2"/>
    </row>
    <row r="17186" spans="2:8">
      <c r="B17186" s="2" t="s">
        <v>17787</v>
      </c>
      <c r="C17186" s="2">
        <v>23</v>
      </c>
      <c r="D17186" s="2" t="s">
        <v>633</v>
      </c>
      <c r="E17186" s="2"/>
      <c r="F17186" s="2"/>
      <c r="G17186" s="2"/>
      <c r="H17186" s="2"/>
    </row>
    <row r="17187" spans="2:8">
      <c r="B17187" s="2" t="s">
        <v>17788</v>
      </c>
      <c r="C17187" s="2">
        <v>23</v>
      </c>
      <c r="D17187" s="2" t="s">
        <v>633</v>
      </c>
      <c r="E17187" s="2"/>
      <c r="F17187" s="2"/>
      <c r="G17187" s="2"/>
      <c r="H17187" s="2"/>
    </row>
    <row r="17188" spans="2:8">
      <c r="B17188" s="2" t="s">
        <v>17789</v>
      </c>
      <c r="C17188" s="2">
        <v>23</v>
      </c>
      <c r="D17188" s="2" t="s">
        <v>633</v>
      </c>
      <c r="E17188" s="2"/>
      <c r="F17188" s="2"/>
      <c r="G17188" s="2"/>
      <c r="H17188" s="2"/>
    </row>
    <row r="17189" spans="2:8">
      <c r="B17189" s="2" t="s">
        <v>17790</v>
      </c>
      <c r="C17189" s="2">
        <v>23</v>
      </c>
      <c r="D17189" s="2" t="s">
        <v>633</v>
      </c>
      <c r="E17189" s="2"/>
      <c r="F17189" s="2"/>
      <c r="G17189" s="2"/>
      <c r="H17189" s="2"/>
    </row>
    <row r="17190" spans="2:8">
      <c r="B17190" s="2" t="s">
        <v>17791</v>
      </c>
      <c r="C17190" s="2">
        <v>37</v>
      </c>
      <c r="D17190" s="2" t="s">
        <v>633</v>
      </c>
      <c r="E17190" s="2"/>
      <c r="F17190" s="2"/>
      <c r="G17190" s="2"/>
      <c r="H17190" s="2"/>
    </row>
    <row r="17191" spans="2:8">
      <c r="B17191" s="2" t="s">
        <v>17792</v>
      </c>
      <c r="C17191" s="2">
        <v>37</v>
      </c>
      <c r="D17191" s="2" t="s">
        <v>633</v>
      </c>
      <c r="E17191" s="2"/>
      <c r="F17191" s="2"/>
      <c r="G17191" s="2"/>
      <c r="H17191" s="2"/>
    </row>
    <row r="17192" spans="2:8">
      <c r="B17192" s="2" t="s">
        <v>17793</v>
      </c>
      <c r="C17192" s="2">
        <v>33</v>
      </c>
      <c r="D17192" s="2" t="s">
        <v>633</v>
      </c>
      <c r="E17192" s="2"/>
      <c r="F17192" s="2"/>
      <c r="G17192" s="2"/>
      <c r="H17192" s="2"/>
    </row>
    <row r="17193" spans="2:8">
      <c r="B17193" s="2" t="s">
        <v>17794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17795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17796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17797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17798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17799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17800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17801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17802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17803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17804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17805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17806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17807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17808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17809</v>
      </c>
      <c r="C17208" s="2">
        <v>24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17810</v>
      </c>
      <c r="C17209" s="2">
        <v>46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17811</v>
      </c>
      <c r="C17210" s="2">
        <v>46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17812</v>
      </c>
      <c r="C17211" s="2">
        <v>45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17813</v>
      </c>
      <c r="C17212" s="2">
        <v>32</v>
      </c>
      <c r="D17212" s="2" t="s">
        <v>633</v>
      </c>
      <c r="E17212" s="2"/>
      <c r="F17212" s="2"/>
      <c r="G17212" s="2"/>
      <c r="H17212" s="2"/>
    </row>
    <row r="17213" spans="2:8">
      <c r="B17213" s="2" t="s">
        <v>17814</v>
      </c>
      <c r="C17213" s="2">
        <v>34</v>
      </c>
      <c r="D17213" s="2" t="s">
        <v>633</v>
      </c>
      <c r="E17213" s="2"/>
      <c r="F17213" s="2"/>
      <c r="G17213" s="2"/>
      <c r="H17213" s="2"/>
    </row>
    <row r="17214" spans="2:8">
      <c r="B17214" s="2" t="s">
        <v>17815</v>
      </c>
      <c r="C17214" s="2">
        <v>35</v>
      </c>
      <c r="D17214" s="2" t="s">
        <v>633</v>
      </c>
      <c r="E17214" s="2"/>
      <c r="F17214" s="2"/>
      <c r="G17214" s="2"/>
      <c r="H17214" s="2"/>
    </row>
    <row r="17215" spans="2:8">
      <c r="B17215" s="2" t="s">
        <v>17816</v>
      </c>
      <c r="C17215" s="2">
        <v>33</v>
      </c>
      <c r="D17215" s="2" t="s">
        <v>633</v>
      </c>
      <c r="E17215" s="2"/>
      <c r="F17215" s="2"/>
      <c r="G17215" s="2"/>
      <c r="H17215" s="2"/>
    </row>
    <row r="17216" spans="2:8">
      <c r="B17216" s="2" t="s">
        <v>17817</v>
      </c>
      <c r="C17216" s="2">
        <v>34</v>
      </c>
      <c r="D17216" s="2" t="s">
        <v>633</v>
      </c>
      <c r="E17216" s="2"/>
      <c r="F17216" s="2"/>
      <c r="G17216" s="2"/>
      <c r="H17216" s="2"/>
    </row>
    <row r="17217" spans="2:8">
      <c r="B17217" s="2" t="s">
        <v>17818</v>
      </c>
      <c r="C17217" s="2">
        <v>34</v>
      </c>
      <c r="D17217" s="2" t="s">
        <v>633</v>
      </c>
      <c r="E17217" s="2"/>
      <c r="F17217" s="2"/>
      <c r="G17217" s="2"/>
      <c r="H17217" s="2"/>
    </row>
    <row r="17218" spans="2:8">
      <c r="B17218" s="2" t="s">
        <v>17819</v>
      </c>
      <c r="C17218" s="2">
        <v>37</v>
      </c>
      <c r="D17218" s="2" t="s">
        <v>633</v>
      </c>
      <c r="E17218" s="2"/>
      <c r="F17218" s="2"/>
      <c r="G17218" s="2"/>
      <c r="H17218" s="2"/>
    </row>
    <row r="17219" spans="2:8">
      <c r="B17219" s="2" t="s">
        <v>17820</v>
      </c>
      <c r="C17219" s="2">
        <v>37</v>
      </c>
      <c r="D17219" s="2" t="s">
        <v>633</v>
      </c>
      <c r="E17219" s="2"/>
      <c r="F17219" s="2"/>
      <c r="G17219" s="2"/>
      <c r="H17219" s="2"/>
    </row>
    <row r="17220" spans="2:8">
      <c r="B17220" s="2" t="s">
        <v>17821</v>
      </c>
      <c r="C17220" s="2">
        <v>37</v>
      </c>
      <c r="D17220" s="2" t="s">
        <v>633</v>
      </c>
      <c r="E17220" s="2"/>
      <c r="F17220" s="2"/>
      <c r="G17220" s="2"/>
      <c r="H17220" s="2"/>
    </row>
    <row r="17221" spans="2:8">
      <c r="B17221" s="2" t="s">
        <v>17822</v>
      </c>
      <c r="C17221" s="2">
        <v>37</v>
      </c>
      <c r="D17221" s="2" t="s">
        <v>633</v>
      </c>
      <c r="E17221" s="2"/>
      <c r="F17221" s="2"/>
      <c r="G17221" s="2"/>
      <c r="H17221" s="2"/>
    </row>
    <row r="17222" spans="2:8">
      <c r="B17222" s="2" t="s">
        <v>17823</v>
      </c>
      <c r="C17222" s="2">
        <v>41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17824</v>
      </c>
      <c r="C17223" s="2">
        <v>41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17825</v>
      </c>
      <c r="C17224" s="2">
        <v>42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17826</v>
      </c>
      <c r="C17225" s="2">
        <v>40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17827</v>
      </c>
      <c r="C17226" s="2">
        <v>18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17828</v>
      </c>
      <c r="C17227" s="2">
        <v>18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17829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17830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17831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17832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17833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17834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17835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17836</v>
      </c>
      <c r="C17235" s="2">
        <v>29</v>
      </c>
      <c r="D17235" s="2" t="s">
        <v>633</v>
      </c>
      <c r="E17235" s="2"/>
      <c r="F17235" s="2"/>
      <c r="G17235" s="2"/>
      <c r="H17235" s="2"/>
    </row>
    <row r="17236" spans="2:8">
      <c r="B17236" s="2" t="s">
        <v>17837</v>
      </c>
      <c r="C17236" s="2">
        <v>25</v>
      </c>
      <c r="D17236" s="2" t="s">
        <v>633</v>
      </c>
      <c r="E17236" s="2"/>
      <c r="F17236" s="2"/>
      <c r="G17236" s="2"/>
      <c r="H17236" s="2"/>
    </row>
    <row r="17237" spans="2:8">
      <c r="B17237" s="2" t="s">
        <v>17838</v>
      </c>
      <c r="C17237" s="2">
        <v>17</v>
      </c>
      <c r="D17237" s="2" t="s">
        <v>633</v>
      </c>
      <c r="E17237" s="2"/>
      <c r="F17237" s="2"/>
      <c r="G17237" s="2"/>
      <c r="H17237" s="2"/>
    </row>
    <row r="17238" spans="2:8">
      <c r="B17238" s="2" t="s">
        <v>17839</v>
      </c>
      <c r="C17238" s="2">
        <v>22</v>
      </c>
      <c r="D17238" s="2" t="s">
        <v>633</v>
      </c>
      <c r="E17238" s="2"/>
      <c r="F17238" s="2"/>
      <c r="G17238" s="2"/>
      <c r="H17238" s="2"/>
    </row>
    <row r="17239" spans="2:8">
      <c r="B17239" s="2" t="s">
        <v>17840</v>
      </c>
      <c r="C17239" s="2">
        <v>25</v>
      </c>
      <c r="D17239" s="2" t="s">
        <v>633</v>
      </c>
      <c r="E17239" s="2"/>
      <c r="F17239" s="2"/>
      <c r="G17239" s="2"/>
      <c r="H17239" s="2"/>
    </row>
    <row r="17240" spans="2:8">
      <c r="B17240" s="2" t="s">
        <v>17841</v>
      </c>
      <c r="C17240" s="2">
        <v>25</v>
      </c>
      <c r="D17240" s="2" t="s">
        <v>633</v>
      </c>
      <c r="E17240" s="2"/>
      <c r="F17240" s="2"/>
      <c r="G17240" s="2"/>
      <c r="H17240" s="2"/>
    </row>
    <row r="17241" spans="2:8">
      <c r="B17241" s="2" t="s">
        <v>17842</v>
      </c>
      <c r="C17241" s="2">
        <v>24</v>
      </c>
      <c r="D17241" s="2" t="s">
        <v>633</v>
      </c>
      <c r="E17241" s="2"/>
      <c r="F17241" s="2"/>
      <c r="G17241" s="2"/>
      <c r="H17241" s="2"/>
    </row>
    <row r="17242" spans="2:8">
      <c r="B17242" s="2" t="s">
        <v>17843</v>
      </c>
      <c r="C17242" s="2">
        <v>24</v>
      </c>
      <c r="D17242" s="2" t="s">
        <v>633</v>
      </c>
      <c r="E17242" s="2"/>
      <c r="F17242" s="2"/>
      <c r="G17242" s="2"/>
      <c r="H17242" s="2"/>
    </row>
    <row r="17243" spans="2:8">
      <c r="B17243" s="2" t="s">
        <v>17844</v>
      </c>
      <c r="C17243" s="2">
        <v>23</v>
      </c>
      <c r="D17243" s="2" t="s">
        <v>633</v>
      </c>
      <c r="E17243" s="2"/>
      <c r="F17243" s="2"/>
      <c r="G17243" s="2"/>
      <c r="H17243" s="2"/>
    </row>
    <row r="17244" spans="2:8">
      <c r="B17244" s="2" t="s">
        <v>17845</v>
      </c>
      <c r="C17244" s="2">
        <v>23</v>
      </c>
      <c r="D17244" s="2" t="s">
        <v>633</v>
      </c>
      <c r="E17244" s="2"/>
      <c r="F17244" s="2"/>
      <c r="G17244" s="2"/>
      <c r="H17244" s="2"/>
    </row>
    <row r="17245" spans="2:8">
      <c r="B17245" s="2" t="s">
        <v>17846</v>
      </c>
      <c r="C17245" s="2">
        <v>28</v>
      </c>
      <c r="D17245" s="2" t="s">
        <v>633</v>
      </c>
      <c r="E17245" s="2"/>
      <c r="F17245" s="2"/>
      <c r="G17245" s="2"/>
      <c r="H17245" s="2"/>
    </row>
    <row r="17246" spans="2:8">
      <c r="B17246" s="2" t="s">
        <v>17847</v>
      </c>
      <c r="C17246" s="2">
        <v>30</v>
      </c>
      <c r="D17246" s="2" t="s">
        <v>633</v>
      </c>
      <c r="E17246" s="2"/>
      <c r="F17246" s="2"/>
      <c r="G17246" s="2"/>
      <c r="H17246" s="2"/>
    </row>
    <row r="17247" spans="2:8">
      <c r="B17247" s="2" t="s">
        <v>17848</v>
      </c>
      <c r="C17247" s="2">
        <v>27</v>
      </c>
      <c r="D17247" s="2" t="s">
        <v>633</v>
      </c>
      <c r="E17247" s="2"/>
      <c r="F17247" s="2"/>
      <c r="G17247" s="2"/>
      <c r="H17247" s="2"/>
    </row>
    <row r="17248" spans="2:8">
      <c r="B17248" s="2" t="s">
        <v>17849</v>
      </c>
      <c r="C17248" s="2">
        <v>24</v>
      </c>
      <c r="D17248" s="2" t="s">
        <v>633</v>
      </c>
      <c r="E17248" s="2"/>
      <c r="F17248" s="2"/>
      <c r="G17248" s="2"/>
      <c r="H17248" s="2"/>
    </row>
    <row r="17249" spans="2:8">
      <c r="B17249" s="2" t="s">
        <v>17850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17851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17852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17853</v>
      </c>
      <c r="C17252" s="2">
        <v>37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17854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17855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17856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17857</v>
      </c>
      <c r="C17256" s="2">
        <v>37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17858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17859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17860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17861</v>
      </c>
      <c r="C17260" s="2">
        <v>18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17862</v>
      </c>
      <c r="C17261" s="2">
        <v>18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17863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17864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17865</v>
      </c>
      <c r="C17264" s="2">
        <v>18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17866</v>
      </c>
      <c r="C17265" s="2">
        <v>17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17867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17868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17869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17870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17871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17872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17873</v>
      </c>
      <c r="C17272" s="2">
        <v>34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17874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17875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17876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17877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17878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17879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17880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17881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17882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17883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17884</v>
      </c>
      <c r="C17283" s="2">
        <v>33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17885</v>
      </c>
      <c r="C17284" s="2">
        <v>34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17886</v>
      </c>
      <c r="C17285" s="2">
        <v>36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17887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17888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17889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17890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17891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17892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17893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17894</v>
      </c>
      <c r="C17293" s="2">
        <v>14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17895</v>
      </c>
      <c r="C17294" s="2">
        <v>39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17896</v>
      </c>
      <c r="C17295" s="2">
        <v>38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17897</v>
      </c>
      <c r="C17296" s="2">
        <v>36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17898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17899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17900</v>
      </c>
      <c r="C17299" s="2">
        <v>14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17901</v>
      </c>
      <c r="C17300" s="2">
        <v>18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17902</v>
      </c>
      <c r="C17301" s="2">
        <v>28</v>
      </c>
      <c r="D17301" s="2" t="s">
        <v>633</v>
      </c>
      <c r="E17301" s="2"/>
      <c r="F17301" s="2"/>
      <c r="G17301" s="2"/>
      <c r="H17301" s="2"/>
    </row>
    <row r="17302" spans="2:8">
      <c r="B17302" s="2" t="s">
        <v>17903</v>
      </c>
      <c r="C17302" s="2">
        <v>28</v>
      </c>
      <c r="D17302" s="2" t="s">
        <v>633</v>
      </c>
      <c r="E17302" s="2"/>
      <c r="F17302" s="2"/>
      <c r="G17302" s="2"/>
      <c r="H17302" s="2"/>
    </row>
    <row r="17303" spans="2:8">
      <c r="B17303" s="2" t="s">
        <v>17904</v>
      </c>
      <c r="C17303" s="2">
        <v>31</v>
      </c>
      <c r="D17303" s="2" t="s">
        <v>633</v>
      </c>
      <c r="E17303" s="2"/>
      <c r="F17303" s="2"/>
      <c r="G17303" s="2"/>
      <c r="H17303" s="2"/>
    </row>
    <row r="17304" spans="2:8">
      <c r="B17304" s="2" t="s">
        <v>17905</v>
      </c>
      <c r="C17304" s="2">
        <v>33</v>
      </c>
      <c r="D17304" s="2" t="s">
        <v>633</v>
      </c>
      <c r="E17304" s="2"/>
      <c r="F17304" s="2"/>
      <c r="G17304" s="2"/>
      <c r="H17304" s="2"/>
    </row>
    <row r="17305" spans="2:8">
      <c r="B17305" s="2" t="s">
        <v>17906</v>
      </c>
      <c r="C17305" s="2">
        <v>33</v>
      </c>
      <c r="D17305" s="2" t="s">
        <v>633</v>
      </c>
      <c r="E17305" s="2"/>
      <c r="F17305" s="2"/>
      <c r="G17305" s="2"/>
      <c r="H17305" s="2"/>
    </row>
    <row r="17306" spans="2:8">
      <c r="B17306" s="2" t="s">
        <v>17907</v>
      </c>
      <c r="C17306" s="2">
        <v>30</v>
      </c>
      <c r="D17306" s="2" t="s">
        <v>633</v>
      </c>
      <c r="E17306" s="2"/>
      <c r="F17306" s="2"/>
      <c r="G17306" s="2"/>
      <c r="H17306" s="2"/>
    </row>
    <row r="17307" spans="2:8">
      <c r="B17307" s="2" t="s">
        <v>17908</v>
      </c>
      <c r="C17307" s="2">
        <v>36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17909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17910</v>
      </c>
      <c r="C17309" s="2">
        <v>35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17911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17912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17913</v>
      </c>
      <c r="C17312" s="2">
        <v>18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17914</v>
      </c>
      <c r="C17313" s="2">
        <v>19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17915</v>
      </c>
      <c r="C17314" s="2">
        <v>19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17916</v>
      </c>
      <c r="C17315" s="2">
        <v>18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17917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17918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17919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17920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17921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17922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17923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17924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17925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17926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17927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17928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17929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17930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17931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17932</v>
      </c>
      <c r="C17331" s="2">
        <v>31</v>
      </c>
      <c r="D17331" s="2" t="s">
        <v>633</v>
      </c>
      <c r="E17331" s="2"/>
      <c r="F17331" s="2"/>
      <c r="G17331" s="2"/>
      <c r="H17331" s="2"/>
    </row>
    <row r="17332" spans="2:8">
      <c r="B17332" s="2" t="s">
        <v>17933</v>
      </c>
      <c r="C17332" s="2">
        <v>29</v>
      </c>
      <c r="D17332" s="2" t="s">
        <v>633</v>
      </c>
      <c r="E17332" s="2"/>
      <c r="F17332" s="2"/>
      <c r="G17332" s="2"/>
      <c r="H17332" s="2"/>
    </row>
    <row r="17333" spans="2:8">
      <c r="B17333" s="2" t="s">
        <v>17934</v>
      </c>
      <c r="C17333" s="2">
        <v>28</v>
      </c>
      <c r="D17333" s="2" t="s">
        <v>633</v>
      </c>
      <c r="E17333" s="2"/>
      <c r="F17333" s="2"/>
      <c r="G17333" s="2"/>
      <c r="H17333" s="2"/>
    </row>
    <row r="17334" spans="2:8">
      <c r="B17334" s="2" t="s">
        <v>17935</v>
      </c>
      <c r="C17334" s="2">
        <v>24</v>
      </c>
      <c r="D17334" s="2" t="s">
        <v>633</v>
      </c>
      <c r="E17334" s="2"/>
      <c r="F17334" s="2"/>
      <c r="G17334" s="2"/>
      <c r="H17334" s="2"/>
    </row>
    <row r="17335" spans="2:8">
      <c r="B17335" s="2" t="s">
        <v>17936</v>
      </c>
      <c r="C17335" s="2">
        <v>28</v>
      </c>
      <c r="D17335" s="2" t="s">
        <v>633</v>
      </c>
      <c r="E17335" s="2"/>
      <c r="F17335" s="2"/>
      <c r="G17335" s="2"/>
      <c r="H17335" s="2"/>
    </row>
    <row r="17336" spans="2:8">
      <c r="B17336" s="2" t="s">
        <v>17937</v>
      </c>
      <c r="C17336" s="2">
        <v>30</v>
      </c>
      <c r="D17336" s="2" t="s">
        <v>633</v>
      </c>
      <c r="E17336" s="2"/>
      <c r="F17336" s="2"/>
      <c r="G17336" s="2"/>
      <c r="H17336" s="2"/>
    </row>
    <row r="17337" spans="2:8">
      <c r="B17337" s="2" t="s">
        <v>17938</v>
      </c>
      <c r="C17337" s="2">
        <v>32</v>
      </c>
      <c r="D17337" s="2" t="s">
        <v>633</v>
      </c>
      <c r="E17337" s="2"/>
      <c r="F17337" s="2"/>
      <c r="G17337" s="2"/>
      <c r="H17337" s="2"/>
    </row>
    <row r="17338" spans="2:8">
      <c r="B17338" s="2" t="s">
        <v>17939</v>
      </c>
      <c r="C17338" s="2">
        <v>31</v>
      </c>
      <c r="D17338" s="2" t="s">
        <v>633</v>
      </c>
      <c r="E17338" s="2"/>
      <c r="F17338" s="2"/>
      <c r="G17338" s="2"/>
      <c r="H17338" s="2"/>
    </row>
    <row r="17339" spans="2:8">
      <c r="B17339" s="2" t="s">
        <v>17940</v>
      </c>
      <c r="C17339" s="2">
        <v>30</v>
      </c>
      <c r="D17339" s="2" t="s">
        <v>633</v>
      </c>
      <c r="E17339" s="2"/>
      <c r="F17339" s="2"/>
      <c r="G17339" s="2"/>
      <c r="H17339" s="2"/>
    </row>
    <row r="17340" spans="2:8">
      <c r="B17340" s="2" t="s">
        <v>17941</v>
      </c>
      <c r="C17340" s="2">
        <v>21</v>
      </c>
      <c r="D17340" s="2" t="s">
        <v>633</v>
      </c>
      <c r="E17340" s="2"/>
      <c r="F17340" s="2"/>
      <c r="G17340" s="2"/>
      <c r="H17340" s="2"/>
    </row>
    <row r="17341" spans="2:8">
      <c r="B17341" s="2" t="s">
        <v>17942</v>
      </c>
      <c r="C17341" s="2">
        <v>28</v>
      </c>
      <c r="D17341" s="2" t="s">
        <v>633</v>
      </c>
      <c r="E17341" s="2"/>
      <c r="F17341" s="2"/>
      <c r="G17341" s="2"/>
      <c r="H17341" s="2"/>
    </row>
    <row r="17342" spans="2:8">
      <c r="B17342" s="2" t="s">
        <v>17943</v>
      </c>
      <c r="C17342" s="2">
        <v>31</v>
      </c>
      <c r="D17342" s="2" t="s">
        <v>633</v>
      </c>
      <c r="E17342" s="2"/>
      <c r="F17342" s="2"/>
      <c r="G17342" s="2"/>
      <c r="H17342" s="2"/>
    </row>
    <row r="17343" spans="2:8">
      <c r="B17343" s="2" t="s">
        <v>17944</v>
      </c>
      <c r="C17343" s="2">
        <v>33</v>
      </c>
      <c r="D17343" s="2" t="s">
        <v>633</v>
      </c>
      <c r="E17343" s="2"/>
      <c r="F17343" s="2"/>
      <c r="G17343" s="2"/>
      <c r="H17343" s="2"/>
    </row>
    <row r="17344" spans="2:8">
      <c r="B17344" s="2" t="s">
        <v>17945</v>
      </c>
      <c r="C17344" s="2">
        <v>32</v>
      </c>
      <c r="D17344" s="2" t="s">
        <v>633</v>
      </c>
      <c r="E17344" s="2"/>
      <c r="F17344" s="2"/>
      <c r="G17344" s="2"/>
      <c r="H17344" s="2"/>
    </row>
    <row r="17345" spans="2:8">
      <c r="B17345" s="2" t="s">
        <v>17946</v>
      </c>
      <c r="C17345" s="2">
        <v>30</v>
      </c>
      <c r="D17345" s="2" t="s">
        <v>633</v>
      </c>
      <c r="E17345" s="2"/>
      <c r="F17345" s="2"/>
      <c r="G17345" s="2"/>
      <c r="H17345" s="2"/>
    </row>
    <row r="17346" spans="2:8">
      <c r="B17346" s="2" t="s">
        <v>17947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17948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17949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17950</v>
      </c>
      <c r="C17349" s="2">
        <v>29</v>
      </c>
      <c r="D17349" s="2" t="s">
        <v>633</v>
      </c>
      <c r="E17349" s="2"/>
      <c r="F17349" s="2"/>
      <c r="G17349" s="2"/>
      <c r="H17349" s="2"/>
    </row>
    <row r="17350" spans="2:8">
      <c r="B17350" s="2" t="s">
        <v>17951</v>
      </c>
      <c r="C17350" s="2">
        <v>32</v>
      </c>
      <c r="D17350" s="2" t="s">
        <v>633</v>
      </c>
      <c r="E17350" s="2"/>
      <c r="F17350" s="2"/>
      <c r="G17350" s="2"/>
      <c r="H17350" s="2"/>
    </row>
    <row r="17351" spans="2:8">
      <c r="B17351" s="2" t="s">
        <v>17952</v>
      </c>
      <c r="C17351" s="2">
        <v>32</v>
      </c>
      <c r="D17351" s="2" t="s">
        <v>633</v>
      </c>
      <c r="E17351" s="2"/>
      <c r="F17351" s="2"/>
      <c r="G17351" s="2"/>
      <c r="H17351" s="2"/>
    </row>
    <row r="17352" spans="2:8">
      <c r="B17352" s="2" t="s">
        <v>17953</v>
      </c>
      <c r="C17352" s="2">
        <v>31</v>
      </c>
      <c r="D17352" s="2" t="s">
        <v>633</v>
      </c>
      <c r="E17352" s="2"/>
      <c r="F17352" s="2"/>
      <c r="G17352" s="2"/>
      <c r="H17352" s="2"/>
    </row>
    <row r="17353" spans="2:8">
      <c r="B17353" s="2" t="s">
        <v>17954</v>
      </c>
      <c r="C17353" s="2">
        <v>27</v>
      </c>
      <c r="D17353" s="2" t="s">
        <v>633</v>
      </c>
      <c r="E17353" s="2"/>
      <c r="F17353" s="2"/>
      <c r="G17353" s="2"/>
      <c r="H17353" s="2"/>
    </row>
    <row r="17354" spans="2:8">
      <c r="B17354" s="2" t="s">
        <v>17955</v>
      </c>
      <c r="C17354" s="2">
        <v>29</v>
      </c>
      <c r="D17354" s="2" t="s">
        <v>633</v>
      </c>
      <c r="E17354" s="2"/>
      <c r="F17354" s="2"/>
      <c r="G17354" s="2"/>
      <c r="H17354" s="2"/>
    </row>
    <row r="17355" spans="2:8">
      <c r="B17355" s="2" t="s">
        <v>17956</v>
      </c>
      <c r="C17355" s="2">
        <v>29</v>
      </c>
      <c r="D17355" s="2" t="s">
        <v>633</v>
      </c>
      <c r="E17355" s="2"/>
      <c r="F17355" s="2"/>
      <c r="G17355" s="2"/>
      <c r="H17355" s="2"/>
    </row>
    <row r="17356" spans="2:8">
      <c r="B17356" s="2" t="s">
        <v>17957</v>
      </c>
      <c r="C17356" s="2">
        <v>31</v>
      </c>
      <c r="D17356" s="2" t="s">
        <v>633</v>
      </c>
      <c r="E17356" s="2"/>
      <c r="F17356" s="2"/>
      <c r="G17356" s="2"/>
      <c r="H17356" s="2"/>
    </row>
    <row r="17357" spans="2:8">
      <c r="B17357" s="2" t="s">
        <v>17958</v>
      </c>
      <c r="C17357" s="2">
        <v>32</v>
      </c>
      <c r="D17357" s="2" t="s">
        <v>633</v>
      </c>
      <c r="E17357" s="2"/>
      <c r="F17357" s="2"/>
      <c r="G17357" s="2"/>
      <c r="H17357" s="2"/>
    </row>
    <row r="17358" spans="2:8">
      <c r="B17358" s="2" t="s">
        <v>17959</v>
      </c>
      <c r="C17358" s="2">
        <v>31</v>
      </c>
      <c r="D17358" s="2" t="s">
        <v>633</v>
      </c>
      <c r="E17358" s="2"/>
      <c r="F17358" s="2"/>
      <c r="G17358" s="2"/>
      <c r="H17358" s="2"/>
    </row>
    <row r="17359" spans="2:8">
      <c r="B17359" s="2" t="s">
        <v>17960</v>
      </c>
      <c r="C17359" s="2">
        <v>24</v>
      </c>
      <c r="D17359" s="2" t="s">
        <v>633</v>
      </c>
      <c r="E17359" s="2"/>
      <c r="F17359" s="2"/>
      <c r="G17359" s="2"/>
      <c r="H17359" s="2"/>
    </row>
    <row r="17360" spans="2:8">
      <c r="B17360" s="2" t="s">
        <v>17961</v>
      </c>
      <c r="C17360" s="2">
        <v>24</v>
      </c>
      <c r="D17360" s="2" t="s">
        <v>633</v>
      </c>
      <c r="E17360" s="2"/>
      <c r="F17360" s="2"/>
      <c r="G17360" s="2"/>
      <c r="H17360" s="2"/>
    </row>
    <row r="17361" spans="2:8">
      <c r="B17361" s="2" t="s">
        <v>17962</v>
      </c>
      <c r="C17361" s="2">
        <v>24</v>
      </c>
      <c r="D17361" s="2" t="s">
        <v>633</v>
      </c>
      <c r="E17361" s="2"/>
      <c r="F17361" s="2"/>
      <c r="G17361" s="2"/>
      <c r="H17361" s="2"/>
    </row>
    <row r="17362" spans="2:8">
      <c r="B17362" s="2" t="s">
        <v>17963</v>
      </c>
      <c r="C17362" s="2">
        <v>24</v>
      </c>
      <c r="D17362" s="2" t="s">
        <v>633</v>
      </c>
      <c r="E17362" s="2"/>
      <c r="F17362" s="2"/>
      <c r="G17362" s="2"/>
      <c r="H17362" s="2"/>
    </row>
    <row r="17363" spans="2:8">
      <c r="B17363" s="2" t="s">
        <v>17964</v>
      </c>
      <c r="C17363" s="2">
        <v>23</v>
      </c>
      <c r="D17363" s="2" t="s">
        <v>633</v>
      </c>
      <c r="E17363" s="2"/>
      <c r="F17363" s="2"/>
      <c r="G17363" s="2"/>
      <c r="H17363" s="2"/>
    </row>
    <row r="17364" spans="2:8">
      <c r="B17364" s="2" t="s">
        <v>17965</v>
      </c>
      <c r="C17364" s="2">
        <v>29</v>
      </c>
      <c r="D17364" s="2" t="s">
        <v>633</v>
      </c>
      <c r="E17364" s="2"/>
      <c r="F17364" s="2"/>
      <c r="G17364" s="2"/>
      <c r="H17364" s="2"/>
    </row>
    <row r="17365" spans="2:8">
      <c r="B17365" s="2" t="s">
        <v>17966</v>
      </c>
      <c r="C17365" s="2">
        <v>29</v>
      </c>
      <c r="D17365" s="2" t="s">
        <v>633</v>
      </c>
      <c r="E17365" s="2"/>
      <c r="F17365" s="2"/>
      <c r="G17365" s="2"/>
      <c r="H17365" s="2"/>
    </row>
    <row r="17366" spans="2:8">
      <c r="B17366" s="2" t="s">
        <v>17967</v>
      </c>
      <c r="C17366" s="2">
        <v>28</v>
      </c>
      <c r="D17366" s="2" t="s">
        <v>633</v>
      </c>
      <c r="E17366" s="2"/>
      <c r="F17366" s="2"/>
      <c r="G17366" s="2"/>
      <c r="H17366" s="2"/>
    </row>
    <row r="17367" spans="2:8">
      <c r="B17367" s="2" t="s">
        <v>17968</v>
      </c>
      <c r="C17367" s="2">
        <v>26</v>
      </c>
      <c r="D17367" s="2" t="s">
        <v>633</v>
      </c>
      <c r="E17367" s="2"/>
      <c r="F17367" s="2"/>
      <c r="G17367" s="2"/>
      <c r="H17367" s="2"/>
    </row>
    <row r="17368" spans="2:8">
      <c r="B17368" s="2" t="s">
        <v>17969</v>
      </c>
      <c r="C17368" s="2">
        <v>24</v>
      </c>
      <c r="D17368" s="2" t="s">
        <v>633</v>
      </c>
      <c r="E17368" s="2"/>
      <c r="F17368" s="2"/>
      <c r="G17368" s="2"/>
      <c r="H17368" s="2"/>
    </row>
    <row r="17369" spans="2:8">
      <c r="B17369" s="2" t="s">
        <v>17970</v>
      </c>
      <c r="C17369" s="2">
        <v>27</v>
      </c>
      <c r="D17369" s="2" t="s">
        <v>633</v>
      </c>
      <c r="E17369" s="2"/>
      <c r="F17369" s="2"/>
      <c r="G17369" s="2"/>
      <c r="H17369" s="2"/>
    </row>
    <row r="17370" spans="2:8">
      <c r="B17370" s="2" t="s">
        <v>17971</v>
      </c>
      <c r="C17370" s="2">
        <v>29</v>
      </c>
      <c r="D17370" s="2" t="s">
        <v>633</v>
      </c>
      <c r="E17370" s="2"/>
      <c r="F17370" s="2"/>
      <c r="G17370" s="2"/>
      <c r="H17370" s="2"/>
    </row>
    <row r="17371" spans="2:8">
      <c r="B17371" s="2" t="s">
        <v>17972</v>
      </c>
      <c r="C17371" s="2">
        <v>29</v>
      </c>
      <c r="D17371" s="2" t="s">
        <v>633</v>
      </c>
      <c r="E17371" s="2"/>
      <c r="F17371" s="2"/>
      <c r="G17371" s="2"/>
      <c r="H17371" s="2"/>
    </row>
    <row r="17372" spans="2:8">
      <c r="B17372" s="2" t="s">
        <v>17973</v>
      </c>
      <c r="C17372" s="2">
        <v>27</v>
      </c>
      <c r="D17372" s="2" t="s">
        <v>633</v>
      </c>
      <c r="E17372" s="2"/>
      <c r="F17372" s="2"/>
      <c r="G17372" s="2"/>
      <c r="H17372" s="2"/>
    </row>
    <row r="17373" spans="2:8">
      <c r="B17373" s="2" t="s">
        <v>17974</v>
      </c>
      <c r="C17373" s="2">
        <v>33</v>
      </c>
      <c r="D17373" s="2" t="s">
        <v>633</v>
      </c>
      <c r="E17373" s="2"/>
      <c r="F17373" s="2"/>
      <c r="G17373" s="2"/>
      <c r="H17373" s="2"/>
    </row>
    <row r="17374" spans="2:8">
      <c r="B17374" s="2" t="s">
        <v>17975</v>
      </c>
      <c r="C17374" s="2">
        <v>32</v>
      </c>
      <c r="D17374" s="2" t="s">
        <v>633</v>
      </c>
      <c r="E17374" s="2"/>
      <c r="F17374" s="2"/>
      <c r="G17374" s="2"/>
      <c r="H17374" s="2"/>
    </row>
    <row r="17375" spans="2:8">
      <c r="B17375" s="2" t="s">
        <v>17976</v>
      </c>
      <c r="C17375" s="2">
        <v>32</v>
      </c>
      <c r="D17375" s="2" t="s">
        <v>633</v>
      </c>
      <c r="E17375" s="2"/>
      <c r="F17375" s="2"/>
      <c r="G17375" s="2"/>
      <c r="H17375" s="2"/>
    </row>
    <row r="17376" spans="2:8">
      <c r="B17376" s="2" t="s">
        <v>17977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17978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17979</v>
      </c>
      <c r="C17378" s="2">
        <v>39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17980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17981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17982</v>
      </c>
      <c r="C17381" s="2">
        <v>16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17983</v>
      </c>
      <c r="C17382" s="2">
        <v>27</v>
      </c>
      <c r="D17382" s="2" t="s">
        <v>633</v>
      </c>
      <c r="E17382" s="2"/>
      <c r="F17382" s="2"/>
      <c r="G17382" s="2"/>
      <c r="H17382" s="2"/>
    </row>
    <row r="17383" spans="2:8">
      <c r="B17383" s="2" t="s">
        <v>17984</v>
      </c>
      <c r="C17383" s="2">
        <v>32</v>
      </c>
      <c r="D17383" s="2" t="s">
        <v>633</v>
      </c>
      <c r="E17383" s="2"/>
      <c r="F17383" s="2"/>
      <c r="G17383" s="2"/>
      <c r="H17383" s="2"/>
    </row>
    <row r="17384" spans="2:8">
      <c r="B17384" s="2" t="s">
        <v>17985</v>
      </c>
      <c r="C17384" s="2">
        <v>33</v>
      </c>
      <c r="D17384" s="2" t="s">
        <v>633</v>
      </c>
      <c r="E17384" s="2"/>
      <c r="F17384" s="2"/>
      <c r="G17384" s="2"/>
      <c r="H17384" s="2"/>
    </row>
    <row r="17385" spans="2:8">
      <c r="B17385" s="2" t="s">
        <v>17986</v>
      </c>
      <c r="C17385" s="2">
        <v>35</v>
      </c>
      <c r="D17385" s="2" t="s">
        <v>633</v>
      </c>
      <c r="E17385" s="2"/>
      <c r="F17385" s="2"/>
      <c r="G17385" s="2"/>
      <c r="H17385" s="2"/>
    </row>
    <row r="17386" spans="2:8">
      <c r="B17386" s="2" t="s">
        <v>17987</v>
      </c>
      <c r="C17386" s="2">
        <v>35</v>
      </c>
      <c r="D17386" s="2" t="s">
        <v>633</v>
      </c>
      <c r="E17386" s="2"/>
      <c r="F17386" s="2"/>
      <c r="G17386" s="2"/>
      <c r="H17386" s="2"/>
    </row>
    <row r="17387" spans="2:8">
      <c r="B17387" s="2" t="s">
        <v>17988</v>
      </c>
      <c r="C17387" s="2">
        <v>33</v>
      </c>
      <c r="D17387" s="2" t="s">
        <v>633</v>
      </c>
      <c r="E17387" s="2"/>
      <c r="F17387" s="2"/>
      <c r="G17387" s="2"/>
      <c r="H17387" s="2"/>
    </row>
    <row r="17388" spans="2:8">
      <c r="B17388" s="2" t="s">
        <v>17989</v>
      </c>
      <c r="C17388" s="2">
        <v>31</v>
      </c>
      <c r="D17388" s="2" t="s">
        <v>633</v>
      </c>
      <c r="E17388" s="2"/>
      <c r="F17388" s="2"/>
      <c r="G17388" s="2"/>
      <c r="H17388" s="2"/>
    </row>
    <row r="17389" spans="2:8">
      <c r="B17389" s="2" t="s">
        <v>17990</v>
      </c>
      <c r="C17389" s="2">
        <v>31</v>
      </c>
      <c r="D17389" s="2" t="s">
        <v>633</v>
      </c>
      <c r="E17389" s="2"/>
      <c r="F17389" s="2"/>
      <c r="G17389" s="2"/>
      <c r="H17389" s="2"/>
    </row>
    <row r="17390" spans="2:8">
      <c r="B17390" s="2" t="s">
        <v>17991</v>
      </c>
      <c r="C17390" s="2">
        <v>29</v>
      </c>
      <c r="D17390" s="2" t="s">
        <v>633</v>
      </c>
      <c r="E17390" s="2"/>
      <c r="F17390" s="2"/>
      <c r="G17390" s="2"/>
      <c r="H17390" s="2"/>
    </row>
    <row r="17391" spans="2:8">
      <c r="B17391" s="2" t="s">
        <v>17992</v>
      </c>
      <c r="C17391" s="2">
        <v>28</v>
      </c>
      <c r="D17391" s="2" t="s">
        <v>633</v>
      </c>
      <c r="E17391" s="2"/>
      <c r="F17391" s="2"/>
      <c r="G17391" s="2"/>
      <c r="H17391" s="2"/>
    </row>
    <row r="17392" spans="2:8">
      <c r="B17392" s="2" t="s">
        <v>17993</v>
      </c>
      <c r="C17392" s="2">
        <v>35</v>
      </c>
      <c r="D17392" s="2" t="s">
        <v>633</v>
      </c>
      <c r="E17392" s="2"/>
      <c r="F17392" s="2"/>
      <c r="G17392" s="2"/>
      <c r="H17392" s="2"/>
    </row>
    <row r="17393" spans="2:8">
      <c r="B17393" s="2" t="s">
        <v>17994</v>
      </c>
      <c r="C17393" s="2">
        <v>35</v>
      </c>
      <c r="D17393" s="2" t="s">
        <v>633</v>
      </c>
      <c r="E17393" s="2"/>
      <c r="F17393" s="2"/>
      <c r="G17393" s="2"/>
      <c r="H17393" s="2"/>
    </row>
    <row r="17394" spans="2:8">
      <c r="B17394" s="2" t="s">
        <v>17995</v>
      </c>
      <c r="C17394" s="2">
        <v>33</v>
      </c>
      <c r="D17394" s="2" t="s">
        <v>633</v>
      </c>
      <c r="E17394" s="2"/>
      <c r="F17394" s="2"/>
      <c r="G17394" s="2"/>
      <c r="H17394" s="2"/>
    </row>
    <row r="17395" spans="2:8">
      <c r="B17395" s="2" t="s">
        <v>17996</v>
      </c>
      <c r="C17395" s="2">
        <v>33</v>
      </c>
      <c r="D17395" s="2" t="s">
        <v>633</v>
      </c>
      <c r="E17395" s="2"/>
      <c r="F17395" s="2"/>
      <c r="G17395" s="2"/>
      <c r="H17395" s="2"/>
    </row>
    <row r="17396" spans="2:8">
      <c r="B17396" s="2" t="s">
        <v>17997</v>
      </c>
      <c r="C17396" s="2">
        <v>38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17998</v>
      </c>
      <c r="C17397" s="2">
        <v>40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17999</v>
      </c>
      <c r="C17398" s="2">
        <v>37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18000</v>
      </c>
      <c r="C17399" s="2">
        <v>35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18001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18002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18003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18004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18005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18006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18007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18008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18009</v>
      </c>
      <c r="C17408" s="2">
        <v>38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18010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18011</v>
      </c>
      <c r="C17410" s="2">
        <v>34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18012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18013</v>
      </c>
      <c r="C17412" s="2">
        <v>30</v>
      </c>
      <c r="D17412" s="2" t="s">
        <v>633</v>
      </c>
      <c r="E17412" s="2"/>
      <c r="F17412" s="2"/>
      <c r="G17412" s="2"/>
      <c r="H17412" s="2"/>
    </row>
    <row r="17413" spans="2:8">
      <c r="B17413" s="2" t="s">
        <v>18014</v>
      </c>
      <c r="C17413" s="2">
        <v>35</v>
      </c>
      <c r="D17413" s="2" t="s">
        <v>633</v>
      </c>
      <c r="E17413" s="2"/>
      <c r="F17413" s="2"/>
      <c r="G17413" s="2"/>
      <c r="H17413" s="2"/>
    </row>
    <row r="17414" spans="2:8">
      <c r="B17414" s="2" t="s">
        <v>18015</v>
      </c>
      <c r="C17414" s="2">
        <v>37</v>
      </c>
      <c r="D17414" s="2" t="s">
        <v>633</v>
      </c>
      <c r="E17414" s="2"/>
      <c r="F17414" s="2"/>
      <c r="G17414" s="2"/>
      <c r="H17414" s="2"/>
    </row>
    <row r="17415" spans="2:8">
      <c r="B17415" s="2" t="s">
        <v>18016</v>
      </c>
      <c r="C17415" s="2">
        <v>39</v>
      </c>
      <c r="D17415" s="2" t="s">
        <v>633</v>
      </c>
      <c r="E17415" s="2"/>
      <c r="F17415" s="2"/>
      <c r="G17415" s="2"/>
      <c r="H17415" s="2"/>
    </row>
    <row r="17416" spans="2:8">
      <c r="B17416" s="2" t="s">
        <v>18017</v>
      </c>
      <c r="C17416" s="2">
        <v>38</v>
      </c>
      <c r="D17416" s="2" t="s">
        <v>633</v>
      </c>
      <c r="E17416" s="2"/>
      <c r="F17416" s="2"/>
      <c r="G17416" s="2"/>
      <c r="H17416" s="2"/>
    </row>
    <row r="17417" spans="2:8">
      <c r="B17417" s="2" t="s">
        <v>18018</v>
      </c>
      <c r="C17417" s="2">
        <v>26</v>
      </c>
      <c r="D17417" s="2" t="s">
        <v>633</v>
      </c>
      <c r="E17417" s="2"/>
      <c r="F17417" s="2"/>
      <c r="G17417" s="2"/>
      <c r="H17417" s="2"/>
    </row>
    <row r="17418" spans="2:8">
      <c r="B17418" s="2" t="s">
        <v>18019</v>
      </c>
      <c r="C17418" s="2">
        <v>32</v>
      </c>
      <c r="D17418" s="2" t="s">
        <v>633</v>
      </c>
      <c r="E17418" s="2"/>
      <c r="F17418" s="2"/>
      <c r="G17418" s="2"/>
      <c r="H17418" s="2"/>
    </row>
    <row r="17419" spans="2:8">
      <c r="B17419" s="2" t="s">
        <v>18020</v>
      </c>
      <c r="C17419" s="2">
        <v>33</v>
      </c>
      <c r="D17419" s="2" t="s">
        <v>633</v>
      </c>
      <c r="E17419" s="2"/>
      <c r="F17419" s="2"/>
      <c r="G17419" s="2"/>
      <c r="H17419" s="2"/>
    </row>
    <row r="17420" spans="2:8">
      <c r="B17420" s="2" t="s">
        <v>18021</v>
      </c>
      <c r="C17420" s="2">
        <v>34</v>
      </c>
      <c r="D17420" s="2" t="s">
        <v>633</v>
      </c>
      <c r="E17420" s="2"/>
      <c r="F17420" s="2"/>
      <c r="G17420" s="2"/>
      <c r="H17420" s="2"/>
    </row>
    <row r="17421" spans="2:8">
      <c r="B17421" s="2" t="s">
        <v>18022</v>
      </c>
      <c r="C17421" s="2">
        <v>34</v>
      </c>
      <c r="D17421" s="2" t="s">
        <v>633</v>
      </c>
      <c r="E17421" s="2"/>
      <c r="F17421" s="2"/>
      <c r="G17421" s="2"/>
      <c r="H17421" s="2"/>
    </row>
    <row r="17422" spans="2:8">
      <c r="B17422" s="2" t="s">
        <v>18023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18024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18025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18026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18027</v>
      </c>
      <c r="C17426" s="2">
        <v>25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18028</v>
      </c>
      <c r="C17427" s="2">
        <v>34</v>
      </c>
      <c r="D17427" s="2" t="s">
        <v>633</v>
      </c>
      <c r="E17427" s="2"/>
      <c r="F17427" s="2"/>
      <c r="G17427" s="2"/>
      <c r="H17427" s="2"/>
    </row>
    <row r="17428" spans="2:8">
      <c r="B17428" s="2" t="s">
        <v>18029</v>
      </c>
      <c r="C17428" s="2">
        <v>34</v>
      </c>
      <c r="D17428" s="2" t="s">
        <v>633</v>
      </c>
      <c r="E17428" s="2"/>
      <c r="F17428" s="2"/>
      <c r="G17428" s="2"/>
      <c r="H17428" s="2"/>
    </row>
    <row r="17429" spans="2:8">
      <c r="B17429" s="2" t="s">
        <v>18030</v>
      </c>
      <c r="C17429" s="2">
        <v>34</v>
      </c>
      <c r="D17429" s="2" t="s">
        <v>633</v>
      </c>
      <c r="E17429" s="2"/>
      <c r="F17429" s="2"/>
      <c r="G17429" s="2"/>
      <c r="H17429" s="2"/>
    </row>
    <row r="17430" spans="2:8">
      <c r="B17430" s="2" t="s">
        <v>18031</v>
      </c>
      <c r="C17430" s="2">
        <v>33</v>
      </c>
      <c r="D17430" s="2" t="s">
        <v>633</v>
      </c>
      <c r="E17430" s="2"/>
      <c r="F17430" s="2"/>
      <c r="G17430" s="2"/>
      <c r="H17430" s="2"/>
    </row>
    <row r="17431" spans="2:8">
      <c r="B17431" s="2" t="s">
        <v>18032</v>
      </c>
      <c r="C17431" s="2">
        <v>33</v>
      </c>
      <c r="D17431" s="2" t="s">
        <v>633</v>
      </c>
      <c r="E17431" s="2"/>
      <c r="F17431" s="2"/>
      <c r="G17431" s="2"/>
      <c r="H17431" s="2"/>
    </row>
    <row r="17432" spans="2:8">
      <c r="B17432" s="2" t="s">
        <v>18033</v>
      </c>
      <c r="C17432" s="2">
        <v>31</v>
      </c>
      <c r="D17432" s="2" t="s">
        <v>633</v>
      </c>
      <c r="E17432" s="2"/>
      <c r="F17432" s="2"/>
      <c r="G17432" s="2"/>
      <c r="H17432" s="2"/>
    </row>
    <row r="17433" spans="2:8">
      <c r="B17433" s="2" t="s">
        <v>18034</v>
      </c>
      <c r="C17433" s="2">
        <v>28</v>
      </c>
      <c r="D17433" s="2" t="s">
        <v>633</v>
      </c>
      <c r="E17433" s="2"/>
      <c r="F17433" s="2"/>
      <c r="G17433" s="2"/>
      <c r="H17433" s="2"/>
    </row>
    <row r="17434" spans="2:8">
      <c r="B17434" s="2" t="s">
        <v>18035</v>
      </c>
      <c r="C17434" s="2">
        <v>33</v>
      </c>
      <c r="D17434" s="2" t="s">
        <v>633</v>
      </c>
      <c r="E17434" s="2"/>
      <c r="F17434" s="2"/>
      <c r="G17434" s="2"/>
      <c r="H17434" s="2"/>
    </row>
    <row r="17435" spans="2:8">
      <c r="B17435" s="2" t="s">
        <v>18036</v>
      </c>
      <c r="C17435" s="2">
        <v>36</v>
      </c>
      <c r="D17435" s="2" t="s">
        <v>633</v>
      </c>
      <c r="E17435" s="2"/>
      <c r="F17435" s="2"/>
      <c r="G17435" s="2"/>
      <c r="H17435" s="2"/>
    </row>
    <row r="17436" spans="2:8">
      <c r="B17436" s="2" t="s">
        <v>18037</v>
      </c>
      <c r="C17436" s="2">
        <v>40</v>
      </c>
      <c r="D17436" s="2" t="s">
        <v>633</v>
      </c>
      <c r="E17436" s="2"/>
      <c r="F17436" s="2"/>
      <c r="G17436" s="2"/>
      <c r="H17436" s="2"/>
    </row>
    <row r="17437" spans="2:8">
      <c r="B17437" s="2" t="s">
        <v>18038</v>
      </c>
      <c r="C17437" s="2">
        <v>39</v>
      </c>
      <c r="D17437" s="2" t="s">
        <v>633</v>
      </c>
      <c r="E17437" s="2"/>
      <c r="F17437" s="2"/>
      <c r="G17437" s="2"/>
      <c r="H17437" s="2"/>
    </row>
    <row r="17438" spans="2:8">
      <c r="B17438" s="2" t="s">
        <v>18039</v>
      </c>
      <c r="C17438" s="2">
        <v>41</v>
      </c>
      <c r="D17438" s="2" t="s">
        <v>633</v>
      </c>
      <c r="E17438" s="2"/>
      <c r="F17438" s="2"/>
      <c r="G17438" s="2"/>
      <c r="H17438" s="2"/>
    </row>
    <row r="17439" spans="2:8">
      <c r="B17439" s="2" t="s">
        <v>18040</v>
      </c>
      <c r="C17439" s="2">
        <v>20</v>
      </c>
      <c r="D17439" s="2" t="s">
        <v>633</v>
      </c>
      <c r="E17439" s="2"/>
      <c r="F17439" s="2"/>
      <c r="G17439" s="2"/>
      <c r="H17439" s="2"/>
    </row>
    <row r="17440" spans="2:8">
      <c r="B17440" s="2" t="s">
        <v>18041</v>
      </c>
      <c r="C17440" s="2">
        <v>20</v>
      </c>
      <c r="D17440" s="2" t="s">
        <v>633</v>
      </c>
      <c r="E17440" s="2"/>
      <c r="F17440" s="2"/>
      <c r="G17440" s="2"/>
      <c r="H17440" s="2"/>
    </row>
    <row r="17441" spans="2:8">
      <c r="B17441" s="2" t="s">
        <v>18042</v>
      </c>
      <c r="C17441" s="2">
        <v>20</v>
      </c>
      <c r="D17441" s="2" t="s">
        <v>633</v>
      </c>
      <c r="E17441" s="2"/>
      <c r="F17441" s="2"/>
      <c r="G17441" s="2"/>
      <c r="H17441" s="2"/>
    </row>
    <row r="17442" spans="2:8">
      <c r="B17442" s="2" t="s">
        <v>18043</v>
      </c>
      <c r="C17442" s="2">
        <v>21</v>
      </c>
      <c r="D17442" s="2" t="s">
        <v>633</v>
      </c>
      <c r="E17442" s="2"/>
      <c r="F17442" s="2"/>
      <c r="G17442" s="2"/>
      <c r="H17442" s="2"/>
    </row>
    <row r="17443" spans="2:8">
      <c r="B17443" s="2" t="s">
        <v>18044</v>
      </c>
      <c r="C17443" s="2">
        <v>26</v>
      </c>
      <c r="D17443" s="2" t="s">
        <v>633</v>
      </c>
      <c r="E17443" s="2"/>
      <c r="F17443" s="2"/>
      <c r="G17443" s="2"/>
      <c r="H17443" s="2"/>
    </row>
    <row r="17444" spans="2:8">
      <c r="B17444" s="2" t="s">
        <v>18045</v>
      </c>
      <c r="C17444" s="2">
        <v>25</v>
      </c>
      <c r="D17444" s="2" t="s">
        <v>633</v>
      </c>
      <c r="E17444" s="2"/>
      <c r="F17444" s="2"/>
      <c r="G17444" s="2"/>
      <c r="H17444" s="2"/>
    </row>
    <row r="17445" spans="2:8">
      <c r="B17445" s="2" t="s">
        <v>18046</v>
      </c>
      <c r="C17445" s="2">
        <v>22</v>
      </c>
      <c r="D17445" s="2" t="s">
        <v>633</v>
      </c>
      <c r="E17445" s="2"/>
      <c r="F17445" s="2"/>
      <c r="G17445" s="2"/>
      <c r="H17445" s="2"/>
    </row>
    <row r="17446" spans="2:8">
      <c r="B17446" s="2" t="s">
        <v>18047</v>
      </c>
      <c r="C17446" s="2">
        <v>20</v>
      </c>
      <c r="D17446" s="2" t="s">
        <v>633</v>
      </c>
      <c r="E17446" s="2"/>
      <c r="F17446" s="2"/>
      <c r="G17446" s="2"/>
      <c r="H17446" s="2"/>
    </row>
    <row r="17447" spans="2:8">
      <c r="B17447" s="2" t="s">
        <v>18048</v>
      </c>
      <c r="C17447" s="2">
        <v>27</v>
      </c>
      <c r="D17447" s="2" t="s">
        <v>633</v>
      </c>
      <c r="E17447" s="2"/>
      <c r="F17447" s="2"/>
      <c r="G17447" s="2"/>
      <c r="H17447" s="2"/>
    </row>
    <row r="17448" spans="2:8">
      <c r="B17448" s="2" t="s">
        <v>18049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18050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18051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18052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18053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18054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18055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18056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18057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18058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18059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18060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18061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18062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18063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18064</v>
      </c>
      <c r="C17463" s="2">
        <v>41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18065</v>
      </c>
      <c r="C17464" s="2">
        <v>41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18066</v>
      </c>
      <c r="C17465" s="2">
        <v>40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18067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18068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18069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18070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18071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18072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18073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18074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18075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18076</v>
      </c>
      <c r="C17475" s="2">
        <v>42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18077</v>
      </c>
      <c r="C17476" s="2">
        <v>41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18078</v>
      </c>
      <c r="C17477" s="2">
        <v>40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18079</v>
      </c>
      <c r="C17478" s="2">
        <v>38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18080</v>
      </c>
      <c r="C17479" s="2">
        <v>31</v>
      </c>
      <c r="D17479" s="2" t="s">
        <v>633</v>
      </c>
      <c r="E17479" s="2"/>
      <c r="F17479" s="2"/>
      <c r="G17479" s="2"/>
      <c r="H17479" s="2"/>
    </row>
    <row r="17480" spans="2:8">
      <c r="B17480" s="2" t="s">
        <v>18081</v>
      </c>
      <c r="C17480" s="2">
        <v>31</v>
      </c>
      <c r="D17480" s="2" t="s">
        <v>633</v>
      </c>
      <c r="E17480" s="2"/>
      <c r="F17480" s="2"/>
      <c r="G17480" s="2"/>
      <c r="H17480" s="2"/>
    </row>
    <row r="17481" spans="2:8">
      <c r="B17481" s="2" t="s">
        <v>18082</v>
      </c>
      <c r="C17481" s="2">
        <v>30</v>
      </c>
      <c r="D17481" s="2" t="s">
        <v>633</v>
      </c>
      <c r="E17481" s="2"/>
      <c r="F17481" s="2"/>
      <c r="G17481" s="2"/>
      <c r="H17481" s="2"/>
    </row>
    <row r="17482" spans="2:8">
      <c r="B17482" s="2" t="s">
        <v>18083</v>
      </c>
      <c r="C17482" s="2">
        <v>25</v>
      </c>
      <c r="D17482" s="2" t="s">
        <v>633</v>
      </c>
      <c r="E17482" s="2"/>
      <c r="F17482" s="2"/>
      <c r="G17482" s="2"/>
      <c r="H17482" s="2"/>
    </row>
    <row r="17483" spans="2:8">
      <c r="B17483" s="2" t="s">
        <v>18084</v>
      </c>
      <c r="C17483" s="2">
        <v>32</v>
      </c>
      <c r="D17483" s="2" t="s">
        <v>633</v>
      </c>
      <c r="E17483" s="2"/>
      <c r="F17483" s="2"/>
      <c r="G17483" s="2"/>
      <c r="H17483" s="2"/>
    </row>
    <row r="17484" spans="2:8">
      <c r="B17484" s="2" t="s">
        <v>18085</v>
      </c>
      <c r="C17484" s="2">
        <v>33</v>
      </c>
      <c r="D17484" s="2" t="s">
        <v>633</v>
      </c>
      <c r="E17484" s="2"/>
      <c r="F17484" s="2"/>
      <c r="G17484" s="2"/>
      <c r="H17484" s="2"/>
    </row>
    <row r="17485" spans="2:8">
      <c r="B17485" s="2" t="s">
        <v>18086</v>
      </c>
      <c r="C17485" s="2">
        <v>33</v>
      </c>
      <c r="D17485" s="2" t="s">
        <v>633</v>
      </c>
      <c r="E17485" s="2"/>
      <c r="F17485" s="2"/>
      <c r="G17485" s="2"/>
      <c r="H17485" s="2"/>
    </row>
    <row r="17486" spans="2:8">
      <c r="B17486" s="2" t="s">
        <v>18087</v>
      </c>
      <c r="C17486" s="2">
        <v>33</v>
      </c>
      <c r="D17486" s="2" t="s">
        <v>633</v>
      </c>
      <c r="E17486" s="2"/>
      <c r="F17486" s="2"/>
      <c r="G17486" s="2"/>
      <c r="H17486" s="2"/>
    </row>
    <row r="17487" spans="2:8">
      <c r="B17487" s="2" t="s">
        <v>18088</v>
      </c>
      <c r="C17487" s="2">
        <v>22</v>
      </c>
      <c r="D17487" s="2" t="s">
        <v>633</v>
      </c>
      <c r="E17487" s="2"/>
      <c r="F17487" s="2"/>
      <c r="G17487" s="2"/>
      <c r="H17487" s="2"/>
    </row>
    <row r="17488" spans="2:8">
      <c r="B17488" s="2" t="s">
        <v>18089</v>
      </c>
      <c r="C17488" s="2">
        <v>25</v>
      </c>
      <c r="D17488" s="2" t="s">
        <v>633</v>
      </c>
      <c r="E17488" s="2"/>
      <c r="F17488" s="2"/>
      <c r="G17488" s="2"/>
      <c r="H17488" s="2"/>
    </row>
    <row r="17489" spans="2:8">
      <c r="B17489" s="2" t="s">
        <v>18090</v>
      </c>
      <c r="C17489" s="2">
        <v>23</v>
      </c>
      <c r="D17489" s="2" t="s">
        <v>633</v>
      </c>
      <c r="E17489" s="2"/>
      <c r="F17489" s="2"/>
      <c r="G17489" s="2"/>
      <c r="H17489" s="2"/>
    </row>
    <row r="17490" spans="2:8">
      <c r="B17490" s="2" t="s">
        <v>18091</v>
      </c>
      <c r="C17490" s="2">
        <v>17</v>
      </c>
      <c r="D17490" s="2" t="s">
        <v>633</v>
      </c>
      <c r="E17490" s="2"/>
      <c r="F17490" s="2"/>
      <c r="G17490" s="2"/>
      <c r="H17490" s="2"/>
    </row>
    <row r="17491" spans="2:8">
      <c r="B17491" s="2" t="s">
        <v>18092</v>
      </c>
      <c r="C17491" s="2">
        <v>31</v>
      </c>
      <c r="D17491" s="2" t="s">
        <v>633</v>
      </c>
      <c r="E17491" s="2"/>
      <c r="F17491" s="2"/>
      <c r="G17491" s="2"/>
      <c r="H17491" s="2"/>
    </row>
    <row r="17492" spans="2:8">
      <c r="B17492" s="2" t="s">
        <v>18093</v>
      </c>
      <c r="C17492" s="2">
        <v>29</v>
      </c>
      <c r="D17492" s="2" t="s">
        <v>633</v>
      </c>
      <c r="E17492" s="2"/>
      <c r="F17492" s="2"/>
      <c r="G17492" s="2"/>
      <c r="H17492" s="2"/>
    </row>
    <row r="17493" spans="2:8">
      <c r="B17493" s="2" t="s">
        <v>18094</v>
      </c>
      <c r="C17493" s="2">
        <v>27</v>
      </c>
      <c r="D17493" s="2" t="s">
        <v>633</v>
      </c>
      <c r="E17493" s="2"/>
      <c r="F17493" s="2"/>
      <c r="G17493" s="2"/>
      <c r="H17493" s="2"/>
    </row>
    <row r="17494" spans="2:8">
      <c r="B17494" s="2" t="s">
        <v>18095</v>
      </c>
      <c r="C17494" s="2">
        <v>39</v>
      </c>
      <c r="D17494" s="2" t="s">
        <v>19</v>
      </c>
      <c r="E17494" s="2"/>
      <c r="F17494" s="2"/>
      <c r="G17494" s="2"/>
      <c r="H17494" s="2"/>
    </row>
    <row r="17495" spans="2:8">
      <c r="B17495" s="2" t="s">
        <v>18096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18097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18098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18099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18100</v>
      </c>
      <c r="C17499" s="2">
        <v>17</v>
      </c>
      <c r="D17499" s="2" t="s">
        <v>633</v>
      </c>
      <c r="E17499" s="2"/>
      <c r="F17499" s="2"/>
      <c r="G17499" s="2"/>
      <c r="H17499" s="2"/>
    </row>
    <row r="17500" spans="2:8">
      <c r="B17500" s="2" t="s">
        <v>18101</v>
      </c>
      <c r="C17500" s="2">
        <v>19</v>
      </c>
      <c r="D17500" s="2" t="s">
        <v>633</v>
      </c>
      <c r="E17500" s="2"/>
      <c r="F17500" s="2"/>
      <c r="G17500" s="2"/>
      <c r="H17500" s="2"/>
    </row>
    <row r="17501" spans="2:8">
      <c r="B17501" s="2" t="s">
        <v>18102</v>
      </c>
      <c r="C17501" s="2">
        <v>23</v>
      </c>
      <c r="D17501" s="2" t="s">
        <v>633</v>
      </c>
      <c r="E17501" s="2"/>
      <c r="F17501" s="2"/>
      <c r="G17501" s="2"/>
      <c r="H17501" s="2"/>
    </row>
    <row r="17502" spans="2:8">
      <c r="B17502" s="2" t="s">
        <v>18103</v>
      </c>
      <c r="C17502" s="2">
        <v>29</v>
      </c>
      <c r="D17502" s="2" t="s">
        <v>633</v>
      </c>
      <c r="E17502" s="2"/>
      <c r="F17502" s="2"/>
      <c r="G17502" s="2"/>
      <c r="H17502" s="2"/>
    </row>
    <row r="17503" spans="2:8">
      <c r="B17503" s="2" t="s">
        <v>18104</v>
      </c>
      <c r="C17503" s="2">
        <v>30</v>
      </c>
      <c r="D17503" s="2" t="s">
        <v>633</v>
      </c>
      <c r="E17503" s="2"/>
      <c r="F17503" s="2"/>
      <c r="G17503" s="2"/>
      <c r="H17503" s="2"/>
    </row>
    <row r="17504" spans="2:8">
      <c r="B17504" s="2" t="s">
        <v>18105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18106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18107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18108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18109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18110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18111</v>
      </c>
      <c r="C17510" s="2">
        <v>19</v>
      </c>
      <c r="D17510" s="2" t="s">
        <v>633</v>
      </c>
      <c r="E17510" s="2"/>
      <c r="F17510" s="2"/>
      <c r="G17510" s="2"/>
      <c r="H17510" s="2"/>
    </row>
    <row r="17511" spans="2:8">
      <c r="B17511" s="2" t="s">
        <v>18112</v>
      </c>
      <c r="C17511" s="2">
        <v>26</v>
      </c>
      <c r="D17511" s="2" t="s">
        <v>633</v>
      </c>
      <c r="E17511" s="2"/>
      <c r="F17511" s="2"/>
      <c r="G17511" s="2"/>
      <c r="H17511" s="2"/>
    </row>
    <row r="17512" spans="2:8">
      <c r="B17512" s="2" t="s">
        <v>18113</v>
      </c>
      <c r="C17512" s="2">
        <v>26</v>
      </c>
      <c r="D17512" s="2" t="s">
        <v>633</v>
      </c>
      <c r="E17512" s="2"/>
      <c r="F17512" s="2"/>
      <c r="G17512" s="2"/>
      <c r="H17512" s="2"/>
    </row>
    <row r="17513" spans="2:8">
      <c r="B17513" s="2" t="s">
        <v>18114</v>
      </c>
      <c r="C17513" s="2">
        <v>24</v>
      </c>
      <c r="D17513" s="2" t="s">
        <v>633</v>
      </c>
      <c r="E17513" s="2"/>
      <c r="F17513" s="2"/>
      <c r="G17513" s="2"/>
      <c r="H17513" s="2"/>
    </row>
    <row r="17514" spans="2:8">
      <c r="B17514" s="2" t="s">
        <v>18115</v>
      </c>
      <c r="C17514" s="2">
        <v>26</v>
      </c>
      <c r="D17514" s="2" t="s">
        <v>633</v>
      </c>
      <c r="E17514" s="2"/>
      <c r="F17514" s="2"/>
      <c r="G17514" s="2"/>
      <c r="H17514" s="2"/>
    </row>
    <row r="17515" spans="2:8">
      <c r="B17515" s="2" t="s">
        <v>18116</v>
      </c>
      <c r="C17515" s="2">
        <v>29</v>
      </c>
      <c r="D17515" s="2" t="s">
        <v>633</v>
      </c>
      <c r="E17515" s="2"/>
      <c r="F17515" s="2"/>
      <c r="G17515" s="2"/>
      <c r="H17515" s="2"/>
    </row>
    <row r="17516" spans="2:8">
      <c r="B17516" s="2" t="s">
        <v>18117</v>
      </c>
      <c r="C17516" s="2">
        <v>31</v>
      </c>
      <c r="D17516" s="2" t="s">
        <v>633</v>
      </c>
      <c r="E17516" s="2"/>
      <c r="F17516" s="2"/>
      <c r="G17516" s="2"/>
      <c r="H17516" s="2"/>
    </row>
    <row r="17517" spans="2:8">
      <c r="B17517" s="2" t="s">
        <v>18118</v>
      </c>
      <c r="C17517" s="2">
        <v>34</v>
      </c>
      <c r="D17517" s="2" t="s">
        <v>633</v>
      </c>
      <c r="E17517" s="2"/>
      <c r="F17517" s="2"/>
      <c r="G17517" s="2"/>
      <c r="H17517" s="2"/>
    </row>
    <row r="17518" spans="2:8">
      <c r="B17518" s="2" t="s">
        <v>18119</v>
      </c>
      <c r="C17518" s="2">
        <v>34</v>
      </c>
      <c r="D17518" s="2" t="s">
        <v>633</v>
      </c>
      <c r="E17518" s="2"/>
      <c r="F17518" s="2"/>
      <c r="G17518" s="2"/>
      <c r="H17518" s="2"/>
    </row>
    <row r="17519" spans="2:8">
      <c r="B17519" s="2" t="s">
        <v>18120</v>
      </c>
      <c r="C17519" s="2">
        <v>32</v>
      </c>
      <c r="D17519" s="2" t="s">
        <v>633</v>
      </c>
      <c r="E17519" s="2"/>
      <c r="F17519" s="2"/>
      <c r="G17519" s="2"/>
      <c r="H17519" s="2"/>
    </row>
    <row r="17520" spans="2:8">
      <c r="B17520" s="2" t="s">
        <v>18121</v>
      </c>
      <c r="C17520" s="2">
        <v>29</v>
      </c>
      <c r="D17520" s="2" t="s">
        <v>633</v>
      </c>
      <c r="E17520" s="2"/>
      <c r="F17520" s="2"/>
      <c r="G17520" s="2"/>
      <c r="H17520" s="2"/>
    </row>
    <row r="17521" spans="2:8">
      <c r="B17521" s="2" t="s">
        <v>18122</v>
      </c>
      <c r="C17521" s="2">
        <v>27</v>
      </c>
      <c r="D17521" s="2" t="s">
        <v>633</v>
      </c>
      <c r="E17521" s="2"/>
      <c r="F17521" s="2"/>
      <c r="G17521" s="2"/>
      <c r="H17521" s="2"/>
    </row>
    <row r="17522" spans="2:8">
      <c r="B17522" s="2" t="s">
        <v>18123</v>
      </c>
      <c r="C17522" s="2">
        <v>28</v>
      </c>
      <c r="D17522" s="2" t="s">
        <v>633</v>
      </c>
      <c r="E17522" s="2"/>
      <c r="F17522" s="2"/>
      <c r="G17522" s="2"/>
      <c r="H17522" s="2"/>
    </row>
    <row r="17523" spans="2:8">
      <c r="B17523" s="2" t="s">
        <v>18124</v>
      </c>
      <c r="C17523" s="2">
        <v>28</v>
      </c>
      <c r="D17523" s="2" t="s">
        <v>633</v>
      </c>
      <c r="E17523" s="2"/>
      <c r="F17523" s="2"/>
      <c r="G17523" s="2"/>
      <c r="H17523" s="2"/>
    </row>
    <row r="17524" spans="2:8">
      <c r="B17524" s="2" t="s">
        <v>18125</v>
      </c>
      <c r="C17524" s="2">
        <v>27</v>
      </c>
      <c r="D17524" s="2" t="s">
        <v>633</v>
      </c>
      <c r="E17524" s="2"/>
      <c r="F17524" s="2"/>
      <c r="G17524" s="2"/>
      <c r="H17524" s="2"/>
    </row>
    <row r="17525" spans="2:8">
      <c r="B17525" s="2" t="s">
        <v>18126</v>
      </c>
      <c r="C17525" s="2">
        <v>21</v>
      </c>
      <c r="D17525" s="2" t="s">
        <v>633</v>
      </c>
      <c r="E17525" s="2"/>
      <c r="F17525" s="2"/>
      <c r="G17525" s="2"/>
      <c r="H17525" s="2"/>
    </row>
    <row r="17526" spans="2:8">
      <c r="B17526" s="2" t="s">
        <v>18127</v>
      </c>
      <c r="C17526" s="2">
        <v>27</v>
      </c>
      <c r="D17526" s="2" t="s">
        <v>633</v>
      </c>
      <c r="E17526" s="2"/>
      <c r="F17526" s="2"/>
      <c r="G17526" s="2"/>
      <c r="H17526" s="2"/>
    </row>
    <row r="17527" spans="2:8">
      <c r="B17527" s="2" t="s">
        <v>18128</v>
      </c>
      <c r="C17527" s="2">
        <v>27</v>
      </c>
      <c r="D17527" s="2" t="s">
        <v>633</v>
      </c>
      <c r="E17527" s="2"/>
      <c r="F17527" s="2"/>
      <c r="G17527" s="2"/>
      <c r="H17527" s="2"/>
    </row>
    <row r="17528" spans="2:8">
      <c r="B17528" s="2" t="s">
        <v>18129</v>
      </c>
      <c r="C17528" s="2">
        <v>27</v>
      </c>
      <c r="D17528" s="2" t="s">
        <v>633</v>
      </c>
      <c r="E17528" s="2"/>
      <c r="F17528" s="2"/>
      <c r="G17528" s="2"/>
      <c r="H17528" s="2"/>
    </row>
    <row r="17529" spans="2:8">
      <c r="B17529" s="2" t="s">
        <v>18130</v>
      </c>
      <c r="C17529" s="2">
        <v>26</v>
      </c>
      <c r="D17529" s="2" t="s">
        <v>633</v>
      </c>
      <c r="E17529" s="2"/>
      <c r="F17529" s="2"/>
      <c r="G17529" s="2"/>
      <c r="H17529" s="2"/>
    </row>
    <row r="17530" spans="2:8">
      <c r="B17530" s="2" t="s">
        <v>18131</v>
      </c>
      <c r="C17530" s="2">
        <v>25</v>
      </c>
      <c r="D17530" s="2" t="s">
        <v>633</v>
      </c>
      <c r="E17530" s="2"/>
      <c r="F17530" s="2"/>
      <c r="G17530" s="2"/>
      <c r="H17530" s="2"/>
    </row>
    <row r="17531" spans="2:8">
      <c r="B17531" s="2" t="s">
        <v>18132</v>
      </c>
      <c r="C17531" s="2">
        <v>16</v>
      </c>
      <c r="D17531" s="2" t="s">
        <v>633</v>
      </c>
      <c r="E17531" s="2"/>
      <c r="F17531" s="2"/>
      <c r="G17531" s="2"/>
      <c r="H17531" s="2"/>
    </row>
    <row r="17532" spans="2:8">
      <c r="B17532" s="2" t="s">
        <v>18133</v>
      </c>
      <c r="C17532" s="2">
        <v>17</v>
      </c>
      <c r="D17532" s="2" t="s">
        <v>633</v>
      </c>
      <c r="E17532" s="2"/>
      <c r="F17532" s="2"/>
      <c r="G17532" s="2"/>
      <c r="H17532" s="2"/>
    </row>
    <row r="17533" spans="2:8">
      <c r="B17533" s="2" t="s">
        <v>18134</v>
      </c>
      <c r="C17533" s="2">
        <v>17</v>
      </c>
      <c r="D17533" s="2" t="s">
        <v>633</v>
      </c>
      <c r="E17533" s="2"/>
      <c r="F17533" s="2"/>
      <c r="G17533" s="2"/>
      <c r="H17533" s="2"/>
    </row>
    <row r="17534" spans="2:8">
      <c r="B17534" s="2" t="s">
        <v>18135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18136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18137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18138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18139</v>
      </c>
      <c r="C17538" s="2">
        <v>34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18140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18141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18142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18143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18144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18145</v>
      </c>
      <c r="C17544" s="2">
        <v>25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18146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18147</v>
      </c>
      <c r="C17546" s="2">
        <v>31</v>
      </c>
      <c r="D17546" s="2" t="s">
        <v>633</v>
      </c>
      <c r="E17546" s="2"/>
      <c r="F17546" s="2"/>
      <c r="G17546" s="2"/>
      <c r="H17546" s="2"/>
    </row>
    <row r="17547" spans="2:8">
      <c r="B17547" s="2" t="s">
        <v>18148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18149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18150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18151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18152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18153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18154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18155</v>
      </c>
      <c r="C17554" s="2">
        <v>24</v>
      </c>
      <c r="D17554" s="2" t="s">
        <v>633</v>
      </c>
      <c r="E17554" s="2"/>
      <c r="F17554" s="2"/>
      <c r="G17554" s="2"/>
      <c r="H17554" s="2"/>
    </row>
    <row r="17555" spans="2:8">
      <c r="B17555" s="2" t="s">
        <v>18156</v>
      </c>
      <c r="C17555" s="2">
        <v>14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18157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18158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18159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18160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18161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18162</v>
      </c>
      <c r="C17561" s="2">
        <v>16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18163</v>
      </c>
      <c r="C17562" s="2">
        <v>36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18164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18165</v>
      </c>
      <c r="C17564" s="2">
        <v>36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18166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18167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18168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18169</v>
      </c>
      <c r="C17568" s="2">
        <v>37</v>
      </c>
      <c r="D17568" s="2" t="s">
        <v>633</v>
      </c>
      <c r="E17568" s="2"/>
      <c r="F17568" s="2"/>
      <c r="G17568" s="2"/>
      <c r="H17568" s="2"/>
    </row>
    <row r="17569" spans="2:8">
      <c r="B17569" s="2" t="s">
        <v>18170</v>
      </c>
      <c r="C17569" s="2">
        <v>45</v>
      </c>
      <c r="D17569" s="2" t="s">
        <v>633</v>
      </c>
      <c r="E17569" s="2"/>
      <c r="F17569" s="2"/>
      <c r="G17569" s="2"/>
      <c r="H17569" s="2"/>
    </row>
    <row r="17570" spans="2:8">
      <c r="B17570" s="2" t="s">
        <v>18171</v>
      </c>
      <c r="C17570" s="2">
        <v>48</v>
      </c>
      <c r="D17570" s="2" t="s">
        <v>633</v>
      </c>
      <c r="E17570" s="2"/>
      <c r="F17570" s="2"/>
      <c r="G17570" s="2"/>
      <c r="H17570" s="2"/>
    </row>
    <row r="17571" spans="2:8">
      <c r="B17571" s="2" t="s">
        <v>18172</v>
      </c>
      <c r="C17571" s="2">
        <v>51</v>
      </c>
      <c r="D17571" s="2" t="s">
        <v>633</v>
      </c>
      <c r="E17571" s="2"/>
      <c r="F17571" s="2"/>
      <c r="G17571" s="2"/>
      <c r="H17571" s="2"/>
    </row>
    <row r="17572" spans="2:8">
      <c r="B17572" s="2" t="s">
        <v>18173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18174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18175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18176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18177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18178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18179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18180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18181</v>
      </c>
      <c r="C17580" s="2">
        <v>35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18182</v>
      </c>
      <c r="C17581" s="2">
        <v>35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18183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18184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18185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18186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18187</v>
      </c>
      <c r="C17586" s="2">
        <v>26</v>
      </c>
      <c r="D17586" s="2" t="s">
        <v>633</v>
      </c>
      <c r="E17586" s="2"/>
      <c r="F17586" s="2"/>
      <c r="G17586" s="2"/>
      <c r="H17586" s="2"/>
    </row>
    <row r="17587" spans="2:8">
      <c r="B17587" s="2" t="s">
        <v>18188</v>
      </c>
      <c r="C17587" s="2">
        <v>26</v>
      </c>
      <c r="D17587" s="2" t="s">
        <v>633</v>
      </c>
      <c r="E17587" s="2"/>
      <c r="F17587" s="2"/>
      <c r="G17587" s="2"/>
      <c r="H17587" s="2"/>
    </row>
    <row r="17588" spans="2:8">
      <c r="B17588" s="2" t="s">
        <v>18189</v>
      </c>
      <c r="C17588" s="2">
        <v>26</v>
      </c>
      <c r="D17588" s="2" t="s">
        <v>633</v>
      </c>
      <c r="E17588" s="2"/>
      <c r="F17588" s="2"/>
      <c r="G17588" s="2"/>
      <c r="H17588" s="2"/>
    </row>
    <row r="17589" spans="2:8">
      <c r="B17589" s="2" t="s">
        <v>18190</v>
      </c>
      <c r="C17589" s="2">
        <v>24</v>
      </c>
      <c r="D17589" s="2" t="s">
        <v>633</v>
      </c>
      <c r="E17589" s="2"/>
      <c r="F17589" s="2"/>
      <c r="G17589" s="2"/>
      <c r="H17589" s="2"/>
    </row>
    <row r="17590" spans="2:8">
      <c r="B17590" s="2" t="s">
        <v>18191</v>
      </c>
      <c r="C17590" s="2">
        <v>22</v>
      </c>
      <c r="D17590" s="2" t="s">
        <v>633</v>
      </c>
      <c r="E17590" s="2"/>
      <c r="F17590" s="2"/>
      <c r="G17590" s="2"/>
      <c r="H17590" s="2"/>
    </row>
    <row r="17591" spans="2:8">
      <c r="B17591" s="2" t="s">
        <v>18192</v>
      </c>
      <c r="C17591" s="2">
        <v>19</v>
      </c>
      <c r="D17591" s="2" t="s">
        <v>633</v>
      </c>
      <c r="E17591" s="2"/>
      <c r="F17591" s="2"/>
      <c r="G17591" s="2"/>
      <c r="H17591" s="2"/>
    </row>
    <row r="17592" spans="2:8">
      <c r="B17592" s="2" t="s">
        <v>18193</v>
      </c>
      <c r="C17592" s="2">
        <v>29</v>
      </c>
      <c r="D17592" s="2" t="s">
        <v>633</v>
      </c>
      <c r="E17592" s="2"/>
      <c r="F17592" s="2"/>
      <c r="G17592" s="2"/>
      <c r="H17592" s="2"/>
    </row>
    <row r="17593" spans="2:8">
      <c r="B17593" s="2" t="s">
        <v>18194</v>
      </c>
      <c r="C17593" s="2">
        <v>31</v>
      </c>
      <c r="D17593" s="2" t="s">
        <v>633</v>
      </c>
      <c r="E17593" s="2"/>
      <c r="F17593" s="2"/>
      <c r="G17593" s="2"/>
      <c r="H17593" s="2"/>
    </row>
    <row r="17594" spans="2:8">
      <c r="B17594" s="2" t="s">
        <v>18195</v>
      </c>
      <c r="C17594" s="2">
        <v>36</v>
      </c>
      <c r="D17594" s="2" t="s">
        <v>633</v>
      </c>
      <c r="E17594" s="2"/>
      <c r="F17594" s="2"/>
      <c r="G17594" s="2"/>
      <c r="H17594" s="2"/>
    </row>
    <row r="17595" spans="2:8">
      <c r="B17595" s="2" t="s">
        <v>18196</v>
      </c>
      <c r="C17595" s="2">
        <v>36</v>
      </c>
      <c r="D17595" s="2" t="s">
        <v>633</v>
      </c>
      <c r="E17595" s="2"/>
      <c r="F17595" s="2"/>
      <c r="G17595" s="2"/>
      <c r="H17595" s="2"/>
    </row>
    <row r="17596" spans="2:8">
      <c r="B17596" s="2" t="s">
        <v>18197</v>
      </c>
      <c r="C17596" s="2">
        <v>36</v>
      </c>
      <c r="D17596" s="2" t="s">
        <v>633</v>
      </c>
      <c r="E17596" s="2"/>
      <c r="F17596" s="2"/>
      <c r="G17596" s="2"/>
      <c r="H17596" s="2"/>
    </row>
    <row r="17597" spans="2:8">
      <c r="B17597" s="2" t="s">
        <v>18198</v>
      </c>
      <c r="C17597" s="2">
        <v>29</v>
      </c>
      <c r="D17597" s="2" t="s">
        <v>633</v>
      </c>
      <c r="E17597" s="2"/>
      <c r="F17597" s="2"/>
      <c r="G17597" s="2"/>
      <c r="H17597" s="2"/>
    </row>
    <row r="17598" spans="2:8">
      <c r="B17598" s="2" t="s">
        <v>18199</v>
      </c>
      <c r="C17598" s="2">
        <v>30</v>
      </c>
      <c r="D17598" s="2" t="s">
        <v>633</v>
      </c>
      <c r="E17598" s="2"/>
      <c r="F17598" s="2"/>
      <c r="G17598" s="2"/>
      <c r="H17598" s="2"/>
    </row>
    <row r="17599" spans="2:8">
      <c r="B17599" s="2" t="s">
        <v>18200</v>
      </c>
      <c r="C17599" s="2">
        <v>33</v>
      </c>
      <c r="D17599" s="2" t="s">
        <v>633</v>
      </c>
      <c r="E17599" s="2"/>
      <c r="F17599" s="2"/>
      <c r="G17599" s="2"/>
      <c r="H17599" s="2"/>
    </row>
    <row r="17600" spans="2:8">
      <c r="B17600" s="2" t="s">
        <v>18201</v>
      </c>
      <c r="C17600" s="2">
        <v>32</v>
      </c>
      <c r="D17600" s="2" t="s">
        <v>633</v>
      </c>
      <c r="E17600" s="2"/>
      <c r="F17600" s="2"/>
      <c r="G17600" s="2"/>
      <c r="H17600" s="2"/>
    </row>
    <row r="17601" spans="2:8">
      <c r="B17601" s="2" t="s">
        <v>18202</v>
      </c>
      <c r="C17601" s="2">
        <v>30</v>
      </c>
      <c r="D17601" s="2" t="s">
        <v>633</v>
      </c>
      <c r="E17601" s="2"/>
      <c r="F17601" s="2"/>
      <c r="G17601" s="2"/>
      <c r="H17601" s="2"/>
    </row>
    <row r="17602" spans="2:8">
      <c r="B17602" s="2" t="s">
        <v>18203</v>
      </c>
      <c r="C17602" s="2">
        <v>27</v>
      </c>
      <c r="D17602" s="2" t="s">
        <v>633</v>
      </c>
      <c r="E17602" s="2"/>
      <c r="F17602" s="2"/>
      <c r="G17602" s="2"/>
      <c r="H17602" s="2"/>
    </row>
    <row r="17603" spans="2:8">
      <c r="B17603" s="2" t="s">
        <v>18204</v>
      </c>
      <c r="C17603" s="2">
        <v>35</v>
      </c>
      <c r="D17603" s="2" t="s">
        <v>633</v>
      </c>
      <c r="E17603" s="2"/>
      <c r="F17603" s="2"/>
      <c r="G17603" s="2"/>
      <c r="H17603" s="2"/>
    </row>
    <row r="17604" spans="2:8">
      <c r="B17604" s="2" t="s">
        <v>18205</v>
      </c>
      <c r="C17604" s="2">
        <v>36</v>
      </c>
      <c r="D17604" s="2" t="s">
        <v>633</v>
      </c>
      <c r="E17604" s="2"/>
      <c r="F17604" s="2"/>
      <c r="G17604" s="2"/>
      <c r="H17604" s="2"/>
    </row>
    <row r="17605" spans="2:8">
      <c r="B17605" s="2" t="s">
        <v>18206</v>
      </c>
      <c r="C17605" s="2">
        <v>33</v>
      </c>
      <c r="D17605" s="2" t="s">
        <v>633</v>
      </c>
      <c r="E17605" s="2"/>
      <c r="F17605" s="2"/>
      <c r="G17605" s="2"/>
      <c r="H17605" s="2"/>
    </row>
    <row r="17606" spans="2:8">
      <c r="B17606" s="2" t="s">
        <v>18207</v>
      </c>
      <c r="C17606" s="2">
        <v>27</v>
      </c>
      <c r="D17606" s="2" t="s">
        <v>633</v>
      </c>
      <c r="E17606" s="2"/>
      <c r="F17606" s="2"/>
      <c r="G17606" s="2"/>
      <c r="H17606" s="2"/>
    </row>
    <row r="17607" spans="2:8">
      <c r="B17607" s="2" t="s">
        <v>18208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18209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18210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18211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18212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18213</v>
      </c>
      <c r="C17612" s="2">
        <v>21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18214</v>
      </c>
      <c r="C17613" s="2">
        <v>21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18215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18216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18217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18218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18219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18220</v>
      </c>
      <c r="C17619" s="2">
        <v>17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18221</v>
      </c>
      <c r="C17620" s="2">
        <v>29</v>
      </c>
      <c r="D17620" s="2" t="s">
        <v>633</v>
      </c>
      <c r="E17620" s="2"/>
      <c r="F17620" s="2"/>
      <c r="G17620" s="2"/>
      <c r="H17620" s="2"/>
    </row>
    <row r="17621" spans="2:8">
      <c r="B17621" s="2" t="s">
        <v>18222</v>
      </c>
      <c r="C17621" s="2">
        <v>30</v>
      </c>
      <c r="D17621" s="2" t="s">
        <v>633</v>
      </c>
      <c r="E17621" s="2"/>
      <c r="F17621" s="2"/>
      <c r="G17621" s="2"/>
      <c r="H17621" s="2"/>
    </row>
    <row r="17622" spans="2:8">
      <c r="B17622" s="2" t="s">
        <v>18223</v>
      </c>
      <c r="C17622" s="2">
        <v>28</v>
      </c>
      <c r="D17622" s="2" t="s">
        <v>633</v>
      </c>
      <c r="E17622" s="2"/>
      <c r="F17622" s="2"/>
      <c r="G17622" s="2"/>
      <c r="H17622" s="2"/>
    </row>
    <row r="17623" spans="2:8">
      <c r="B17623" s="2" t="s">
        <v>18224</v>
      </c>
      <c r="C17623" s="2">
        <v>37</v>
      </c>
      <c r="D17623" s="2" t="s">
        <v>633</v>
      </c>
      <c r="E17623" s="2"/>
      <c r="F17623" s="2"/>
      <c r="G17623" s="2"/>
      <c r="H17623" s="2"/>
    </row>
    <row r="17624" spans="2:8">
      <c r="B17624" s="2" t="s">
        <v>18225</v>
      </c>
      <c r="C17624" s="2">
        <v>38</v>
      </c>
      <c r="D17624" s="2" t="s">
        <v>633</v>
      </c>
      <c r="E17624" s="2"/>
      <c r="F17624" s="2"/>
      <c r="G17624" s="2"/>
      <c r="H17624" s="2"/>
    </row>
    <row r="17625" spans="2:8">
      <c r="B17625" s="2" t="s">
        <v>18226</v>
      </c>
      <c r="C17625" s="2">
        <v>37</v>
      </c>
      <c r="D17625" s="2" t="s">
        <v>633</v>
      </c>
      <c r="E17625" s="2"/>
      <c r="F17625" s="2"/>
      <c r="G17625" s="2"/>
      <c r="H17625" s="2"/>
    </row>
    <row r="17626" spans="2:8">
      <c r="B17626" s="2" t="s">
        <v>18227</v>
      </c>
      <c r="C17626" s="2">
        <v>36</v>
      </c>
      <c r="D17626" s="2" t="s">
        <v>633</v>
      </c>
      <c r="E17626" s="2"/>
      <c r="F17626" s="2"/>
      <c r="G17626" s="2"/>
      <c r="H17626" s="2"/>
    </row>
    <row r="17627" spans="2:8">
      <c r="B17627" s="2" t="s">
        <v>18228</v>
      </c>
      <c r="C17627" s="2">
        <v>23</v>
      </c>
      <c r="D17627" s="2" t="s">
        <v>633</v>
      </c>
      <c r="E17627" s="2"/>
      <c r="F17627" s="2"/>
      <c r="G17627" s="2"/>
      <c r="H17627" s="2"/>
    </row>
    <row r="17628" spans="2:8">
      <c r="B17628" s="2" t="s">
        <v>18229</v>
      </c>
      <c r="C17628" s="2">
        <v>26</v>
      </c>
      <c r="D17628" s="2" t="s">
        <v>633</v>
      </c>
      <c r="E17628" s="2"/>
      <c r="F17628" s="2"/>
      <c r="G17628" s="2"/>
      <c r="H17628" s="2"/>
    </row>
    <row r="17629" spans="2:8">
      <c r="B17629" s="2" t="s">
        <v>18230</v>
      </c>
      <c r="C17629" s="2">
        <v>28</v>
      </c>
      <c r="D17629" s="2" t="s">
        <v>633</v>
      </c>
      <c r="E17629" s="2"/>
      <c r="F17629" s="2"/>
      <c r="G17629" s="2"/>
      <c r="H17629" s="2"/>
    </row>
    <row r="17630" spans="2:8">
      <c r="B17630" s="2" t="s">
        <v>18231</v>
      </c>
      <c r="C17630" s="2">
        <v>29</v>
      </c>
      <c r="D17630" s="2" t="s">
        <v>633</v>
      </c>
      <c r="E17630" s="2"/>
      <c r="F17630" s="2"/>
      <c r="G17630" s="2"/>
      <c r="H17630" s="2"/>
    </row>
    <row r="17631" spans="2:8">
      <c r="B17631" s="2" t="s">
        <v>18232</v>
      </c>
      <c r="C17631" s="2">
        <v>27</v>
      </c>
      <c r="D17631" s="2" t="s">
        <v>633</v>
      </c>
      <c r="E17631" s="2"/>
      <c r="F17631" s="2"/>
      <c r="G17631" s="2"/>
      <c r="H17631" s="2"/>
    </row>
    <row r="17632" spans="2:8">
      <c r="B17632" s="2" t="s">
        <v>18233</v>
      </c>
      <c r="C17632" s="2">
        <v>22</v>
      </c>
      <c r="D17632" s="2" t="s">
        <v>633</v>
      </c>
      <c r="E17632" s="2"/>
      <c r="F17632" s="2"/>
      <c r="G17632" s="2"/>
      <c r="H17632" s="2"/>
    </row>
    <row r="17633" spans="2:8">
      <c r="B17633" s="2" t="s">
        <v>18234</v>
      </c>
      <c r="C17633" s="2">
        <v>25</v>
      </c>
      <c r="D17633" s="2" t="s">
        <v>633</v>
      </c>
      <c r="E17633" s="2"/>
      <c r="F17633" s="2"/>
      <c r="G17633" s="2"/>
      <c r="H17633" s="2"/>
    </row>
    <row r="17634" spans="2:8">
      <c r="B17634" s="2" t="s">
        <v>18235</v>
      </c>
      <c r="C17634" s="2">
        <v>26</v>
      </c>
      <c r="D17634" s="2" t="s">
        <v>633</v>
      </c>
      <c r="E17634" s="2"/>
      <c r="F17634" s="2"/>
      <c r="G17634" s="2"/>
      <c r="H17634" s="2"/>
    </row>
    <row r="17635" spans="2:8">
      <c r="B17635" s="2" t="s">
        <v>18236</v>
      </c>
      <c r="C17635" s="2">
        <v>27</v>
      </c>
      <c r="D17635" s="2" t="s">
        <v>633</v>
      </c>
      <c r="E17635" s="2"/>
      <c r="F17635" s="2"/>
      <c r="G17635" s="2"/>
      <c r="H17635" s="2"/>
    </row>
    <row r="17636" spans="2:8">
      <c r="B17636" s="2" t="s">
        <v>18237</v>
      </c>
      <c r="C17636" s="2">
        <v>27</v>
      </c>
      <c r="D17636" s="2" t="s">
        <v>633</v>
      </c>
      <c r="E17636" s="2"/>
      <c r="F17636" s="2"/>
      <c r="G17636" s="2"/>
      <c r="H17636" s="2"/>
    </row>
    <row r="17637" spans="2:8">
      <c r="B17637" s="2" t="s">
        <v>18238</v>
      </c>
      <c r="C17637" s="2">
        <v>32</v>
      </c>
      <c r="D17637" s="2" t="s">
        <v>633</v>
      </c>
      <c r="E17637" s="2"/>
      <c r="F17637" s="2"/>
      <c r="G17637" s="2"/>
      <c r="H17637" s="2"/>
    </row>
    <row r="17638" spans="2:8">
      <c r="B17638" s="2" t="s">
        <v>18239</v>
      </c>
      <c r="C17638" s="2">
        <v>35</v>
      </c>
      <c r="D17638" s="2" t="s">
        <v>633</v>
      </c>
      <c r="E17638" s="2"/>
      <c r="F17638" s="2"/>
      <c r="G17638" s="2"/>
      <c r="H17638" s="2"/>
    </row>
    <row r="17639" spans="2:8">
      <c r="B17639" s="2" t="s">
        <v>18240</v>
      </c>
      <c r="C17639" s="2">
        <v>33</v>
      </c>
      <c r="D17639" s="2" t="s">
        <v>633</v>
      </c>
      <c r="E17639" s="2"/>
      <c r="F17639" s="2"/>
      <c r="G17639" s="2"/>
      <c r="H17639" s="2"/>
    </row>
    <row r="17640" spans="2:8">
      <c r="B17640" s="2" t="s">
        <v>18241</v>
      </c>
      <c r="C17640" s="2">
        <v>32</v>
      </c>
      <c r="D17640" s="2" t="s">
        <v>633</v>
      </c>
      <c r="E17640" s="2"/>
      <c r="F17640" s="2"/>
      <c r="G17640" s="2"/>
      <c r="H17640" s="2"/>
    </row>
    <row r="17641" spans="2:8">
      <c r="B17641" s="2" t="s">
        <v>18242</v>
      </c>
      <c r="C17641" s="2">
        <v>31</v>
      </c>
      <c r="D17641" s="2" t="s">
        <v>633</v>
      </c>
      <c r="E17641" s="2"/>
      <c r="F17641" s="2"/>
      <c r="G17641" s="2"/>
      <c r="H17641" s="2"/>
    </row>
    <row r="17642" spans="2:8">
      <c r="B17642" s="2" t="s">
        <v>18243</v>
      </c>
      <c r="C17642" s="2">
        <v>22</v>
      </c>
      <c r="D17642" s="2" t="s">
        <v>633</v>
      </c>
      <c r="E17642" s="2"/>
      <c r="F17642" s="2"/>
      <c r="G17642" s="2"/>
      <c r="H17642" s="2"/>
    </row>
    <row r="17643" spans="2:8">
      <c r="B17643" s="2" t="s">
        <v>18244</v>
      </c>
      <c r="C17643" s="2">
        <v>24</v>
      </c>
      <c r="D17643" s="2" t="s">
        <v>633</v>
      </c>
      <c r="E17643" s="2"/>
      <c r="F17643" s="2"/>
      <c r="G17643" s="2"/>
      <c r="H17643" s="2"/>
    </row>
    <row r="17644" spans="2:8">
      <c r="B17644" s="2" t="s">
        <v>18245</v>
      </c>
      <c r="C17644" s="2">
        <v>25</v>
      </c>
      <c r="D17644" s="2" t="s">
        <v>633</v>
      </c>
      <c r="E17644" s="2"/>
      <c r="F17644" s="2"/>
      <c r="G17644" s="2"/>
      <c r="H17644" s="2"/>
    </row>
    <row r="17645" spans="2:8">
      <c r="B17645" s="2" t="s">
        <v>18246</v>
      </c>
      <c r="C17645" s="2">
        <v>22</v>
      </c>
      <c r="D17645" s="2" t="s">
        <v>633</v>
      </c>
      <c r="E17645" s="2"/>
      <c r="F17645" s="2"/>
      <c r="G17645" s="2"/>
      <c r="H17645" s="2"/>
    </row>
    <row r="17646" spans="2:8">
      <c r="B17646" s="2" t="s">
        <v>18247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18248</v>
      </c>
      <c r="C17647" s="2">
        <v>38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18249</v>
      </c>
      <c r="C17648" s="2">
        <v>38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18250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18251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18252</v>
      </c>
      <c r="C17651" s="2">
        <v>33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18253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18254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18255</v>
      </c>
      <c r="C17654" s="2">
        <v>26</v>
      </c>
      <c r="D17654" s="2" t="s">
        <v>633</v>
      </c>
      <c r="E17654" s="2"/>
      <c r="F17654" s="2"/>
      <c r="G17654" s="2"/>
      <c r="H17654" s="2"/>
    </row>
    <row r="17655" spans="2:8">
      <c r="B17655" s="2" t="s">
        <v>18256</v>
      </c>
      <c r="C17655" s="2">
        <v>22</v>
      </c>
      <c r="D17655" s="2" t="s">
        <v>633</v>
      </c>
      <c r="E17655" s="2"/>
      <c r="F17655" s="2"/>
      <c r="G17655" s="2"/>
      <c r="H17655" s="2"/>
    </row>
    <row r="17656" spans="2:8">
      <c r="B17656" s="2" t="s">
        <v>18257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18258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18259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18260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18261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18262</v>
      </c>
      <c r="C17661" s="2">
        <v>28</v>
      </c>
      <c r="D17661" s="2" t="s">
        <v>633</v>
      </c>
      <c r="E17661" s="2"/>
      <c r="F17661" s="2"/>
      <c r="G17661" s="2"/>
      <c r="H17661" s="2"/>
    </row>
    <row r="17662" spans="2:8">
      <c r="B17662" s="2" t="s">
        <v>18263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18264</v>
      </c>
      <c r="C17663" s="2">
        <v>30</v>
      </c>
      <c r="D17663" s="2" t="s">
        <v>633</v>
      </c>
      <c r="E17663" s="2"/>
      <c r="F17663" s="2"/>
      <c r="G17663" s="2"/>
      <c r="H17663" s="2"/>
    </row>
    <row r="17664" spans="2:8">
      <c r="B17664" s="2" t="s">
        <v>18265</v>
      </c>
      <c r="C17664" s="2">
        <v>32</v>
      </c>
      <c r="D17664" s="2" t="s">
        <v>633</v>
      </c>
      <c r="E17664" s="2"/>
      <c r="F17664" s="2"/>
      <c r="G17664" s="2"/>
      <c r="H17664" s="2"/>
    </row>
    <row r="17665" spans="2:8">
      <c r="B17665" s="2" t="s">
        <v>18266</v>
      </c>
      <c r="C17665" s="2">
        <v>33</v>
      </c>
      <c r="D17665" s="2" t="s">
        <v>633</v>
      </c>
      <c r="E17665" s="2"/>
      <c r="F17665" s="2"/>
      <c r="G17665" s="2"/>
      <c r="H17665" s="2"/>
    </row>
    <row r="17666" spans="2:8">
      <c r="B17666" s="2" t="s">
        <v>18267</v>
      </c>
      <c r="C17666" s="2">
        <v>33</v>
      </c>
      <c r="D17666" s="2" t="s">
        <v>633</v>
      </c>
      <c r="E17666" s="2"/>
      <c r="F17666" s="2"/>
      <c r="G17666" s="2"/>
      <c r="H17666" s="2"/>
    </row>
    <row r="17667" spans="2:8">
      <c r="B17667" s="2" t="s">
        <v>18268</v>
      </c>
      <c r="C17667" s="2">
        <v>35</v>
      </c>
      <c r="D17667" s="2" t="s">
        <v>633</v>
      </c>
      <c r="E17667" s="2"/>
      <c r="F17667" s="2"/>
      <c r="G17667" s="2"/>
      <c r="H17667" s="2"/>
    </row>
    <row r="17668" spans="2:8">
      <c r="B17668" s="2" t="s">
        <v>18269</v>
      </c>
      <c r="C17668" s="2">
        <v>33</v>
      </c>
      <c r="D17668" s="2" t="s">
        <v>633</v>
      </c>
      <c r="E17668" s="2"/>
      <c r="F17668" s="2"/>
      <c r="G17668" s="2"/>
      <c r="H17668" s="2"/>
    </row>
    <row r="17669" spans="2:8">
      <c r="B17669" s="2" t="s">
        <v>18270</v>
      </c>
      <c r="C17669" s="2">
        <v>37</v>
      </c>
      <c r="D17669" s="2" t="s">
        <v>633</v>
      </c>
      <c r="E17669" s="2"/>
      <c r="F17669" s="2"/>
      <c r="G17669" s="2"/>
      <c r="H17669" s="2"/>
    </row>
    <row r="17670" spans="2:8">
      <c r="B17670" s="2" t="s">
        <v>18271</v>
      </c>
      <c r="C17670" s="2">
        <v>35</v>
      </c>
      <c r="D17670" s="2" t="s">
        <v>633</v>
      </c>
      <c r="E17670" s="2"/>
      <c r="F17670" s="2"/>
      <c r="G17670" s="2"/>
      <c r="H17670" s="2"/>
    </row>
    <row r="17671" spans="2:8">
      <c r="B17671" s="2" t="s">
        <v>18272</v>
      </c>
      <c r="C17671" s="2">
        <v>31</v>
      </c>
      <c r="D17671" s="2" t="s">
        <v>633</v>
      </c>
      <c r="E17671" s="2"/>
      <c r="F17671" s="2"/>
      <c r="G17671" s="2"/>
      <c r="H17671" s="2"/>
    </row>
    <row r="17672" spans="2:8">
      <c r="B17672" s="2" t="s">
        <v>18273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18274</v>
      </c>
      <c r="C17673" s="2">
        <v>34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18275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18276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18277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18278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18279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18280</v>
      </c>
      <c r="C17679" s="2">
        <v>18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18281</v>
      </c>
      <c r="C17680" s="2">
        <v>26</v>
      </c>
      <c r="D17680" s="2" t="s">
        <v>633</v>
      </c>
      <c r="E17680" s="2"/>
      <c r="F17680" s="2"/>
      <c r="G17680" s="2"/>
      <c r="H17680" s="2"/>
    </row>
    <row r="17681" spans="2:8">
      <c r="B17681" s="2" t="s">
        <v>18282</v>
      </c>
      <c r="C17681" s="2">
        <v>27</v>
      </c>
      <c r="D17681" s="2" t="s">
        <v>633</v>
      </c>
      <c r="E17681" s="2"/>
      <c r="F17681" s="2"/>
      <c r="G17681" s="2"/>
      <c r="H17681" s="2"/>
    </row>
    <row r="17682" spans="2:8">
      <c r="B17682" s="2" t="s">
        <v>18283</v>
      </c>
      <c r="C17682" s="2">
        <v>30</v>
      </c>
      <c r="D17682" s="2" t="s">
        <v>633</v>
      </c>
      <c r="E17682" s="2"/>
      <c r="F17682" s="2"/>
      <c r="G17682" s="2"/>
      <c r="H17682" s="2"/>
    </row>
    <row r="17683" spans="2:8">
      <c r="B17683" s="2" t="s">
        <v>18284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18285</v>
      </c>
      <c r="C17684" s="2">
        <v>31</v>
      </c>
      <c r="D17684" s="2" t="s">
        <v>633</v>
      </c>
      <c r="E17684" s="2"/>
      <c r="F17684" s="2"/>
      <c r="G17684" s="2"/>
      <c r="H17684" s="2"/>
    </row>
    <row r="17685" spans="2:8">
      <c r="B17685" s="2" t="s">
        <v>18286</v>
      </c>
      <c r="C17685" s="2">
        <v>34</v>
      </c>
      <c r="D17685" s="2" t="s">
        <v>633</v>
      </c>
      <c r="E17685" s="2"/>
      <c r="F17685" s="2"/>
      <c r="G17685" s="2"/>
      <c r="H17685" s="2"/>
    </row>
    <row r="17686" spans="2:8">
      <c r="B17686" s="2" t="s">
        <v>18287</v>
      </c>
      <c r="C17686" s="2">
        <v>37</v>
      </c>
      <c r="D17686" s="2" t="s">
        <v>633</v>
      </c>
      <c r="E17686" s="2"/>
      <c r="F17686" s="2"/>
      <c r="G17686" s="2"/>
      <c r="H17686" s="2"/>
    </row>
    <row r="17687" spans="2:8">
      <c r="B17687" s="2" t="s">
        <v>18288</v>
      </c>
      <c r="C17687" s="2">
        <v>34</v>
      </c>
      <c r="D17687" s="2" t="s">
        <v>633</v>
      </c>
      <c r="E17687" s="2"/>
      <c r="F17687" s="2"/>
      <c r="G17687" s="2"/>
      <c r="H17687" s="2"/>
    </row>
    <row r="17688" spans="2:8">
      <c r="B17688" s="2" t="s">
        <v>18289</v>
      </c>
      <c r="C17688" s="2">
        <v>31</v>
      </c>
      <c r="D17688" s="2" t="s">
        <v>633</v>
      </c>
      <c r="E17688" s="2"/>
      <c r="F17688" s="2"/>
      <c r="G17688" s="2"/>
      <c r="H17688" s="2"/>
    </row>
    <row r="17689" spans="2:8">
      <c r="B17689" s="2" t="s">
        <v>18290</v>
      </c>
      <c r="C17689" s="2">
        <v>40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18291</v>
      </c>
      <c r="C17690" s="2">
        <v>40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18292</v>
      </c>
      <c r="C17691" s="2">
        <v>38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18293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18294</v>
      </c>
      <c r="C17693" s="2">
        <v>35</v>
      </c>
      <c r="D17693" s="2" t="s">
        <v>633</v>
      </c>
      <c r="E17693" s="2"/>
      <c r="F17693" s="2"/>
      <c r="G17693" s="2"/>
      <c r="H17693" s="2"/>
    </row>
    <row r="17694" spans="2:8">
      <c r="B17694" s="2" t="s">
        <v>18295</v>
      </c>
      <c r="C17694" s="2">
        <v>42</v>
      </c>
      <c r="D17694" s="2" t="s">
        <v>633</v>
      </c>
      <c r="E17694" s="2"/>
      <c r="F17694" s="2"/>
      <c r="G17694" s="2"/>
      <c r="H17694" s="2"/>
    </row>
    <row r="17695" spans="2:8">
      <c r="B17695" s="2" t="s">
        <v>18296</v>
      </c>
      <c r="C17695" s="2">
        <v>39</v>
      </c>
      <c r="D17695" s="2" t="s">
        <v>633</v>
      </c>
      <c r="E17695" s="2"/>
      <c r="F17695" s="2"/>
      <c r="G17695" s="2"/>
      <c r="H17695" s="2"/>
    </row>
    <row r="17696" spans="2:8">
      <c r="B17696" s="2" t="s">
        <v>18297</v>
      </c>
      <c r="C17696" s="2">
        <v>26</v>
      </c>
      <c r="D17696" s="2" t="s">
        <v>633</v>
      </c>
      <c r="E17696" s="2"/>
      <c r="F17696" s="2"/>
      <c r="G17696" s="2"/>
      <c r="H17696" s="2"/>
    </row>
    <row r="17697" spans="2:8">
      <c r="B17697" s="2" t="s">
        <v>18298</v>
      </c>
      <c r="C17697" s="2">
        <v>26</v>
      </c>
      <c r="D17697" s="2" t="s">
        <v>633</v>
      </c>
      <c r="E17697" s="2"/>
      <c r="F17697" s="2"/>
      <c r="G17697" s="2"/>
      <c r="H17697" s="2"/>
    </row>
    <row r="17698" spans="2:8">
      <c r="B17698" s="2" t="s">
        <v>18299</v>
      </c>
      <c r="C17698" s="2">
        <v>26</v>
      </c>
      <c r="D17698" s="2" t="s">
        <v>633</v>
      </c>
      <c r="E17698" s="2"/>
      <c r="F17698" s="2"/>
      <c r="G17698" s="2"/>
      <c r="H17698" s="2"/>
    </row>
    <row r="17699" spans="2:8">
      <c r="B17699" s="2" t="s">
        <v>18300</v>
      </c>
      <c r="C17699" s="2">
        <v>23</v>
      </c>
      <c r="D17699" s="2" t="s">
        <v>633</v>
      </c>
      <c r="E17699" s="2"/>
      <c r="F17699" s="2"/>
      <c r="G17699" s="2"/>
      <c r="H17699" s="2"/>
    </row>
    <row r="17700" spans="2:8">
      <c r="B17700" s="2" t="s">
        <v>18301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18302</v>
      </c>
      <c r="C17701" s="2">
        <v>39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18303</v>
      </c>
      <c r="C17702" s="2">
        <v>39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18304</v>
      </c>
      <c r="C17703" s="2">
        <v>38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18305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18306</v>
      </c>
      <c r="C17705" s="2">
        <v>26</v>
      </c>
      <c r="D17705" s="2" t="s">
        <v>633</v>
      </c>
      <c r="E17705" s="2"/>
      <c r="F17705" s="2"/>
      <c r="G17705" s="2"/>
      <c r="H17705" s="2"/>
    </row>
    <row r="17706" spans="2:8">
      <c r="B17706" s="2" t="s">
        <v>18307</v>
      </c>
      <c r="C17706" s="2">
        <v>28</v>
      </c>
      <c r="D17706" s="2" t="s">
        <v>633</v>
      </c>
      <c r="E17706" s="2"/>
      <c r="F17706" s="2"/>
      <c r="G17706" s="2"/>
      <c r="H17706" s="2"/>
    </row>
    <row r="17707" spans="2:8">
      <c r="B17707" s="2" t="s">
        <v>18308</v>
      </c>
      <c r="C17707" s="2">
        <v>28</v>
      </c>
      <c r="D17707" s="2" t="s">
        <v>633</v>
      </c>
      <c r="E17707" s="2"/>
      <c r="F17707" s="2"/>
      <c r="G17707" s="2"/>
      <c r="H17707" s="2"/>
    </row>
    <row r="17708" spans="2:8">
      <c r="B17708" s="2" t="s">
        <v>18309</v>
      </c>
      <c r="C17708" s="2">
        <v>28</v>
      </c>
      <c r="D17708" s="2" t="s">
        <v>633</v>
      </c>
      <c r="E17708" s="2"/>
      <c r="F17708" s="2"/>
      <c r="G17708" s="2"/>
      <c r="H17708" s="2"/>
    </row>
    <row r="17709" spans="2:8">
      <c r="B17709" s="2" t="s">
        <v>18310</v>
      </c>
      <c r="C17709" s="2">
        <v>27</v>
      </c>
      <c r="D17709" s="2" t="s">
        <v>633</v>
      </c>
      <c r="E17709" s="2"/>
      <c r="F17709" s="2"/>
      <c r="G17709" s="2"/>
      <c r="H17709" s="2"/>
    </row>
    <row r="17710" spans="2:8">
      <c r="B17710" s="2" t="s">
        <v>18311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18312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18313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18314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18315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18316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18317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18318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18319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18320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18321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18322</v>
      </c>
      <c r="C17721" s="2">
        <v>20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18323</v>
      </c>
      <c r="C17722" s="2">
        <v>27</v>
      </c>
      <c r="D17722" s="2" t="s">
        <v>633</v>
      </c>
      <c r="E17722" s="2"/>
      <c r="F17722" s="2"/>
      <c r="G17722" s="2"/>
      <c r="H17722" s="2"/>
    </row>
    <row r="17723" spans="2:8">
      <c r="B17723" s="2" t="s">
        <v>18324</v>
      </c>
      <c r="C17723" s="2">
        <v>26</v>
      </c>
      <c r="D17723" s="2" t="s">
        <v>633</v>
      </c>
      <c r="E17723" s="2"/>
      <c r="F17723" s="2"/>
      <c r="G17723" s="2"/>
      <c r="H17723" s="2"/>
    </row>
    <row r="17724" spans="2:8">
      <c r="B17724" s="2" t="s">
        <v>18325</v>
      </c>
      <c r="C17724" s="2">
        <v>31</v>
      </c>
      <c r="D17724" s="2" t="s">
        <v>633</v>
      </c>
      <c r="E17724" s="2"/>
      <c r="F17724" s="2"/>
      <c r="G17724" s="2"/>
      <c r="H17724" s="2"/>
    </row>
    <row r="17725" spans="2:8">
      <c r="B17725" s="2" t="s">
        <v>18326</v>
      </c>
      <c r="C17725" s="2">
        <v>30</v>
      </c>
      <c r="D17725" s="2" t="s">
        <v>633</v>
      </c>
      <c r="E17725" s="2"/>
      <c r="F17725" s="2"/>
      <c r="G17725" s="2"/>
      <c r="H17725" s="2"/>
    </row>
    <row r="17726" spans="2:8">
      <c r="B17726" s="2" t="s">
        <v>18327</v>
      </c>
      <c r="C17726" s="2">
        <v>32</v>
      </c>
      <c r="D17726" s="2" t="s">
        <v>633</v>
      </c>
      <c r="E17726" s="2"/>
      <c r="F17726" s="2"/>
      <c r="G17726" s="2"/>
      <c r="H17726" s="2"/>
    </row>
    <row r="17727" spans="2:8">
      <c r="B17727" s="2" t="s">
        <v>18328</v>
      </c>
      <c r="C17727" s="2">
        <v>33</v>
      </c>
      <c r="D17727" s="2" t="s">
        <v>633</v>
      </c>
      <c r="E17727" s="2"/>
      <c r="F17727" s="2"/>
      <c r="G17727" s="2"/>
      <c r="H17727" s="2"/>
    </row>
    <row r="17728" spans="2:8">
      <c r="B17728" s="2" t="s">
        <v>18329</v>
      </c>
      <c r="C17728" s="2">
        <v>33</v>
      </c>
      <c r="D17728" s="2" t="s">
        <v>633</v>
      </c>
      <c r="E17728" s="2"/>
      <c r="F17728" s="2"/>
      <c r="G17728" s="2"/>
      <c r="H17728" s="2"/>
    </row>
    <row r="17729" spans="2:8">
      <c r="B17729" s="2" t="s">
        <v>18330</v>
      </c>
      <c r="C17729" s="2">
        <v>32</v>
      </c>
      <c r="D17729" s="2" t="s">
        <v>633</v>
      </c>
      <c r="E17729" s="2"/>
      <c r="F17729" s="2"/>
      <c r="G17729" s="2"/>
      <c r="H17729" s="2"/>
    </row>
    <row r="17730" spans="2:8">
      <c r="B17730" s="2" t="s">
        <v>18331</v>
      </c>
      <c r="C17730" s="2">
        <v>45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18332</v>
      </c>
      <c r="C17731" s="2">
        <v>44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18333</v>
      </c>
      <c r="C17732" s="2">
        <v>42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18334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18335</v>
      </c>
      <c r="C17734" s="2">
        <v>39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18336</v>
      </c>
      <c r="C17735" s="2">
        <v>38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18337</v>
      </c>
      <c r="C17736" s="2">
        <v>38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18338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18339</v>
      </c>
      <c r="C17738" s="2">
        <v>26</v>
      </c>
      <c r="D17738" s="2" t="s">
        <v>633</v>
      </c>
      <c r="E17738" s="2"/>
      <c r="F17738" s="2"/>
      <c r="G17738" s="2"/>
      <c r="H17738" s="2"/>
    </row>
    <row r="17739" spans="2:8">
      <c r="B17739" s="2" t="s">
        <v>18340</v>
      </c>
      <c r="C17739" s="2">
        <v>30</v>
      </c>
      <c r="D17739" s="2" t="s">
        <v>633</v>
      </c>
      <c r="E17739" s="2"/>
      <c r="F17739" s="2"/>
      <c r="G17739" s="2"/>
      <c r="H17739" s="2"/>
    </row>
    <row r="17740" spans="2:8">
      <c r="B17740" s="2" t="s">
        <v>18341</v>
      </c>
      <c r="C17740" s="2">
        <v>32</v>
      </c>
      <c r="D17740" s="2" t="s">
        <v>633</v>
      </c>
      <c r="E17740" s="2"/>
      <c r="F17740" s="2"/>
      <c r="G17740" s="2"/>
      <c r="H17740" s="2"/>
    </row>
    <row r="17741" spans="2:8">
      <c r="B17741" s="2" t="s">
        <v>18342</v>
      </c>
      <c r="C17741" s="2">
        <v>33</v>
      </c>
      <c r="D17741" s="2" t="s">
        <v>633</v>
      </c>
      <c r="E17741" s="2"/>
      <c r="F17741" s="2"/>
      <c r="G17741" s="2"/>
      <c r="H17741" s="2"/>
    </row>
    <row r="17742" spans="2:8">
      <c r="B17742" s="2" t="s">
        <v>18343</v>
      </c>
      <c r="C17742" s="2">
        <v>32</v>
      </c>
      <c r="D17742" s="2" t="s">
        <v>633</v>
      </c>
      <c r="E17742" s="2"/>
      <c r="F17742" s="2"/>
      <c r="G17742" s="2"/>
      <c r="H17742" s="2"/>
    </row>
    <row r="17743" spans="2:8">
      <c r="B17743" s="2" t="s">
        <v>18344</v>
      </c>
      <c r="C17743" s="2">
        <v>29</v>
      </c>
      <c r="D17743" s="2" t="s">
        <v>633</v>
      </c>
      <c r="E17743" s="2"/>
      <c r="F17743" s="2"/>
      <c r="G17743" s="2"/>
      <c r="H17743" s="2"/>
    </row>
    <row r="17744" spans="2:8">
      <c r="B17744" s="2" t="s">
        <v>18345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18346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18347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18348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18349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18350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18351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18352</v>
      </c>
      <c r="C17751" s="2">
        <v>15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18353</v>
      </c>
      <c r="C17752" s="2">
        <v>14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18354</v>
      </c>
      <c r="C17753" s="2">
        <v>18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18355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18356</v>
      </c>
      <c r="C17755" s="2">
        <v>22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18357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18358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18359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18360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18361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18362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18363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18364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18365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18366</v>
      </c>
      <c r="C17765" s="2">
        <v>36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18367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18368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18369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18370</v>
      </c>
      <c r="C17769" s="2">
        <v>19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18371</v>
      </c>
      <c r="C17770" s="2">
        <v>31</v>
      </c>
      <c r="D17770" s="2" t="s">
        <v>633</v>
      </c>
      <c r="E17770" s="2"/>
      <c r="F17770" s="2"/>
      <c r="G17770" s="2"/>
      <c r="H17770" s="2"/>
    </row>
    <row r="17771" spans="2:8">
      <c r="B17771" s="2" t="s">
        <v>18372</v>
      </c>
      <c r="C17771" s="2">
        <v>32</v>
      </c>
      <c r="D17771" s="2" t="s">
        <v>633</v>
      </c>
      <c r="E17771" s="2"/>
      <c r="F17771" s="2"/>
      <c r="G17771" s="2"/>
      <c r="H17771" s="2"/>
    </row>
    <row r="17772" spans="2:8">
      <c r="B17772" s="2" t="s">
        <v>18373</v>
      </c>
      <c r="C17772" s="2">
        <v>30</v>
      </c>
      <c r="D17772" s="2" t="s">
        <v>633</v>
      </c>
      <c r="E17772" s="2"/>
      <c r="F17772" s="2"/>
      <c r="G17772" s="2"/>
      <c r="H17772" s="2"/>
    </row>
    <row r="17773" spans="2:8">
      <c r="B17773" s="2" t="s">
        <v>18374</v>
      </c>
      <c r="C17773" s="2">
        <v>30</v>
      </c>
      <c r="D17773" s="2" t="s">
        <v>633</v>
      </c>
      <c r="E17773" s="2"/>
      <c r="F17773" s="2"/>
      <c r="G17773" s="2"/>
      <c r="H17773" s="2"/>
    </row>
    <row r="17774" spans="2:8">
      <c r="B17774" s="2" t="s">
        <v>18375</v>
      </c>
      <c r="C17774" s="2">
        <v>28</v>
      </c>
      <c r="D17774" s="2" t="s">
        <v>633</v>
      </c>
      <c r="E17774" s="2"/>
      <c r="F17774" s="2"/>
      <c r="G17774" s="2"/>
      <c r="H17774" s="2"/>
    </row>
    <row r="17775" spans="2:8">
      <c r="B17775" s="2" t="s">
        <v>18376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18377</v>
      </c>
      <c r="C17776" s="2">
        <v>25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18378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18379</v>
      </c>
      <c r="C17778" s="2">
        <v>22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18380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18381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18382</v>
      </c>
      <c r="C17781" s="2">
        <v>33</v>
      </c>
      <c r="D17781" s="2" t="s">
        <v>633</v>
      </c>
      <c r="E17781" s="2"/>
      <c r="F17781" s="2"/>
      <c r="G17781" s="2"/>
      <c r="H17781" s="2"/>
    </row>
    <row r="17782" spans="2:8">
      <c r="B17782" s="2" t="s">
        <v>18383</v>
      </c>
      <c r="C17782" s="2">
        <v>36</v>
      </c>
      <c r="D17782" s="2" t="s">
        <v>633</v>
      </c>
      <c r="E17782" s="2"/>
      <c r="F17782" s="2"/>
      <c r="G17782" s="2"/>
      <c r="H17782" s="2"/>
    </row>
    <row r="17783" spans="2:8">
      <c r="B17783" s="2" t="s">
        <v>18384</v>
      </c>
      <c r="C17783" s="2">
        <v>34</v>
      </c>
      <c r="D17783" s="2" t="s">
        <v>633</v>
      </c>
      <c r="E17783" s="2"/>
      <c r="F17783" s="2"/>
      <c r="G17783" s="2"/>
      <c r="H17783" s="2"/>
    </row>
    <row r="17784" spans="2:8">
      <c r="B17784" s="2" t="s">
        <v>18385</v>
      </c>
      <c r="C17784" s="2">
        <v>33</v>
      </c>
      <c r="D17784" s="2" t="s">
        <v>633</v>
      </c>
      <c r="E17784" s="2"/>
      <c r="F17784" s="2"/>
      <c r="G17784" s="2"/>
      <c r="H17784" s="2"/>
    </row>
    <row r="17785" spans="2:8">
      <c r="B17785" s="2" t="s">
        <v>18386</v>
      </c>
      <c r="C17785" s="2">
        <v>29</v>
      </c>
      <c r="D17785" s="2" t="s">
        <v>633</v>
      </c>
      <c r="E17785" s="2"/>
      <c r="F17785" s="2"/>
      <c r="G17785" s="2"/>
      <c r="H17785" s="2"/>
    </row>
    <row r="17786" spans="2:8">
      <c r="B17786" s="2" t="s">
        <v>18387</v>
      </c>
      <c r="C17786" s="2">
        <v>19</v>
      </c>
      <c r="D17786" s="2" t="s">
        <v>633</v>
      </c>
      <c r="E17786" s="2"/>
      <c r="F17786" s="2"/>
      <c r="G17786" s="2"/>
      <c r="H17786" s="2"/>
    </row>
    <row r="17787" spans="2:8">
      <c r="B17787" s="2" t="s">
        <v>18388</v>
      </c>
      <c r="C17787" s="2">
        <v>26</v>
      </c>
      <c r="D17787" s="2" t="s">
        <v>633</v>
      </c>
      <c r="E17787" s="2"/>
      <c r="F17787" s="2"/>
      <c r="G17787" s="2"/>
      <c r="H17787" s="2"/>
    </row>
    <row r="17788" spans="2:8">
      <c r="B17788" s="2" t="s">
        <v>18389</v>
      </c>
      <c r="C17788" s="2">
        <v>25</v>
      </c>
      <c r="D17788" s="2" t="s">
        <v>633</v>
      </c>
      <c r="E17788" s="2"/>
      <c r="F17788" s="2"/>
      <c r="G17788" s="2"/>
      <c r="H17788" s="2"/>
    </row>
    <row r="17789" spans="2:8">
      <c r="B17789" s="2" t="s">
        <v>18390</v>
      </c>
      <c r="C17789" s="2">
        <v>24</v>
      </c>
      <c r="D17789" s="2" t="s">
        <v>633</v>
      </c>
      <c r="E17789" s="2"/>
      <c r="F17789" s="2"/>
      <c r="G17789" s="2"/>
      <c r="H17789" s="2"/>
    </row>
    <row r="17790" spans="2:8">
      <c r="B17790" s="2" t="s">
        <v>18391</v>
      </c>
      <c r="C17790" s="2">
        <v>24</v>
      </c>
      <c r="D17790" s="2" t="s">
        <v>633</v>
      </c>
      <c r="E17790" s="2"/>
      <c r="F17790" s="2"/>
      <c r="G17790" s="2"/>
      <c r="H17790" s="2"/>
    </row>
    <row r="17791" spans="2:8">
      <c r="B17791" s="2" t="s">
        <v>18392</v>
      </c>
      <c r="C17791" s="2">
        <v>22</v>
      </c>
      <c r="D17791" s="2" t="s">
        <v>633</v>
      </c>
      <c r="E17791" s="2"/>
      <c r="F17791" s="2"/>
      <c r="G17791" s="2"/>
      <c r="H17791" s="2"/>
    </row>
    <row r="17792" spans="2:8">
      <c r="B17792" s="2" t="s">
        <v>18393</v>
      </c>
      <c r="C17792" s="2">
        <v>33</v>
      </c>
      <c r="D17792" s="2" t="s">
        <v>633</v>
      </c>
      <c r="E17792" s="2"/>
      <c r="F17792" s="2"/>
      <c r="G17792" s="2"/>
      <c r="H17792" s="2"/>
    </row>
    <row r="17793" spans="2:8">
      <c r="B17793" s="2" t="s">
        <v>18394</v>
      </c>
      <c r="C17793" s="2">
        <v>39</v>
      </c>
      <c r="D17793" s="2" t="s">
        <v>633</v>
      </c>
      <c r="E17793" s="2"/>
      <c r="F17793" s="2"/>
      <c r="G17793" s="2"/>
      <c r="H17793" s="2"/>
    </row>
    <row r="17794" spans="2:8">
      <c r="B17794" s="2" t="s">
        <v>18395</v>
      </c>
      <c r="C17794" s="2">
        <v>38</v>
      </c>
      <c r="D17794" s="2" t="s">
        <v>633</v>
      </c>
      <c r="E17794" s="2"/>
      <c r="F17794" s="2"/>
      <c r="G17794" s="2"/>
      <c r="H17794" s="2"/>
    </row>
    <row r="17795" spans="2:8">
      <c r="B17795" s="2" t="s">
        <v>18396</v>
      </c>
      <c r="C17795" s="2">
        <v>39</v>
      </c>
      <c r="D17795" s="2" t="s">
        <v>633</v>
      </c>
      <c r="E17795" s="2"/>
      <c r="F17795" s="2"/>
      <c r="G17795" s="2"/>
      <c r="H17795" s="2"/>
    </row>
    <row r="17796" spans="2:8">
      <c r="B17796" s="2" t="s">
        <v>18397</v>
      </c>
      <c r="C17796" s="2">
        <v>38</v>
      </c>
      <c r="D17796" s="2" t="s">
        <v>633</v>
      </c>
      <c r="E17796" s="2"/>
      <c r="F17796" s="2"/>
      <c r="G17796" s="2"/>
      <c r="H17796" s="2"/>
    </row>
    <row r="17797" spans="2:8">
      <c r="B17797" s="2" t="s">
        <v>18398</v>
      </c>
      <c r="C17797" s="2">
        <v>41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18399</v>
      </c>
      <c r="C17798" s="2">
        <v>42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18400</v>
      </c>
      <c r="C17799" s="2">
        <v>40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18401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18402</v>
      </c>
      <c r="C17801" s="2">
        <v>33</v>
      </c>
      <c r="D17801" s="2" t="s">
        <v>633</v>
      </c>
      <c r="E17801" s="2"/>
      <c r="F17801" s="2"/>
      <c r="G17801" s="2"/>
      <c r="H17801" s="2"/>
    </row>
    <row r="17802" spans="2:8">
      <c r="B17802" s="2" t="s">
        <v>18403</v>
      </c>
      <c r="C17802" s="2">
        <v>39</v>
      </c>
      <c r="D17802" s="2" t="s">
        <v>633</v>
      </c>
      <c r="E17802" s="2"/>
      <c r="F17802" s="2"/>
      <c r="G17802" s="2"/>
      <c r="H17802" s="2"/>
    </row>
    <row r="17803" spans="2:8">
      <c r="B17803" s="2" t="s">
        <v>18404</v>
      </c>
      <c r="C17803" s="2">
        <v>38</v>
      </c>
      <c r="D17803" s="2" t="s">
        <v>633</v>
      </c>
      <c r="E17803" s="2"/>
      <c r="F17803" s="2"/>
      <c r="G17803" s="2"/>
      <c r="H17803" s="2"/>
    </row>
    <row r="17804" spans="2:8">
      <c r="B17804" s="2" t="s">
        <v>18405</v>
      </c>
      <c r="C17804" s="2">
        <v>39</v>
      </c>
      <c r="D17804" s="2" t="s">
        <v>633</v>
      </c>
      <c r="E17804" s="2"/>
      <c r="F17804" s="2"/>
      <c r="G17804" s="2"/>
      <c r="H17804" s="2"/>
    </row>
    <row r="17805" spans="2:8">
      <c r="B17805" s="2" t="s">
        <v>18406</v>
      </c>
      <c r="C17805" s="2">
        <v>33</v>
      </c>
      <c r="D17805" s="2" t="s">
        <v>633</v>
      </c>
      <c r="E17805" s="2"/>
      <c r="F17805" s="2"/>
      <c r="G17805" s="2"/>
      <c r="H17805" s="2"/>
    </row>
    <row r="17806" spans="2:8">
      <c r="B17806" s="2" t="s">
        <v>18407</v>
      </c>
      <c r="C17806" s="2">
        <v>34</v>
      </c>
      <c r="D17806" s="2" t="s">
        <v>633</v>
      </c>
      <c r="E17806" s="2"/>
      <c r="F17806" s="2"/>
      <c r="G17806" s="2"/>
      <c r="H17806" s="2"/>
    </row>
    <row r="17807" spans="2:8">
      <c r="B17807" s="2" t="s">
        <v>18408</v>
      </c>
      <c r="C17807" s="2">
        <v>33</v>
      </c>
      <c r="D17807" s="2" t="s">
        <v>633</v>
      </c>
      <c r="E17807" s="2"/>
      <c r="F17807" s="2"/>
      <c r="G17807" s="2"/>
      <c r="H17807" s="2"/>
    </row>
    <row r="17808" spans="2:8">
      <c r="B17808" s="2" t="s">
        <v>18409</v>
      </c>
      <c r="C17808" s="2">
        <v>33</v>
      </c>
      <c r="D17808" s="2" t="s">
        <v>633</v>
      </c>
      <c r="E17808" s="2"/>
      <c r="F17808" s="2"/>
      <c r="G17808" s="2"/>
      <c r="H17808" s="2"/>
    </row>
    <row r="17809" spans="2:8">
      <c r="B17809" s="2" t="s">
        <v>18410</v>
      </c>
      <c r="C17809" s="2">
        <v>34</v>
      </c>
      <c r="D17809" s="2" t="s">
        <v>633</v>
      </c>
      <c r="E17809" s="2"/>
      <c r="F17809" s="2"/>
      <c r="G17809" s="2"/>
      <c r="H17809" s="2"/>
    </row>
    <row r="17810" spans="2:8">
      <c r="B17810" s="2" t="s">
        <v>18411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18412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18413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18414</v>
      </c>
      <c r="C17813" s="2">
        <v>34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18415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18416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18417</v>
      </c>
      <c r="C17816" s="2">
        <v>18</v>
      </c>
      <c r="D17816" s="2" t="s">
        <v>633</v>
      </c>
      <c r="E17816" s="2"/>
      <c r="F17816" s="2"/>
      <c r="G17816" s="2"/>
      <c r="H17816" s="2"/>
    </row>
    <row r="17817" spans="2:8">
      <c r="B17817" s="2" t="s">
        <v>18418</v>
      </c>
      <c r="C17817" s="2">
        <v>27</v>
      </c>
      <c r="D17817" s="2" t="s">
        <v>633</v>
      </c>
      <c r="E17817" s="2"/>
      <c r="F17817" s="2"/>
      <c r="G17817" s="2"/>
      <c r="H17817" s="2"/>
    </row>
    <row r="17818" spans="2:8">
      <c r="B17818" s="2" t="s">
        <v>18419</v>
      </c>
      <c r="C17818" s="2">
        <v>28</v>
      </c>
      <c r="D17818" s="2" t="s">
        <v>633</v>
      </c>
      <c r="E17818" s="2"/>
      <c r="F17818" s="2"/>
      <c r="G17818" s="2"/>
      <c r="H17818" s="2"/>
    </row>
    <row r="17819" spans="2:8">
      <c r="B17819" s="2" t="s">
        <v>18420</v>
      </c>
      <c r="C17819" s="2">
        <v>28</v>
      </c>
      <c r="D17819" s="2" t="s">
        <v>633</v>
      </c>
      <c r="E17819" s="2"/>
      <c r="F17819" s="2"/>
      <c r="G17819" s="2"/>
      <c r="H17819" s="2"/>
    </row>
    <row r="17820" spans="2:8">
      <c r="B17820" s="2" t="s">
        <v>18421</v>
      </c>
      <c r="C17820" s="2">
        <v>28</v>
      </c>
      <c r="D17820" s="2" t="s">
        <v>633</v>
      </c>
      <c r="E17820" s="2"/>
      <c r="F17820" s="2"/>
      <c r="G17820" s="2"/>
      <c r="H17820" s="2"/>
    </row>
    <row r="17821" spans="2:8">
      <c r="B17821" s="2" t="s">
        <v>18422</v>
      </c>
      <c r="C17821" s="2">
        <v>29</v>
      </c>
      <c r="D17821" s="2" t="s">
        <v>633</v>
      </c>
      <c r="E17821" s="2"/>
      <c r="F17821" s="2"/>
      <c r="G17821" s="2"/>
      <c r="H17821" s="2"/>
    </row>
    <row r="17822" spans="2:8">
      <c r="B17822" s="2" t="s">
        <v>18423</v>
      </c>
      <c r="C17822" s="2">
        <v>30</v>
      </c>
      <c r="D17822" s="2" t="s">
        <v>633</v>
      </c>
      <c r="E17822" s="2"/>
      <c r="F17822" s="2"/>
      <c r="G17822" s="2"/>
      <c r="H17822" s="2"/>
    </row>
    <row r="17823" spans="2:8">
      <c r="B17823" s="2" t="s">
        <v>18424</v>
      </c>
      <c r="C17823" s="2">
        <v>24</v>
      </c>
      <c r="D17823" s="2" t="s">
        <v>633</v>
      </c>
      <c r="E17823" s="2"/>
      <c r="F17823" s="2"/>
      <c r="G17823" s="2"/>
      <c r="H17823" s="2"/>
    </row>
    <row r="17824" spans="2:8">
      <c r="B17824" s="2" t="s">
        <v>18425</v>
      </c>
      <c r="C17824" s="2">
        <v>29</v>
      </c>
      <c r="D17824" s="2" t="s">
        <v>633</v>
      </c>
      <c r="E17824" s="2"/>
      <c r="F17824" s="2"/>
      <c r="G17824" s="2"/>
      <c r="H17824" s="2"/>
    </row>
    <row r="17825" spans="2:8">
      <c r="B17825" s="2" t="s">
        <v>18426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18427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18428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18429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18430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18431</v>
      </c>
      <c r="C17830" s="2">
        <v>19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18432</v>
      </c>
      <c r="C17831" s="2">
        <v>23</v>
      </c>
      <c r="D17831" s="2" t="s">
        <v>633</v>
      </c>
      <c r="E17831" s="2"/>
      <c r="F17831" s="2"/>
      <c r="G17831" s="2"/>
      <c r="H17831" s="2"/>
    </row>
    <row r="17832" spans="2:8">
      <c r="B17832" s="2" t="s">
        <v>18433</v>
      </c>
      <c r="C17832" s="2">
        <v>23</v>
      </c>
      <c r="D17832" s="2" t="s">
        <v>633</v>
      </c>
      <c r="E17832" s="2"/>
      <c r="F17832" s="2"/>
      <c r="G17832" s="2"/>
      <c r="H17832" s="2"/>
    </row>
    <row r="17833" spans="2:8">
      <c r="B17833" s="2" t="s">
        <v>18434</v>
      </c>
      <c r="C17833" s="2">
        <v>23</v>
      </c>
      <c r="D17833" s="2" t="s">
        <v>633</v>
      </c>
      <c r="E17833" s="2"/>
      <c r="F17833" s="2"/>
      <c r="G17833" s="2"/>
      <c r="H17833" s="2"/>
    </row>
    <row r="17834" spans="2:8">
      <c r="B17834" s="2" t="s">
        <v>18435</v>
      </c>
      <c r="C17834" s="2">
        <v>25</v>
      </c>
      <c r="D17834" s="2" t="s">
        <v>633</v>
      </c>
      <c r="E17834" s="2"/>
      <c r="F17834" s="2"/>
      <c r="G17834" s="2"/>
      <c r="H17834" s="2"/>
    </row>
    <row r="17835" spans="2:8">
      <c r="B17835" s="2" t="s">
        <v>18436</v>
      </c>
      <c r="C17835" s="2">
        <v>25</v>
      </c>
      <c r="D17835" s="2" t="s">
        <v>633</v>
      </c>
      <c r="E17835" s="2"/>
      <c r="F17835" s="2"/>
      <c r="G17835" s="2"/>
      <c r="H17835" s="2"/>
    </row>
    <row r="17836" spans="2:8">
      <c r="B17836" s="2" t="s">
        <v>18437</v>
      </c>
      <c r="C17836" s="2">
        <v>31</v>
      </c>
      <c r="D17836" s="2" t="s">
        <v>633</v>
      </c>
      <c r="E17836" s="2"/>
      <c r="F17836" s="2"/>
      <c r="G17836" s="2"/>
      <c r="H17836" s="2"/>
    </row>
    <row r="17837" spans="2:8">
      <c r="B17837" s="2" t="s">
        <v>18438</v>
      </c>
      <c r="C17837" s="2">
        <v>30</v>
      </c>
      <c r="D17837" s="2" t="s">
        <v>633</v>
      </c>
      <c r="E17837" s="2"/>
      <c r="F17837" s="2"/>
      <c r="G17837" s="2"/>
      <c r="H17837" s="2"/>
    </row>
    <row r="17838" spans="2:8">
      <c r="B17838" s="2" t="s">
        <v>18439</v>
      </c>
      <c r="C17838" s="2">
        <v>33</v>
      </c>
      <c r="D17838" s="2" t="s">
        <v>633</v>
      </c>
      <c r="E17838" s="2"/>
      <c r="F17838" s="2"/>
      <c r="G17838" s="2"/>
      <c r="H17838" s="2"/>
    </row>
    <row r="17839" spans="2:8">
      <c r="B17839" s="2" t="s">
        <v>18440</v>
      </c>
      <c r="C17839" s="2">
        <v>32</v>
      </c>
      <c r="D17839" s="2" t="s">
        <v>633</v>
      </c>
      <c r="E17839" s="2"/>
      <c r="F17839" s="2"/>
      <c r="G17839" s="2"/>
      <c r="H17839" s="2"/>
    </row>
    <row r="17840" spans="2:8">
      <c r="B17840" s="2" t="s">
        <v>18441</v>
      </c>
      <c r="C17840" s="2">
        <v>22</v>
      </c>
      <c r="D17840" s="2" t="s">
        <v>633</v>
      </c>
      <c r="E17840" s="2"/>
      <c r="F17840" s="2"/>
      <c r="G17840" s="2"/>
      <c r="H17840" s="2"/>
    </row>
    <row r="17841" spans="2:8">
      <c r="B17841" s="2" t="s">
        <v>18442</v>
      </c>
      <c r="C17841" s="2">
        <v>24</v>
      </c>
      <c r="D17841" s="2" t="s">
        <v>633</v>
      </c>
      <c r="E17841" s="2"/>
      <c r="F17841" s="2"/>
      <c r="G17841" s="2"/>
      <c r="H17841" s="2"/>
    </row>
    <row r="17842" spans="2:8">
      <c r="B17842" s="2" t="s">
        <v>18443</v>
      </c>
      <c r="C17842" s="2">
        <v>27</v>
      </c>
      <c r="D17842" s="2" t="s">
        <v>633</v>
      </c>
      <c r="E17842" s="2"/>
      <c r="F17842" s="2"/>
      <c r="G17842" s="2"/>
      <c r="H17842" s="2"/>
    </row>
    <row r="17843" spans="2:8">
      <c r="B17843" s="2" t="s">
        <v>18444</v>
      </c>
      <c r="C17843" s="2">
        <v>26</v>
      </c>
      <c r="D17843" s="2" t="s">
        <v>633</v>
      </c>
      <c r="E17843" s="2"/>
      <c r="F17843" s="2"/>
      <c r="G17843" s="2"/>
      <c r="H17843" s="2"/>
    </row>
    <row r="17844" spans="2:8">
      <c r="B17844" s="2" t="s">
        <v>18445</v>
      </c>
      <c r="C17844" s="2">
        <v>26</v>
      </c>
      <c r="D17844" s="2" t="s">
        <v>633</v>
      </c>
      <c r="E17844" s="2"/>
      <c r="F17844" s="2"/>
      <c r="G17844" s="2"/>
      <c r="H17844" s="2"/>
    </row>
    <row r="17845" spans="2:8">
      <c r="B17845" s="2" t="s">
        <v>18446</v>
      </c>
      <c r="C17845" s="2">
        <v>26</v>
      </c>
      <c r="D17845" s="2" t="s">
        <v>633</v>
      </c>
      <c r="E17845" s="2"/>
      <c r="F17845" s="2"/>
      <c r="G17845" s="2"/>
      <c r="H17845" s="2"/>
    </row>
    <row r="17846" spans="2:8">
      <c r="B17846" s="2" t="s">
        <v>18447</v>
      </c>
      <c r="C17846" s="2">
        <v>26</v>
      </c>
      <c r="D17846" s="2" t="s">
        <v>633</v>
      </c>
      <c r="E17846" s="2"/>
      <c r="F17846" s="2"/>
      <c r="G17846" s="2"/>
      <c r="H17846" s="2"/>
    </row>
    <row r="17847" spans="2:8">
      <c r="B17847" s="2" t="s">
        <v>18448</v>
      </c>
      <c r="C17847" s="2">
        <v>27</v>
      </c>
      <c r="D17847" s="2" t="s">
        <v>633</v>
      </c>
      <c r="E17847" s="2"/>
      <c r="F17847" s="2"/>
      <c r="G17847" s="2"/>
      <c r="H17847" s="2"/>
    </row>
    <row r="17848" spans="2:8">
      <c r="B17848" s="2" t="s">
        <v>18449</v>
      </c>
      <c r="C17848" s="2">
        <v>28</v>
      </c>
      <c r="D17848" s="2" t="s">
        <v>633</v>
      </c>
      <c r="E17848" s="2"/>
      <c r="F17848" s="2"/>
      <c r="G17848" s="2"/>
      <c r="H17848" s="2"/>
    </row>
    <row r="17849" spans="2:8">
      <c r="B17849" s="2" t="s">
        <v>18450</v>
      </c>
      <c r="C17849" s="2">
        <v>28</v>
      </c>
      <c r="D17849" s="2" t="s">
        <v>633</v>
      </c>
      <c r="E17849" s="2"/>
      <c r="F17849" s="2"/>
      <c r="G17849" s="2"/>
      <c r="H17849" s="2"/>
    </row>
    <row r="17850" spans="2:8">
      <c r="B17850" s="2" t="s">
        <v>18451</v>
      </c>
      <c r="C17850" s="2">
        <v>28</v>
      </c>
      <c r="D17850" s="2" t="s">
        <v>633</v>
      </c>
      <c r="E17850" s="2"/>
      <c r="F17850" s="2"/>
      <c r="G17850" s="2"/>
      <c r="H17850" s="2"/>
    </row>
    <row r="17851" spans="2:8">
      <c r="B17851" s="2" t="s">
        <v>18452</v>
      </c>
      <c r="C17851" s="2">
        <v>28</v>
      </c>
      <c r="D17851" s="2" t="s">
        <v>633</v>
      </c>
      <c r="E17851" s="2"/>
      <c r="F17851" s="2"/>
      <c r="G17851" s="2"/>
      <c r="H17851" s="2"/>
    </row>
    <row r="17852" spans="2:8">
      <c r="B17852" s="2" t="s">
        <v>18453</v>
      </c>
      <c r="C17852" s="2">
        <v>28</v>
      </c>
      <c r="D17852" s="2" t="s">
        <v>633</v>
      </c>
      <c r="E17852" s="2"/>
      <c r="F17852" s="2"/>
      <c r="G17852" s="2"/>
      <c r="H17852" s="2"/>
    </row>
    <row r="17853" spans="2:8">
      <c r="B17853" s="2" t="s">
        <v>18454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18455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18456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18457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18458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18459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18460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18461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18462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18463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18464</v>
      </c>
      <c r="C17863" s="2">
        <v>36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18465</v>
      </c>
      <c r="C17864" s="2">
        <v>36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18466</v>
      </c>
      <c r="C17865" s="2">
        <v>33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18467</v>
      </c>
      <c r="C17866" s="2">
        <v>29</v>
      </c>
      <c r="D17866" s="2" t="s">
        <v>633</v>
      </c>
      <c r="E17866" s="2"/>
      <c r="F17866" s="2"/>
      <c r="G17866" s="2"/>
      <c r="H17866" s="2"/>
    </row>
    <row r="17867" spans="2:8">
      <c r="B17867" s="2" t="s">
        <v>18468</v>
      </c>
      <c r="C17867" s="2">
        <v>29</v>
      </c>
      <c r="D17867" s="2" t="s">
        <v>633</v>
      </c>
      <c r="E17867" s="2"/>
      <c r="F17867" s="2"/>
      <c r="G17867" s="2"/>
      <c r="H17867" s="2"/>
    </row>
    <row r="17868" spans="2:8">
      <c r="B17868" s="2" t="s">
        <v>18469</v>
      </c>
      <c r="C17868" s="2">
        <v>30</v>
      </c>
      <c r="D17868" s="2" t="s">
        <v>633</v>
      </c>
      <c r="E17868" s="2"/>
      <c r="F17868" s="2"/>
      <c r="G17868" s="2"/>
      <c r="H17868" s="2"/>
    </row>
    <row r="17869" spans="2:8">
      <c r="B17869" s="2" t="s">
        <v>18470</v>
      </c>
      <c r="C17869" s="2">
        <v>31</v>
      </c>
      <c r="D17869" s="2" t="s">
        <v>633</v>
      </c>
      <c r="E17869" s="2"/>
      <c r="F17869" s="2"/>
      <c r="G17869" s="2"/>
      <c r="H17869" s="2"/>
    </row>
    <row r="17870" spans="2:8">
      <c r="B17870" s="2" t="s">
        <v>18471</v>
      </c>
      <c r="C17870" s="2">
        <v>31</v>
      </c>
      <c r="D17870" s="2" t="s">
        <v>633</v>
      </c>
      <c r="E17870" s="2"/>
      <c r="F17870" s="2"/>
      <c r="G17870" s="2"/>
      <c r="H17870" s="2"/>
    </row>
    <row r="17871" spans="2:8">
      <c r="B17871" s="2" t="s">
        <v>18472</v>
      </c>
      <c r="C17871" s="2">
        <v>25</v>
      </c>
      <c r="D17871" s="2" t="s">
        <v>633</v>
      </c>
      <c r="E17871" s="2"/>
      <c r="F17871" s="2"/>
      <c r="G17871" s="2"/>
      <c r="H17871" s="2"/>
    </row>
    <row r="17872" spans="2:8">
      <c r="B17872" s="2" t="s">
        <v>18473</v>
      </c>
      <c r="C17872" s="2">
        <v>21</v>
      </c>
      <c r="D17872" s="2" t="s">
        <v>633</v>
      </c>
      <c r="E17872" s="2"/>
      <c r="F17872" s="2"/>
      <c r="G17872" s="2"/>
      <c r="H17872" s="2"/>
    </row>
    <row r="17873" spans="2:8">
      <c r="B17873" s="2" t="s">
        <v>18474</v>
      </c>
      <c r="C17873" s="2">
        <v>22</v>
      </c>
      <c r="D17873" s="2" t="s">
        <v>633</v>
      </c>
      <c r="E17873" s="2"/>
      <c r="F17873" s="2"/>
      <c r="G17873" s="2"/>
      <c r="H17873" s="2"/>
    </row>
    <row r="17874" spans="2:8">
      <c r="B17874" s="2" t="s">
        <v>18475</v>
      </c>
      <c r="C17874" s="2">
        <v>22</v>
      </c>
      <c r="D17874" s="2" t="s">
        <v>633</v>
      </c>
      <c r="E17874" s="2"/>
      <c r="F17874" s="2"/>
      <c r="G17874" s="2"/>
      <c r="H17874" s="2"/>
    </row>
    <row r="17875" spans="2:8">
      <c r="B17875" s="2" t="s">
        <v>18476</v>
      </c>
      <c r="C17875" s="2">
        <v>22</v>
      </c>
      <c r="D17875" s="2" t="s">
        <v>633</v>
      </c>
      <c r="E17875" s="2"/>
      <c r="F17875" s="2"/>
      <c r="G17875" s="2"/>
      <c r="H17875" s="2"/>
    </row>
    <row r="17876" spans="2:8">
      <c r="B17876" s="2" t="s">
        <v>18477</v>
      </c>
      <c r="C17876" s="2">
        <v>23</v>
      </c>
      <c r="D17876" s="2" t="s">
        <v>633</v>
      </c>
      <c r="E17876" s="2"/>
      <c r="F17876" s="2"/>
      <c r="G17876" s="2"/>
      <c r="H17876" s="2"/>
    </row>
    <row r="17877" spans="2:8">
      <c r="B17877" s="2" t="s">
        <v>18478</v>
      </c>
      <c r="C17877" s="2">
        <v>35</v>
      </c>
      <c r="D17877" s="2" t="s">
        <v>633</v>
      </c>
      <c r="E17877" s="2"/>
      <c r="F17877" s="2"/>
      <c r="G17877" s="2"/>
      <c r="H17877" s="2"/>
    </row>
    <row r="17878" spans="2:8">
      <c r="B17878" s="2" t="s">
        <v>18479</v>
      </c>
      <c r="C17878" s="2">
        <v>34</v>
      </c>
      <c r="D17878" s="2" t="s">
        <v>633</v>
      </c>
      <c r="E17878" s="2"/>
      <c r="F17878" s="2"/>
      <c r="G17878" s="2"/>
      <c r="H17878" s="2"/>
    </row>
    <row r="17879" spans="2:8">
      <c r="B17879" s="2" t="s">
        <v>18480</v>
      </c>
      <c r="C17879" s="2">
        <v>35</v>
      </c>
      <c r="D17879" s="2" t="s">
        <v>633</v>
      </c>
      <c r="E17879" s="2"/>
      <c r="F17879" s="2"/>
      <c r="G17879" s="2"/>
      <c r="H17879" s="2"/>
    </row>
    <row r="17880" spans="2:8">
      <c r="B17880" s="2" t="s">
        <v>18481</v>
      </c>
      <c r="C17880" s="2">
        <v>33</v>
      </c>
      <c r="D17880" s="2" t="s">
        <v>633</v>
      </c>
      <c r="E17880" s="2"/>
      <c r="F17880" s="2"/>
      <c r="G17880" s="2"/>
      <c r="H17880" s="2"/>
    </row>
    <row r="17881" spans="2:8">
      <c r="B17881" s="2" t="s">
        <v>18482</v>
      </c>
      <c r="C17881" s="2">
        <v>32</v>
      </c>
      <c r="D17881" s="2" t="s">
        <v>633</v>
      </c>
      <c r="E17881" s="2"/>
      <c r="F17881" s="2"/>
      <c r="G17881" s="2"/>
      <c r="H17881" s="2"/>
    </row>
    <row r="17882" spans="2:8">
      <c r="B17882" s="2" t="s">
        <v>18483</v>
      </c>
      <c r="C17882" s="2">
        <v>34</v>
      </c>
      <c r="D17882" s="2" t="s">
        <v>633</v>
      </c>
      <c r="E17882" s="2"/>
      <c r="F17882" s="2"/>
      <c r="G17882" s="2"/>
      <c r="H17882" s="2"/>
    </row>
    <row r="17883" spans="2:8">
      <c r="B17883" s="2" t="s">
        <v>18484</v>
      </c>
      <c r="C17883" s="2">
        <v>36</v>
      </c>
      <c r="D17883" s="2" t="s">
        <v>633</v>
      </c>
      <c r="E17883" s="2"/>
      <c r="F17883" s="2"/>
      <c r="G17883" s="2"/>
      <c r="H17883" s="2"/>
    </row>
    <row r="17884" spans="2:8">
      <c r="B17884" s="2" t="s">
        <v>18485</v>
      </c>
      <c r="C17884" s="2">
        <v>35</v>
      </c>
      <c r="D17884" s="2" t="s">
        <v>633</v>
      </c>
      <c r="E17884" s="2"/>
      <c r="F17884" s="2"/>
      <c r="G17884" s="2"/>
      <c r="H17884" s="2"/>
    </row>
    <row r="17885" spans="2:8">
      <c r="B17885" s="2" t="s">
        <v>18486</v>
      </c>
      <c r="C17885" s="2">
        <v>34</v>
      </c>
      <c r="D17885" s="2" t="s">
        <v>633</v>
      </c>
      <c r="E17885" s="2"/>
      <c r="F17885" s="2"/>
      <c r="G17885" s="2"/>
      <c r="H17885" s="2"/>
    </row>
    <row r="17886" spans="2:8">
      <c r="B17886" s="2" t="s">
        <v>18487</v>
      </c>
      <c r="C17886" s="2">
        <v>21</v>
      </c>
      <c r="D17886" s="2" t="s">
        <v>633</v>
      </c>
      <c r="E17886" s="2"/>
      <c r="F17886" s="2"/>
      <c r="G17886" s="2"/>
      <c r="H17886" s="2"/>
    </row>
    <row r="17887" spans="2:8">
      <c r="B17887" s="2" t="s">
        <v>18488</v>
      </c>
      <c r="C17887" s="2">
        <v>24</v>
      </c>
      <c r="D17887" s="2" t="s">
        <v>633</v>
      </c>
      <c r="E17887" s="2"/>
      <c r="F17887" s="2"/>
      <c r="G17887" s="2"/>
      <c r="H17887" s="2"/>
    </row>
    <row r="17888" spans="2:8">
      <c r="B17888" s="2" t="s">
        <v>18489</v>
      </c>
      <c r="C17888" s="2">
        <v>25</v>
      </c>
      <c r="D17888" s="2" t="s">
        <v>633</v>
      </c>
      <c r="E17888" s="2"/>
      <c r="F17888" s="2"/>
      <c r="G17888" s="2"/>
      <c r="H17888" s="2"/>
    </row>
    <row r="17889" spans="2:8">
      <c r="B17889" s="2" t="s">
        <v>18490</v>
      </c>
      <c r="C17889" s="2">
        <v>25</v>
      </c>
      <c r="D17889" s="2" t="s">
        <v>633</v>
      </c>
      <c r="E17889" s="2"/>
      <c r="F17889" s="2"/>
      <c r="G17889" s="2"/>
      <c r="H17889" s="2"/>
    </row>
    <row r="17890" spans="2:8">
      <c r="B17890" s="2" t="s">
        <v>18491</v>
      </c>
      <c r="C17890" s="2">
        <v>24</v>
      </c>
      <c r="D17890" s="2" t="s">
        <v>633</v>
      </c>
      <c r="E17890" s="2"/>
      <c r="F17890" s="2"/>
      <c r="G17890" s="2"/>
      <c r="H17890" s="2"/>
    </row>
    <row r="17891" spans="2:8">
      <c r="B17891" s="2" t="s">
        <v>18492</v>
      </c>
      <c r="C17891" s="2">
        <v>25</v>
      </c>
      <c r="D17891" s="2" t="s">
        <v>633</v>
      </c>
      <c r="E17891" s="2"/>
      <c r="F17891" s="2"/>
      <c r="G17891" s="2"/>
      <c r="H17891" s="2"/>
    </row>
    <row r="17892" spans="2:8">
      <c r="B17892" s="2" t="s">
        <v>18493</v>
      </c>
      <c r="C17892" s="2">
        <v>28</v>
      </c>
      <c r="D17892" s="2" t="s">
        <v>633</v>
      </c>
      <c r="E17892" s="2"/>
      <c r="F17892" s="2"/>
      <c r="G17892" s="2"/>
      <c r="H17892" s="2"/>
    </row>
    <row r="17893" spans="2:8">
      <c r="B17893" s="2" t="s">
        <v>18494</v>
      </c>
      <c r="C17893" s="2">
        <v>30</v>
      </c>
      <c r="D17893" s="2" t="s">
        <v>633</v>
      </c>
      <c r="E17893" s="2"/>
      <c r="F17893" s="2"/>
      <c r="G17893" s="2"/>
      <c r="H17893" s="2"/>
    </row>
    <row r="17894" spans="2:8">
      <c r="B17894" s="2" t="s">
        <v>18495</v>
      </c>
      <c r="C17894" s="2">
        <v>30</v>
      </c>
      <c r="D17894" s="2" t="s">
        <v>633</v>
      </c>
      <c r="E17894" s="2"/>
      <c r="F17894" s="2"/>
      <c r="G17894" s="2"/>
      <c r="H17894" s="2"/>
    </row>
    <row r="17895" spans="2:8">
      <c r="B17895" s="2" t="s">
        <v>18496</v>
      </c>
      <c r="C17895" s="2">
        <v>30</v>
      </c>
      <c r="D17895" s="2" t="s">
        <v>633</v>
      </c>
      <c r="E17895" s="2"/>
      <c r="F17895" s="2"/>
      <c r="G17895" s="2"/>
      <c r="H17895" s="2"/>
    </row>
    <row r="17896" spans="2:8">
      <c r="B17896" s="2" t="s">
        <v>18497</v>
      </c>
      <c r="C17896" s="2">
        <v>28</v>
      </c>
      <c r="D17896" s="2" t="s">
        <v>633</v>
      </c>
      <c r="E17896" s="2"/>
      <c r="F17896" s="2"/>
      <c r="G17896" s="2"/>
      <c r="H17896" s="2"/>
    </row>
    <row r="17897" spans="2:8">
      <c r="B17897" s="2" t="s">
        <v>18498</v>
      </c>
      <c r="C17897" s="2">
        <v>33</v>
      </c>
      <c r="D17897" s="2" t="s">
        <v>633</v>
      </c>
      <c r="E17897" s="2"/>
      <c r="F17897" s="2"/>
      <c r="G17897" s="2"/>
      <c r="H17897" s="2"/>
    </row>
    <row r="17898" spans="2:8">
      <c r="B17898" s="2" t="s">
        <v>18499</v>
      </c>
      <c r="C17898" s="2">
        <v>33</v>
      </c>
      <c r="D17898" s="2" t="s">
        <v>633</v>
      </c>
      <c r="E17898" s="2"/>
      <c r="F17898" s="2"/>
      <c r="G17898" s="2"/>
      <c r="H17898" s="2"/>
    </row>
    <row r="17899" spans="2:8">
      <c r="B17899" s="2" t="s">
        <v>18500</v>
      </c>
      <c r="C17899" s="2">
        <v>32</v>
      </c>
      <c r="D17899" s="2" t="s">
        <v>633</v>
      </c>
      <c r="E17899" s="2"/>
      <c r="F17899" s="2"/>
      <c r="G17899" s="2"/>
      <c r="H17899" s="2"/>
    </row>
    <row r="17900" spans="2:8">
      <c r="B17900" s="2" t="s">
        <v>18501</v>
      </c>
      <c r="C17900" s="2">
        <v>31</v>
      </c>
      <c r="D17900" s="2" t="s">
        <v>633</v>
      </c>
      <c r="E17900" s="2"/>
      <c r="F17900" s="2"/>
      <c r="G17900" s="2"/>
      <c r="H17900" s="2"/>
    </row>
    <row r="17901" spans="2:8">
      <c r="B17901" s="2" t="s">
        <v>18502</v>
      </c>
      <c r="C17901" s="2">
        <v>30</v>
      </c>
      <c r="D17901" s="2" t="s">
        <v>633</v>
      </c>
      <c r="E17901" s="2"/>
      <c r="F17901" s="2"/>
      <c r="G17901" s="2"/>
      <c r="H17901" s="2"/>
    </row>
    <row r="17902" spans="2:8">
      <c r="B17902" s="2" t="s">
        <v>18503</v>
      </c>
      <c r="C17902" s="2">
        <v>23</v>
      </c>
      <c r="D17902" s="2" t="s">
        <v>633</v>
      </c>
      <c r="E17902" s="2"/>
      <c r="F17902" s="2"/>
      <c r="G17902" s="2"/>
      <c r="H17902" s="2"/>
    </row>
    <row r="17903" spans="2:8">
      <c r="B17903" s="2" t="s">
        <v>18504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18505</v>
      </c>
      <c r="C17904" s="2">
        <v>23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18506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18507</v>
      </c>
      <c r="C17906" s="2">
        <v>35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18508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18509</v>
      </c>
      <c r="C17908" s="2">
        <v>23</v>
      </c>
      <c r="D17908" s="2" t="s">
        <v>633</v>
      </c>
      <c r="E17908" s="2"/>
      <c r="F17908" s="2"/>
      <c r="G17908" s="2"/>
      <c r="H17908" s="2"/>
    </row>
    <row r="17909" spans="2:8">
      <c r="B17909" s="2" t="s">
        <v>18510</v>
      </c>
      <c r="C17909" s="2">
        <v>28</v>
      </c>
      <c r="D17909" s="2" t="s">
        <v>633</v>
      </c>
      <c r="E17909" s="2"/>
      <c r="F17909" s="2"/>
      <c r="G17909" s="2"/>
      <c r="H17909" s="2"/>
    </row>
    <row r="17910" spans="2:8">
      <c r="B17910" s="2" t="s">
        <v>18511</v>
      </c>
      <c r="C17910" s="2">
        <v>25</v>
      </c>
      <c r="D17910" s="2" t="s">
        <v>633</v>
      </c>
      <c r="E17910" s="2"/>
      <c r="F17910" s="2"/>
      <c r="G17910" s="2"/>
      <c r="H17910" s="2"/>
    </row>
    <row r="17911" spans="2:8">
      <c r="B17911" s="2" t="s">
        <v>18512</v>
      </c>
      <c r="C17911" s="2">
        <v>27</v>
      </c>
      <c r="D17911" s="2" t="s">
        <v>633</v>
      </c>
      <c r="E17911" s="2"/>
      <c r="F17911" s="2"/>
      <c r="G17911" s="2"/>
      <c r="H17911" s="2"/>
    </row>
    <row r="17912" spans="2:8">
      <c r="B17912" s="2" t="s">
        <v>18513</v>
      </c>
      <c r="C17912" s="2">
        <v>26</v>
      </c>
      <c r="D17912" s="2" t="s">
        <v>633</v>
      </c>
      <c r="E17912" s="2"/>
      <c r="F17912" s="2"/>
      <c r="G17912" s="2"/>
      <c r="H17912" s="2"/>
    </row>
    <row r="17913" spans="2:8">
      <c r="B17913" s="2" t="s">
        <v>18514</v>
      </c>
      <c r="C17913" s="2">
        <v>26</v>
      </c>
      <c r="D17913" s="2" t="s">
        <v>633</v>
      </c>
      <c r="E17913" s="2"/>
      <c r="F17913" s="2"/>
      <c r="G17913" s="2"/>
      <c r="H17913" s="2"/>
    </row>
    <row r="17914" spans="2:8">
      <c r="B17914" s="2" t="s">
        <v>18515</v>
      </c>
      <c r="C17914" s="2">
        <v>21</v>
      </c>
      <c r="D17914" s="2" t="s">
        <v>633</v>
      </c>
      <c r="E17914" s="2"/>
      <c r="F17914" s="2"/>
      <c r="G17914" s="2"/>
      <c r="H17914" s="2"/>
    </row>
    <row r="17915" spans="2:8">
      <c r="B17915" s="2" t="s">
        <v>18516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18517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18518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18519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18520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18521</v>
      </c>
      <c r="C17920" s="2">
        <v>23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18522</v>
      </c>
      <c r="C17921" s="2">
        <v>32</v>
      </c>
      <c r="D17921" s="2" t="s">
        <v>633</v>
      </c>
      <c r="E17921" s="2"/>
      <c r="F17921" s="2"/>
      <c r="G17921" s="2"/>
      <c r="H17921" s="2"/>
    </row>
    <row r="17922" spans="2:8">
      <c r="B17922" s="2" t="s">
        <v>18523</v>
      </c>
      <c r="C17922" s="2">
        <v>31</v>
      </c>
      <c r="D17922" s="2" t="s">
        <v>633</v>
      </c>
      <c r="E17922" s="2"/>
      <c r="F17922" s="2"/>
      <c r="G17922" s="2"/>
      <c r="H17922" s="2"/>
    </row>
    <row r="17923" spans="2:8">
      <c r="B17923" s="2" t="s">
        <v>18524</v>
      </c>
      <c r="C17923" s="2">
        <v>30</v>
      </c>
      <c r="D17923" s="2" t="s">
        <v>633</v>
      </c>
      <c r="E17923" s="2"/>
      <c r="F17923" s="2"/>
      <c r="G17923" s="2"/>
      <c r="H17923" s="2"/>
    </row>
    <row r="17924" spans="2:8">
      <c r="B17924" s="2" t="s">
        <v>18525</v>
      </c>
      <c r="C17924" s="2">
        <v>28</v>
      </c>
      <c r="D17924" s="2" t="s">
        <v>633</v>
      </c>
      <c r="E17924" s="2"/>
      <c r="F17924" s="2"/>
      <c r="G17924" s="2"/>
      <c r="H17924" s="2"/>
    </row>
    <row r="17925" spans="2:8">
      <c r="B17925" s="2" t="s">
        <v>18526</v>
      </c>
      <c r="C17925" s="2">
        <v>26</v>
      </c>
      <c r="D17925" s="2" t="s">
        <v>633</v>
      </c>
      <c r="E17925" s="2"/>
      <c r="F17925" s="2"/>
      <c r="G17925" s="2"/>
      <c r="H17925" s="2"/>
    </row>
    <row r="17926" spans="2:8">
      <c r="B17926" s="2" t="s">
        <v>18527</v>
      </c>
      <c r="C17926" s="2">
        <v>29</v>
      </c>
      <c r="D17926" s="2" t="s">
        <v>633</v>
      </c>
      <c r="E17926" s="2"/>
      <c r="F17926" s="2"/>
      <c r="G17926" s="2"/>
      <c r="H17926" s="2"/>
    </row>
    <row r="17927" spans="2:8">
      <c r="B17927" s="2" t="s">
        <v>18528</v>
      </c>
      <c r="C17927" s="2">
        <v>28</v>
      </c>
      <c r="D17927" s="2" t="s">
        <v>633</v>
      </c>
      <c r="E17927" s="2"/>
      <c r="F17927" s="2"/>
      <c r="G17927" s="2"/>
      <c r="H17927" s="2"/>
    </row>
    <row r="17928" spans="2:8">
      <c r="B17928" s="2" t="s">
        <v>18529</v>
      </c>
      <c r="C17928" s="2">
        <v>26</v>
      </c>
      <c r="D17928" s="2" t="s">
        <v>633</v>
      </c>
      <c r="E17928" s="2"/>
      <c r="F17928" s="2"/>
      <c r="G17928" s="2"/>
      <c r="H17928" s="2"/>
    </row>
    <row r="17929" spans="2:8">
      <c r="B17929" s="2" t="s">
        <v>18530</v>
      </c>
      <c r="C17929" s="2">
        <v>26</v>
      </c>
      <c r="D17929" s="2" t="s">
        <v>633</v>
      </c>
      <c r="E17929" s="2"/>
      <c r="F17929" s="2"/>
      <c r="G17929" s="2"/>
      <c r="H17929" s="2"/>
    </row>
    <row r="17930" spans="2:8">
      <c r="B17930" s="2" t="s">
        <v>18531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18532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18533</v>
      </c>
      <c r="C17932" s="2">
        <v>37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18534</v>
      </c>
      <c r="C17933" s="2">
        <v>20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18535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18536</v>
      </c>
      <c r="C17935" s="2">
        <v>20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18537</v>
      </c>
      <c r="C17936" s="2">
        <v>19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18538</v>
      </c>
      <c r="C17937" s="2">
        <v>17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18539</v>
      </c>
      <c r="C17938" s="2">
        <v>27</v>
      </c>
      <c r="D17938" s="2" t="s">
        <v>633</v>
      </c>
      <c r="E17938" s="2"/>
      <c r="F17938" s="2"/>
      <c r="G17938" s="2"/>
      <c r="H17938" s="2"/>
    </row>
    <row r="17939" spans="2:8">
      <c r="B17939" s="2" t="s">
        <v>18540</v>
      </c>
      <c r="C17939" s="2">
        <v>29</v>
      </c>
      <c r="D17939" s="2" t="s">
        <v>633</v>
      </c>
      <c r="E17939" s="2"/>
      <c r="F17939" s="2"/>
      <c r="G17939" s="2"/>
      <c r="H17939" s="2"/>
    </row>
    <row r="17940" spans="2:8">
      <c r="B17940" s="2" t="s">
        <v>18541</v>
      </c>
      <c r="C17940" s="2">
        <v>29</v>
      </c>
      <c r="D17940" s="2" t="s">
        <v>633</v>
      </c>
      <c r="E17940" s="2"/>
      <c r="F17940" s="2"/>
      <c r="G17940" s="2"/>
      <c r="H17940" s="2"/>
    </row>
    <row r="17941" spans="2:8">
      <c r="B17941" s="2" t="s">
        <v>18542</v>
      </c>
      <c r="C17941" s="2">
        <v>29</v>
      </c>
      <c r="D17941" s="2" t="s">
        <v>633</v>
      </c>
      <c r="E17941" s="2"/>
      <c r="F17941" s="2"/>
      <c r="G17941" s="2"/>
      <c r="H17941" s="2"/>
    </row>
    <row r="17942" spans="2:8">
      <c r="B17942" s="2" t="s">
        <v>18543</v>
      </c>
      <c r="C17942" s="2">
        <v>28</v>
      </c>
      <c r="D17942" s="2" t="s">
        <v>633</v>
      </c>
      <c r="E17942" s="2"/>
      <c r="F17942" s="2"/>
      <c r="G17942" s="2"/>
      <c r="H17942" s="2"/>
    </row>
    <row r="17943" spans="2:8">
      <c r="B17943" s="2" t="s">
        <v>18544</v>
      </c>
      <c r="C17943" s="2">
        <v>27</v>
      </c>
      <c r="D17943" s="2" t="s">
        <v>633</v>
      </c>
      <c r="E17943" s="2"/>
      <c r="F17943" s="2"/>
      <c r="G17943" s="2"/>
      <c r="H17943" s="2"/>
    </row>
    <row r="17944" spans="2:8">
      <c r="B17944" s="2" t="s">
        <v>18545</v>
      </c>
      <c r="C17944" s="2">
        <v>26</v>
      </c>
      <c r="D17944" s="2" t="s">
        <v>633</v>
      </c>
      <c r="E17944" s="2"/>
      <c r="F17944" s="2"/>
      <c r="G17944" s="2"/>
      <c r="H17944" s="2"/>
    </row>
    <row r="17945" spans="2:8">
      <c r="B17945" s="2" t="s">
        <v>18546</v>
      </c>
      <c r="C17945" s="2">
        <v>28</v>
      </c>
      <c r="D17945" s="2" t="s">
        <v>633</v>
      </c>
      <c r="E17945" s="2"/>
      <c r="F17945" s="2"/>
      <c r="G17945" s="2"/>
      <c r="H17945" s="2"/>
    </row>
    <row r="17946" spans="2:8">
      <c r="B17946" s="2" t="s">
        <v>18547</v>
      </c>
      <c r="C17946" s="2">
        <v>29</v>
      </c>
      <c r="D17946" s="2" t="s">
        <v>633</v>
      </c>
      <c r="E17946" s="2"/>
      <c r="F17946" s="2"/>
      <c r="G17946" s="2"/>
      <c r="H17946" s="2"/>
    </row>
    <row r="17947" spans="2:8">
      <c r="B17947" s="2" t="s">
        <v>18548</v>
      </c>
      <c r="C17947" s="2">
        <v>28</v>
      </c>
      <c r="D17947" s="2" t="s">
        <v>633</v>
      </c>
      <c r="E17947" s="2"/>
      <c r="F17947" s="2"/>
      <c r="G17947" s="2"/>
      <c r="H17947" s="2"/>
    </row>
    <row r="17948" spans="2:8">
      <c r="B17948" s="2" t="s">
        <v>18549</v>
      </c>
      <c r="C17948" s="2">
        <v>28</v>
      </c>
      <c r="D17948" s="2" t="s">
        <v>633</v>
      </c>
      <c r="E17948" s="2"/>
      <c r="F17948" s="2"/>
      <c r="G17948" s="2"/>
      <c r="H17948" s="2"/>
    </row>
    <row r="17949" spans="2:8">
      <c r="B17949" s="2" t="s">
        <v>18550</v>
      </c>
      <c r="C17949" s="2">
        <v>29</v>
      </c>
      <c r="D17949" s="2" t="s">
        <v>633</v>
      </c>
      <c r="E17949" s="2"/>
      <c r="F17949" s="2"/>
      <c r="G17949" s="2"/>
      <c r="H17949" s="2"/>
    </row>
    <row r="17950" spans="2:8">
      <c r="B17950" s="2" t="s">
        <v>18551</v>
      </c>
      <c r="C17950" s="2">
        <v>26</v>
      </c>
      <c r="D17950" s="2" t="s">
        <v>633</v>
      </c>
      <c r="E17950" s="2"/>
      <c r="F17950" s="2"/>
      <c r="G17950" s="2"/>
      <c r="H17950" s="2"/>
    </row>
    <row r="17951" spans="2:8">
      <c r="B17951" s="2" t="s">
        <v>18552</v>
      </c>
      <c r="C17951" s="2">
        <v>26</v>
      </c>
      <c r="D17951" s="2" t="s">
        <v>633</v>
      </c>
      <c r="E17951" s="2"/>
      <c r="F17951" s="2"/>
      <c r="G17951" s="2"/>
      <c r="H17951" s="2"/>
    </row>
    <row r="17952" spans="2:8">
      <c r="B17952" s="2" t="s">
        <v>18553</v>
      </c>
      <c r="C17952" s="2">
        <v>32</v>
      </c>
      <c r="D17952" s="2" t="s">
        <v>633</v>
      </c>
      <c r="E17952" s="2"/>
      <c r="F17952" s="2"/>
      <c r="G17952" s="2"/>
      <c r="H17952" s="2"/>
    </row>
    <row r="17953" spans="2:8">
      <c r="B17953" s="2" t="s">
        <v>18554</v>
      </c>
      <c r="C17953" s="2">
        <v>35</v>
      </c>
      <c r="D17953" s="2" t="s">
        <v>633</v>
      </c>
      <c r="E17953" s="2"/>
      <c r="F17953" s="2"/>
      <c r="G17953" s="2"/>
      <c r="H17953" s="2"/>
    </row>
    <row r="17954" spans="2:8">
      <c r="B17954" s="2" t="s">
        <v>18555</v>
      </c>
      <c r="C17954" s="2">
        <v>35</v>
      </c>
      <c r="D17954" s="2" t="s">
        <v>633</v>
      </c>
      <c r="E17954" s="2"/>
      <c r="F17954" s="2"/>
      <c r="G17954" s="2"/>
      <c r="H17954" s="2"/>
    </row>
    <row r="17955" spans="2:8">
      <c r="B17955" s="2" t="s">
        <v>18556</v>
      </c>
      <c r="C17955" s="2">
        <v>36</v>
      </c>
      <c r="D17955" s="2" t="s">
        <v>633</v>
      </c>
      <c r="E17955" s="2"/>
      <c r="F17955" s="2"/>
      <c r="G17955" s="2"/>
      <c r="H17955" s="2"/>
    </row>
    <row r="17956" spans="2:8">
      <c r="B17956" s="2" t="s">
        <v>18557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18558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18559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18560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18561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18562</v>
      </c>
      <c r="C17961" s="2">
        <v>35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18563</v>
      </c>
      <c r="C17962" s="2">
        <v>37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18564</v>
      </c>
      <c r="C17963" s="2">
        <v>37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18565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18566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18567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18568</v>
      </c>
      <c r="C17967" s="2">
        <v>17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18569</v>
      </c>
      <c r="C17968" s="2">
        <v>23</v>
      </c>
      <c r="D17968" s="2" t="s">
        <v>633</v>
      </c>
      <c r="E17968" s="2"/>
      <c r="F17968" s="2"/>
      <c r="G17968" s="2"/>
      <c r="H17968" s="2"/>
    </row>
    <row r="17969" spans="2:8">
      <c r="B17969" s="2" t="s">
        <v>18570</v>
      </c>
      <c r="C17969" s="2">
        <v>24</v>
      </c>
      <c r="D17969" s="2" t="s">
        <v>633</v>
      </c>
      <c r="E17969" s="2"/>
      <c r="F17969" s="2"/>
      <c r="G17969" s="2"/>
      <c r="H17969" s="2"/>
    </row>
    <row r="17970" spans="2:8">
      <c r="B17970" s="2" t="s">
        <v>18571</v>
      </c>
      <c r="C17970" s="2">
        <v>25</v>
      </c>
      <c r="D17970" s="2" t="s">
        <v>633</v>
      </c>
      <c r="E17970" s="2"/>
      <c r="F17970" s="2"/>
      <c r="G17970" s="2"/>
      <c r="H17970" s="2"/>
    </row>
    <row r="17971" spans="2:8">
      <c r="B17971" s="2" t="s">
        <v>18572</v>
      </c>
      <c r="C17971" s="2">
        <v>22</v>
      </c>
      <c r="D17971" s="2" t="s">
        <v>633</v>
      </c>
      <c r="E17971" s="2"/>
      <c r="F17971" s="2"/>
      <c r="G17971" s="2"/>
      <c r="H17971" s="2"/>
    </row>
    <row r="17972" spans="2:8">
      <c r="B17972" s="2" t="s">
        <v>18573</v>
      </c>
      <c r="C17972" s="2">
        <v>22</v>
      </c>
      <c r="D17972" s="2" t="s">
        <v>633</v>
      </c>
      <c r="E17972" s="2"/>
      <c r="F17972" s="2"/>
      <c r="G17972" s="2"/>
      <c r="H17972" s="2"/>
    </row>
    <row r="17973" spans="2:8">
      <c r="B17973" s="2" t="s">
        <v>18574</v>
      </c>
      <c r="C17973" s="2">
        <v>22</v>
      </c>
      <c r="D17973" s="2" t="s">
        <v>633</v>
      </c>
      <c r="E17973" s="2"/>
      <c r="F17973" s="2"/>
      <c r="G17973" s="2"/>
      <c r="H17973" s="2"/>
    </row>
    <row r="17974" spans="2:8">
      <c r="B17974" s="2" t="s">
        <v>18575</v>
      </c>
      <c r="C17974" s="2">
        <v>22</v>
      </c>
      <c r="D17974" s="2" t="s">
        <v>633</v>
      </c>
      <c r="E17974" s="2"/>
      <c r="F17974" s="2"/>
      <c r="G17974" s="2"/>
      <c r="H17974" s="2"/>
    </row>
    <row r="17975" spans="2:8">
      <c r="B17975" s="2" t="s">
        <v>18576</v>
      </c>
      <c r="C17975" s="2">
        <v>21</v>
      </c>
      <c r="D17975" s="2" t="s">
        <v>633</v>
      </c>
      <c r="E17975" s="2"/>
      <c r="F17975" s="2"/>
      <c r="G17975" s="2"/>
      <c r="H17975" s="2"/>
    </row>
    <row r="17976" spans="2:8">
      <c r="B17976" s="2" t="s">
        <v>18577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18578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18579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18580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18581</v>
      </c>
      <c r="C17980" s="2">
        <v>35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18582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18583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18584</v>
      </c>
      <c r="C17983" s="2">
        <v>33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18585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18586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18587</v>
      </c>
      <c r="C17986" s="2">
        <v>26</v>
      </c>
      <c r="D17986" s="2" t="s">
        <v>633</v>
      </c>
      <c r="E17986" s="2"/>
      <c r="F17986" s="2"/>
      <c r="G17986" s="2"/>
      <c r="H17986" s="2"/>
    </row>
    <row r="17987" spans="2:8">
      <c r="B17987" s="2" t="s">
        <v>18588</v>
      </c>
      <c r="C17987" s="2">
        <v>27</v>
      </c>
      <c r="D17987" s="2" t="s">
        <v>633</v>
      </c>
      <c r="E17987" s="2"/>
      <c r="F17987" s="2"/>
      <c r="G17987" s="2"/>
      <c r="H17987" s="2"/>
    </row>
    <row r="17988" spans="2:8">
      <c r="B17988" s="2" t="s">
        <v>18589</v>
      </c>
      <c r="C17988" s="2">
        <v>28</v>
      </c>
      <c r="D17988" s="2" t="s">
        <v>633</v>
      </c>
      <c r="E17988" s="2"/>
      <c r="F17988" s="2"/>
      <c r="G17988" s="2"/>
      <c r="H17988" s="2"/>
    </row>
    <row r="17989" spans="2:8">
      <c r="B17989" s="2" t="s">
        <v>18590</v>
      </c>
      <c r="C17989" s="2">
        <v>28</v>
      </c>
      <c r="D17989" s="2" t="s">
        <v>633</v>
      </c>
      <c r="E17989" s="2"/>
      <c r="F17989" s="2"/>
      <c r="G17989" s="2"/>
      <c r="H17989" s="2"/>
    </row>
    <row r="17990" spans="2:8">
      <c r="B17990" s="2" t="s">
        <v>18591</v>
      </c>
      <c r="C17990" s="2">
        <v>27</v>
      </c>
      <c r="D17990" s="2" t="s">
        <v>633</v>
      </c>
      <c r="E17990" s="2"/>
      <c r="F17990" s="2"/>
      <c r="G17990" s="2"/>
      <c r="H17990" s="2"/>
    </row>
    <row r="17991" spans="2:8">
      <c r="B17991" s="2" t="s">
        <v>18592</v>
      </c>
      <c r="C17991" s="2">
        <v>32</v>
      </c>
      <c r="D17991" s="2" t="s">
        <v>633</v>
      </c>
      <c r="E17991" s="2"/>
      <c r="F17991" s="2"/>
      <c r="G17991" s="2"/>
      <c r="H17991" s="2"/>
    </row>
    <row r="17992" spans="2:8">
      <c r="B17992" s="2" t="s">
        <v>18593</v>
      </c>
      <c r="C17992" s="2">
        <v>32</v>
      </c>
      <c r="D17992" s="2" t="s">
        <v>633</v>
      </c>
      <c r="E17992" s="2"/>
      <c r="F17992" s="2"/>
      <c r="G17992" s="2"/>
      <c r="H17992" s="2"/>
    </row>
    <row r="17993" spans="2:8">
      <c r="B17993" s="2" t="s">
        <v>18594</v>
      </c>
      <c r="C17993" s="2">
        <v>28</v>
      </c>
      <c r="D17993" s="2" t="s">
        <v>633</v>
      </c>
      <c r="E17993" s="2"/>
      <c r="F17993" s="2"/>
      <c r="G17993" s="2"/>
      <c r="H17993" s="2"/>
    </row>
    <row r="17994" spans="2:8">
      <c r="B17994" s="2" t="s">
        <v>18595</v>
      </c>
      <c r="C17994" s="2">
        <v>24</v>
      </c>
      <c r="D17994" s="2" t="s">
        <v>633</v>
      </c>
      <c r="E17994" s="2"/>
      <c r="F17994" s="2"/>
      <c r="G17994" s="2"/>
      <c r="H17994" s="2"/>
    </row>
    <row r="17995" spans="2:8">
      <c r="B17995" s="2" t="s">
        <v>18596</v>
      </c>
      <c r="C17995" s="2">
        <v>25</v>
      </c>
      <c r="D17995" s="2" t="s">
        <v>633</v>
      </c>
      <c r="E17995" s="2"/>
      <c r="F17995" s="2"/>
      <c r="G17995" s="2"/>
      <c r="H17995" s="2"/>
    </row>
    <row r="17996" spans="2:8">
      <c r="B17996" s="2" t="s">
        <v>18597</v>
      </c>
      <c r="C17996" s="2">
        <v>26</v>
      </c>
      <c r="D17996" s="2" t="s">
        <v>633</v>
      </c>
      <c r="E17996" s="2"/>
      <c r="F17996" s="2"/>
      <c r="G17996" s="2"/>
      <c r="H17996" s="2"/>
    </row>
    <row r="17997" spans="2:8">
      <c r="B17997" s="2" t="s">
        <v>18598</v>
      </c>
      <c r="C17997" s="2">
        <v>26</v>
      </c>
      <c r="D17997" s="2" t="s">
        <v>633</v>
      </c>
      <c r="E17997" s="2"/>
      <c r="F17997" s="2"/>
      <c r="G17997" s="2"/>
      <c r="H17997" s="2"/>
    </row>
    <row r="17998" spans="2:8">
      <c r="B17998" s="2" t="s">
        <v>18599</v>
      </c>
      <c r="C17998" s="2">
        <v>28</v>
      </c>
      <c r="D17998" s="2" t="s">
        <v>633</v>
      </c>
      <c r="E17998" s="2"/>
      <c r="F17998" s="2"/>
      <c r="G17998" s="2"/>
      <c r="H17998" s="2"/>
    </row>
    <row r="17999" spans="2:8">
      <c r="B17999" s="2" t="s">
        <v>18600</v>
      </c>
      <c r="C17999" s="2">
        <v>29</v>
      </c>
      <c r="D17999" s="2" t="s">
        <v>633</v>
      </c>
      <c r="E17999" s="2"/>
      <c r="F17999" s="2"/>
      <c r="G17999" s="2"/>
      <c r="H17999" s="2"/>
    </row>
    <row r="18000" spans="2:8">
      <c r="B18000" s="2" t="s">
        <v>18601</v>
      </c>
      <c r="C18000" s="2">
        <v>30</v>
      </c>
      <c r="D18000" s="2" t="s">
        <v>633</v>
      </c>
      <c r="E18000" s="2"/>
      <c r="F18000" s="2"/>
      <c r="G18000" s="2"/>
      <c r="H18000" s="2"/>
    </row>
    <row r="18001" spans="2:8">
      <c r="B18001" s="2" t="s">
        <v>18602</v>
      </c>
      <c r="C18001" s="2">
        <v>28</v>
      </c>
      <c r="D18001" s="2" t="s">
        <v>633</v>
      </c>
      <c r="E18001" s="2"/>
      <c r="F18001" s="2"/>
      <c r="G18001" s="2"/>
      <c r="H18001" s="2"/>
    </row>
    <row r="18002" spans="2:8">
      <c r="B18002" s="2" t="s">
        <v>18603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18604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18605</v>
      </c>
      <c r="C18004" s="2">
        <v>26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18606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18607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18608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18609</v>
      </c>
      <c r="C18008" s="2">
        <v>19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18610</v>
      </c>
      <c r="C18009" s="2">
        <v>28</v>
      </c>
      <c r="D18009" s="2" t="s">
        <v>633</v>
      </c>
      <c r="E18009" s="2"/>
      <c r="F18009" s="2"/>
      <c r="G18009" s="2"/>
      <c r="H18009" s="2"/>
    </row>
    <row r="18010" spans="2:8">
      <c r="B18010" s="2" t="s">
        <v>18611</v>
      </c>
      <c r="C18010" s="2">
        <v>29</v>
      </c>
      <c r="D18010" s="2" t="s">
        <v>633</v>
      </c>
      <c r="E18010" s="2"/>
      <c r="F18010" s="2"/>
      <c r="G18010" s="2"/>
      <c r="H18010" s="2"/>
    </row>
    <row r="18011" spans="2:8">
      <c r="B18011" s="2" t="s">
        <v>18612</v>
      </c>
      <c r="C18011" s="2">
        <v>30</v>
      </c>
      <c r="D18011" s="2" t="s">
        <v>633</v>
      </c>
      <c r="E18011" s="2"/>
      <c r="F18011" s="2"/>
      <c r="G18011" s="2"/>
      <c r="H18011" s="2"/>
    </row>
    <row r="18012" spans="2:8">
      <c r="B18012" s="2" t="s">
        <v>18613</v>
      </c>
      <c r="C18012" s="2">
        <v>30</v>
      </c>
      <c r="D18012" s="2" t="s">
        <v>633</v>
      </c>
      <c r="E18012" s="2"/>
      <c r="F18012" s="2"/>
      <c r="G18012" s="2"/>
      <c r="H18012" s="2"/>
    </row>
    <row r="18013" spans="2:8">
      <c r="B18013" s="2" t="s">
        <v>18614</v>
      </c>
      <c r="C18013" s="2">
        <v>31</v>
      </c>
      <c r="D18013" s="2" t="s">
        <v>633</v>
      </c>
      <c r="E18013" s="2"/>
      <c r="F18013" s="2"/>
      <c r="G18013" s="2"/>
      <c r="H18013" s="2"/>
    </row>
    <row r="18014" spans="2:8">
      <c r="B18014" s="2" t="s">
        <v>18615</v>
      </c>
      <c r="C18014" s="2">
        <v>32</v>
      </c>
      <c r="D18014" s="2" t="s">
        <v>633</v>
      </c>
      <c r="E18014" s="2"/>
      <c r="F18014" s="2"/>
      <c r="G18014" s="2"/>
      <c r="H18014" s="2"/>
    </row>
    <row r="18015" spans="2:8">
      <c r="B18015" s="2" t="s">
        <v>18616</v>
      </c>
      <c r="C18015" s="2">
        <v>32</v>
      </c>
      <c r="D18015" s="2" t="s">
        <v>633</v>
      </c>
      <c r="E18015" s="2"/>
      <c r="F18015" s="2"/>
      <c r="G18015" s="2"/>
      <c r="H18015" s="2"/>
    </row>
    <row r="18016" spans="2:8">
      <c r="B18016" s="2" t="s">
        <v>18617</v>
      </c>
      <c r="C18016" s="2">
        <v>32</v>
      </c>
      <c r="D18016" s="2" t="s">
        <v>633</v>
      </c>
      <c r="E18016" s="2"/>
      <c r="F18016" s="2"/>
      <c r="G18016" s="2"/>
      <c r="H18016" s="2"/>
    </row>
    <row r="18017" spans="2:8">
      <c r="B18017" s="2" t="s">
        <v>18618</v>
      </c>
      <c r="C18017" s="2">
        <v>32</v>
      </c>
      <c r="D18017" s="2" t="s">
        <v>633</v>
      </c>
      <c r="E18017" s="2"/>
      <c r="F18017" s="2"/>
      <c r="G18017" s="2"/>
      <c r="H18017" s="2"/>
    </row>
    <row r="18018" spans="2:8">
      <c r="B18018" s="2" t="s">
        <v>18619</v>
      </c>
      <c r="C18018" s="2">
        <v>32</v>
      </c>
      <c r="D18018" s="2" t="s">
        <v>633</v>
      </c>
      <c r="E18018" s="2"/>
      <c r="F18018" s="2"/>
      <c r="G18018" s="2"/>
      <c r="H18018" s="2"/>
    </row>
    <row r="18019" spans="2:8">
      <c r="B18019" s="2" t="s">
        <v>18620</v>
      </c>
      <c r="C18019" s="2">
        <v>23</v>
      </c>
      <c r="D18019" s="2" t="s">
        <v>633</v>
      </c>
      <c r="E18019" s="2"/>
      <c r="F18019" s="2"/>
      <c r="G18019" s="2"/>
      <c r="H18019" s="2"/>
    </row>
    <row r="18020" spans="2:8">
      <c r="B18020" s="2" t="s">
        <v>18621</v>
      </c>
      <c r="C18020" s="2">
        <v>25</v>
      </c>
      <c r="D18020" s="2" t="s">
        <v>633</v>
      </c>
      <c r="E18020" s="2"/>
      <c r="F18020" s="2"/>
      <c r="G18020" s="2"/>
      <c r="H18020" s="2"/>
    </row>
    <row r="18021" spans="2:8">
      <c r="B18021" s="2" t="s">
        <v>18622</v>
      </c>
      <c r="C18021" s="2">
        <v>25</v>
      </c>
      <c r="D18021" s="2" t="s">
        <v>633</v>
      </c>
      <c r="E18021" s="2"/>
      <c r="F18021" s="2"/>
      <c r="G18021" s="2"/>
      <c r="H18021" s="2"/>
    </row>
    <row r="18022" spans="2:8">
      <c r="B18022" s="2" t="s">
        <v>18623</v>
      </c>
      <c r="C18022" s="2">
        <v>25</v>
      </c>
      <c r="D18022" s="2" t="s">
        <v>633</v>
      </c>
      <c r="E18022" s="2"/>
      <c r="F18022" s="2"/>
      <c r="G18022" s="2"/>
      <c r="H18022" s="2"/>
    </row>
    <row r="18023" spans="2:8">
      <c r="B18023" s="2" t="s">
        <v>18624</v>
      </c>
      <c r="C18023" s="2">
        <v>25</v>
      </c>
      <c r="D18023" s="2" t="s">
        <v>633</v>
      </c>
      <c r="E18023" s="2"/>
      <c r="F18023" s="2"/>
      <c r="G18023" s="2"/>
      <c r="H18023" s="2"/>
    </row>
    <row r="18024" spans="2:8">
      <c r="B18024" s="2" t="s">
        <v>18625</v>
      </c>
      <c r="C18024" s="2">
        <v>24</v>
      </c>
      <c r="D18024" s="2" t="s">
        <v>633</v>
      </c>
      <c r="E18024" s="2"/>
      <c r="F18024" s="2"/>
      <c r="G18024" s="2"/>
      <c r="H18024" s="2"/>
    </row>
    <row r="18025" spans="2:8">
      <c r="B18025" s="2" t="s">
        <v>18626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18627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18628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18629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18630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18631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18632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18633</v>
      </c>
      <c r="C18032" s="2">
        <v>20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18634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18635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18636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18637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18638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18639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18640</v>
      </c>
      <c r="C18039" s="2">
        <v>19</v>
      </c>
      <c r="D18039" s="2" t="s">
        <v>633</v>
      </c>
      <c r="E18039" s="2"/>
      <c r="F18039" s="2"/>
      <c r="G18039" s="2"/>
      <c r="H18039" s="2"/>
    </row>
    <row r="18040" spans="2:8">
      <c r="B18040" s="2" t="s">
        <v>18641</v>
      </c>
      <c r="C18040" s="2">
        <v>23</v>
      </c>
      <c r="D18040" s="2" t="s">
        <v>633</v>
      </c>
      <c r="E18040" s="2"/>
      <c r="F18040" s="2"/>
      <c r="G18040" s="2"/>
      <c r="H18040" s="2"/>
    </row>
    <row r="18041" spans="2:8">
      <c r="B18041" s="2" t="s">
        <v>18642</v>
      </c>
      <c r="C18041" s="2">
        <v>25</v>
      </c>
      <c r="D18041" s="2" t="s">
        <v>633</v>
      </c>
      <c r="E18041" s="2"/>
      <c r="F18041" s="2"/>
      <c r="G18041" s="2"/>
      <c r="H18041" s="2"/>
    </row>
    <row r="18042" spans="2:8">
      <c r="B18042" s="2" t="s">
        <v>18643</v>
      </c>
      <c r="C18042" s="2">
        <v>25</v>
      </c>
      <c r="D18042" s="2" t="s">
        <v>633</v>
      </c>
      <c r="E18042" s="2"/>
      <c r="F18042" s="2"/>
      <c r="G18042" s="2"/>
      <c r="H18042" s="2"/>
    </row>
    <row r="18043" spans="2:8">
      <c r="B18043" s="2" t="s">
        <v>18644</v>
      </c>
      <c r="C18043" s="2">
        <v>25</v>
      </c>
      <c r="D18043" s="2" t="s">
        <v>633</v>
      </c>
      <c r="E18043" s="2"/>
      <c r="F18043" s="2"/>
      <c r="G18043" s="2"/>
      <c r="H18043" s="2"/>
    </row>
    <row r="18044" spans="2:8">
      <c r="B18044" s="2" t="s">
        <v>18645</v>
      </c>
      <c r="C18044" s="2">
        <v>26</v>
      </c>
      <c r="D18044" s="2" t="s">
        <v>633</v>
      </c>
      <c r="E18044" s="2"/>
      <c r="F18044" s="2"/>
      <c r="G18044" s="2"/>
      <c r="H18044" s="2"/>
    </row>
    <row r="18045" spans="2:8">
      <c r="B18045" s="2" t="s">
        <v>18646</v>
      </c>
      <c r="C18045" s="2">
        <v>34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18647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18648</v>
      </c>
      <c r="C18047" s="2">
        <v>38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18649</v>
      </c>
      <c r="C18048" s="2">
        <v>36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18650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18651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18652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18653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18654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18655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18656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18657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18658</v>
      </c>
      <c r="C18057" s="2">
        <v>18</v>
      </c>
      <c r="D18057" s="2" t="s">
        <v>633</v>
      </c>
      <c r="E18057" s="2"/>
      <c r="F18057" s="2"/>
      <c r="G18057" s="2"/>
      <c r="H18057" s="2"/>
    </row>
    <row r="18058" spans="2:8">
      <c r="B18058" s="2" t="s">
        <v>18659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18660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18661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18662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18663</v>
      </c>
      <c r="C18062" s="2">
        <v>24</v>
      </c>
      <c r="D18062" s="2" t="s">
        <v>633</v>
      </c>
      <c r="E18062" s="2"/>
      <c r="F18062" s="2"/>
      <c r="G18062" s="2"/>
      <c r="H18062" s="2"/>
    </row>
    <row r="18063" spans="2:8">
      <c r="B18063" s="2" t="s">
        <v>18664</v>
      </c>
      <c r="C18063" s="2">
        <v>25</v>
      </c>
      <c r="D18063" s="2" t="s">
        <v>633</v>
      </c>
      <c r="E18063" s="2"/>
      <c r="F18063" s="2"/>
      <c r="G18063" s="2"/>
      <c r="H18063" s="2"/>
    </row>
    <row r="18064" spans="2:8">
      <c r="B18064" s="2" t="s">
        <v>18665</v>
      </c>
      <c r="C18064" s="2">
        <v>24</v>
      </c>
      <c r="D18064" s="2" t="s">
        <v>633</v>
      </c>
      <c r="E18064" s="2"/>
      <c r="F18064" s="2"/>
      <c r="G18064" s="2"/>
      <c r="H18064" s="2"/>
    </row>
    <row r="18065" spans="2:8">
      <c r="B18065" s="2" t="s">
        <v>18666</v>
      </c>
      <c r="C18065" s="2">
        <v>24</v>
      </c>
      <c r="D18065" s="2" t="s">
        <v>633</v>
      </c>
      <c r="E18065" s="2"/>
      <c r="F18065" s="2"/>
      <c r="G18065" s="2"/>
      <c r="H18065" s="2"/>
    </row>
    <row r="18066" spans="2:8">
      <c r="B18066" s="2" t="s">
        <v>18667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18668</v>
      </c>
      <c r="C18067" s="2">
        <v>15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18669</v>
      </c>
      <c r="C18068" s="2">
        <v>30</v>
      </c>
      <c r="D18068" s="2" t="s">
        <v>633</v>
      </c>
      <c r="E18068" s="2"/>
      <c r="F18068" s="2"/>
      <c r="G18068" s="2"/>
      <c r="H18068" s="2"/>
    </row>
    <row r="18069" spans="2:8">
      <c r="B18069" s="2" t="s">
        <v>18670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18671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18672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18673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18674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18675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18676</v>
      </c>
      <c r="C18075" s="2">
        <v>28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18677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18678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18679</v>
      </c>
      <c r="C18078" s="2">
        <v>31</v>
      </c>
      <c r="D18078" s="2" t="s">
        <v>633</v>
      </c>
      <c r="E18078" s="2"/>
      <c r="F18078" s="2"/>
      <c r="G18078" s="2"/>
      <c r="H18078" s="2"/>
    </row>
    <row r="18079" spans="2:8">
      <c r="B18079" s="2" t="s">
        <v>18680</v>
      </c>
      <c r="C18079" s="2">
        <v>31</v>
      </c>
      <c r="D18079" s="2" t="s">
        <v>633</v>
      </c>
      <c r="E18079" s="2"/>
      <c r="F18079" s="2"/>
      <c r="G18079" s="2"/>
      <c r="H18079" s="2"/>
    </row>
    <row r="18080" spans="2:8">
      <c r="B18080" s="2" t="s">
        <v>18681</v>
      </c>
      <c r="C18080" s="2">
        <v>27</v>
      </c>
      <c r="D18080" s="2" t="s">
        <v>633</v>
      </c>
      <c r="E18080" s="2"/>
      <c r="F18080" s="2"/>
      <c r="G18080" s="2"/>
      <c r="H18080" s="2"/>
    </row>
    <row r="18081" spans="2:8">
      <c r="B18081" s="2" t="s">
        <v>18682</v>
      </c>
      <c r="C18081" s="2">
        <v>18</v>
      </c>
      <c r="D18081" s="2" t="s">
        <v>633</v>
      </c>
      <c r="E18081" s="2"/>
      <c r="F18081" s="2"/>
      <c r="G18081" s="2"/>
      <c r="H18081" s="2"/>
    </row>
    <row r="18082" spans="2:8">
      <c r="B18082" s="2" t="s">
        <v>18683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18684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18685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18686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18687</v>
      </c>
      <c r="C18086" s="2">
        <v>26</v>
      </c>
      <c r="D18086" s="2" t="s">
        <v>633</v>
      </c>
      <c r="E18086" s="2"/>
      <c r="F18086" s="2"/>
      <c r="G18086" s="2"/>
      <c r="H18086" s="2"/>
    </row>
    <row r="18087" spans="2:8">
      <c r="B18087" s="2" t="s">
        <v>18688</v>
      </c>
      <c r="C18087" s="2">
        <v>33</v>
      </c>
      <c r="D18087" s="2" t="s">
        <v>633</v>
      </c>
      <c r="E18087" s="2"/>
      <c r="F18087" s="2"/>
      <c r="G18087" s="2"/>
      <c r="H18087" s="2"/>
    </row>
    <row r="18088" spans="2:8">
      <c r="B18088" s="2" t="s">
        <v>18689</v>
      </c>
      <c r="C18088" s="2">
        <v>40</v>
      </c>
      <c r="D18088" s="2" t="s">
        <v>633</v>
      </c>
      <c r="E18088" s="2"/>
      <c r="F18088" s="2"/>
      <c r="G18088" s="2"/>
      <c r="H18088" s="2"/>
    </row>
    <row r="18089" spans="2:8">
      <c r="B18089" s="2" t="s">
        <v>18690</v>
      </c>
      <c r="C18089" s="2">
        <v>42</v>
      </c>
      <c r="D18089" s="2" t="s">
        <v>633</v>
      </c>
      <c r="E18089" s="2"/>
      <c r="F18089" s="2"/>
      <c r="G18089" s="2"/>
      <c r="H18089" s="2"/>
    </row>
    <row r="18090" spans="2:8">
      <c r="B18090" s="2" t="s">
        <v>18691</v>
      </c>
      <c r="C18090" s="2">
        <v>42</v>
      </c>
      <c r="D18090" s="2" t="s">
        <v>633</v>
      </c>
      <c r="E18090" s="2"/>
      <c r="F18090" s="2"/>
      <c r="G18090" s="2"/>
      <c r="H18090" s="2"/>
    </row>
    <row r="18091" spans="2:8">
      <c r="B18091" s="2" t="s">
        <v>18692</v>
      </c>
      <c r="C18091" s="2">
        <v>41</v>
      </c>
      <c r="D18091" s="2" t="s">
        <v>633</v>
      </c>
      <c r="E18091" s="2"/>
      <c r="F18091" s="2"/>
      <c r="G18091" s="2"/>
      <c r="H18091" s="2"/>
    </row>
    <row r="18092" spans="2:8">
      <c r="B18092" s="2" t="s">
        <v>18693</v>
      </c>
      <c r="C18092" s="2">
        <v>13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18694</v>
      </c>
      <c r="C18093" s="2">
        <v>20</v>
      </c>
      <c r="D18093" s="2" t="s">
        <v>633</v>
      </c>
      <c r="E18093" s="2"/>
      <c r="F18093" s="2"/>
      <c r="G18093" s="2"/>
      <c r="H18093" s="2"/>
    </row>
    <row r="18094" spans="2:8">
      <c r="B18094" s="2" t="s">
        <v>18695</v>
      </c>
      <c r="C18094" s="2">
        <v>27</v>
      </c>
      <c r="D18094" s="2" t="s">
        <v>633</v>
      </c>
      <c r="E18094" s="2"/>
      <c r="F18094" s="2"/>
      <c r="G18094" s="2"/>
      <c r="H18094" s="2"/>
    </row>
    <row r="18095" spans="2:8">
      <c r="B18095" s="2" t="s">
        <v>18696</v>
      </c>
      <c r="C18095" s="2">
        <v>30</v>
      </c>
      <c r="D18095" s="2" t="s">
        <v>633</v>
      </c>
      <c r="E18095" s="2"/>
      <c r="F18095" s="2"/>
      <c r="G18095" s="2"/>
      <c r="H18095" s="2"/>
    </row>
    <row r="18096" spans="2:8">
      <c r="B18096" s="2" t="s">
        <v>18697</v>
      </c>
      <c r="C18096" s="2">
        <v>32</v>
      </c>
      <c r="D18096" s="2" t="s">
        <v>633</v>
      </c>
      <c r="E18096" s="2"/>
      <c r="F18096" s="2"/>
      <c r="G18096" s="2"/>
      <c r="H18096" s="2"/>
    </row>
    <row r="18097" spans="2:8">
      <c r="B18097" s="2" t="s">
        <v>18698</v>
      </c>
      <c r="C18097" s="2">
        <v>31</v>
      </c>
      <c r="D18097" s="2" t="s">
        <v>633</v>
      </c>
      <c r="E18097" s="2"/>
      <c r="F18097" s="2"/>
      <c r="G18097" s="2"/>
      <c r="H18097" s="2"/>
    </row>
    <row r="18098" spans="2:8">
      <c r="B18098" s="2" t="s">
        <v>18699</v>
      </c>
      <c r="C18098" s="2">
        <v>30</v>
      </c>
      <c r="D18098" s="2" t="s">
        <v>633</v>
      </c>
      <c r="E18098" s="2"/>
      <c r="F18098" s="2"/>
      <c r="G18098" s="2"/>
      <c r="H18098" s="2"/>
    </row>
    <row r="18099" spans="2:8">
      <c r="B18099" s="2" t="s">
        <v>18700</v>
      </c>
      <c r="C18099" s="2">
        <v>22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18701</v>
      </c>
      <c r="C18100" s="2">
        <v>26</v>
      </c>
      <c r="D18100" s="2" t="s">
        <v>633</v>
      </c>
      <c r="E18100" s="2"/>
      <c r="F18100" s="2"/>
      <c r="G18100" s="2"/>
      <c r="H18100" s="2"/>
    </row>
    <row r="18101" spans="2:8">
      <c r="B18101" s="2" t="s">
        <v>18702</v>
      </c>
      <c r="C18101" s="2">
        <v>28</v>
      </c>
      <c r="D18101" s="2" t="s">
        <v>633</v>
      </c>
      <c r="E18101" s="2"/>
      <c r="F18101" s="2"/>
      <c r="G18101" s="2"/>
      <c r="H18101" s="2"/>
    </row>
    <row r="18102" spans="2:8">
      <c r="B18102" s="2" t="s">
        <v>18703</v>
      </c>
      <c r="C18102" s="2">
        <v>28</v>
      </c>
      <c r="D18102" s="2" t="s">
        <v>633</v>
      </c>
      <c r="E18102" s="2"/>
      <c r="F18102" s="2"/>
      <c r="G18102" s="2"/>
      <c r="H18102" s="2"/>
    </row>
    <row r="18103" spans="2:8">
      <c r="B18103" s="2" t="s">
        <v>18704</v>
      </c>
      <c r="C18103" s="2">
        <v>29</v>
      </c>
      <c r="D18103" s="2" t="s">
        <v>633</v>
      </c>
      <c r="E18103" s="2"/>
      <c r="F18103" s="2"/>
      <c r="G18103" s="2"/>
      <c r="H18103" s="2"/>
    </row>
    <row r="18104" spans="2:8">
      <c r="B18104" s="2" t="s">
        <v>18705</v>
      </c>
      <c r="C18104" s="2">
        <v>29</v>
      </c>
      <c r="D18104" s="2" t="s">
        <v>633</v>
      </c>
      <c r="E18104" s="2"/>
      <c r="F18104" s="2"/>
      <c r="G18104" s="2"/>
      <c r="H18104" s="2"/>
    </row>
    <row r="18105" spans="2:8">
      <c r="B18105" s="2" t="s">
        <v>18706</v>
      </c>
      <c r="C18105" s="2">
        <v>28</v>
      </c>
      <c r="D18105" s="2" t="s">
        <v>633</v>
      </c>
      <c r="E18105" s="2"/>
      <c r="F18105" s="2"/>
      <c r="G18105" s="2"/>
      <c r="H18105" s="2"/>
    </row>
    <row r="18106" spans="2:8">
      <c r="B18106" s="2" t="s">
        <v>18707</v>
      </c>
      <c r="C18106" s="2">
        <v>28</v>
      </c>
      <c r="D18106" s="2" t="s">
        <v>633</v>
      </c>
      <c r="E18106" s="2"/>
      <c r="F18106" s="2"/>
      <c r="G18106" s="2"/>
      <c r="H18106" s="2"/>
    </row>
    <row r="18107" spans="2:8">
      <c r="B18107" s="2" t="s">
        <v>18708</v>
      </c>
      <c r="C18107" s="2">
        <v>33</v>
      </c>
      <c r="D18107" s="2" t="s">
        <v>633</v>
      </c>
      <c r="E18107" s="2"/>
      <c r="F18107" s="2"/>
      <c r="G18107" s="2"/>
      <c r="H18107" s="2"/>
    </row>
    <row r="18108" spans="2:8">
      <c r="B18108" s="2" t="s">
        <v>18709</v>
      </c>
      <c r="C18108" s="2">
        <v>36</v>
      </c>
      <c r="D18108" s="2" t="s">
        <v>633</v>
      </c>
      <c r="E18108" s="2"/>
      <c r="F18108" s="2"/>
      <c r="G18108" s="2"/>
      <c r="H18108" s="2"/>
    </row>
    <row r="18109" spans="2:8">
      <c r="B18109" s="2" t="s">
        <v>18710</v>
      </c>
      <c r="C18109" s="2">
        <v>35</v>
      </c>
      <c r="D18109" s="2" t="s">
        <v>633</v>
      </c>
      <c r="E18109" s="2"/>
      <c r="F18109" s="2"/>
      <c r="G18109" s="2"/>
      <c r="H18109" s="2"/>
    </row>
    <row r="18110" spans="2:8">
      <c r="B18110" s="2" t="s">
        <v>18711</v>
      </c>
      <c r="C18110" s="2">
        <v>35</v>
      </c>
      <c r="D18110" s="2" t="s">
        <v>633</v>
      </c>
      <c r="E18110" s="2"/>
      <c r="F18110" s="2"/>
      <c r="G18110" s="2"/>
      <c r="H18110" s="2"/>
    </row>
    <row r="18111" spans="2:8">
      <c r="B18111" s="2" t="s">
        <v>18712</v>
      </c>
      <c r="C18111" s="2">
        <v>34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18713</v>
      </c>
      <c r="C18112" s="2">
        <v>36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18714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18715</v>
      </c>
      <c r="C18114" s="2">
        <v>35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18716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18717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18718</v>
      </c>
      <c r="C18117" s="2">
        <v>43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18719</v>
      </c>
      <c r="C18118" s="2">
        <v>43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18720</v>
      </c>
      <c r="C18119" s="2">
        <v>42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18721</v>
      </c>
      <c r="C18120" s="2">
        <v>27</v>
      </c>
      <c r="D18120" s="2" t="s">
        <v>633</v>
      </c>
      <c r="E18120" s="2"/>
      <c r="F18120" s="2"/>
      <c r="G18120" s="2"/>
      <c r="H18120" s="2"/>
    </row>
    <row r="18121" spans="2:8">
      <c r="B18121" s="2" t="s">
        <v>18722</v>
      </c>
      <c r="C18121" s="2">
        <v>32</v>
      </c>
      <c r="D18121" s="2" t="s">
        <v>633</v>
      </c>
      <c r="E18121" s="2"/>
      <c r="F18121" s="2"/>
      <c r="G18121" s="2"/>
      <c r="H18121" s="2"/>
    </row>
    <row r="18122" spans="2:8">
      <c r="B18122" s="2" t="s">
        <v>18723</v>
      </c>
      <c r="C18122" s="2">
        <v>32</v>
      </c>
      <c r="D18122" s="2" t="s">
        <v>633</v>
      </c>
      <c r="E18122" s="2"/>
      <c r="F18122" s="2"/>
      <c r="G18122" s="2"/>
      <c r="H18122" s="2"/>
    </row>
    <row r="18123" spans="2:8">
      <c r="B18123" s="2" t="s">
        <v>18724</v>
      </c>
      <c r="C18123" s="2">
        <v>33</v>
      </c>
      <c r="D18123" s="2" t="s">
        <v>633</v>
      </c>
      <c r="E18123" s="2"/>
      <c r="F18123" s="2"/>
      <c r="G18123" s="2"/>
      <c r="H18123" s="2"/>
    </row>
    <row r="18124" spans="2:8">
      <c r="B18124" s="2" t="s">
        <v>18725</v>
      </c>
      <c r="C18124" s="2">
        <v>33</v>
      </c>
      <c r="D18124" s="2" t="s">
        <v>633</v>
      </c>
      <c r="E18124" s="2"/>
      <c r="F18124" s="2"/>
      <c r="G18124" s="2"/>
      <c r="H18124" s="2"/>
    </row>
    <row r="18125" spans="2:8">
      <c r="B18125" s="2" t="s">
        <v>18726</v>
      </c>
      <c r="C18125" s="2">
        <v>31</v>
      </c>
      <c r="D18125" s="2" t="s">
        <v>633</v>
      </c>
      <c r="E18125" s="2"/>
      <c r="F18125" s="2"/>
      <c r="G18125" s="2"/>
      <c r="H18125" s="2"/>
    </row>
    <row r="18126" spans="2:8">
      <c r="B18126" s="2" t="s">
        <v>18727</v>
      </c>
      <c r="C18126" s="2">
        <v>22</v>
      </c>
      <c r="D18126" s="2" t="s">
        <v>633</v>
      </c>
      <c r="E18126" s="2"/>
      <c r="F18126" s="2"/>
      <c r="G18126" s="2"/>
      <c r="H18126" s="2"/>
    </row>
    <row r="18127" spans="2:8">
      <c r="B18127" s="2" t="s">
        <v>18728</v>
      </c>
      <c r="C18127" s="2">
        <v>28</v>
      </c>
      <c r="D18127" s="2" t="s">
        <v>633</v>
      </c>
      <c r="E18127" s="2"/>
      <c r="F18127" s="2"/>
      <c r="G18127" s="2"/>
      <c r="H18127" s="2"/>
    </row>
    <row r="18128" spans="2:8">
      <c r="B18128" s="2" t="s">
        <v>18729</v>
      </c>
      <c r="C18128" s="2">
        <v>34</v>
      </c>
      <c r="D18128" s="2" t="s">
        <v>633</v>
      </c>
      <c r="E18128" s="2"/>
      <c r="F18128" s="2"/>
      <c r="G18128" s="2"/>
      <c r="H18128" s="2"/>
    </row>
    <row r="18129" spans="2:8">
      <c r="B18129" s="2" t="s">
        <v>18730</v>
      </c>
      <c r="C18129" s="2">
        <v>33</v>
      </c>
      <c r="D18129" s="2" t="s">
        <v>633</v>
      </c>
      <c r="E18129" s="2"/>
      <c r="F18129" s="2"/>
      <c r="G18129" s="2"/>
      <c r="H18129" s="2"/>
    </row>
    <row r="18130" spans="2:8">
      <c r="B18130" s="2" t="s">
        <v>18731</v>
      </c>
      <c r="C18130" s="2">
        <v>31</v>
      </c>
      <c r="D18130" s="2" t="s">
        <v>633</v>
      </c>
      <c r="E18130" s="2"/>
      <c r="F18130" s="2"/>
      <c r="G18130" s="2"/>
      <c r="H18130" s="2"/>
    </row>
    <row r="18131" spans="2:8">
      <c r="B18131" s="2" t="s">
        <v>18732</v>
      </c>
      <c r="C18131" s="2">
        <v>29</v>
      </c>
      <c r="D18131" s="2" t="s">
        <v>633</v>
      </c>
      <c r="E18131" s="2"/>
      <c r="F18131" s="2"/>
      <c r="G18131" s="2"/>
      <c r="H18131" s="2"/>
    </row>
    <row r="18132" spans="2:8">
      <c r="B18132" s="2" t="s">
        <v>18733</v>
      </c>
      <c r="C18132" s="2">
        <v>32</v>
      </c>
      <c r="D18132" s="2" t="s">
        <v>633</v>
      </c>
      <c r="E18132" s="2"/>
      <c r="F18132" s="2"/>
      <c r="G18132" s="2"/>
      <c r="H18132" s="2"/>
    </row>
    <row r="18133" spans="2:8">
      <c r="B18133" s="2" t="s">
        <v>18734</v>
      </c>
      <c r="C18133" s="2">
        <v>33</v>
      </c>
      <c r="D18133" s="2" t="s">
        <v>633</v>
      </c>
      <c r="E18133" s="2"/>
      <c r="F18133" s="2"/>
      <c r="G18133" s="2"/>
      <c r="H18133" s="2"/>
    </row>
    <row r="18134" spans="2:8">
      <c r="B18134" s="2" t="s">
        <v>18735</v>
      </c>
      <c r="C18134" s="2">
        <v>33</v>
      </c>
      <c r="D18134" s="2" t="s">
        <v>633</v>
      </c>
      <c r="E18134" s="2"/>
      <c r="F18134" s="2"/>
      <c r="G18134" s="2"/>
      <c r="H18134" s="2"/>
    </row>
    <row r="18135" spans="2:8">
      <c r="B18135" s="2" t="s">
        <v>18736</v>
      </c>
      <c r="C18135" s="2">
        <v>32</v>
      </c>
      <c r="D18135" s="2" t="s">
        <v>633</v>
      </c>
      <c r="E18135" s="2"/>
      <c r="F18135" s="2"/>
      <c r="G18135" s="2"/>
      <c r="H18135" s="2"/>
    </row>
    <row r="18136" spans="2:8">
      <c r="B18136" s="2" t="s">
        <v>18737</v>
      </c>
      <c r="C18136" s="2">
        <v>31</v>
      </c>
      <c r="D18136" s="2" t="s">
        <v>633</v>
      </c>
      <c r="E18136" s="2"/>
      <c r="F18136" s="2"/>
      <c r="G18136" s="2"/>
      <c r="H18136" s="2"/>
    </row>
    <row r="18137" spans="2:8">
      <c r="B18137" s="2" t="s">
        <v>18738</v>
      </c>
      <c r="C18137" s="2">
        <v>25</v>
      </c>
      <c r="D18137" s="2" t="s">
        <v>633</v>
      </c>
      <c r="E18137" s="2"/>
      <c r="F18137" s="2"/>
      <c r="G18137" s="2"/>
      <c r="H18137" s="2"/>
    </row>
    <row r="18138" spans="2:8">
      <c r="B18138" s="2" t="s">
        <v>18739</v>
      </c>
      <c r="C18138" s="2">
        <v>28</v>
      </c>
      <c r="D18138" s="2" t="s">
        <v>633</v>
      </c>
      <c r="E18138" s="2"/>
      <c r="F18138" s="2"/>
      <c r="G18138" s="2"/>
      <c r="H18138" s="2"/>
    </row>
    <row r="18139" spans="2:8">
      <c r="B18139" s="2" t="s">
        <v>18740</v>
      </c>
      <c r="C18139" s="2">
        <v>30</v>
      </c>
      <c r="D18139" s="2" t="s">
        <v>633</v>
      </c>
      <c r="E18139" s="2"/>
      <c r="F18139" s="2"/>
      <c r="G18139" s="2"/>
      <c r="H18139" s="2"/>
    </row>
    <row r="18140" spans="2:8">
      <c r="B18140" s="2" t="s">
        <v>18741</v>
      </c>
      <c r="C18140" s="2">
        <v>30</v>
      </c>
      <c r="D18140" s="2" t="s">
        <v>633</v>
      </c>
      <c r="E18140" s="2"/>
      <c r="F18140" s="2"/>
      <c r="G18140" s="2"/>
      <c r="H18140" s="2"/>
    </row>
    <row r="18141" spans="2:8">
      <c r="B18141" s="2" t="s">
        <v>18742</v>
      </c>
      <c r="C18141" s="2">
        <v>29</v>
      </c>
      <c r="D18141" s="2" t="s">
        <v>633</v>
      </c>
      <c r="E18141" s="2"/>
      <c r="F18141" s="2"/>
      <c r="G18141" s="2"/>
      <c r="H18141" s="2"/>
    </row>
    <row r="18142" spans="2:8">
      <c r="B18142" s="2" t="s">
        <v>18743</v>
      </c>
      <c r="C18142" s="2">
        <v>29</v>
      </c>
      <c r="D18142" s="2" t="s">
        <v>633</v>
      </c>
      <c r="E18142" s="2"/>
      <c r="F18142" s="2"/>
      <c r="G18142" s="2"/>
      <c r="H18142" s="2"/>
    </row>
    <row r="18143" spans="2:8">
      <c r="B18143" s="2" t="s">
        <v>18744</v>
      </c>
      <c r="C18143" s="2">
        <v>30</v>
      </c>
      <c r="D18143" s="2" t="s">
        <v>633</v>
      </c>
      <c r="E18143" s="2"/>
      <c r="F18143" s="2"/>
      <c r="G18143" s="2"/>
      <c r="H18143" s="2"/>
    </row>
    <row r="18144" spans="2:8">
      <c r="B18144" s="2" t="s">
        <v>18745</v>
      </c>
      <c r="C18144" s="2">
        <v>24</v>
      </c>
      <c r="D18144" s="2" t="s">
        <v>633</v>
      </c>
      <c r="E18144" s="2"/>
      <c r="F18144" s="2"/>
      <c r="G18144" s="2"/>
      <c r="H18144" s="2"/>
    </row>
    <row r="18145" spans="2:8">
      <c r="B18145" s="2" t="s">
        <v>18746</v>
      </c>
      <c r="C18145" s="2">
        <v>26</v>
      </c>
      <c r="D18145" s="2" t="s">
        <v>633</v>
      </c>
      <c r="E18145" s="2"/>
      <c r="F18145" s="2"/>
      <c r="G18145" s="2"/>
      <c r="H18145" s="2"/>
    </row>
    <row r="18146" spans="2:8">
      <c r="B18146" s="2" t="s">
        <v>18747</v>
      </c>
      <c r="C18146" s="2">
        <v>25</v>
      </c>
      <c r="D18146" s="2" t="s">
        <v>633</v>
      </c>
      <c r="E18146" s="2"/>
      <c r="F18146" s="2"/>
      <c r="G18146" s="2"/>
      <c r="H18146" s="2"/>
    </row>
    <row r="18147" spans="2:8">
      <c r="B18147" s="2" t="s">
        <v>18748</v>
      </c>
      <c r="C18147" s="2">
        <v>25</v>
      </c>
      <c r="D18147" s="2" t="s">
        <v>633</v>
      </c>
      <c r="E18147" s="2"/>
      <c r="F18147" s="2"/>
      <c r="G18147" s="2"/>
      <c r="H18147" s="2"/>
    </row>
    <row r="18148" spans="2:8">
      <c r="B18148" s="2" t="s">
        <v>18749</v>
      </c>
      <c r="C18148" s="2">
        <v>25</v>
      </c>
      <c r="D18148" s="2" t="s">
        <v>633</v>
      </c>
      <c r="E18148" s="2"/>
      <c r="F18148" s="2"/>
      <c r="G18148" s="2"/>
      <c r="H18148" s="2"/>
    </row>
    <row r="18149" spans="2:8">
      <c r="B18149" s="2" t="s">
        <v>18750</v>
      </c>
      <c r="C18149" s="2">
        <v>24</v>
      </c>
      <c r="D18149" s="2" t="s">
        <v>633</v>
      </c>
      <c r="E18149" s="2"/>
      <c r="F18149" s="2"/>
      <c r="G18149" s="2"/>
      <c r="H18149" s="2"/>
    </row>
    <row r="18150" spans="2:8">
      <c r="B18150" s="2" t="s">
        <v>18751</v>
      </c>
      <c r="C18150" s="2">
        <v>24</v>
      </c>
      <c r="D18150" s="2" t="s">
        <v>633</v>
      </c>
      <c r="E18150" s="2"/>
      <c r="F18150" s="2"/>
      <c r="G18150" s="2"/>
      <c r="H18150" s="2"/>
    </row>
    <row r="18151" spans="2:8">
      <c r="B18151" s="2" t="s">
        <v>18752</v>
      </c>
      <c r="C18151" s="2">
        <v>24</v>
      </c>
      <c r="D18151" s="2" t="s">
        <v>633</v>
      </c>
      <c r="E18151" s="2"/>
      <c r="F18151" s="2"/>
      <c r="G18151" s="2"/>
      <c r="H18151" s="2"/>
    </row>
    <row r="18152" spans="2:8">
      <c r="B18152" s="2" t="s">
        <v>18753</v>
      </c>
      <c r="C18152" s="2">
        <v>32</v>
      </c>
      <c r="D18152" s="2" t="s">
        <v>633</v>
      </c>
      <c r="E18152" s="2"/>
      <c r="F18152" s="2"/>
      <c r="G18152" s="2"/>
      <c r="H18152" s="2"/>
    </row>
    <row r="18153" spans="2:8">
      <c r="B18153" s="2" t="s">
        <v>18754</v>
      </c>
      <c r="C18153" s="2">
        <v>35</v>
      </c>
      <c r="D18153" s="2" t="s">
        <v>633</v>
      </c>
      <c r="E18153" s="2"/>
      <c r="F18153" s="2"/>
      <c r="G18153" s="2"/>
      <c r="H18153" s="2"/>
    </row>
    <row r="18154" spans="2:8">
      <c r="B18154" s="2" t="s">
        <v>18755</v>
      </c>
      <c r="C18154" s="2">
        <v>40</v>
      </c>
      <c r="D18154" s="2" t="s">
        <v>633</v>
      </c>
      <c r="E18154" s="2"/>
      <c r="F18154" s="2"/>
      <c r="G18154" s="2"/>
      <c r="H18154" s="2"/>
    </row>
    <row r="18155" spans="2:8">
      <c r="B18155" s="2" t="s">
        <v>18756</v>
      </c>
      <c r="C18155" s="2">
        <v>41</v>
      </c>
      <c r="D18155" s="2" t="s">
        <v>633</v>
      </c>
      <c r="E18155" s="2"/>
      <c r="F18155" s="2"/>
      <c r="G18155" s="2"/>
      <c r="H18155" s="2"/>
    </row>
    <row r="18156" spans="2:8">
      <c r="B18156" s="2" t="s">
        <v>18757</v>
      </c>
      <c r="C18156" s="2">
        <v>38</v>
      </c>
      <c r="D18156" s="2" t="s">
        <v>633</v>
      </c>
      <c r="E18156" s="2"/>
      <c r="F18156" s="2"/>
      <c r="G18156" s="2"/>
      <c r="H18156" s="2"/>
    </row>
    <row r="18157" spans="2:8">
      <c r="B18157" s="2" t="s">
        <v>18758</v>
      </c>
      <c r="C18157" s="2">
        <v>29</v>
      </c>
      <c r="D18157" s="2" t="s">
        <v>633</v>
      </c>
      <c r="E18157" s="2"/>
      <c r="F18157" s="2"/>
      <c r="G18157" s="2"/>
      <c r="H18157" s="2"/>
    </row>
    <row r="18158" spans="2:8">
      <c r="B18158" s="2" t="s">
        <v>18759</v>
      </c>
      <c r="C18158" s="2">
        <v>33</v>
      </c>
      <c r="D18158" s="2" t="s">
        <v>633</v>
      </c>
      <c r="E18158" s="2"/>
      <c r="F18158" s="2"/>
      <c r="G18158" s="2"/>
      <c r="H18158" s="2"/>
    </row>
    <row r="18159" spans="2:8">
      <c r="B18159" s="2" t="s">
        <v>18760</v>
      </c>
      <c r="C18159" s="2">
        <v>31</v>
      </c>
      <c r="D18159" s="2" t="s">
        <v>633</v>
      </c>
      <c r="E18159" s="2"/>
      <c r="F18159" s="2"/>
      <c r="G18159" s="2"/>
      <c r="H18159" s="2"/>
    </row>
    <row r="18160" spans="2:8">
      <c r="B18160" s="2" t="s">
        <v>18761</v>
      </c>
      <c r="C18160" s="2">
        <v>30</v>
      </c>
      <c r="D18160" s="2" t="s">
        <v>633</v>
      </c>
      <c r="E18160" s="2"/>
      <c r="F18160" s="2"/>
      <c r="G18160" s="2"/>
      <c r="H18160" s="2"/>
    </row>
    <row r="18161" spans="2:8">
      <c r="B18161" s="2" t="s">
        <v>18762</v>
      </c>
      <c r="C18161" s="2">
        <v>31</v>
      </c>
      <c r="D18161" s="2" t="s">
        <v>633</v>
      </c>
      <c r="E18161" s="2"/>
      <c r="F18161" s="2"/>
      <c r="G18161" s="2"/>
      <c r="H18161" s="2"/>
    </row>
    <row r="18162" spans="2:8">
      <c r="B18162" s="2" t="s">
        <v>18763</v>
      </c>
      <c r="C18162" s="2">
        <v>28</v>
      </c>
      <c r="D18162" s="2" t="s">
        <v>633</v>
      </c>
      <c r="E18162" s="2"/>
      <c r="F18162" s="2"/>
      <c r="G18162" s="2"/>
      <c r="H18162" s="2"/>
    </row>
    <row r="18163" spans="2:8">
      <c r="B18163" s="2" t="s">
        <v>18764</v>
      </c>
      <c r="C18163" s="2">
        <v>31</v>
      </c>
      <c r="D18163" s="2" t="s">
        <v>633</v>
      </c>
      <c r="E18163" s="2"/>
      <c r="F18163" s="2"/>
      <c r="G18163" s="2"/>
      <c r="H18163" s="2"/>
    </row>
    <row r="18164" spans="2:8">
      <c r="B18164" s="2" t="s">
        <v>18765</v>
      </c>
      <c r="C18164" s="2">
        <v>30</v>
      </c>
      <c r="D18164" s="2" t="s">
        <v>633</v>
      </c>
      <c r="E18164" s="2"/>
      <c r="F18164" s="2"/>
      <c r="G18164" s="2"/>
      <c r="H18164" s="2"/>
    </row>
    <row r="18165" spans="2:8">
      <c r="B18165" s="2" t="s">
        <v>18766</v>
      </c>
      <c r="C18165" s="2">
        <v>30</v>
      </c>
      <c r="D18165" s="2" t="s">
        <v>633</v>
      </c>
      <c r="E18165" s="2"/>
      <c r="F18165" s="2"/>
      <c r="G18165" s="2"/>
      <c r="H18165" s="2"/>
    </row>
    <row r="18166" spans="2:8">
      <c r="B18166" s="2" t="s">
        <v>18767</v>
      </c>
      <c r="C18166" s="2">
        <v>31</v>
      </c>
      <c r="D18166" s="2" t="s">
        <v>633</v>
      </c>
      <c r="E18166" s="2"/>
      <c r="F18166" s="2"/>
      <c r="G18166" s="2"/>
      <c r="H18166" s="2"/>
    </row>
    <row r="18167" spans="2:8">
      <c r="B18167" s="2" t="s">
        <v>18768</v>
      </c>
      <c r="C18167" s="2">
        <v>32</v>
      </c>
      <c r="D18167" s="2" t="s">
        <v>633</v>
      </c>
      <c r="E18167" s="2"/>
      <c r="F18167" s="2"/>
      <c r="G18167" s="2"/>
      <c r="H18167" s="2"/>
    </row>
    <row r="18168" spans="2:8">
      <c r="B18168" s="2" t="s">
        <v>18769</v>
      </c>
      <c r="C18168" s="2">
        <v>33</v>
      </c>
      <c r="D18168" s="2" t="s">
        <v>633</v>
      </c>
      <c r="E18168" s="2"/>
      <c r="F18168" s="2"/>
      <c r="G18168" s="2"/>
      <c r="H18168" s="2"/>
    </row>
    <row r="18169" spans="2:8">
      <c r="B18169" s="2" t="s">
        <v>18770</v>
      </c>
      <c r="C18169" s="2">
        <v>32</v>
      </c>
      <c r="D18169" s="2" t="s">
        <v>633</v>
      </c>
      <c r="E18169" s="2"/>
      <c r="F18169" s="2"/>
      <c r="G18169" s="2"/>
      <c r="H18169" s="2"/>
    </row>
    <row r="18170" spans="2:8">
      <c r="B18170" s="2" t="s">
        <v>18771</v>
      </c>
      <c r="C18170" s="2">
        <v>31</v>
      </c>
      <c r="D18170" s="2" t="s">
        <v>633</v>
      </c>
      <c r="E18170" s="2"/>
      <c r="F18170" s="2"/>
      <c r="G18170" s="2"/>
      <c r="H18170" s="2"/>
    </row>
    <row r="18171" spans="2:8">
      <c r="B18171" s="2" t="s">
        <v>18772</v>
      </c>
      <c r="C18171" s="2">
        <v>29</v>
      </c>
      <c r="D18171" s="2" t="s">
        <v>633</v>
      </c>
      <c r="E18171" s="2"/>
      <c r="F18171" s="2"/>
      <c r="G18171" s="2"/>
      <c r="H18171" s="2"/>
    </row>
    <row r="18172" spans="2:8">
      <c r="B18172" s="2" t="s">
        <v>18773</v>
      </c>
      <c r="C18172" s="2">
        <v>28</v>
      </c>
      <c r="D18172" s="2" t="s">
        <v>633</v>
      </c>
      <c r="E18172" s="2"/>
      <c r="F18172" s="2"/>
      <c r="G18172" s="2"/>
      <c r="H18172" s="2"/>
    </row>
    <row r="18173" spans="2:8">
      <c r="B18173" s="2" t="s">
        <v>18774</v>
      </c>
      <c r="C18173" s="2">
        <v>33</v>
      </c>
      <c r="D18173" s="2" t="s">
        <v>633</v>
      </c>
      <c r="E18173" s="2"/>
      <c r="F18173" s="2"/>
      <c r="G18173" s="2"/>
      <c r="H18173" s="2"/>
    </row>
    <row r="18174" spans="2:8">
      <c r="B18174" s="2" t="s">
        <v>18775</v>
      </c>
      <c r="C18174" s="2">
        <v>38</v>
      </c>
      <c r="D18174" s="2" t="s">
        <v>633</v>
      </c>
      <c r="E18174" s="2"/>
      <c r="F18174" s="2"/>
      <c r="G18174" s="2"/>
      <c r="H18174" s="2"/>
    </row>
    <row r="18175" spans="2:8">
      <c r="B18175" s="2" t="s">
        <v>18776</v>
      </c>
      <c r="C18175" s="2">
        <v>38</v>
      </c>
      <c r="D18175" s="2" t="s">
        <v>633</v>
      </c>
      <c r="E18175" s="2"/>
      <c r="F18175" s="2"/>
      <c r="G18175" s="2"/>
      <c r="H18175" s="2"/>
    </row>
    <row r="18176" spans="2:8">
      <c r="B18176" s="2" t="s">
        <v>18777</v>
      </c>
      <c r="C18176" s="2">
        <v>37</v>
      </c>
      <c r="D18176" s="2" t="s">
        <v>633</v>
      </c>
      <c r="E18176" s="2"/>
      <c r="F18176" s="2"/>
      <c r="G18176" s="2"/>
      <c r="H18176" s="2"/>
    </row>
    <row r="18177" spans="2:8">
      <c r="B18177" s="2" t="s">
        <v>18778</v>
      </c>
      <c r="C18177" s="2">
        <v>27</v>
      </c>
      <c r="D18177" s="2" t="s">
        <v>633</v>
      </c>
      <c r="E18177" s="2"/>
      <c r="F18177" s="2"/>
      <c r="G18177" s="2"/>
      <c r="H18177" s="2"/>
    </row>
    <row r="18178" spans="2:8">
      <c r="B18178" s="2" t="s">
        <v>18779</v>
      </c>
      <c r="C18178" s="2">
        <v>28</v>
      </c>
      <c r="D18178" s="2" t="s">
        <v>633</v>
      </c>
      <c r="E18178" s="2"/>
      <c r="F18178" s="2"/>
      <c r="G18178" s="2"/>
      <c r="H18178" s="2"/>
    </row>
    <row r="18179" spans="2:8">
      <c r="B18179" s="2" t="s">
        <v>18780</v>
      </c>
      <c r="C18179" s="2">
        <v>29</v>
      </c>
      <c r="D18179" s="2" t="s">
        <v>633</v>
      </c>
      <c r="E18179" s="2"/>
      <c r="F18179" s="2"/>
      <c r="G18179" s="2"/>
      <c r="H18179" s="2"/>
    </row>
    <row r="18180" spans="2:8">
      <c r="B18180" s="2" t="s">
        <v>18781</v>
      </c>
      <c r="C18180" s="2">
        <v>29</v>
      </c>
      <c r="D18180" s="2" t="s">
        <v>633</v>
      </c>
      <c r="E18180" s="2"/>
      <c r="F18180" s="2"/>
      <c r="G18180" s="2"/>
      <c r="H18180" s="2"/>
    </row>
    <row r="18181" spans="2:8">
      <c r="B18181" s="2" t="s">
        <v>18782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18783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18784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18785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18786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18787</v>
      </c>
      <c r="C18186" s="2">
        <v>41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18788</v>
      </c>
      <c r="C18187" s="2">
        <v>44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18789</v>
      </c>
      <c r="C18188" s="2">
        <v>42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18790</v>
      </c>
      <c r="C18189" s="2">
        <v>41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18791</v>
      </c>
      <c r="C18190" s="2">
        <v>34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18792</v>
      </c>
      <c r="C18191" s="2">
        <v>27</v>
      </c>
      <c r="D18191" s="2" t="s">
        <v>633</v>
      </c>
      <c r="E18191" s="2"/>
      <c r="F18191" s="2"/>
      <c r="G18191" s="2"/>
      <c r="H18191" s="2"/>
    </row>
    <row r="18192" spans="2:8">
      <c r="B18192" s="2" t="s">
        <v>18793</v>
      </c>
      <c r="C18192" s="2">
        <v>29</v>
      </c>
      <c r="D18192" s="2" t="s">
        <v>633</v>
      </c>
      <c r="E18192" s="2"/>
      <c r="F18192" s="2"/>
      <c r="G18192" s="2"/>
      <c r="H18192" s="2"/>
    </row>
    <row r="18193" spans="2:8">
      <c r="B18193" s="2" t="s">
        <v>18794</v>
      </c>
      <c r="C18193" s="2">
        <v>32</v>
      </c>
      <c r="D18193" s="2" t="s">
        <v>633</v>
      </c>
      <c r="E18193" s="2"/>
      <c r="F18193" s="2"/>
      <c r="G18193" s="2"/>
      <c r="H18193" s="2"/>
    </row>
    <row r="18194" spans="2:8">
      <c r="B18194" s="2" t="s">
        <v>18795</v>
      </c>
      <c r="C18194" s="2">
        <v>34</v>
      </c>
      <c r="D18194" s="2" t="s">
        <v>633</v>
      </c>
      <c r="E18194" s="2"/>
      <c r="F18194" s="2"/>
      <c r="G18194" s="2"/>
      <c r="H18194" s="2"/>
    </row>
    <row r="18195" spans="2:8">
      <c r="B18195" s="2" t="s">
        <v>18796</v>
      </c>
      <c r="C18195" s="2">
        <v>34</v>
      </c>
      <c r="D18195" s="2" t="s">
        <v>633</v>
      </c>
      <c r="E18195" s="2"/>
      <c r="F18195" s="2"/>
      <c r="G18195" s="2"/>
      <c r="H18195" s="2"/>
    </row>
    <row r="18196" spans="2:8">
      <c r="B18196" s="2" t="s">
        <v>18797</v>
      </c>
      <c r="C18196" s="2">
        <v>33</v>
      </c>
      <c r="D18196" s="2" t="s">
        <v>633</v>
      </c>
      <c r="E18196" s="2"/>
      <c r="F18196" s="2"/>
      <c r="G18196" s="2"/>
      <c r="H18196" s="2"/>
    </row>
    <row r="18197" spans="2:8">
      <c r="B18197" s="2" t="s">
        <v>18798</v>
      </c>
      <c r="C18197" s="2">
        <v>36</v>
      </c>
      <c r="D18197" s="2" t="s">
        <v>633</v>
      </c>
      <c r="E18197" s="2"/>
      <c r="F18197" s="2"/>
      <c r="G18197" s="2"/>
      <c r="H18197" s="2"/>
    </row>
    <row r="18198" spans="2:8">
      <c r="B18198" s="2" t="s">
        <v>18799</v>
      </c>
      <c r="C18198" s="2">
        <v>38</v>
      </c>
      <c r="D18198" s="2" t="s">
        <v>633</v>
      </c>
      <c r="E18198" s="2"/>
      <c r="F18198" s="2"/>
      <c r="G18198" s="2"/>
      <c r="H18198" s="2"/>
    </row>
    <row r="18199" spans="2:8">
      <c r="B18199" s="2" t="s">
        <v>18800</v>
      </c>
      <c r="C18199" s="2">
        <v>37</v>
      </c>
      <c r="D18199" s="2" t="s">
        <v>633</v>
      </c>
      <c r="E18199" s="2"/>
      <c r="F18199" s="2"/>
      <c r="G18199" s="2"/>
      <c r="H18199" s="2"/>
    </row>
    <row r="18200" spans="2:8">
      <c r="B18200" s="2" t="s">
        <v>18801</v>
      </c>
      <c r="C18200" s="2">
        <v>36</v>
      </c>
      <c r="D18200" s="2" t="s">
        <v>633</v>
      </c>
      <c r="E18200" s="2"/>
      <c r="F18200" s="2"/>
      <c r="G18200" s="2"/>
      <c r="H18200" s="2"/>
    </row>
    <row r="18201" spans="2:8">
      <c r="B18201" s="2" t="s">
        <v>18802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18803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18804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18805</v>
      </c>
      <c r="C18204" s="2">
        <v>18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18806</v>
      </c>
      <c r="C18205" s="2">
        <v>16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18807</v>
      </c>
      <c r="C18206" s="2">
        <v>13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18808</v>
      </c>
      <c r="C18207" s="2">
        <v>12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18809</v>
      </c>
      <c r="C18208" s="2">
        <v>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18810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18811</v>
      </c>
      <c r="C18210" s="2">
        <v>37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18812</v>
      </c>
      <c r="C18211" s="2">
        <v>34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18813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18814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18815</v>
      </c>
      <c r="C18214" s="2">
        <v>40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18816</v>
      </c>
      <c r="C18215" s="2">
        <v>42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18817</v>
      </c>
      <c r="C18216" s="2">
        <v>41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18818</v>
      </c>
      <c r="C18217" s="2">
        <v>39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18819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18820</v>
      </c>
      <c r="C18219" s="2">
        <v>24</v>
      </c>
      <c r="D18219" s="2" t="s">
        <v>633</v>
      </c>
      <c r="E18219" s="2"/>
      <c r="F18219" s="2"/>
      <c r="G18219" s="2"/>
      <c r="H18219" s="2"/>
    </row>
    <row r="18220" spans="2:8">
      <c r="B18220" s="2" t="s">
        <v>18821</v>
      </c>
      <c r="C18220" s="2">
        <v>27</v>
      </c>
      <c r="D18220" s="2" t="s">
        <v>633</v>
      </c>
      <c r="E18220" s="2"/>
      <c r="F18220" s="2"/>
      <c r="G18220" s="2"/>
      <c r="H18220" s="2"/>
    </row>
    <row r="18221" spans="2:8">
      <c r="B18221" s="2" t="s">
        <v>18822</v>
      </c>
      <c r="C18221" s="2">
        <v>28</v>
      </c>
      <c r="D18221" s="2" t="s">
        <v>633</v>
      </c>
      <c r="E18221" s="2"/>
      <c r="F18221" s="2"/>
      <c r="G18221" s="2"/>
      <c r="H18221" s="2"/>
    </row>
    <row r="18222" spans="2:8">
      <c r="B18222" s="2" t="s">
        <v>18823</v>
      </c>
      <c r="C18222" s="2">
        <v>29</v>
      </c>
      <c r="D18222" s="2" t="s">
        <v>633</v>
      </c>
      <c r="E18222" s="2"/>
      <c r="F18222" s="2"/>
      <c r="G18222" s="2"/>
      <c r="H18222" s="2"/>
    </row>
    <row r="18223" spans="2:8">
      <c r="B18223" s="2" t="s">
        <v>18824</v>
      </c>
      <c r="C18223" s="2">
        <v>30</v>
      </c>
      <c r="D18223" s="2" t="s">
        <v>633</v>
      </c>
      <c r="E18223" s="2"/>
      <c r="F18223" s="2"/>
      <c r="G18223" s="2"/>
      <c r="H18223" s="2"/>
    </row>
    <row r="18224" spans="2:8">
      <c r="B18224" s="2" t="s">
        <v>18825</v>
      </c>
      <c r="C18224" s="2">
        <v>33</v>
      </c>
      <c r="D18224" s="2" t="s">
        <v>633</v>
      </c>
      <c r="E18224" s="2"/>
      <c r="F18224" s="2"/>
      <c r="G18224" s="2"/>
      <c r="H18224" s="2"/>
    </row>
    <row r="18225" spans="2:8">
      <c r="B18225" s="2" t="s">
        <v>18826</v>
      </c>
      <c r="C18225" s="2">
        <v>34</v>
      </c>
      <c r="D18225" s="2" t="s">
        <v>633</v>
      </c>
      <c r="E18225" s="2"/>
      <c r="F18225" s="2"/>
      <c r="G18225" s="2"/>
      <c r="H18225" s="2"/>
    </row>
    <row r="18226" spans="2:8">
      <c r="B18226" s="2" t="s">
        <v>18827</v>
      </c>
      <c r="C18226" s="2">
        <v>33</v>
      </c>
      <c r="D18226" s="2" t="s">
        <v>633</v>
      </c>
      <c r="E18226" s="2"/>
      <c r="F18226" s="2"/>
      <c r="G18226" s="2"/>
      <c r="H18226" s="2"/>
    </row>
    <row r="18227" spans="2:8">
      <c r="B18227" s="2" t="s">
        <v>18828</v>
      </c>
      <c r="C18227" s="2">
        <v>30</v>
      </c>
      <c r="D18227" s="2" t="s">
        <v>633</v>
      </c>
      <c r="E18227" s="2"/>
      <c r="F18227" s="2"/>
      <c r="G18227" s="2"/>
      <c r="H18227" s="2"/>
    </row>
    <row r="18228" spans="2:8">
      <c r="B18228" s="2" t="s">
        <v>18829</v>
      </c>
      <c r="C18228" s="2">
        <v>28</v>
      </c>
      <c r="D18228" s="2" t="s">
        <v>633</v>
      </c>
      <c r="E18228" s="2"/>
      <c r="F18228" s="2"/>
      <c r="G18228" s="2"/>
      <c r="H18228" s="2"/>
    </row>
    <row r="18229" spans="2:8">
      <c r="B18229" s="2" t="s">
        <v>18830</v>
      </c>
      <c r="C18229" s="2">
        <v>20</v>
      </c>
      <c r="D18229" s="2" t="s">
        <v>633</v>
      </c>
      <c r="E18229" s="2"/>
      <c r="F18229" s="2"/>
      <c r="G18229" s="2"/>
      <c r="H18229" s="2"/>
    </row>
    <row r="18230" spans="2:8">
      <c r="B18230" s="2" t="s">
        <v>18831</v>
      </c>
      <c r="C18230" s="2">
        <v>26</v>
      </c>
      <c r="D18230" s="2" t="s">
        <v>633</v>
      </c>
      <c r="E18230" s="2"/>
      <c r="F18230" s="2"/>
      <c r="G18230" s="2"/>
      <c r="H18230" s="2"/>
    </row>
    <row r="18231" spans="2:8">
      <c r="B18231" s="2" t="s">
        <v>18832</v>
      </c>
      <c r="C18231" s="2">
        <v>31</v>
      </c>
      <c r="D18231" s="2" t="s">
        <v>633</v>
      </c>
      <c r="E18231" s="2"/>
      <c r="F18231" s="2"/>
      <c r="G18231" s="2"/>
      <c r="H18231" s="2"/>
    </row>
    <row r="18232" spans="2:8">
      <c r="B18232" s="2" t="s">
        <v>18833</v>
      </c>
      <c r="C18232" s="2">
        <v>32</v>
      </c>
      <c r="D18232" s="2" t="s">
        <v>633</v>
      </c>
      <c r="E18232" s="2"/>
      <c r="F18232" s="2"/>
      <c r="G18232" s="2"/>
      <c r="H18232" s="2"/>
    </row>
    <row r="18233" spans="2:8">
      <c r="B18233" s="2" t="s">
        <v>18834</v>
      </c>
      <c r="C18233" s="2">
        <v>31</v>
      </c>
      <c r="D18233" s="2" t="s">
        <v>633</v>
      </c>
      <c r="E18233" s="2"/>
      <c r="F18233" s="2"/>
      <c r="G18233" s="2"/>
      <c r="H18233" s="2"/>
    </row>
    <row r="18234" spans="2:8">
      <c r="B18234" s="2" t="s">
        <v>18835</v>
      </c>
      <c r="C18234" s="2">
        <v>31</v>
      </c>
      <c r="D18234" s="2" t="s">
        <v>633</v>
      </c>
      <c r="E18234" s="2"/>
      <c r="F18234" s="2"/>
      <c r="G18234" s="2"/>
      <c r="H18234" s="2"/>
    </row>
    <row r="18235" spans="2:8">
      <c r="B18235" s="2" t="s">
        <v>18836</v>
      </c>
      <c r="C18235" s="2">
        <v>14</v>
      </c>
      <c r="D18235" s="2" t="s">
        <v>633</v>
      </c>
      <c r="E18235" s="2"/>
      <c r="F18235" s="2"/>
      <c r="G18235" s="2"/>
      <c r="H18235" s="2"/>
    </row>
    <row r="18236" spans="2:8">
      <c r="B18236" s="2" t="s">
        <v>18837</v>
      </c>
      <c r="C18236" s="2">
        <v>22</v>
      </c>
      <c r="D18236" s="2" t="s">
        <v>633</v>
      </c>
      <c r="E18236" s="2"/>
      <c r="F18236" s="2"/>
      <c r="G18236" s="2"/>
      <c r="H18236" s="2"/>
    </row>
    <row r="18237" spans="2:8">
      <c r="B18237" s="2" t="s">
        <v>18838</v>
      </c>
      <c r="C18237" s="2">
        <v>28</v>
      </c>
      <c r="D18237" s="2" t="s">
        <v>633</v>
      </c>
      <c r="E18237" s="2"/>
      <c r="F18237" s="2"/>
      <c r="G18237" s="2"/>
      <c r="H18237" s="2"/>
    </row>
    <row r="18238" spans="2:8">
      <c r="B18238" s="2" t="s">
        <v>18839</v>
      </c>
      <c r="C18238" s="2">
        <v>28</v>
      </c>
      <c r="D18238" s="2" t="s">
        <v>633</v>
      </c>
      <c r="E18238" s="2"/>
      <c r="F18238" s="2"/>
      <c r="G18238" s="2"/>
      <c r="H18238" s="2"/>
    </row>
    <row r="18239" spans="2:8">
      <c r="B18239" s="2" t="s">
        <v>18840</v>
      </c>
      <c r="C18239" s="2">
        <v>25</v>
      </c>
      <c r="D18239" s="2" t="s">
        <v>633</v>
      </c>
      <c r="E18239" s="2"/>
      <c r="F18239" s="2"/>
      <c r="G18239" s="2"/>
      <c r="H18239" s="2"/>
    </row>
    <row r="18240" spans="2:8">
      <c r="B18240" s="2" t="s">
        <v>18841</v>
      </c>
      <c r="C18240" s="2">
        <v>26</v>
      </c>
      <c r="D18240" s="2" t="s">
        <v>633</v>
      </c>
      <c r="E18240" s="2"/>
      <c r="F18240" s="2"/>
      <c r="G18240" s="2"/>
      <c r="H18240" s="2"/>
    </row>
    <row r="18241" spans="2:8">
      <c r="B18241" s="2" t="s">
        <v>18842</v>
      </c>
      <c r="C18241" s="2">
        <v>26</v>
      </c>
      <c r="D18241" s="2" t="s">
        <v>633</v>
      </c>
      <c r="E18241" s="2"/>
      <c r="F18241" s="2"/>
      <c r="G18241" s="2"/>
      <c r="H18241" s="2"/>
    </row>
    <row r="18242" spans="2:8">
      <c r="B18242" s="2" t="s">
        <v>18843</v>
      </c>
      <c r="C18242" s="2">
        <v>27</v>
      </c>
      <c r="D18242" s="2" t="s">
        <v>633</v>
      </c>
      <c r="E18242" s="2"/>
      <c r="F18242" s="2"/>
      <c r="G18242" s="2"/>
      <c r="H18242" s="2"/>
    </row>
    <row r="18243" spans="2:8">
      <c r="B18243" s="2" t="s">
        <v>18844</v>
      </c>
      <c r="C18243" s="2">
        <v>26</v>
      </c>
      <c r="D18243" s="2" t="s">
        <v>633</v>
      </c>
      <c r="E18243" s="2"/>
      <c r="F18243" s="2"/>
      <c r="G18243" s="2"/>
      <c r="H18243" s="2"/>
    </row>
    <row r="18244" spans="2:8">
      <c r="B18244" s="2" t="s">
        <v>18845</v>
      </c>
      <c r="C18244" s="2">
        <v>28</v>
      </c>
      <c r="D18244" s="2" t="s">
        <v>633</v>
      </c>
      <c r="E18244" s="2"/>
      <c r="F18244" s="2"/>
      <c r="G18244" s="2"/>
      <c r="H18244" s="2"/>
    </row>
    <row r="18245" spans="2:8">
      <c r="B18245" s="2" t="s">
        <v>18846</v>
      </c>
      <c r="C18245" s="2">
        <v>31</v>
      </c>
      <c r="D18245" s="2" t="s">
        <v>633</v>
      </c>
      <c r="E18245" s="2"/>
      <c r="F18245" s="2"/>
      <c r="G18245" s="2"/>
      <c r="H18245" s="2"/>
    </row>
    <row r="18246" spans="2:8">
      <c r="B18246" s="2" t="s">
        <v>18847</v>
      </c>
      <c r="C18246" s="2">
        <v>32</v>
      </c>
      <c r="D18246" s="2" t="s">
        <v>633</v>
      </c>
      <c r="E18246" s="2"/>
      <c r="F18246" s="2"/>
      <c r="G18246" s="2"/>
      <c r="H18246" s="2"/>
    </row>
    <row r="18247" spans="2:8">
      <c r="B18247" s="2" t="s">
        <v>18848</v>
      </c>
      <c r="C18247" s="2">
        <v>28</v>
      </c>
      <c r="D18247" s="2" t="s">
        <v>633</v>
      </c>
      <c r="E18247" s="2"/>
      <c r="F18247" s="2"/>
      <c r="G18247" s="2"/>
      <c r="H18247" s="2"/>
    </row>
    <row r="18248" spans="2:8">
      <c r="B18248" s="2" t="s">
        <v>18849</v>
      </c>
      <c r="C18248" s="2">
        <v>31</v>
      </c>
      <c r="D18248" s="2" t="s">
        <v>633</v>
      </c>
      <c r="E18248" s="2"/>
      <c r="F18248" s="2"/>
      <c r="G18248" s="2"/>
      <c r="H18248" s="2"/>
    </row>
    <row r="18249" spans="2:8">
      <c r="B18249" s="2" t="s">
        <v>18850</v>
      </c>
      <c r="C18249" s="2">
        <v>31</v>
      </c>
      <c r="D18249" s="2" t="s">
        <v>633</v>
      </c>
      <c r="E18249" s="2"/>
      <c r="F18249" s="2"/>
      <c r="G18249" s="2"/>
      <c r="H18249" s="2"/>
    </row>
    <row r="18250" spans="2:8">
      <c r="B18250" s="2" t="s">
        <v>18851</v>
      </c>
      <c r="C18250" s="2">
        <v>29</v>
      </c>
      <c r="D18250" s="2" t="s">
        <v>633</v>
      </c>
      <c r="E18250" s="2"/>
      <c r="F18250" s="2"/>
      <c r="G18250" s="2"/>
      <c r="H18250" s="2"/>
    </row>
    <row r="18251" spans="2:8">
      <c r="B18251" s="2" t="s">
        <v>18852</v>
      </c>
      <c r="C18251" s="2">
        <v>28</v>
      </c>
      <c r="D18251" s="2" t="s">
        <v>633</v>
      </c>
      <c r="E18251" s="2"/>
      <c r="F18251" s="2"/>
      <c r="G18251" s="2"/>
      <c r="H18251" s="2"/>
    </row>
    <row r="18252" spans="2:8">
      <c r="B18252" s="2" t="s">
        <v>18853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18854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18855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18856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18857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18858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18859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18860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18861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18862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18863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18864</v>
      </c>
      <c r="C18263" s="2">
        <v>23</v>
      </c>
      <c r="D18263" s="2" t="s">
        <v>633</v>
      </c>
      <c r="E18263" s="2"/>
      <c r="F18263" s="2"/>
      <c r="G18263" s="2"/>
      <c r="H18263" s="2"/>
    </row>
    <row r="18264" spans="2:8">
      <c r="B18264" s="2" t="s">
        <v>18865</v>
      </c>
      <c r="C18264" s="2">
        <v>24</v>
      </c>
      <c r="D18264" s="2" t="s">
        <v>633</v>
      </c>
      <c r="E18264" s="2"/>
      <c r="F18264" s="2"/>
      <c r="G18264" s="2"/>
      <c r="H18264" s="2"/>
    </row>
    <row r="18265" spans="2:8">
      <c r="B18265" s="2" t="s">
        <v>18866</v>
      </c>
      <c r="C18265" s="2">
        <v>23</v>
      </c>
      <c r="D18265" s="2" t="s">
        <v>633</v>
      </c>
      <c r="E18265" s="2"/>
      <c r="F18265" s="2"/>
      <c r="G18265" s="2"/>
      <c r="H18265" s="2"/>
    </row>
    <row r="18266" spans="2:8">
      <c r="B18266" s="2" t="s">
        <v>18867</v>
      </c>
      <c r="C18266" s="2">
        <v>23</v>
      </c>
      <c r="D18266" s="2" t="s">
        <v>633</v>
      </c>
      <c r="E18266" s="2"/>
      <c r="F18266" s="2"/>
      <c r="G18266" s="2"/>
      <c r="H18266" s="2"/>
    </row>
    <row r="18267" spans="2:8">
      <c r="B18267" s="2" t="s">
        <v>18868</v>
      </c>
      <c r="C18267" s="2">
        <v>22</v>
      </c>
      <c r="D18267" s="2" t="s">
        <v>633</v>
      </c>
      <c r="E18267" s="2"/>
      <c r="F18267" s="2"/>
      <c r="G18267" s="2"/>
      <c r="H18267" s="2"/>
    </row>
    <row r="18268" spans="2:8">
      <c r="B18268" s="2" t="s">
        <v>18869</v>
      </c>
      <c r="C18268" s="2">
        <v>21</v>
      </c>
      <c r="D18268" s="2" t="s">
        <v>633</v>
      </c>
      <c r="E18268" s="2"/>
      <c r="F18268" s="2"/>
      <c r="G18268" s="2"/>
      <c r="H18268" s="2"/>
    </row>
    <row r="18269" spans="2:8">
      <c r="B18269" s="2" t="s">
        <v>18870</v>
      </c>
      <c r="C18269" s="2">
        <v>22</v>
      </c>
      <c r="D18269" s="2" t="s">
        <v>633</v>
      </c>
      <c r="E18269" s="2"/>
      <c r="F18269" s="2"/>
      <c r="G18269" s="2"/>
      <c r="H18269" s="2"/>
    </row>
    <row r="18270" spans="2:8">
      <c r="B18270" s="2" t="s">
        <v>18871</v>
      </c>
      <c r="C18270" s="2">
        <v>22</v>
      </c>
      <c r="D18270" s="2" t="s">
        <v>633</v>
      </c>
      <c r="E18270" s="2"/>
      <c r="F18270" s="2"/>
      <c r="G18270" s="2"/>
      <c r="H18270" s="2"/>
    </row>
    <row r="18271" spans="2:8">
      <c r="B18271" s="2" t="s">
        <v>18872</v>
      </c>
      <c r="C18271" s="2">
        <v>27</v>
      </c>
      <c r="D18271" s="2" t="s">
        <v>633</v>
      </c>
      <c r="E18271" s="2"/>
      <c r="F18271" s="2"/>
      <c r="G18271" s="2"/>
      <c r="H18271" s="2"/>
    </row>
    <row r="18272" spans="2:8">
      <c r="B18272" s="2" t="s">
        <v>18873</v>
      </c>
      <c r="C18272" s="2">
        <v>32</v>
      </c>
      <c r="D18272" s="2" t="s">
        <v>633</v>
      </c>
      <c r="E18272" s="2"/>
      <c r="F18272" s="2"/>
      <c r="G18272" s="2"/>
      <c r="H18272" s="2"/>
    </row>
    <row r="18273" spans="2:8">
      <c r="B18273" s="2" t="s">
        <v>18874</v>
      </c>
      <c r="C18273" s="2">
        <v>33</v>
      </c>
      <c r="D18273" s="2" t="s">
        <v>633</v>
      </c>
      <c r="E18273" s="2"/>
      <c r="F18273" s="2"/>
      <c r="G18273" s="2"/>
      <c r="H18273" s="2"/>
    </row>
    <row r="18274" spans="2:8">
      <c r="B18274" s="2" t="s">
        <v>18875</v>
      </c>
      <c r="C18274" s="2">
        <v>30</v>
      </c>
      <c r="D18274" s="2" t="s">
        <v>633</v>
      </c>
      <c r="E18274" s="2"/>
      <c r="F18274" s="2"/>
      <c r="G18274" s="2"/>
      <c r="H18274" s="2"/>
    </row>
    <row r="18275" spans="2:8">
      <c r="B18275" s="2" t="s">
        <v>18876</v>
      </c>
      <c r="C18275" s="2">
        <v>28</v>
      </c>
      <c r="D18275" s="2" t="s">
        <v>633</v>
      </c>
      <c r="E18275" s="2"/>
      <c r="F18275" s="2"/>
      <c r="G18275" s="2"/>
      <c r="H18275" s="2"/>
    </row>
    <row r="18276" spans="2:8">
      <c r="B18276" s="2" t="s">
        <v>18877</v>
      </c>
      <c r="C18276" s="2">
        <v>28</v>
      </c>
      <c r="D18276" s="2" t="s">
        <v>633</v>
      </c>
      <c r="E18276" s="2"/>
      <c r="F18276" s="2"/>
      <c r="G18276" s="2"/>
      <c r="H18276" s="2"/>
    </row>
    <row r="18277" spans="2:8">
      <c r="B18277" s="2" t="s">
        <v>18878</v>
      </c>
      <c r="C18277" s="2">
        <v>29</v>
      </c>
      <c r="D18277" s="2" t="s">
        <v>633</v>
      </c>
      <c r="E18277" s="2"/>
      <c r="F18277" s="2"/>
      <c r="G18277" s="2"/>
      <c r="H18277" s="2"/>
    </row>
    <row r="18278" spans="2:8">
      <c r="B18278" s="2" t="s">
        <v>18879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18880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18881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18882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18883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18884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18885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18886</v>
      </c>
      <c r="C18285" s="2">
        <v>43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18887</v>
      </c>
      <c r="C18286" s="2">
        <v>41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18888</v>
      </c>
      <c r="C18287" s="2">
        <v>40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18889</v>
      </c>
      <c r="C18288" s="2">
        <v>36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18890</v>
      </c>
      <c r="C18289" s="2">
        <v>29</v>
      </c>
      <c r="D18289" s="2" t="s">
        <v>633</v>
      </c>
      <c r="E18289" s="2"/>
      <c r="F18289" s="2"/>
      <c r="G18289" s="2"/>
      <c r="H18289" s="2"/>
    </row>
    <row r="18290" spans="2:8">
      <c r="B18290" s="2" t="s">
        <v>18891</v>
      </c>
      <c r="C18290" s="2">
        <v>32</v>
      </c>
      <c r="D18290" s="2" t="s">
        <v>633</v>
      </c>
      <c r="E18290" s="2"/>
      <c r="F18290" s="2"/>
      <c r="G18290" s="2"/>
      <c r="H18290" s="2"/>
    </row>
    <row r="18291" spans="2:8">
      <c r="B18291" s="2" t="s">
        <v>18892</v>
      </c>
      <c r="C18291" s="2">
        <v>31</v>
      </c>
      <c r="D18291" s="2" t="s">
        <v>633</v>
      </c>
      <c r="E18291" s="2"/>
      <c r="F18291" s="2"/>
      <c r="G18291" s="2"/>
      <c r="H18291" s="2"/>
    </row>
    <row r="18292" spans="2:8">
      <c r="B18292" s="2" t="s">
        <v>18893</v>
      </c>
      <c r="C18292" s="2">
        <v>28</v>
      </c>
      <c r="D18292" s="2" t="s">
        <v>633</v>
      </c>
      <c r="E18292" s="2"/>
      <c r="F18292" s="2"/>
      <c r="G18292" s="2"/>
      <c r="H18292" s="2"/>
    </row>
    <row r="18293" spans="2:8">
      <c r="B18293" s="2" t="s">
        <v>18894</v>
      </c>
      <c r="C18293" s="2">
        <v>27</v>
      </c>
      <c r="D18293" s="2" t="s">
        <v>633</v>
      </c>
      <c r="E18293" s="2"/>
      <c r="F18293" s="2"/>
      <c r="G18293" s="2"/>
      <c r="H18293" s="2"/>
    </row>
    <row r="18294" spans="2:8">
      <c r="B18294" s="2" t="s">
        <v>18895</v>
      </c>
      <c r="C18294" s="2">
        <v>26</v>
      </c>
      <c r="D18294" s="2" t="s">
        <v>633</v>
      </c>
      <c r="E18294" s="2"/>
      <c r="F18294" s="2"/>
      <c r="G18294" s="2"/>
      <c r="H18294" s="2"/>
    </row>
    <row r="18295" spans="2:8">
      <c r="B18295" s="2" t="s">
        <v>18896</v>
      </c>
      <c r="C18295" s="2">
        <v>25</v>
      </c>
      <c r="D18295" s="2" t="s">
        <v>633</v>
      </c>
      <c r="E18295" s="2"/>
      <c r="F18295" s="2"/>
      <c r="G18295" s="2"/>
      <c r="H18295" s="2"/>
    </row>
    <row r="18296" spans="2:8">
      <c r="B18296" s="2" t="s">
        <v>18897</v>
      </c>
      <c r="C18296" s="2">
        <v>23</v>
      </c>
      <c r="D18296" s="2" t="s">
        <v>633</v>
      </c>
      <c r="E18296" s="2"/>
      <c r="F18296" s="2"/>
      <c r="G18296" s="2"/>
      <c r="H18296" s="2"/>
    </row>
    <row r="18297" spans="2:8">
      <c r="B18297" s="2" t="s">
        <v>18898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18899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18900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18901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18902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18903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18904</v>
      </c>
      <c r="C18303" s="2">
        <v>17</v>
      </c>
      <c r="D18303" s="2" t="s">
        <v>633</v>
      </c>
      <c r="E18303" s="2"/>
      <c r="F18303" s="2"/>
      <c r="G18303" s="2"/>
      <c r="H18303" s="2"/>
    </row>
    <row r="18304" spans="2:8">
      <c r="B18304" s="2" t="s">
        <v>18905</v>
      </c>
      <c r="C18304" s="2">
        <v>25</v>
      </c>
      <c r="D18304" s="2" t="s">
        <v>633</v>
      </c>
      <c r="E18304" s="2"/>
      <c r="F18304" s="2"/>
      <c r="G18304" s="2"/>
      <c r="H18304" s="2"/>
    </row>
    <row r="18305" spans="2:8">
      <c r="B18305" s="2" t="s">
        <v>18906</v>
      </c>
      <c r="C18305" s="2">
        <v>26</v>
      </c>
      <c r="D18305" s="2" t="s">
        <v>633</v>
      </c>
      <c r="E18305" s="2"/>
      <c r="F18305" s="2"/>
      <c r="G18305" s="2"/>
      <c r="H18305" s="2"/>
    </row>
    <row r="18306" spans="2:8">
      <c r="B18306" s="2" t="s">
        <v>18907</v>
      </c>
      <c r="C18306" s="2">
        <v>27</v>
      </c>
      <c r="D18306" s="2" t="s">
        <v>633</v>
      </c>
      <c r="E18306" s="2"/>
      <c r="F18306" s="2"/>
      <c r="G18306" s="2"/>
      <c r="H18306" s="2"/>
    </row>
    <row r="18307" spans="2:8">
      <c r="B18307" s="2" t="s">
        <v>18908</v>
      </c>
      <c r="C18307" s="2">
        <v>27</v>
      </c>
      <c r="D18307" s="2" t="s">
        <v>633</v>
      </c>
      <c r="E18307" s="2"/>
      <c r="F18307" s="2"/>
      <c r="G18307" s="2"/>
      <c r="H18307" s="2"/>
    </row>
    <row r="18308" spans="2:8">
      <c r="B18308" s="2" t="s">
        <v>18909</v>
      </c>
      <c r="C18308" s="2">
        <v>27</v>
      </c>
      <c r="D18308" s="2" t="s">
        <v>633</v>
      </c>
      <c r="E18308" s="2"/>
      <c r="F18308" s="2"/>
      <c r="G18308" s="2"/>
      <c r="H18308" s="2"/>
    </row>
    <row r="18309" spans="2:8">
      <c r="B18309" s="2" t="s">
        <v>18910</v>
      </c>
      <c r="C18309" s="2">
        <v>27</v>
      </c>
      <c r="D18309" s="2" t="s">
        <v>633</v>
      </c>
      <c r="E18309" s="2"/>
      <c r="F18309" s="2"/>
      <c r="G18309" s="2"/>
      <c r="H18309" s="2"/>
    </row>
    <row r="18310" spans="2:8">
      <c r="B18310" s="2" t="s">
        <v>18911</v>
      </c>
      <c r="C18310" s="2">
        <v>14</v>
      </c>
      <c r="D18310" s="2" t="s">
        <v>633</v>
      </c>
      <c r="E18310" s="2"/>
      <c r="F18310" s="2"/>
      <c r="G18310" s="2"/>
      <c r="H18310" s="2"/>
    </row>
    <row r="18311" spans="2:8">
      <c r="B18311" s="2" t="s">
        <v>18912</v>
      </c>
      <c r="C18311" s="2">
        <v>18</v>
      </c>
      <c r="D18311" s="2" t="s">
        <v>633</v>
      </c>
      <c r="E18311" s="2"/>
      <c r="F18311" s="2"/>
      <c r="G18311" s="2"/>
      <c r="H18311" s="2"/>
    </row>
    <row r="18312" spans="2:8">
      <c r="B18312" s="2" t="s">
        <v>18913</v>
      </c>
      <c r="C18312" s="2">
        <v>22</v>
      </c>
      <c r="D18312" s="2" t="s">
        <v>633</v>
      </c>
      <c r="E18312" s="2"/>
      <c r="F18312" s="2"/>
      <c r="G18312" s="2"/>
      <c r="H18312" s="2"/>
    </row>
    <row r="18313" spans="2:8">
      <c r="B18313" s="2" t="s">
        <v>18914</v>
      </c>
      <c r="C18313" s="2">
        <v>21</v>
      </c>
      <c r="D18313" s="2" t="s">
        <v>633</v>
      </c>
      <c r="E18313" s="2"/>
      <c r="F18313" s="2"/>
      <c r="G18313" s="2"/>
      <c r="H18313" s="2"/>
    </row>
    <row r="18314" spans="2:8">
      <c r="B18314" s="2" t="s">
        <v>18915</v>
      </c>
      <c r="C18314" s="2">
        <v>20</v>
      </c>
      <c r="D18314" s="2" t="s">
        <v>633</v>
      </c>
      <c r="E18314" s="2"/>
      <c r="F18314" s="2"/>
      <c r="G18314" s="2"/>
      <c r="H18314" s="2"/>
    </row>
    <row r="18315" spans="2:8">
      <c r="B18315" s="2" t="s">
        <v>18916</v>
      </c>
      <c r="C18315" s="2">
        <v>26</v>
      </c>
      <c r="D18315" s="2" t="s">
        <v>633</v>
      </c>
      <c r="E18315" s="2"/>
      <c r="F18315" s="2"/>
      <c r="G18315" s="2"/>
      <c r="H18315" s="2"/>
    </row>
    <row r="18316" spans="2:8">
      <c r="B18316" s="2" t="s">
        <v>18917</v>
      </c>
      <c r="C18316" s="2">
        <v>31</v>
      </c>
      <c r="D18316" s="2" t="s">
        <v>633</v>
      </c>
      <c r="E18316" s="2"/>
      <c r="F18316" s="2"/>
      <c r="G18316" s="2"/>
      <c r="H18316" s="2"/>
    </row>
    <row r="18317" spans="2:8">
      <c r="B18317" s="2" t="s">
        <v>18918</v>
      </c>
      <c r="C18317" s="2">
        <v>30</v>
      </c>
      <c r="D18317" s="2" t="s">
        <v>633</v>
      </c>
      <c r="E18317" s="2"/>
      <c r="F18317" s="2"/>
      <c r="G18317" s="2"/>
      <c r="H18317" s="2"/>
    </row>
    <row r="18318" spans="2:8">
      <c r="B18318" s="2" t="s">
        <v>18919</v>
      </c>
      <c r="C18318" s="2">
        <v>27</v>
      </c>
      <c r="D18318" s="2" t="s">
        <v>633</v>
      </c>
      <c r="E18318" s="2"/>
      <c r="F18318" s="2"/>
      <c r="G18318" s="2"/>
      <c r="H18318" s="2"/>
    </row>
    <row r="18319" spans="2:8">
      <c r="B18319" s="2" t="s">
        <v>18920</v>
      </c>
      <c r="C18319" s="2">
        <v>25</v>
      </c>
      <c r="D18319" s="2" t="s">
        <v>633</v>
      </c>
      <c r="E18319" s="2"/>
      <c r="F18319" s="2"/>
      <c r="G18319" s="2"/>
      <c r="H18319" s="2"/>
    </row>
    <row r="18320" spans="2:8">
      <c r="B18320" s="2" t="s">
        <v>18921</v>
      </c>
      <c r="C18320" s="2">
        <v>23</v>
      </c>
      <c r="D18320" s="2" t="s">
        <v>633</v>
      </c>
      <c r="E18320" s="2"/>
      <c r="F18320" s="2"/>
      <c r="G18320" s="2"/>
      <c r="H18320" s="2"/>
    </row>
    <row r="18321" spans="2:8">
      <c r="B18321" s="2" t="s">
        <v>18922</v>
      </c>
      <c r="C18321" s="2">
        <v>27</v>
      </c>
      <c r="D18321" s="2" t="s">
        <v>633</v>
      </c>
      <c r="E18321" s="2"/>
      <c r="F18321" s="2"/>
      <c r="G18321" s="2"/>
      <c r="H18321" s="2"/>
    </row>
    <row r="18322" spans="2:8">
      <c r="B18322" s="2" t="s">
        <v>18923</v>
      </c>
      <c r="C18322" s="2">
        <v>30</v>
      </c>
      <c r="D18322" s="2" t="s">
        <v>633</v>
      </c>
      <c r="E18322" s="2"/>
      <c r="F18322" s="2"/>
      <c r="G18322" s="2"/>
      <c r="H18322" s="2"/>
    </row>
    <row r="18323" spans="2:8">
      <c r="B18323" s="2" t="s">
        <v>18924</v>
      </c>
      <c r="C18323" s="2">
        <v>31</v>
      </c>
      <c r="D18323" s="2" t="s">
        <v>633</v>
      </c>
      <c r="E18323" s="2"/>
      <c r="F18323" s="2"/>
      <c r="G18323" s="2"/>
      <c r="H18323" s="2"/>
    </row>
    <row r="18324" spans="2:8">
      <c r="B18324" s="2" t="s">
        <v>18925</v>
      </c>
      <c r="C18324" s="2">
        <v>30</v>
      </c>
      <c r="D18324" s="2" t="s">
        <v>633</v>
      </c>
      <c r="E18324" s="2"/>
      <c r="F18324" s="2"/>
      <c r="G18324" s="2"/>
      <c r="H18324" s="2"/>
    </row>
    <row r="18325" spans="2:8">
      <c r="B18325" s="2" t="s">
        <v>18926</v>
      </c>
      <c r="C18325" s="2">
        <v>30</v>
      </c>
      <c r="D18325" s="2" t="s">
        <v>633</v>
      </c>
      <c r="E18325" s="2"/>
      <c r="F18325" s="2"/>
      <c r="G18325" s="2"/>
      <c r="H18325" s="2"/>
    </row>
    <row r="18326" spans="2:8">
      <c r="B18326" s="2" t="s">
        <v>18927</v>
      </c>
      <c r="C18326" s="2">
        <v>29</v>
      </c>
      <c r="D18326" s="2" t="s">
        <v>633</v>
      </c>
      <c r="E18326" s="2"/>
      <c r="F18326" s="2"/>
      <c r="G18326" s="2"/>
      <c r="H18326" s="2"/>
    </row>
    <row r="18327" spans="2:8">
      <c r="B18327" s="2" t="s">
        <v>18928</v>
      </c>
      <c r="C18327" s="2">
        <v>27</v>
      </c>
      <c r="D18327" s="2" t="s">
        <v>633</v>
      </c>
      <c r="E18327" s="2"/>
      <c r="F18327" s="2"/>
      <c r="G18327" s="2"/>
      <c r="H18327" s="2"/>
    </row>
    <row r="18328" spans="2:8">
      <c r="B18328" s="2" t="s">
        <v>18929</v>
      </c>
      <c r="C18328" s="2">
        <v>33</v>
      </c>
      <c r="D18328" s="2" t="s">
        <v>633</v>
      </c>
      <c r="E18328" s="2"/>
      <c r="F18328" s="2"/>
      <c r="G18328" s="2"/>
      <c r="H18328" s="2"/>
    </row>
    <row r="18329" spans="2:8">
      <c r="B18329" s="2" t="s">
        <v>18930</v>
      </c>
      <c r="C18329" s="2">
        <v>33</v>
      </c>
      <c r="D18329" s="2" t="s">
        <v>633</v>
      </c>
      <c r="E18329" s="2"/>
      <c r="F18329" s="2"/>
      <c r="G18329" s="2"/>
      <c r="H18329" s="2"/>
    </row>
    <row r="18330" spans="2:8">
      <c r="B18330" s="2" t="s">
        <v>18931</v>
      </c>
      <c r="C18330" s="2">
        <v>35</v>
      </c>
      <c r="D18330" s="2" t="s">
        <v>633</v>
      </c>
      <c r="E18330" s="2"/>
      <c r="F18330" s="2"/>
      <c r="G18330" s="2"/>
      <c r="H18330" s="2"/>
    </row>
    <row r="18331" spans="2:8">
      <c r="B18331" s="2" t="s">
        <v>18932</v>
      </c>
      <c r="C18331" s="2">
        <v>35</v>
      </c>
      <c r="D18331" s="2" t="s">
        <v>633</v>
      </c>
      <c r="E18331" s="2"/>
      <c r="F18331" s="2"/>
      <c r="G18331" s="2"/>
      <c r="H18331" s="2"/>
    </row>
    <row r="18332" spans="2:8">
      <c r="B18332" s="2" t="s">
        <v>18933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18934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18935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18936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18937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18938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18939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18940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18941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18942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18943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18944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18945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18946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18947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18948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18949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18950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18951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18952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18953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18954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18955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18956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18957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18958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18959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18960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18961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18962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18963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18964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18965</v>
      </c>
      <c r="C18364" s="2">
        <v>42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18966</v>
      </c>
      <c r="C18365" s="2">
        <v>41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18967</v>
      </c>
      <c r="C18366" s="2">
        <v>38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18968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18969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18970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18971</v>
      </c>
      <c r="C18370" s="2">
        <v>15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18972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18973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18974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18975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18976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18977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18978</v>
      </c>
      <c r="C18377" s="2">
        <v>20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18979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18980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18981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18982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18983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18984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18985</v>
      </c>
      <c r="C18384" s="2">
        <v>14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18986</v>
      </c>
      <c r="C18385" s="2">
        <v>37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18987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18988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18989</v>
      </c>
      <c r="C18388" s="2">
        <v>36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18990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18991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18992</v>
      </c>
      <c r="C18391" s="2">
        <v>19</v>
      </c>
      <c r="D18391" s="2" t="s">
        <v>633</v>
      </c>
      <c r="E18391" s="2"/>
      <c r="F18391" s="2"/>
      <c r="G18391" s="2"/>
      <c r="H18391" s="2"/>
    </row>
    <row r="18392" spans="2:8">
      <c r="B18392" s="2" t="s">
        <v>18993</v>
      </c>
      <c r="C18392" s="2">
        <v>24</v>
      </c>
      <c r="D18392" s="2" t="s">
        <v>633</v>
      </c>
      <c r="E18392" s="2"/>
      <c r="F18392" s="2"/>
      <c r="G18392" s="2"/>
      <c r="H18392" s="2"/>
    </row>
    <row r="18393" spans="2:8">
      <c r="B18393" s="2" t="s">
        <v>18994</v>
      </c>
      <c r="C18393" s="2">
        <v>26</v>
      </c>
      <c r="D18393" s="2" t="s">
        <v>633</v>
      </c>
      <c r="E18393" s="2"/>
      <c r="F18393" s="2"/>
      <c r="G18393" s="2"/>
      <c r="H18393" s="2"/>
    </row>
    <row r="18394" spans="2:8">
      <c r="B18394" s="2" t="s">
        <v>18995</v>
      </c>
      <c r="C18394" s="2">
        <v>28</v>
      </c>
      <c r="D18394" s="2" t="s">
        <v>633</v>
      </c>
      <c r="E18394" s="2"/>
      <c r="F18394" s="2"/>
      <c r="G18394" s="2"/>
      <c r="H18394" s="2"/>
    </row>
    <row r="18395" spans="2:8">
      <c r="B18395" s="2" t="s">
        <v>18996</v>
      </c>
      <c r="C18395" s="2">
        <v>28</v>
      </c>
      <c r="D18395" s="2" t="s">
        <v>633</v>
      </c>
      <c r="E18395" s="2"/>
      <c r="F18395" s="2"/>
      <c r="G18395" s="2"/>
      <c r="H18395" s="2"/>
    </row>
    <row r="18396" spans="2:8">
      <c r="B18396" s="2" t="s">
        <v>18997</v>
      </c>
      <c r="C18396" s="2">
        <v>27</v>
      </c>
      <c r="D18396" s="2" t="s">
        <v>633</v>
      </c>
      <c r="E18396" s="2"/>
      <c r="F18396" s="2"/>
      <c r="G18396" s="2"/>
      <c r="H18396" s="2"/>
    </row>
    <row r="18397" spans="2:8">
      <c r="B18397" s="2" t="s">
        <v>18998</v>
      </c>
      <c r="C18397" s="2">
        <v>27</v>
      </c>
      <c r="D18397" s="2" t="s">
        <v>633</v>
      </c>
      <c r="E18397" s="2"/>
      <c r="F18397" s="2"/>
      <c r="G18397" s="2"/>
      <c r="H18397" s="2"/>
    </row>
    <row r="18398" spans="2:8">
      <c r="B18398" s="2" t="s">
        <v>18999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19000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19001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19002</v>
      </c>
      <c r="C18401" s="2">
        <v>32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19003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19004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19005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19006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19007</v>
      </c>
      <c r="C18406" s="2">
        <v>37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19008</v>
      </c>
      <c r="C18407" s="2">
        <v>38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19009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19010</v>
      </c>
      <c r="C18409" s="2">
        <v>35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19011</v>
      </c>
      <c r="C18410" s="2">
        <v>22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19012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19013</v>
      </c>
      <c r="C18412" s="2">
        <v>20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19014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19015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19016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19017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19018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19019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19020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19021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19022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19023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19024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19025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19026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19027</v>
      </c>
      <c r="C18426" s="2">
        <v>19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19028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19029</v>
      </c>
      <c r="C18428" s="2">
        <v>39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19030</v>
      </c>
      <c r="C18429" s="2">
        <v>38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19031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19032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19033</v>
      </c>
      <c r="C18432" s="2">
        <v>18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19034</v>
      </c>
      <c r="C18433" s="2">
        <v>21</v>
      </c>
      <c r="D18433" s="2" t="s">
        <v>633</v>
      </c>
      <c r="E18433" s="2"/>
      <c r="F18433" s="2"/>
      <c r="G18433" s="2"/>
      <c r="H18433" s="2"/>
    </row>
    <row r="18434" spans="2:8">
      <c r="B18434" s="2" t="s">
        <v>19035</v>
      </c>
      <c r="C18434" s="2">
        <v>22</v>
      </c>
      <c r="D18434" s="2" t="s">
        <v>633</v>
      </c>
      <c r="E18434" s="2"/>
      <c r="F18434" s="2"/>
      <c r="G18434" s="2"/>
      <c r="H18434" s="2"/>
    </row>
    <row r="18435" spans="2:8">
      <c r="B18435" s="2" t="s">
        <v>19036</v>
      </c>
      <c r="C18435" s="2">
        <v>23</v>
      </c>
      <c r="D18435" s="2" t="s">
        <v>633</v>
      </c>
      <c r="E18435" s="2"/>
      <c r="F18435" s="2"/>
      <c r="G18435" s="2"/>
      <c r="H18435" s="2"/>
    </row>
    <row r="18436" spans="2:8">
      <c r="B18436" s="2" t="s">
        <v>19037</v>
      </c>
      <c r="C18436" s="2">
        <v>23</v>
      </c>
      <c r="D18436" s="2" t="s">
        <v>633</v>
      </c>
      <c r="E18436" s="2"/>
      <c r="F18436" s="2"/>
      <c r="G18436" s="2"/>
      <c r="H18436" s="2"/>
    </row>
    <row r="18437" spans="2:8">
      <c r="B18437" s="2" t="s">
        <v>19038</v>
      </c>
      <c r="C18437" s="2">
        <v>23</v>
      </c>
      <c r="D18437" s="2" t="s">
        <v>633</v>
      </c>
      <c r="E18437" s="2"/>
      <c r="F18437" s="2"/>
      <c r="G18437" s="2"/>
      <c r="H18437" s="2"/>
    </row>
    <row r="18438" spans="2:8">
      <c r="B18438" s="2" t="s">
        <v>19039</v>
      </c>
      <c r="C18438" s="2">
        <v>22</v>
      </c>
      <c r="D18438" s="2" t="s">
        <v>633</v>
      </c>
      <c r="E18438" s="2"/>
      <c r="F18438" s="2"/>
      <c r="G18438" s="2"/>
      <c r="H18438" s="2"/>
    </row>
    <row r="18439" spans="2:8">
      <c r="B18439" s="2" t="s">
        <v>19040</v>
      </c>
      <c r="C18439" s="2">
        <v>22</v>
      </c>
      <c r="D18439" s="2" t="s">
        <v>633</v>
      </c>
      <c r="E18439" s="2"/>
      <c r="F18439" s="2"/>
      <c r="G18439" s="2"/>
      <c r="H18439" s="2"/>
    </row>
    <row r="18440" spans="2:8">
      <c r="B18440" s="2" t="s">
        <v>19041</v>
      </c>
      <c r="C18440" s="2">
        <v>23</v>
      </c>
      <c r="D18440" s="2" t="s">
        <v>633</v>
      </c>
      <c r="E18440" s="2"/>
      <c r="F18440" s="2"/>
      <c r="G18440" s="2"/>
      <c r="H18440" s="2"/>
    </row>
    <row r="18441" spans="2:8">
      <c r="B18441" s="2" t="s">
        <v>19042</v>
      </c>
      <c r="C18441" s="2">
        <v>22</v>
      </c>
      <c r="D18441" s="2" t="s">
        <v>633</v>
      </c>
      <c r="E18441" s="2"/>
      <c r="F18441" s="2"/>
      <c r="G18441" s="2"/>
      <c r="H18441" s="2"/>
    </row>
    <row r="18442" spans="2:8">
      <c r="B18442" s="2" t="s">
        <v>19043</v>
      </c>
      <c r="C18442" s="2">
        <v>37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19044</v>
      </c>
      <c r="C18443" s="2">
        <v>38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19045</v>
      </c>
      <c r="C18444" s="2">
        <v>38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19046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19047</v>
      </c>
      <c r="C18446" s="2">
        <v>33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19048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19049</v>
      </c>
      <c r="C18448" s="2">
        <v>22</v>
      </c>
      <c r="D18448" s="2" t="s">
        <v>633</v>
      </c>
      <c r="E18448" s="2"/>
      <c r="F18448" s="2"/>
      <c r="G18448" s="2"/>
      <c r="H18448" s="2"/>
    </row>
    <row r="18449" spans="2:8">
      <c r="B18449" s="2" t="s">
        <v>19050</v>
      </c>
      <c r="C18449" s="2">
        <v>26</v>
      </c>
      <c r="D18449" s="2" t="s">
        <v>633</v>
      </c>
      <c r="E18449" s="2"/>
      <c r="F18449" s="2"/>
      <c r="G18449" s="2"/>
      <c r="H18449" s="2"/>
    </row>
    <row r="18450" spans="2:8">
      <c r="B18450" s="2" t="s">
        <v>19051</v>
      </c>
      <c r="C18450" s="2">
        <v>29</v>
      </c>
      <c r="D18450" s="2" t="s">
        <v>633</v>
      </c>
      <c r="E18450" s="2"/>
      <c r="F18450" s="2"/>
      <c r="G18450" s="2"/>
      <c r="H18450" s="2"/>
    </row>
    <row r="18451" spans="2:8">
      <c r="B18451" s="2" t="s">
        <v>19052</v>
      </c>
      <c r="C18451" s="2">
        <v>29</v>
      </c>
      <c r="D18451" s="2" t="s">
        <v>633</v>
      </c>
      <c r="E18451" s="2"/>
      <c r="F18451" s="2"/>
      <c r="G18451" s="2"/>
      <c r="H18451" s="2"/>
    </row>
    <row r="18452" spans="2:8">
      <c r="B18452" s="2" t="s">
        <v>19053</v>
      </c>
      <c r="C18452" s="2">
        <v>29</v>
      </c>
      <c r="D18452" s="2" t="s">
        <v>633</v>
      </c>
      <c r="E18452" s="2"/>
      <c r="F18452" s="2"/>
      <c r="G18452" s="2"/>
      <c r="H18452" s="2"/>
    </row>
    <row r="18453" spans="2:8">
      <c r="B18453" s="2" t="s">
        <v>19054</v>
      </c>
      <c r="C18453" s="2">
        <v>29</v>
      </c>
      <c r="D18453" s="2" t="s">
        <v>633</v>
      </c>
      <c r="E18453" s="2"/>
      <c r="F18453" s="2"/>
      <c r="G18453" s="2"/>
      <c r="H18453" s="2"/>
    </row>
    <row r="18454" spans="2:8">
      <c r="B18454" s="2" t="s">
        <v>19055</v>
      </c>
      <c r="C18454" s="2">
        <v>28</v>
      </c>
      <c r="D18454" s="2" t="s">
        <v>633</v>
      </c>
      <c r="E18454" s="2"/>
      <c r="F18454" s="2"/>
      <c r="G18454" s="2"/>
      <c r="H18454" s="2"/>
    </row>
    <row r="18455" spans="2:8">
      <c r="B18455" s="2" t="s">
        <v>19056</v>
      </c>
      <c r="C18455" s="2">
        <v>17</v>
      </c>
      <c r="D18455" s="2" t="s">
        <v>633</v>
      </c>
      <c r="E18455" s="2"/>
      <c r="F18455" s="2"/>
      <c r="G18455" s="2"/>
      <c r="H18455" s="2"/>
    </row>
    <row r="18456" spans="2:8">
      <c r="B18456" s="2" t="s">
        <v>19057</v>
      </c>
      <c r="C18456" s="2">
        <v>23</v>
      </c>
      <c r="D18456" s="2" t="s">
        <v>633</v>
      </c>
      <c r="E18456" s="2"/>
      <c r="F18456" s="2"/>
      <c r="G18456" s="2"/>
      <c r="H18456" s="2"/>
    </row>
    <row r="18457" spans="2:8">
      <c r="B18457" s="2" t="s">
        <v>19058</v>
      </c>
      <c r="C18457" s="2">
        <v>29</v>
      </c>
      <c r="D18457" s="2" t="s">
        <v>633</v>
      </c>
      <c r="E18457" s="2"/>
      <c r="F18457" s="2"/>
      <c r="G18457" s="2"/>
      <c r="H18457" s="2"/>
    </row>
    <row r="18458" spans="2:8">
      <c r="B18458" s="2" t="s">
        <v>19059</v>
      </c>
      <c r="C18458" s="2">
        <v>30</v>
      </c>
      <c r="D18458" s="2" t="s">
        <v>633</v>
      </c>
      <c r="E18458" s="2"/>
      <c r="F18458" s="2"/>
      <c r="G18458" s="2"/>
      <c r="H18458" s="2"/>
    </row>
    <row r="18459" spans="2:8">
      <c r="B18459" s="2" t="s">
        <v>19060</v>
      </c>
      <c r="C18459" s="2">
        <v>30</v>
      </c>
      <c r="D18459" s="2" t="s">
        <v>633</v>
      </c>
      <c r="E18459" s="2"/>
      <c r="F18459" s="2"/>
      <c r="G18459" s="2"/>
      <c r="H18459" s="2"/>
    </row>
    <row r="18460" spans="2:8">
      <c r="B18460" s="2" t="s">
        <v>19061</v>
      </c>
      <c r="C18460" s="2">
        <v>30</v>
      </c>
      <c r="D18460" s="2" t="s">
        <v>633</v>
      </c>
      <c r="E18460" s="2"/>
      <c r="F18460" s="2"/>
      <c r="G18460" s="2"/>
      <c r="H18460" s="2"/>
    </row>
    <row r="18461" spans="2:8">
      <c r="B18461" s="2" t="s">
        <v>19062</v>
      </c>
      <c r="C18461" s="2">
        <v>28</v>
      </c>
      <c r="D18461" s="2" t="s">
        <v>633</v>
      </c>
      <c r="E18461" s="2"/>
      <c r="F18461" s="2"/>
      <c r="G18461" s="2"/>
      <c r="H18461" s="2"/>
    </row>
    <row r="18462" spans="2:8">
      <c r="B18462" s="2" t="s">
        <v>19063</v>
      </c>
      <c r="C18462" s="2">
        <v>24</v>
      </c>
      <c r="D18462" s="2" t="s">
        <v>633</v>
      </c>
      <c r="E18462" s="2"/>
      <c r="F18462" s="2"/>
      <c r="G18462" s="2"/>
      <c r="H18462" s="2"/>
    </row>
    <row r="18463" spans="2:8">
      <c r="B18463" s="2" t="s">
        <v>19064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19065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19066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19067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19068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19069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19070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19071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19072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19073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19074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19075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19076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19077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19078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19079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19080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19081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19082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19083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19084</v>
      </c>
      <c r="C18483" s="2">
        <v>30</v>
      </c>
      <c r="D18483" s="2" t="s">
        <v>633</v>
      </c>
      <c r="E18483" s="2"/>
      <c r="F18483" s="2"/>
      <c r="G18483" s="2"/>
      <c r="H18483" s="2"/>
    </row>
    <row r="18484" spans="2:8">
      <c r="B18484" s="2" t="s">
        <v>19085</v>
      </c>
      <c r="C18484" s="2">
        <v>32</v>
      </c>
      <c r="D18484" s="2" t="s">
        <v>633</v>
      </c>
      <c r="E18484" s="2"/>
      <c r="F18484" s="2"/>
      <c r="G18484" s="2"/>
      <c r="H18484" s="2"/>
    </row>
    <row r="18485" spans="2:8">
      <c r="B18485" s="2" t="s">
        <v>19086</v>
      </c>
      <c r="C18485" s="2">
        <v>33</v>
      </c>
      <c r="D18485" s="2" t="s">
        <v>633</v>
      </c>
      <c r="E18485" s="2"/>
      <c r="F18485" s="2"/>
      <c r="G18485" s="2"/>
      <c r="H18485" s="2"/>
    </row>
    <row r="18486" spans="2:8">
      <c r="B18486" s="2" t="s">
        <v>19087</v>
      </c>
      <c r="C18486" s="2">
        <v>32</v>
      </c>
      <c r="D18486" s="2" t="s">
        <v>633</v>
      </c>
      <c r="E18486" s="2"/>
      <c r="F18486" s="2"/>
      <c r="G18486" s="2"/>
      <c r="H18486" s="2"/>
    </row>
    <row r="18487" spans="2:8">
      <c r="B18487" s="2" t="s">
        <v>19088</v>
      </c>
      <c r="C18487" s="2">
        <v>31</v>
      </c>
      <c r="D18487" s="2" t="s">
        <v>633</v>
      </c>
      <c r="E18487" s="2"/>
      <c r="F18487" s="2"/>
      <c r="G18487" s="2"/>
      <c r="H18487" s="2"/>
    </row>
    <row r="18488" spans="2:8">
      <c r="B18488" s="2" t="s">
        <v>19089</v>
      </c>
      <c r="C18488" s="2">
        <v>30</v>
      </c>
      <c r="D18488" s="2" t="s">
        <v>633</v>
      </c>
      <c r="E18488" s="2"/>
      <c r="F18488" s="2"/>
      <c r="G18488" s="2"/>
      <c r="H18488" s="2"/>
    </row>
    <row r="18489" spans="2:8">
      <c r="B18489" s="2" t="s">
        <v>19090</v>
      </c>
      <c r="C18489" s="2">
        <v>26</v>
      </c>
      <c r="D18489" s="2" t="s">
        <v>633</v>
      </c>
      <c r="E18489" s="2"/>
      <c r="F18489" s="2"/>
      <c r="G18489" s="2"/>
      <c r="H18489" s="2"/>
    </row>
    <row r="18490" spans="2:8">
      <c r="B18490" s="2" t="s">
        <v>19091</v>
      </c>
      <c r="C18490" s="2">
        <v>31</v>
      </c>
      <c r="D18490" s="2" t="s">
        <v>633</v>
      </c>
      <c r="E18490" s="2"/>
      <c r="F18490" s="2"/>
      <c r="G18490" s="2"/>
      <c r="H18490" s="2"/>
    </row>
    <row r="18491" spans="2:8">
      <c r="B18491" s="2" t="s">
        <v>19092</v>
      </c>
      <c r="C18491" s="2">
        <v>34</v>
      </c>
      <c r="D18491" s="2" t="s">
        <v>633</v>
      </c>
      <c r="E18491" s="2"/>
      <c r="F18491" s="2"/>
      <c r="G18491" s="2"/>
      <c r="H18491" s="2"/>
    </row>
    <row r="18492" spans="2:8">
      <c r="B18492" s="2" t="s">
        <v>19093</v>
      </c>
      <c r="C18492" s="2">
        <v>33</v>
      </c>
      <c r="D18492" s="2" t="s">
        <v>633</v>
      </c>
      <c r="E18492" s="2"/>
      <c r="F18492" s="2"/>
      <c r="G18492" s="2"/>
      <c r="H18492" s="2"/>
    </row>
    <row r="18493" spans="2:8">
      <c r="B18493" s="2" t="s">
        <v>19094</v>
      </c>
      <c r="C18493" s="2">
        <v>32</v>
      </c>
      <c r="D18493" s="2" t="s">
        <v>633</v>
      </c>
      <c r="E18493" s="2"/>
      <c r="F18493" s="2"/>
      <c r="G18493" s="2"/>
      <c r="H18493" s="2"/>
    </row>
    <row r="18494" spans="2:8">
      <c r="B18494" s="2" t="s">
        <v>19095</v>
      </c>
      <c r="C18494" s="2">
        <v>31</v>
      </c>
      <c r="D18494" s="2" t="s">
        <v>633</v>
      </c>
      <c r="E18494" s="2"/>
      <c r="F18494" s="2"/>
      <c r="G18494" s="2"/>
      <c r="H18494" s="2"/>
    </row>
    <row r="18495" spans="2:8">
      <c r="B18495" s="2" t="s">
        <v>19096</v>
      </c>
      <c r="C18495" s="2">
        <v>20</v>
      </c>
      <c r="D18495" s="2" t="s">
        <v>633</v>
      </c>
      <c r="E18495" s="2"/>
      <c r="F18495" s="2"/>
      <c r="G18495" s="2"/>
      <c r="H18495" s="2"/>
    </row>
    <row r="18496" spans="2:8">
      <c r="B18496" s="2" t="s">
        <v>19097</v>
      </c>
      <c r="C18496" s="2">
        <v>27</v>
      </c>
      <c r="D18496" s="2" t="s">
        <v>633</v>
      </c>
      <c r="E18496" s="2"/>
      <c r="F18496" s="2"/>
      <c r="G18496" s="2"/>
      <c r="H18496" s="2"/>
    </row>
    <row r="18497" spans="2:8">
      <c r="B18497" s="2" t="s">
        <v>19098</v>
      </c>
      <c r="C18497" s="2">
        <v>36</v>
      </c>
      <c r="D18497" s="2" t="s">
        <v>633</v>
      </c>
      <c r="E18497" s="2"/>
      <c r="F18497" s="2"/>
      <c r="G18497" s="2"/>
      <c r="H18497" s="2"/>
    </row>
    <row r="18498" spans="2:8">
      <c r="B18498" s="2" t="s">
        <v>19099</v>
      </c>
      <c r="C18498" s="2">
        <v>36</v>
      </c>
      <c r="D18498" s="2" t="s">
        <v>633</v>
      </c>
      <c r="E18498" s="2"/>
      <c r="F18498" s="2"/>
      <c r="G18498" s="2"/>
      <c r="H18498" s="2"/>
    </row>
    <row r="18499" spans="2:8">
      <c r="B18499" s="2" t="s">
        <v>19100</v>
      </c>
      <c r="C18499" s="2">
        <v>37</v>
      </c>
      <c r="D18499" s="2" t="s">
        <v>633</v>
      </c>
      <c r="E18499" s="2"/>
      <c r="F18499" s="2"/>
      <c r="G18499" s="2"/>
      <c r="H18499" s="2"/>
    </row>
    <row r="18500" spans="2:8">
      <c r="B18500" s="2" t="s">
        <v>19101</v>
      </c>
      <c r="C18500" s="2">
        <v>37</v>
      </c>
      <c r="D18500" s="2" t="s">
        <v>633</v>
      </c>
      <c r="E18500" s="2"/>
      <c r="F18500" s="2"/>
      <c r="G18500" s="2"/>
      <c r="H18500" s="2"/>
    </row>
    <row r="18501" spans="2:8">
      <c r="B18501" s="2" t="s">
        <v>19102</v>
      </c>
      <c r="C18501" s="2">
        <v>31</v>
      </c>
      <c r="D18501" s="2" t="s">
        <v>633</v>
      </c>
      <c r="E18501" s="2"/>
      <c r="F18501" s="2"/>
      <c r="G18501" s="2"/>
      <c r="H18501" s="2"/>
    </row>
    <row r="18502" spans="2:8">
      <c r="B18502" s="2" t="s">
        <v>19103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19104</v>
      </c>
      <c r="C18503" s="2">
        <v>34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19105</v>
      </c>
      <c r="C18504" s="2">
        <v>35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19106</v>
      </c>
      <c r="C18505" s="2">
        <v>37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19107</v>
      </c>
      <c r="C18506" s="2">
        <v>37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19108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19109</v>
      </c>
      <c r="C18508" s="2">
        <v>19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19110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19111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19112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19113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19114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19115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19116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19117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19118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19119</v>
      </c>
      <c r="C18518" s="2">
        <v>34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19120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19121</v>
      </c>
      <c r="C18520" s="2">
        <v>18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19122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19123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19124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19125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19126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19127</v>
      </c>
      <c r="C18526" s="2">
        <v>33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19128</v>
      </c>
      <c r="C18527" s="2">
        <v>29</v>
      </c>
      <c r="D18527" s="2" t="s">
        <v>633</v>
      </c>
      <c r="E18527" s="2"/>
      <c r="F18527" s="2"/>
      <c r="G18527" s="2"/>
      <c r="H18527" s="2"/>
    </row>
    <row r="18528" spans="2:8">
      <c r="B18528" s="2" t="s">
        <v>19129</v>
      </c>
      <c r="C18528" s="2">
        <v>32</v>
      </c>
      <c r="D18528" s="2" t="s">
        <v>633</v>
      </c>
      <c r="E18528" s="2"/>
      <c r="F18528" s="2"/>
      <c r="G18528" s="2"/>
      <c r="H18528" s="2"/>
    </row>
    <row r="18529" spans="2:8">
      <c r="B18529" s="2" t="s">
        <v>19130</v>
      </c>
      <c r="C18529" s="2">
        <v>35</v>
      </c>
      <c r="D18529" s="2" t="s">
        <v>633</v>
      </c>
      <c r="E18529" s="2"/>
      <c r="F18529" s="2"/>
      <c r="G18529" s="2"/>
      <c r="H18529" s="2"/>
    </row>
    <row r="18530" spans="2:8">
      <c r="B18530" s="2" t="s">
        <v>19131</v>
      </c>
      <c r="C18530" s="2">
        <v>36</v>
      </c>
      <c r="D18530" s="2" t="s">
        <v>633</v>
      </c>
      <c r="E18530" s="2"/>
      <c r="F18530" s="2"/>
      <c r="G18530" s="2"/>
      <c r="H18530" s="2"/>
    </row>
    <row r="18531" spans="2:8">
      <c r="B18531" s="2" t="s">
        <v>19132</v>
      </c>
      <c r="C18531" s="2">
        <v>35</v>
      </c>
      <c r="D18531" s="2" t="s">
        <v>633</v>
      </c>
      <c r="E18531" s="2"/>
      <c r="F18531" s="2"/>
      <c r="G18531" s="2"/>
      <c r="H18531" s="2"/>
    </row>
    <row r="18532" spans="2:8">
      <c r="B18532" s="2" t="s">
        <v>19133</v>
      </c>
      <c r="C18532" s="2">
        <v>34</v>
      </c>
      <c r="D18532" s="2" t="s">
        <v>633</v>
      </c>
      <c r="E18532" s="2"/>
      <c r="F18532" s="2"/>
      <c r="G18532" s="2"/>
      <c r="H18532" s="2"/>
    </row>
    <row r="18533" spans="2:8">
      <c r="B18533" s="2" t="s">
        <v>19134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19135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19136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19137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19138</v>
      </c>
      <c r="C18537" s="2">
        <v>22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19139</v>
      </c>
      <c r="C18538" s="2">
        <v>17</v>
      </c>
      <c r="D18538" s="2" t="s">
        <v>633</v>
      </c>
      <c r="E18538" s="2"/>
      <c r="F18538" s="2"/>
      <c r="G18538" s="2"/>
      <c r="H18538" s="2"/>
    </row>
    <row r="18539" spans="2:8">
      <c r="B18539" s="2" t="s">
        <v>19140</v>
      </c>
      <c r="C18539" s="2">
        <v>20</v>
      </c>
      <c r="D18539" s="2" t="s">
        <v>633</v>
      </c>
      <c r="E18539" s="2"/>
      <c r="F18539" s="2"/>
      <c r="G18539" s="2"/>
      <c r="H18539" s="2"/>
    </row>
    <row r="18540" spans="2:8">
      <c r="B18540" s="2" t="s">
        <v>19141</v>
      </c>
      <c r="C18540" s="2">
        <v>23</v>
      </c>
      <c r="D18540" s="2" t="s">
        <v>633</v>
      </c>
      <c r="E18540" s="2"/>
      <c r="F18540" s="2"/>
      <c r="G18540" s="2"/>
      <c r="H18540" s="2"/>
    </row>
    <row r="18541" spans="2:8">
      <c r="B18541" s="2" t="s">
        <v>19142</v>
      </c>
      <c r="C18541" s="2">
        <v>25</v>
      </c>
      <c r="D18541" s="2" t="s">
        <v>633</v>
      </c>
      <c r="E18541" s="2"/>
      <c r="F18541" s="2"/>
      <c r="G18541" s="2"/>
      <c r="H18541" s="2"/>
    </row>
    <row r="18542" spans="2:8">
      <c r="B18542" s="2" t="s">
        <v>19143</v>
      </c>
      <c r="C18542" s="2">
        <v>26</v>
      </c>
      <c r="D18542" s="2" t="s">
        <v>633</v>
      </c>
      <c r="E18542" s="2"/>
      <c r="F18542" s="2"/>
      <c r="G18542" s="2"/>
      <c r="H18542" s="2"/>
    </row>
    <row r="18543" spans="2:8">
      <c r="B18543" s="2" t="s">
        <v>19144</v>
      </c>
      <c r="C18543" s="2">
        <v>23</v>
      </c>
      <c r="D18543" s="2" t="s">
        <v>633</v>
      </c>
      <c r="E18543" s="2"/>
      <c r="F18543" s="2"/>
      <c r="G18543" s="2"/>
      <c r="H18543" s="2"/>
    </row>
    <row r="18544" spans="2:8">
      <c r="B18544" s="2" t="s">
        <v>19145</v>
      </c>
      <c r="C18544" s="2">
        <v>24</v>
      </c>
      <c r="D18544" s="2" t="s">
        <v>633</v>
      </c>
      <c r="E18544" s="2"/>
      <c r="F18544" s="2"/>
      <c r="G18544" s="2"/>
      <c r="H18544" s="2"/>
    </row>
    <row r="18545" spans="2:8">
      <c r="B18545" s="2" t="s">
        <v>19146</v>
      </c>
      <c r="C18545" s="2">
        <v>35</v>
      </c>
      <c r="D18545" s="2" t="s">
        <v>633</v>
      </c>
      <c r="E18545" s="2"/>
      <c r="F18545" s="2"/>
      <c r="G18545" s="2"/>
      <c r="H18545" s="2"/>
    </row>
    <row r="18546" spans="2:8">
      <c r="B18546" s="2" t="s">
        <v>19147</v>
      </c>
      <c r="C18546" s="2">
        <v>38</v>
      </c>
      <c r="D18546" s="2" t="s">
        <v>633</v>
      </c>
      <c r="E18546" s="2"/>
      <c r="F18546" s="2"/>
      <c r="G18546" s="2"/>
      <c r="H18546" s="2"/>
    </row>
    <row r="18547" spans="2:8">
      <c r="B18547" s="2" t="s">
        <v>19148</v>
      </c>
      <c r="C18547" s="2">
        <v>37</v>
      </c>
      <c r="D18547" s="2" t="s">
        <v>633</v>
      </c>
      <c r="E18547" s="2"/>
      <c r="F18547" s="2"/>
      <c r="G18547" s="2"/>
      <c r="H18547" s="2"/>
    </row>
    <row r="18548" spans="2:8">
      <c r="B18548" s="2" t="s">
        <v>19149</v>
      </c>
      <c r="C18548" s="2">
        <v>35</v>
      </c>
      <c r="D18548" s="2" t="s">
        <v>633</v>
      </c>
      <c r="E18548" s="2"/>
      <c r="F18548" s="2"/>
      <c r="G18548" s="2"/>
      <c r="H18548" s="2"/>
    </row>
    <row r="18549" spans="2:8">
      <c r="B18549" s="2" t="s">
        <v>19150</v>
      </c>
      <c r="C18549" s="2">
        <v>43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19151</v>
      </c>
      <c r="C18550" s="2">
        <v>43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19152</v>
      </c>
      <c r="C18551" s="2">
        <v>44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19153</v>
      </c>
      <c r="C18552" s="2">
        <v>41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19154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19155</v>
      </c>
      <c r="C18554" s="2">
        <v>19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19156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19157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19158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19159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19160</v>
      </c>
      <c r="C18559" s="2">
        <v>25</v>
      </c>
      <c r="D18559" s="2" t="s">
        <v>633</v>
      </c>
      <c r="E18559" s="2"/>
      <c r="F18559" s="2"/>
      <c r="G18559" s="2"/>
      <c r="H18559" s="2"/>
    </row>
    <row r="18560" spans="2:8">
      <c r="B18560" s="2" t="s">
        <v>19161</v>
      </c>
      <c r="C18560" s="2">
        <v>29</v>
      </c>
      <c r="D18560" s="2" t="s">
        <v>633</v>
      </c>
      <c r="E18560" s="2"/>
      <c r="F18560" s="2"/>
      <c r="G18560" s="2"/>
      <c r="H18560" s="2"/>
    </row>
    <row r="18561" spans="2:8">
      <c r="B18561" s="2" t="s">
        <v>19162</v>
      </c>
      <c r="C18561" s="2">
        <v>31</v>
      </c>
      <c r="D18561" s="2" t="s">
        <v>633</v>
      </c>
      <c r="E18561" s="2"/>
      <c r="F18561" s="2"/>
      <c r="G18561" s="2"/>
      <c r="H18561" s="2"/>
    </row>
    <row r="18562" spans="2:8">
      <c r="B18562" s="2" t="s">
        <v>19163</v>
      </c>
      <c r="C18562" s="2">
        <v>31</v>
      </c>
      <c r="D18562" s="2" t="s">
        <v>633</v>
      </c>
      <c r="E18562" s="2"/>
      <c r="F18562" s="2"/>
      <c r="G18562" s="2"/>
      <c r="H18562" s="2"/>
    </row>
    <row r="18563" spans="2:8">
      <c r="B18563" s="2" t="s">
        <v>19164</v>
      </c>
      <c r="C18563" s="2">
        <v>31</v>
      </c>
      <c r="D18563" s="2" t="s">
        <v>633</v>
      </c>
      <c r="E18563" s="2"/>
      <c r="F18563" s="2"/>
      <c r="G18563" s="2"/>
      <c r="H18563" s="2"/>
    </row>
    <row r="18564" spans="2:8">
      <c r="B18564" s="2" t="s">
        <v>19165</v>
      </c>
      <c r="C18564" s="2">
        <v>32</v>
      </c>
      <c r="D18564" s="2" t="s">
        <v>633</v>
      </c>
      <c r="E18564" s="2"/>
      <c r="F18564" s="2"/>
      <c r="G18564" s="2"/>
      <c r="H18564" s="2"/>
    </row>
    <row r="18565" spans="2:8">
      <c r="B18565" s="2" t="s">
        <v>19166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19167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19168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19169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19170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19171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19172</v>
      </c>
      <c r="C18571" s="2">
        <v>18</v>
      </c>
      <c r="D18571" s="2" t="s">
        <v>633</v>
      </c>
      <c r="E18571" s="2"/>
      <c r="F18571" s="2"/>
      <c r="G18571" s="2"/>
      <c r="H18571" s="2"/>
    </row>
    <row r="18572" spans="2:8">
      <c r="B18572" s="2" t="s">
        <v>19173</v>
      </c>
      <c r="C18572" s="2">
        <v>29</v>
      </c>
      <c r="D18572" s="2" t="s">
        <v>633</v>
      </c>
      <c r="E18572" s="2"/>
      <c r="F18572" s="2"/>
      <c r="G18572" s="2"/>
      <c r="H18572" s="2"/>
    </row>
    <row r="18573" spans="2:8">
      <c r="B18573" s="2" t="s">
        <v>19174</v>
      </c>
      <c r="C18573" s="2">
        <v>31</v>
      </c>
      <c r="D18573" s="2" t="s">
        <v>633</v>
      </c>
      <c r="E18573" s="2"/>
      <c r="F18573" s="2"/>
      <c r="G18573" s="2"/>
      <c r="H18573" s="2"/>
    </row>
    <row r="18574" spans="2:8">
      <c r="B18574" s="2" t="s">
        <v>19175</v>
      </c>
      <c r="C18574" s="2">
        <v>32</v>
      </c>
      <c r="D18574" s="2" t="s">
        <v>633</v>
      </c>
      <c r="E18574" s="2"/>
      <c r="F18574" s="2"/>
      <c r="G18574" s="2"/>
      <c r="H18574" s="2"/>
    </row>
    <row r="18575" spans="2:8">
      <c r="B18575" s="2" t="s">
        <v>19176</v>
      </c>
      <c r="C18575" s="2">
        <v>31</v>
      </c>
      <c r="D18575" s="2" t="s">
        <v>633</v>
      </c>
      <c r="E18575" s="2"/>
      <c r="F18575" s="2"/>
      <c r="G18575" s="2"/>
      <c r="H18575" s="2"/>
    </row>
    <row r="18576" spans="2:8">
      <c r="B18576" s="2" t="s">
        <v>19177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19178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19179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19180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19181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19182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19183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19184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19185</v>
      </c>
      <c r="C18584" s="2">
        <v>37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19186</v>
      </c>
      <c r="C18585" s="2">
        <v>36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19187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19188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19189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19190</v>
      </c>
      <c r="C18589" s="2">
        <v>25</v>
      </c>
      <c r="D18589" s="2" t="s">
        <v>633</v>
      </c>
      <c r="E18589" s="2"/>
      <c r="F18589" s="2"/>
      <c r="G18589" s="2"/>
      <c r="H18589" s="2"/>
    </row>
    <row r="18590" spans="2:8">
      <c r="B18590" s="2" t="s">
        <v>19191</v>
      </c>
      <c r="C18590" s="2">
        <v>32</v>
      </c>
      <c r="D18590" s="2" t="s">
        <v>633</v>
      </c>
      <c r="E18590" s="2"/>
      <c r="F18590" s="2"/>
      <c r="G18590" s="2"/>
      <c r="H18590" s="2"/>
    </row>
    <row r="18591" spans="2:8">
      <c r="B18591" s="2" t="s">
        <v>19192</v>
      </c>
      <c r="C18591" s="2">
        <v>33</v>
      </c>
      <c r="D18591" s="2" t="s">
        <v>633</v>
      </c>
      <c r="E18591" s="2"/>
      <c r="F18591" s="2"/>
      <c r="G18591" s="2"/>
      <c r="H18591" s="2"/>
    </row>
    <row r="18592" spans="2:8">
      <c r="B18592" s="2" t="s">
        <v>19193</v>
      </c>
      <c r="C18592" s="2">
        <v>35</v>
      </c>
      <c r="D18592" s="2" t="s">
        <v>633</v>
      </c>
      <c r="E18592" s="2"/>
      <c r="F18592" s="2"/>
      <c r="G18592" s="2"/>
      <c r="H18592" s="2"/>
    </row>
    <row r="18593" spans="2:8">
      <c r="B18593" s="2" t="s">
        <v>19194</v>
      </c>
      <c r="C18593" s="2">
        <v>36</v>
      </c>
      <c r="D18593" s="2" t="s">
        <v>633</v>
      </c>
      <c r="E18593" s="2"/>
      <c r="F18593" s="2"/>
      <c r="G18593" s="2"/>
      <c r="H18593" s="2"/>
    </row>
    <row r="18594" spans="2:8">
      <c r="B18594" s="2" t="s">
        <v>19195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19196</v>
      </c>
      <c r="C18595" s="2">
        <v>37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19197</v>
      </c>
      <c r="C18596" s="2">
        <v>39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19198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19199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19200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19201</v>
      </c>
      <c r="C18600" s="2">
        <v>19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19202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19203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19204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19205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19206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19207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19208</v>
      </c>
      <c r="C18607" s="2">
        <v>22</v>
      </c>
      <c r="D18607" s="2" t="s">
        <v>633</v>
      </c>
      <c r="E18607" s="2"/>
      <c r="F18607" s="2"/>
      <c r="G18607" s="2"/>
      <c r="H18607" s="2"/>
    </row>
    <row r="18608" spans="2:8">
      <c r="B18608" s="2" t="s">
        <v>19209</v>
      </c>
      <c r="C18608" s="2">
        <v>23</v>
      </c>
      <c r="D18608" s="2" t="s">
        <v>633</v>
      </c>
      <c r="E18608" s="2"/>
      <c r="F18608" s="2"/>
      <c r="G18608" s="2"/>
      <c r="H18608" s="2"/>
    </row>
    <row r="18609" spans="2:8">
      <c r="B18609" s="2" t="s">
        <v>19210</v>
      </c>
      <c r="C18609" s="2">
        <v>28</v>
      </c>
      <c r="D18609" s="2" t="s">
        <v>633</v>
      </c>
      <c r="E18609" s="2"/>
      <c r="F18609" s="2"/>
      <c r="G18609" s="2"/>
      <c r="H18609" s="2"/>
    </row>
    <row r="18610" spans="2:8">
      <c r="B18610" s="2" t="s">
        <v>19211</v>
      </c>
      <c r="C18610" s="2">
        <v>30</v>
      </c>
      <c r="D18610" s="2" t="s">
        <v>633</v>
      </c>
      <c r="E18610" s="2"/>
      <c r="F18610" s="2"/>
      <c r="G18610" s="2"/>
      <c r="H18610" s="2"/>
    </row>
    <row r="18611" spans="2:8">
      <c r="B18611" s="2" t="s">
        <v>19212</v>
      </c>
      <c r="C18611" s="2">
        <v>30</v>
      </c>
      <c r="D18611" s="2" t="s">
        <v>633</v>
      </c>
      <c r="E18611" s="2"/>
      <c r="F18611" s="2"/>
      <c r="G18611" s="2"/>
      <c r="H18611" s="2"/>
    </row>
    <row r="18612" spans="2:8">
      <c r="B18612" s="2" t="s">
        <v>19213</v>
      </c>
      <c r="C18612" s="2">
        <v>28</v>
      </c>
      <c r="D18612" s="2" t="s">
        <v>633</v>
      </c>
      <c r="E18612" s="2"/>
      <c r="F18612" s="2"/>
      <c r="G18612" s="2"/>
      <c r="H18612" s="2"/>
    </row>
    <row r="18613" spans="2:8">
      <c r="B18613" s="2" t="s">
        <v>19214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19215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19216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19217</v>
      </c>
      <c r="C18616" s="2">
        <v>34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19218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19219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19220</v>
      </c>
      <c r="C18619" s="2">
        <v>43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19221</v>
      </c>
      <c r="C18620" s="2">
        <v>44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19222</v>
      </c>
      <c r="C18621" s="2">
        <v>43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19223</v>
      </c>
      <c r="C18622" s="2">
        <v>40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19224</v>
      </c>
      <c r="C18623" s="2">
        <v>25</v>
      </c>
      <c r="D18623" s="2" t="s">
        <v>633</v>
      </c>
      <c r="E18623" s="2"/>
      <c r="F18623" s="2"/>
      <c r="G18623" s="2"/>
      <c r="H18623" s="2"/>
    </row>
    <row r="18624" spans="2:8">
      <c r="B18624" s="2" t="s">
        <v>19225</v>
      </c>
      <c r="C18624" s="2">
        <v>28</v>
      </c>
      <c r="D18624" s="2" t="s">
        <v>633</v>
      </c>
      <c r="E18624" s="2"/>
      <c r="F18624" s="2"/>
      <c r="G18624" s="2"/>
      <c r="H18624" s="2"/>
    </row>
    <row r="18625" spans="2:8">
      <c r="B18625" s="2" t="s">
        <v>19226</v>
      </c>
      <c r="C18625" s="2">
        <v>30</v>
      </c>
      <c r="D18625" s="2" t="s">
        <v>633</v>
      </c>
      <c r="E18625" s="2"/>
      <c r="F18625" s="2"/>
      <c r="G18625" s="2"/>
      <c r="H18625" s="2"/>
    </row>
    <row r="18626" spans="2:8">
      <c r="B18626" s="2" t="s">
        <v>19227</v>
      </c>
      <c r="C18626" s="2">
        <v>31</v>
      </c>
      <c r="D18626" s="2" t="s">
        <v>633</v>
      </c>
      <c r="E18626" s="2"/>
      <c r="F18626" s="2"/>
      <c r="G18626" s="2"/>
      <c r="H18626" s="2"/>
    </row>
    <row r="18627" spans="2:8">
      <c r="B18627" s="2" t="s">
        <v>19228</v>
      </c>
      <c r="C18627" s="2">
        <v>32</v>
      </c>
      <c r="D18627" s="2" t="s">
        <v>633</v>
      </c>
      <c r="E18627" s="2"/>
      <c r="F18627" s="2"/>
      <c r="G18627" s="2"/>
      <c r="H18627" s="2"/>
    </row>
    <row r="18628" spans="2:8">
      <c r="B18628" s="2" t="s">
        <v>19229</v>
      </c>
      <c r="C18628" s="2">
        <v>24</v>
      </c>
      <c r="D18628" s="2" t="s">
        <v>633</v>
      </c>
      <c r="E18628" s="2"/>
      <c r="F18628" s="2"/>
      <c r="G18628" s="2"/>
      <c r="H18628" s="2"/>
    </row>
    <row r="18629" spans="2:8">
      <c r="B18629" s="2" t="s">
        <v>19230</v>
      </c>
      <c r="C18629" s="2">
        <v>29</v>
      </c>
      <c r="D18629" s="2" t="s">
        <v>633</v>
      </c>
      <c r="E18629" s="2"/>
      <c r="F18629" s="2"/>
      <c r="G18629" s="2"/>
      <c r="H18629" s="2"/>
    </row>
    <row r="18630" spans="2:8">
      <c r="B18630" s="2" t="s">
        <v>19231</v>
      </c>
      <c r="C18630" s="2">
        <v>27</v>
      </c>
      <c r="D18630" s="2" t="s">
        <v>633</v>
      </c>
      <c r="E18630" s="2"/>
      <c r="F18630" s="2"/>
      <c r="G18630" s="2"/>
      <c r="H18630" s="2"/>
    </row>
    <row r="18631" spans="2:8">
      <c r="B18631" s="2" t="s">
        <v>19232</v>
      </c>
      <c r="C18631" s="2">
        <v>26</v>
      </c>
      <c r="D18631" s="2" t="s">
        <v>633</v>
      </c>
      <c r="E18631" s="2"/>
      <c r="F18631" s="2"/>
      <c r="G18631" s="2"/>
      <c r="H18631" s="2"/>
    </row>
    <row r="18632" spans="2:8">
      <c r="B18632" s="2" t="s">
        <v>19233</v>
      </c>
      <c r="C18632" s="2">
        <v>26</v>
      </c>
      <c r="D18632" s="2" t="s">
        <v>633</v>
      </c>
      <c r="E18632" s="2"/>
      <c r="F18632" s="2"/>
      <c r="G18632" s="2"/>
      <c r="H18632" s="2"/>
    </row>
    <row r="18633" spans="2:8">
      <c r="B18633" s="2" t="s">
        <v>19234</v>
      </c>
      <c r="C18633" s="2">
        <v>27</v>
      </c>
      <c r="D18633" s="2" t="s">
        <v>633</v>
      </c>
      <c r="E18633" s="2"/>
      <c r="F18633" s="2"/>
      <c r="G18633" s="2"/>
      <c r="H18633" s="2"/>
    </row>
    <row r="18634" spans="2:8">
      <c r="B18634" s="2" t="s">
        <v>19235</v>
      </c>
      <c r="C18634" s="2">
        <v>24</v>
      </c>
      <c r="D18634" s="2" t="s">
        <v>633</v>
      </c>
      <c r="E18634" s="2"/>
      <c r="F18634" s="2"/>
      <c r="G18634" s="2"/>
      <c r="H18634" s="2"/>
    </row>
    <row r="18635" spans="2:8">
      <c r="B18635" s="2" t="s">
        <v>19236</v>
      </c>
      <c r="C18635" s="2">
        <v>29</v>
      </c>
      <c r="D18635" s="2" t="s">
        <v>633</v>
      </c>
      <c r="E18635" s="2"/>
      <c r="F18635" s="2"/>
      <c r="G18635" s="2"/>
      <c r="H18635" s="2"/>
    </row>
    <row r="18636" spans="2:8">
      <c r="B18636" s="2" t="s">
        <v>19237</v>
      </c>
      <c r="C18636" s="2">
        <v>31</v>
      </c>
      <c r="D18636" s="2" t="s">
        <v>633</v>
      </c>
      <c r="E18636" s="2"/>
      <c r="F18636" s="2"/>
      <c r="G18636" s="2"/>
      <c r="H18636" s="2"/>
    </row>
    <row r="18637" spans="2:8">
      <c r="B18637" s="2" t="s">
        <v>19238</v>
      </c>
      <c r="C18637" s="2">
        <v>32</v>
      </c>
      <c r="D18637" s="2" t="s">
        <v>633</v>
      </c>
      <c r="E18637" s="2"/>
      <c r="F18637" s="2"/>
      <c r="G18637" s="2"/>
      <c r="H18637" s="2"/>
    </row>
    <row r="18638" spans="2:8">
      <c r="B18638" s="2" t="s">
        <v>19239</v>
      </c>
      <c r="C18638" s="2">
        <v>32</v>
      </c>
      <c r="D18638" s="2" t="s">
        <v>633</v>
      </c>
      <c r="E18638" s="2"/>
      <c r="F18638" s="2"/>
      <c r="G18638" s="2"/>
      <c r="H18638" s="2"/>
    </row>
    <row r="18639" spans="2:8">
      <c r="B18639" s="2" t="s">
        <v>19240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19241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19242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19243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19244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19245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19246</v>
      </c>
      <c r="C18645" s="2">
        <v>18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19247</v>
      </c>
      <c r="C18646" s="2">
        <v>47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19248</v>
      </c>
      <c r="C18647" s="2">
        <v>46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19249</v>
      </c>
      <c r="C18648" s="2">
        <v>40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19250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19251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19252</v>
      </c>
      <c r="C18651" s="2">
        <v>16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19253</v>
      </c>
      <c r="C18652" s="2">
        <v>39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19254</v>
      </c>
      <c r="C18653" s="2">
        <v>41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19255</v>
      </c>
      <c r="C18654" s="2">
        <v>36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19256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19257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19258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19259</v>
      </c>
      <c r="C18658" s="2">
        <v>24</v>
      </c>
      <c r="D18658" s="2" t="s">
        <v>633</v>
      </c>
      <c r="E18658" s="2"/>
      <c r="F18658" s="2"/>
      <c r="G18658" s="2"/>
      <c r="H18658" s="2"/>
    </row>
    <row r="18659" spans="2:8">
      <c r="B18659" s="2" t="s">
        <v>19260</v>
      </c>
      <c r="C18659" s="2">
        <v>27</v>
      </c>
      <c r="D18659" s="2" t="s">
        <v>633</v>
      </c>
      <c r="E18659" s="2"/>
      <c r="F18659" s="2"/>
      <c r="G18659" s="2"/>
      <c r="H18659" s="2"/>
    </row>
    <row r="18660" spans="2:8">
      <c r="B18660" s="2" t="s">
        <v>19261</v>
      </c>
      <c r="C18660" s="2">
        <v>27</v>
      </c>
      <c r="D18660" s="2" t="s">
        <v>633</v>
      </c>
      <c r="E18660" s="2"/>
      <c r="F18660" s="2"/>
      <c r="G18660" s="2"/>
      <c r="H18660" s="2"/>
    </row>
    <row r="18661" spans="2:8">
      <c r="B18661" s="2" t="s">
        <v>19262</v>
      </c>
      <c r="C18661" s="2">
        <v>27</v>
      </c>
      <c r="D18661" s="2" t="s">
        <v>633</v>
      </c>
      <c r="E18661" s="2"/>
      <c r="F18661" s="2"/>
      <c r="G18661" s="2"/>
      <c r="H18661" s="2"/>
    </row>
    <row r="18662" spans="2:8">
      <c r="B18662" s="2" t="s">
        <v>19263</v>
      </c>
      <c r="C18662" s="2">
        <v>30</v>
      </c>
      <c r="D18662" s="2" t="s">
        <v>633</v>
      </c>
      <c r="E18662" s="2"/>
      <c r="F18662" s="2"/>
      <c r="G18662" s="2"/>
      <c r="H18662" s="2"/>
    </row>
    <row r="18663" spans="2:8">
      <c r="B18663" s="2" t="s">
        <v>19264</v>
      </c>
      <c r="C18663" s="2">
        <v>29</v>
      </c>
      <c r="D18663" s="2" t="s">
        <v>633</v>
      </c>
      <c r="E18663" s="2"/>
      <c r="F18663" s="2"/>
      <c r="G18663" s="2"/>
      <c r="H18663" s="2"/>
    </row>
    <row r="18664" spans="2:8">
      <c r="B18664" s="2" t="s">
        <v>19265</v>
      </c>
      <c r="C18664" s="2">
        <v>31</v>
      </c>
      <c r="D18664" s="2" t="s">
        <v>633</v>
      </c>
      <c r="E18664" s="2"/>
      <c r="F18664" s="2"/>
      <c r="G18664" s="2"/>
      <c r="H18664" s="2"/>
    </row>
    <row r="18665" spans="2:8">
      <c r="B18665" s="2" t="s">
        <v>19266</v>
      </c>
      <c r="C18665" s="2">
        <v>30</v>
      </c>
      <c r="D18665" s="2" t="s">
        <v>633</v>
      </c>
      <c r="E18665" s="2"/>
      <c r="F18665" s="2"/>
      <c r="G18665" s="2"/>
      <c r="H18665" s="2"/>
    </row>
    <row r="18666" spans="2:8">
      <c r="B18666" s="2" t="s">
        <v>19267</v>
      </c>
      <c r="C18666" s="2">
        <v>29</v>
      </c>
      <c r="D18666" s="2" t="s">
        <v>633</v>
      </c>
      <c r="E18666" s="2"/>
      <c r="F18666" s="2"/>
      <c r="G18666" s="2"/>
      <c r="H18666" s="2"/>
    </row>
    <row r="18667" spans="2:8">
      <c r="B18667" s="2" t="s">
        <v>19268</v>
      </c>
      <c r="C18667" s="2">
        <v>29</v>
      </c>
      <c r="D18667" s="2" t="s">
        <v>633</v>
      </c>
      <c r="E18667" s="2"/>
      <c r="F18667" s="2"/>
      <c r="G18667" s="2"/>
      <c r="H18667" s="2"/>
    </row>
    <row r="18668" spans="2:8">
      <c r="B18668" s="2" t="s">
        <v>19269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19270</v>
      </c>
      <c r="C18669" s="2">
        <v>38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19271</v>
      </c>
      <c r="C18670" s="2">
        <v>38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19272</v>
      </c>
      <c r="C18671" s="2">
        <v>36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19273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19274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19275</v>
      </c>
      <c r="C18674" s="2">
        <v>37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19276</v>
      </c>
      <c r="C18675" s="2">
        <v>37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19277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19278</v>
      </c>
      <c r="C18677" s="2">
        <v>35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19279</v>
      </c>
      <c r="C18678" s="2">
        <v>31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19280</v>
      </c>
      <c r="C18679" s="2">
        <v>21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19281</v>
      </c>
      <c r="C18680" s="2">
        <v>23</v>
      </c>
      <c r="D18680" s="2" t="s">
        <v>633</v>
      </c>
      <c r="E18680" s="2"/>
      <c r="F18680" s="2"/>
      <c r="G18680" s="2"/>
      <c r="H18680" s="2"/>
    </row>
    <row r="18681" spans="2:8">
      <c r="B18681" s="2" t="s">
        <v>19282</v>
      </c>
      <c r="C18681" s="2">
        <v>18</v>
      </c>
      <c r="D18681" s="2" t="s">
        <v>633</v>
      </c>
      <c r="E18681" s="2"/>
      <c r="F18681" s="2"/>
      <c r="G18681" s="2"/>
      <c r="H18681" s="2"/>
    </row>
    <row r="18682" spans="2:8">
      <c r="B18682" s="2" t="s">
        <v>19283</v>
      </c>
      <c r="C18682" s="2">
        <v>21</v>
      </c>
      <c r="D18682" s="2" t="s">
        <v>633</v>
      </c>
      <c r="E18682" s="2"/>
      <c r="F18682" s="2"/>
      <c r="G18682" s="2"/>
      <c r="H18682" s="2"/>
    </row>
    <row r="18683" spans="2:8">
      <c r="B18683" s="2" t="s">
        <v>19284</v>
      </c>
      <c r="C18683" s="2">
        <v>25</v>
      </c>
      <c r="D18683" s="2" t="s">
        <v>633</v>
      </c>
      <c r="E18683" s="2"/>
      <c r="F18683" s="2"/>
      <c r="G18683" s="2"/>
      <c r="H18683" s="2"/>
    </row>
    <row r="18684" spans="2:8">
      <c r="B18684" s="2" t="s">
        <v>19285</v>
      </c>
      <c r="C18684" s="2">
        <v>27</v>
      </c>
      <c r="D18684" s="2" t="s">
        <v>633</v>
      </c>
      <c r="E18684" s="2"/>
      <c r="F18684" s="2"/>
      <c r="G18684" s="2"/>
      <c r="H18684" s="2"/>
    </row>
    <row r="18685" spans="2:8">
      <c r="B18685" s="2" t="s">
        <v>19286</v>
      </c>
      <c r="C18685" s="2">
        <v>28</v>
      </c>
      <c r="D18685" s="2" t="s">
        <v>633</v>
      </c>
      <c r="E18685" s="2"/>
      <c r="F18685" s="2"/>
      <c r="G18685" s="2"/>
      <c r="H18685" s="2"/>
    </row>
    <row r="18686" spans="2:8">
      <c r="B18686" s="2" t="s">
        <v>19287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19288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19289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19290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19291</v>
      </c>
      <c r="C18690" s="2">
        <v>33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19292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19293</v>
      </c>
      <c r="C18692" s="2">
        <v>28</v>
      </c>
      <c r="D18692" s="2" t="s">
        <v>633</v>
      </c>
      <c r="E18692" s="2"/>
      <c r="F18692" s="2"/>
      <c r="G18692" s="2"/>
      <c r="H18692" s="2"/>
    </row>
    <row r="18693" spans="2:8">
      <c r="B18693" s="2" t="s">
        <v>19294</v>
      </c>
      <c r="C18693" s="2">
        <v>33</v>
      </c>
      <c r="D18693" s="2" t="s">
        <v>633</v>
      </c>
      <c r="E18693" s="2"/>
      <c r="F18693" s="2"/>
      <c r="G18693" s="2"/>
      <c r="H18693" s="2"/>
    </row>
    <row r="18694" spans="2:8">
      <c r="B18694" s="2" t="s">
        <v>19295</v>
      </c>
      <c r="C18694" s="2">
        <v>36</v>
      </c>
      <c r="D18694" s="2" t="s">
        <v>633</v>
      </c>
      <c r="E18694" s="2"/>
      <c r="F18694" s="2"/>
      <c r="G18694" s="2"/>
      <c r="H18694" s="2"/>
    </row>
    <row r="18695" spans="2:8">
      <c r="B18695" s="2" t="s">
        <v>19296</v>
      </c>
      <c r="C18695" s="2">
        <v>35</v>
      </c>
      <c r="D18695" s="2" t="s">
        <v>633</v>
      </c>
      <c r="E18695" s="2"/>
      <c r="F18695" s="2"/>
      <c r="G18695" s="2"/>
      <c r="H18695" s="2"/>
    </row>
    <row r="18696" spans="2:8">
      <c r="B18696" s="2" t="s">
        <v>19297</v>
      </c>
      <c r="C18696" s="2">
        <v>36</v>
      </c>
      <c r="D18696" s="2" t="s">
        <v>633</v>
      </c>
      <c r="E18696" s="2"/>
      <c r="F18696" s="2"/>
      <c r="G18696" s="2"/>
      <c r="H18696" s="2"/>
    </row>
    <row r="18697" spans="2:8">
      <c r="B18697" s="2" t="s">
        <v>19298</v>
      </c>
      <c r="C18697" s="2">
        <v>35</v>
      </c>
      <c r="D18697" s="2" t="s">
        <v>633</v>
      </c>
      <c r="E18697" s="2"/>
      <c r="F18697" s="2"/>
      <c r="G18697" s="2"/>
      <c r="H18697" s="2"/>
    </row>
    <row r="18698" spans="2:8">
      <c r="B18698" s="2" t="s">
        <v>19299</v>
      </c>
      <c r="C18698" s="2">
        <v>26</v>
      </c>
      <c r="D18698" s="2" t="s">
        <v>633</v>
      </c>
      <c r="E18698" s="2"/>
      <c r="F18698" s="2"/>
      <c r="G18698" s="2"/>
      <c r="H18698" s="2"/>
    </row>
    <row r="18699" spans="2:8">
      <c r="B18699" s="2" t="s">
        <v>19300</v>
      </c>
      <c r="C18699" s="2">
        <v>32</v>
      </c>
      <c r="D18699" s="2" t="s">
        <v>633</v>
      </c>
      <c r="E18699" s="2"/>
      <c r="F18699" s="2"/>
      <c r="G18699" s="2"/>
      <c r="H18699" s="2"/>
    </row>
    <row r="18700" spans="2:8">
      <c r="B18700" s="2" t="s">
        <v>19301</v>
      </c>
      <c r="C18700" s="2">
        <v>33</v>
      </c>
      <c r="D18700" s="2" t="s">
        <v>633</v>
      </c>
      <c r="E18700" s="2"/>
      <c r="F18700" s="2"/>
      <c r="G18700" s="2"/>
      <c r="H18700" s="2"/>
    </row>
    <row r="18701" spans="2:8">
      <c r="B18701" s="2" t="s">
        <v>19302</v>
      </c>
      <c r="C18701" s="2">
        <v>31</v>
      </c>
      <c r="D18701" s="2" t="s">
        <v>633</v>
      </c>
      <c r="E18701" s="2"/>
      <c r="F18701" s="2"/>
      <c r="G18701" s="2"/>
      <c r="H18701" s="2"/>
    </row>
    <row r="18702" spans="2:8">
      <c r="B18702" s="2" t="s">
        <v>19303</v>
      </c>
      <c r="C18702" s="2">
        <v>31</v>
      </c>
      <c r="D18702" s="2" t="s">
        <v>633</v>
      </c>
      <c r="E18702" s="2"/>
      <c r="F18702" s="2"/>
      <c r="G18702" s="2"/>
      <c r="H18702" s="2"/>
    </row>
    <row r="18703" spans="2:8">
      <c r="B18703" s="2" t="s">
        <v>19304</v>
      </c>
      <c r="C18703" s="2">
        <v>30</v>
      </c>
      <c r="D18703" s="2" t="s">
        <v>633</v>
      </c>
      <c r="E18703" s="2"/>
      <c r="F18703" s="2"/>
      <c r="G18703" s="2"/>
      <c r="H18703" s="2"/>
    </row>
    <row r="18704" spans="2:8">
      <c r="B18704" s="2" t="s">
        <v>19305</v>
      </c>
      <c r="C18704" s="2">
        <v>28</v>
      </c>
      <c r="D18704" s="2" t="s">
        <v>633</v>
      </c>
      <c r="E18704" s="2"/>
      <c r="F18704" s="2"/>
      <c r="G18704" s="2"/>
      <c r="H18704" s="2"/>
    </row>
    <row r="18705" spans="2:8">
      <c r="B18705" s="2" t="s">
        <v>19306</v>
      </c>
      <c r="C18705" s="2">
        <v>32</v>
      </c>
      <c r="D18705" s="2" t="s">
        <v>633</v>
      </c>
      <c r="E18705" s="2"/>
      <c r="F18705" s="2"/>
      <c r="G18705" s="2"/>
      <c r="H18705" s="2"/>
    </row>
    <row r="18706" spans="2:8">
      <c r="B18706" s="2" t="s">
        <v>19307</v>
      </c>
      <c r="C18706" s="2">
        <v>30</v>
      </c>
      <c r="D18706" s="2" t="s">
        <v>633</v>
      </c>
      <c r="E18706" s="2"/>
      <c r="F18706" s="2"/>
      <c r="G18706" s="2"/>
      <c r="H18706" s="2"/>
    </row>
    <row r="18707" spans="2:8">
      <c r="B18707" s="2" t="s">
        <v>19308</v>
      </c>
      <c r="C18707" s="2">
        <v>29</v>
      </c>
      <c r="D18707" s="2" t="s">
        <v>633</v>
      </c>
      <c r="E18707" s="2"/>
      <c r="F18707" s="2"/>
      <c r="G18707" s="2"/>
      <c r="H18707" s="2"/>
    </row>
    <row r="18708" spans="2:8">
      <c r="B18708" s="2" t="s">
        <v>19309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19310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19311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19312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19313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19314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19315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19316</v>
      </c>
      <c r="C18715" s="2">
        <v>30</v>
      </c>
      <c r="D18715" s="2" t="s">
        <v>633</v>
      </c>
      <c r="E18715" s="2"/>
      <c r="F18715" s="2"/>
      <c r="G18715" s="2"/>
      <c r="H18715" s="2"/>
    </row>
    <row r="18716" spans="2:8">
      <c r="B18716" s="2" t="s">
        <v>19317</v>
      </c>
      <c r="C18716" s="2">
        <v>36</v>
      </c>
      <c r="D18716" s="2" t="s">
        <v>633</v>
      </c>
      <c r="E18716" s="2"/>
      <c r="F18716" s="2"/>
      <c r="G18716" s="2"/>
      <c r="H18716" s="2"/>
    </row>
    <row r="18717" spans="2:8">
      <c r="B18717" s="2" t="s">
        <v>19318</v>
      </c>
      <c r="C18717" s="2">
        <v>39</v>
      </c>
      <c r="D18717" s="2" t="s">
        <v>633</v>
      </c>
      <c r="E18717" s="2"/>
      <c r="F18717" s="2"/>
      <c r="G18717" s="2"/>
      <c r="H18717" s="2"/>
    </row>
    <row r="18718" spans="2:8">
      <c r="B18718" s="2" t="s">
        <v>19319</v>
      </c>
      <c r="C18718" s="2">
        <v>40</v>
      </c>
      <c r="D18718" s="2" t="s">
        <v>633</v>
      </c>
      <c r="E18718" s="2"/>
      <c r="F18718" s="2"/>
      <c r="G18718" s="2"/>
      <c r="H18718" s="2"/>
    </row>
    <row r="18719" spans="2:8">
      <c r="B18719" s="2" t="s">
        <v>19320</v>
      </c>
      <c r="C18719" s="2">
        <v>39</v>
      </c>
      <c r="D18719" s="2" t="s">
        <v>633</v>
      </c>
      <c r="E18719" s="2"/>
      <c r="F18719" s="2"/>
      <c r="G18719" s="2"/>
      <c r="H18719" s="2"/>
    </row>
    <row r="18720" spans="2:8">
      <c r="B18720" s="2" t="s">
        <v>19321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19322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19323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19324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19325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19326</v>
      </c>
      <c r="C18725" s="2">
        <v>19</v>
      </c>
      <c r="D18725" s="2" t="s">
        <v>633</v>
      </c>
      <c r="E18725" s="2"/>
      <c r="F18725" s="2"/>
      <c r="G18725" s="2"/>
      <c r="H18725" s="2"/>
    </row>
    <row r="18726" spans="2:8">
      <c r="B18726" s="2" t="s">
        <v>19327</v>
      </c>
      <c r="C18726" s="2">
        <v>18</v>
      </c>
      <c r="D18726" s="2" t="s">
        <v>633</v>
      </c>
      <c r="E18726" s="2"/>
      <c r="F18726" s="2"/>
      <c r="G18726" s="2"/>
      <c r="H18726" s="2"/>
    </row>
    <row r="18727" spans="2:8">
      <c r="B18727" s="2" t="s">
        <v>19328</v>
      </c>
      <c r="C18727" s="2">
        <v>38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19329</v>
      </c>
      <c r="C18728" s="2">
        <v>35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19330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19331</v>
      </c>
      <c r="C18730" s="2">
        <v>39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19332</v>
      </c>
      <c r="C18731" s="2">
        <v>19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19333</v>
      </c>
      <c r="C18732" s="2">
        <v>19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19334</v>
      </c>
      <c r="C18733" s="2">
        <v>53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19335</v>
      </c>
      <c r="C18734" s="2">
        <v>49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19336</v>
      </c>
      <c r="C18735" s="2">
        <v>44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19337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19338</v>
      </c>
      <c r="C18737" s="2">
        <v>33</v>
      </c>
      <c r="D18737" s="2" t="s">
        <v>633</v>
      </c>
      <c r="E18737" s="2"/>
      <c r="F18737" s="2"/>
      <c r="G18737" s="2"/>
      <c r="H18737" s="2"/>
    </row>
    <row r="18738" spans="2:8">
      <c r="B18738" s="2" t="s">
        <v>19339</v>
      </c>
      <c r="C18738" s="2">
        <v>37</v>
      </c>
      <c r="D18738" s="2" t="s">
        <v>633</v>
      </c>
      <c r="E18738" s="2"/>
      <c r="F18738" s="2"/>
      <c r="G18738" s="2"/>
      <c r="H18738" s="2"/>
    </row>
    <row r="18739" spans="2:8">
      <c r="B18739" s="2" t="s">
        <v>19340</v>
      </c>
      <c r="C18739" s="2">
        <v>38</v>
      </c>
      <c r="D18739" s="2" t="s">
        <v>633</v>
      </c>
      <c r="E18739" s="2"/>
      <c r="F18739" s="2"/>
      <c r="G18739" s="2"/>
      <c r="H18739" s="2"/>
    </row>
    <row r="18740" spans="2:8">
      <c r="B18740" s="2" t="s">
        <v>19341</v>
      </c>
      <c r="C18740" s="2">
        <v>38</v>
      </c>
      <c r="D18740" s="2" t="s">
        <v>633</v>
      </c>
      <c r="E18740" s="2"/>
      <c r="F18740" s="2"/>
      <c r="G18740" s="2"/>
      <c r="H18740" s="2"/>
    </row>
    <row r="18741" spans="2:8">
      <c r="B18741" s="2" t="s">
        <v>19342</v>
      </c>
      <c r="C18741" s="2">
        <v>36</v>
      </c>
      <c r="D18741" s="2" t="s">
        <v>633</v>
      </c>
      <c r="E18741" s="2"/>
      <c r="F18741" s="2"/>
      <c r="G18741" s="2"/>
      <c r="H18741" s="2"/>
    </row>
    <row r="18742" spans="2:8">
      <c r="B18742" s="2" t="s">
        <v>19343</v>
      </c>
      <c r="C18742" s="2">
        <v>34</v>
      </c>
      <c r="D18742" s="2" t="s">
        <v>633</v>
      </c>
      <c r="E18742" s="2"/>
      <c r="F18742" s="2"/>
      <c r="G18742" s="2"/>
      <c r="H18742" s="2"/>
    </row>
    <row r="18743" spans="2:8">
      <c r="B18743" s="2" t="s">
        <v>19344</v>
      </c>
      <c r="C18743" s="2">
        <v>36</v>
      </c>
      <c r="D18743" s="2" t="s">
        <v>633</v>
      </c>
      <c r="E18743" s="2"/>
      <c r="F18743" s="2"/>
      <c r="G18743" s="2"/>
      <c r="H18743" s="2"/>
    </row>
    <row r="18744" spans="2:8">
      <c r="B18744" s="2" t="s">
        <v>19345</v>
      </c>
      <c r="C18744" s="2">
        <v>35</v>
      </c>
      <c r="D18744" s="2" t="s">
        <v>633</v>
      </c>
      <c r="E18744" s="2"/>
      <c r="F18744" s="2"/>
      <c r="G18744" s="2"/>
      <c r="H18744" s="2"/>
    </row>
    <row r="18745" spans="2:8">
      <c r="B18745" s="2" t="s">
        <v>19346</v>
      </c>
      <c r="C18745" s="2">
        <v>33</v>
      </c>
      <c r="D18745" s="2" t="s">
        <v>633</v>
      </c>
      <c r="E18745" s="2"/>
      <c r="F18745" s="2"/>
      <c r="G18745" s="2"/>
      <c r="H18745" s="2"/>
    </row>
    <row r="18746" spans="2:8">
      <c r="B18746" s="2" t="s">
        <v>19347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19348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19349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19350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19351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19352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19353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19354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19355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19356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19357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19358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19359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19360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19361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19362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19363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19364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19365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19366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19367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19368</v>
      </c>
      <c r="C18767" s="2">
        <v>31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19369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19370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19371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19372</v>
      </c>
      <c r="C18771" s="2">
        <v>40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19373</v>
      </c>
      <c r="C18772" s="2">
        <v>38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19374</v>
      </c>
      <c r="C18773" s="2">
        <v>35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19375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19376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19377</v>
      </c>
      <c r="C18776" s="2">
        <v>27</v>
      </c>
      <c r="D18776" s="2" t="s">
        <v>633</v>
      </c>
      <c r="E18776" s="2"/>
      <c r="F18776" s="2"/>
      <c r="G18776" s="2"/>
      <c r="H18776" s="2"/>
    </row>
    <row r="18777" spans="2:8">
      <c r="B18777" s="2" t="s">
        <v>19378</v>
      </c>
      <c r="C18777" s="2">
        <v>39</v>
      </c>
      <c r="D18777" s="2" t="s">
        <v>633</v>
      </c>
      <c r="E18777" s="2"/>
      <c r="F18777" s="2"/>
      <c r="G18777" s="2"/>
      <c r="H18777" s="2"/>
    </row>
    <row r="18778" spans="2:8">
      <c r="B18778" s="2" t="s">
        <v>19379</v>
      </c>
      <c r="C18778" s="2">
        <v>40</v>
      </c>
      <c r="D18778" s="2" t="s">
        <v>633</v>
      </c>
      <c r="E18778" s="2"/>
      <c r="F18778" s="2"/>
      <c r="G18778" s="2"/>
      <c r="H18778" s="2"/>
    </row>
    <row r="18779" spans="2:8">
      <c r="B18779" s="2" t="s">
        <v>19380</v>
      </c>
      <c r="C18779" s="2">
        <v>33</v>
      </c>
      <c r="D18779" s="2" t="s">
        <v>633</v>
      </c>
      <c r="E18779" s="2"/>
      <c r="F18779" s="2"/>
      <c r="G18779" s="2"/>
      <c r="H18779" s="2"/>
    </row>
    <row r="18780" spans="2:8">
      <c r="B18780" s="2" t="s">
        <v>19381</v>
      </c>
      <c r="C18780" s="2">
        <v>26</v>
      </c>
      <c r="D18780" s="2" t="s">
        <v>633</v>
      </c>
      <c r="E18780" s="2"/>
      <c r="F18780" s="2"/>
      <c r="G18780" s="2"/>
      <c r="H18780" s="2"/>
    </row>
    <row r="18781" spans="2:8">
      <c r="B18781" s="2" t="s">
        <v>19382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19383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19384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19385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19386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19387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19388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19389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19390</v>
      </c>
      <c r="C18789" s="2">
        <v>39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19391</v>
      </c>
      <c r="C18790" s="2">
        <v>39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19392</v>
      </c>
      <c r="C18791" s="2">
        <v>39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19393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19394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19395</v>
      </c>
      <c r="C18794" s="2">
        <v>30</v>
      </c>
      <c r="D18794" s="2" t="s">
        <v>633</v>
      </c>
      <c r="E18794" s="2"/>
      <c r="F18794" s="2"/>
      <c r="G18794" s="2"/>
      <c r="H18794" s="2"/>
    </row>
    <row r="18795" spans="2:8">
      <c r="B18795" s="2" t="s">
        <v>19396</v>
      </c>
      <c r="C18795" s="2">
        <v>30</v>
      </c>
      <c r="D18795" s="2" t="s">
        <v>633</v>
      </c>
      <c r="E18795" s="2"/>
      <c r="F18795" s="2"/>
      <c r="G18795" s="2"/>
      <c r="H18795" s="2"/>
    </row>
    <row r="18796" spans="2:8">
      <c r="B18796" s="2" t="s">
        <v>19397</v>
      </c>
      <c r="C18796" s="2">
        <v>30</v>
      </c>
      <c r="D18796" s="2" t="s">
        <v>633</v>
      </c>
      <c r="E18796" s="2"/>
      <c r="F18796" s="2"/>
      <c r="G18796" s="2"/>
      <c r="H18796" s="2"/>
    </row>
    <row r="18797" spans="2:8">
      <c r="B18797" s="2" t="s">
        <v>19398</v>
      </c>
      <c r="C18797" s="2">
        <v>31</v>
      </c>
      <c r="D18797" s="2" t="s">
        <v>633</v>
      </c>
      <c r="E18797" s="2"/>
      <c r="F18797" s="2"/>
      <c r="G18797" s="2"/>
      <c r="H18797" s="2"/>
    </row>
    <row r="18798" spans="2:8">
      <c r="B18798" s="2" t="s">
        <v>19399</v>
      </c>
      <c r="C18798" s="2">
        <v>30</v>
      </c>
      <c r="D18798" s="2" t="s">
        <v>633</v>
      </c>
      <c r="E18798" s="2"/>
      <c r="F18798" s="2"/>
      <c r="G18798" s="2"/>
      <c r="H18798" s="2"/>
    </row>
    <row r="18799" spans="2:8">
      <c r="B18799" s="2" t="s">
        <v>19400</v>
      </c>
      <c r="C18799" s="2">
        <v>25</v>
      </c>
      <c r="D18799" s="2" t="s">
        <v>633</v>
      </c>
      <c r="E18799" s="2"/>
      <c r="F18799" s="2"/>
      <c r="G18799" s="2"/>
      <c r="H18799" s="2"/>
    </row>
    <row r="18800" spans="2:8">
      <c r="B18800" s="2" t="s">
        <v>19401</v>
      </c>
      <c r="C18800" s="2">
        <v>24</v>
      </c>
      <c r="D18800" s="2" t="s">
        <v>633</v>
      </c>
      <c r="E18800" s="2"/>
      <c r="F18800" s="2"/>
      <c r="G18800" s="2"/>
      <c r="H18800" s="2"/>
    </row>
    <row r="18801" spans="2:8">
      <c r="B18801" s="2" t="s">
        <v>19402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19403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19404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19405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19406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19407</v>
      </c>
      <c r="C18806" s="2">
        <v>35</v>
      </c>
      <c r="D18806" s="2" t="s">
        <v>633</v>
      </c>
      <c r="E18806" s="2"/>
      <c r="F18806" s="2"/>
      <c r="G18806" s="2"/>
      <c r="H18806" s="2"/>
    </row>
    <row r="18807" spans="2:8">
      <c r="B18807" s="2" t="s">
        <v>19408</v>
      </c>
      <c r="C18807" s="2">
        <v>35</v>
      </c>
      <c r="D18807" s="2" t="s">
        <v>633</v>
      </c>
      <c r="E18807" s="2"/>
      <c r="F18807" s="2"/>
      <c r="G18807" s="2"/>
      <c r="H18807" s="2"/>
    </row>
    <row r="18808" spans="2:8">
      <c r="B18808" s="2" t="s">
        <v>19409</v>
      </c>
      <c r="C18808" s="2">
        <v>34</v>
      </c>
      <c r="D18808" s="2" t="s">
        <v>633</v>
      </c>
      <c r="E18808" s="2"/>
      <c r="F18808" s="2"/>
      <c r="G18808" s="2"/>
      <c r="H18808" s="2"/>
    </row>
    <row r="18809" spans="2:8">
      <c r="B18809" s="2" t="s">
        <v>19410</v>
      </c>
      <c r="C18809" s="2">
        <v>33</v>
      </c>
      <c r="D18809" s="2" t="s">
        <v>633</v>
      </c>
      <c r="E18809" s="2"/>
      <c r="F18809" s="2"/>
      <c r="G18809" s="2"/>
      <c r="H18809" s="2"/>
    </row>
    <row r="18810" spans="2:8">
      <c r="B18810" s="2" t="s">
        <v>19411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19412</v>
      </c>
      <c r="C18811" s="2">
        <v>36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19413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19414</v>
      </c>
      <c r="C18813" s="2">
        <v>40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19415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19416</v>
      </c>
      <c r="C18815" s="2">
        <v>39</v>
      </c>
      <c r="D18815" s="2" t="s">
        <v>633</v>
      </c>
      <c r="E18815" s="2"/>
      <c r="F18815" s="2"/>
      <c r="G18815" s="2"/>
      <c r="H18815" s="2"/>
    </row>
    <row r="18816" spans="2:8">
      <c r="B18816" s="2" t="s">
        <v>19417</v>
      </c>
      <c r="C18816" s="2">
        <v>44</v>
      </c>
      <c r="D18816" s="2" t="s">
        <v>633</v>
      </c>
      <c r="E18816" s="2"/>
      <c r="F18816" s="2"/>
      <c r="G18816" s="2"/>
      <c r="H18816" s="2"/>
    </row>
    <row r="18817" spans="2:8">
      <c r="B18817" s="2" t="s">
        <v>19418</v>
      </c>
      <c r="C18817" s="2">
        <v>45</v>
      </c>
      <c r="D18817" s="2" t="s">
        <v>633</v>
      </c>
      <c r="E18817" s="2"/>
      <c r="F18817" s="2"/>
      <c r="G18817" s="2"/>
      <c r="H18817" s="2"/>
    </row>
    <row r="18818" spans="2:8">
      <c r="B18818" s="2" t="s">
        <v>19419</v>
      </c>
      <c r="C18818" s="2">
        <v>44</v>
      </c>
      <c r="D18818" s="2" t="s">
        <v>633</v>
      </c>
      <c r="E18818" s="2"/>
      <c r="F18818" s="2"/>
      <c r="G18818" s="2"/>
      <c r="H18818" s="2"/>
    </row>
    <row r="18819" spans="2:8">
      <c r="B18819" s="2" t="s">
        <v>19420</v>
      </c>
      <c r="C18819" s="2">
        <v>30</v>
      </c>
      <c r="D18819" s="2" t="s">
        <v>633</v>
      </c>
      <c r="E18819" s="2"/>
      <c r="F18819" s="2"/>
      <c r="G18819" s="2"/>
      <c r="H18819" s="2"/>
    </row>
    <row r="18820" spans="2:8">
      <c r="B18820" s="2" t="s">
        <v>19421</v>
      </c>
      <c r="C18820" s="2">
        <v>30</v>
      </c>
      <c r="D18820" s="2" t="s">
        <v>633</v>
      </c>
      <c r="E18820" s="2"/>
      <c r="F18820" s="2"/>
      <c r="G18820" s="2"/>
      <c r="H18820" s="2"/>
    </row>
    <row r="18821" spans="2:8">
      <c r="B18821" s="2" t="s">
        <v>19422</v>
      </c>
      <c r="C18821" s="2">
        <v>30</v>
      </c>
      <c r="D18821" s="2" t="s">
        <v>633</v>
      </c>
      <c r="E18821" s="2"/>
      <c r="F18821" s="2"/>
      <c r="G18821" s="2"/>
      <c r="H18821" s="2"/>
    </row>
    <row r="18822" spans="2:8">
      <c r="B18822" s="2" t="s">
        <v>19423</v>
      </c>
      <c r="C18822" s="2">
        <v>29</v>
      </c>
      <c r="D18822" s="2" t="s">
        <v>633</v>
      </c>
      <c r="E18822" s="2"/>
      <c r="F18822" s="2"/>
      <c r="G18822" s="2"/>
      <c r="H18822" s="2"/>
    </row>
    <row r="18823" spans="2:8">
      <c r="B18823" s="2" t="s">
        <v>19424</v>
      </c>
      <c r="C18823" s="2">
        <v>28</v>
      </c>
      <c r="D18823" s="2" t="s">
        <v>633</v>
      </c>
      <c r="E18823" s="2"/>
      <c r="F18823" s="2"/>
      <c r="G18823" s="2"/>
      <c r="H18823" s="2"/>
    </row>
    <row r="18824" spans="2:8">
      <c r="B18824" s="2" t="s">
        <v>19425</v>
      </c>
      <c r="C18824" s="2">
        <v>34</v>
      </c>
      <c r="D18824" s="2" t="s">
        <v>633</v>
      </c>
      <c r="E18824" s="2"/>
      <c r="F18824" s="2"/>
      <c r="G18824" s="2"/>
      <c r="H18824" s="2"/>
    </row>
    <row r="18825" spans="2:8">
      <c r="B18825" s="2" t="s">
        <v>19426</v>
      </c>
      <c r="C18825" s="2">
        <v>35</v>
      </c>
      <c r="D18825" s="2" t="s">
        <v>633</v>
      </c>
      <c r="E18825" s="2"/>
      <c r="F18825" s="2"/>
      <c r="G18825" s="2"/>
      <c r="H18825" s="2"/>
    </row>
    <row r="18826" spans="2:8">
      <c r="B18826" s="2" t="s">
        <v>19427</v>
      </c>
      <c r="C18826" s="2">
        <v>33</v>
      </c>
      <c r="D18826" s="2" t="s">
        <v>633</v>
      </c>
      <c r="E18826" s="2"/>
      <c r="F18826" s="2"/>
      <c r="G18826" s="2"/>
      <c r="H18826" s="2"/>
    </row>
    <row r="18827" spans="2:8">
      <c r="B18827" s="2" t="s">
        <v>19428</v>
      </c>
      <c r="C18827" s="2">
        <v>29</v>
      </c>
      <c r="D18827" s="2" t="s">
        <v>633</v>
      </c>
      <c r="E18827" s="2"/>
      <c r="F18827" s="2"/>
      <c r="G18827" s="2"/>
      <c r="H18827" s="2"/>
    </row>
    <row r="18828" spans="2:8">
      <c r="B18828" s="2" t="s">
        <v>19429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19430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19431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19432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19433</v>
      </c>
      <c r="C18832" s="2">
        <v>29</v>
      </c>
      <c r="D18832" s="2" t="s">
        <v>633</v>
      </c>
      <c r="E18832" s="2"/>
      <c r="F18832" s="2"/>
      <c r="G18832" s="2"/>
      <c r="H18832" s="2"/>
    </row>
    <row r="18833" spans="2:8">
      <c r="B18833" s="2" t="s">
        <v>19434</v>
      </c>
      <c r="C18833" s="2">
        <v>27</v>
      </c>
      <c r="D18833" s="2" t="s">
        <v>633</v>
      </c>
      <c r="E18833" s="2"/>
      <c r="F18833" s="2"/>
      <c r="G18833" s="2"/>
      <c r="H18833" s="2"/>
    </row>
    <row r="18834" spans="2:8">
      <c r="B18834" s="2" t="s">
        <v>19435</v>
      </c>
      <c r="C18834" s="2">
        <v>26</v>
      </c>
      <c r="D18834" s="2" t="s">
        <v>633</v>
      </c>
      <c r="E18834" s="2"/>
      <c r="F18834" s="2"/>
      <c r="G18834" s="2"/>
      <c r="H18834" s="2"/>
    </row>
    <row r="18835" spans="2:8">
      <c r="B18835" s="2" t="s">
        <v>19436</v>
      </c>
      <c r="C18835" s="2">
        <v>26</v>
      </c>
      <c r="D18835" s="2" t="s">
        <v>633</v>
      </c>
      <c r="E18835" s="2"/>
      <c r="F18835" s="2"/>
      <c r="G18835" s="2"/>
      <c r="H18835" s="2"/>
    </row>
    <row r="18836" spans="2:8">
      <c r="B18836" s="2" t="s">
        <v>19437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19438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19439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19440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19441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19442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19443</v>
      </c>
      <c r="C18842" s="2">
        <v>36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19444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19445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19446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19447</v>
      </c>
      <c r="C18846" s="2">
        <v>35</v>
      </c>
      <c r="D18846" s="2" t="s">
        <v>633</v>
      </c>
      <c r="E18846" s="2"/>
      <c r="F18846" s="2"/>
      <c r="G18846" s="2"/>
      <c r="H18846" s="2"/>
    </row>
    <row r="18847" spans="2:8">
      <c r="B18847" s="2" t="s">
        <v>19448</v>
      </c>
      <c r="C18847" s="2">
        <v>27</v>
      </c>
      <c r="D18847" s="2" t="s">
        <v>633</v>
      </c>
      <c r="E18847" s="2"/>
      <c r="F18847" s="2"/>
      <c r="G18847" s="2"/>
      <c r="H18847" s="2"/>
    </row>
    <row r="18848" spans="2:8">
      <c r="B18848" s="2" t="s">
        <v>19449</v>
      </c>
      <c r="C18848" s="2">
        <v>20</v>
      </c>
      <c r="D18848" s="2" t="s">
        <v>633</v>
      </c>
      <c r="E18848" s="2"/>
      <c r="F18848" s="2"/>
      <c r="G18848" s="2"/>
      <c r="H18848" s="2"/>
    </row>
    <row r="18849" spans="2:8">
      <c r="B18849" s="2" t="s">
        <v>19450</v>
      </c>
      <c r="C18849" s="2">
        <v>29</v>
      </c>
      <c r="D18849" s="2" t="s">
        <v>633</v>
      </c>
      <c r="E18849" s="2"/>
      <c r="F18849" s="2"/>
      <c r="G18849" s="2"/>
      <c r="H18849" s="2"/>
    </row>
    <row r="18850" spans="2:8">
      <c r="B18850" s="2" t="s">
        <v>19451</v>
      </c>
      <c r="C18850" s="2">
        <v>38</v>
      </c>
      <c r="D18850" s="2" t="s">
        <v>633</v>
      </c>
      <c r="E18850" s="2"/>
      <c r="F18850" s="2"/>
      <c r="G18850" s="2"/>
      <c r="H18850" s="2"/>
    </row>
    <row r="18851" spans="2:8">
      <c r="B18851" s="2" t="s">
        <v>19452</v>
      </c>
      <c r="C18851" s="2">
        <v>41</v>
      </c>
      <c r="D18851" s="2" t="s">
        <v>633</v>
      </c>
      <c r="E18851" s="2"/>
      <c r="F18851" s="2"/>
      <c r="G18851" s="2"/>
      <c r="H18851" s="2"/>
    </row>
    <row r="18852" spans="2:8">
      <c r="B18852" s="2" t="s">
        <v>19453</v>
      </c>
      <c r="C18852" s="2">
        <v>40</v>
      </c>
      <c r="D18852" s="2" t="s">
        <v>633</v>
      </c>
      <c r="E18852" s="2"/>
      <c r="F18852" s="2"/>
      <c r="G18852" s="2"/>
      <c r="H18852" s="2"/>
    </row>
    <row r="18853" spans="2:8">
      <c r="B18853" s="2" t="s">
        <v>19454</v>
      </c>
      <c r="C18853" s="2">
        <v>27</v>
      </c>
      <c r="D18853" s="2" t="s">
        <v>633</v>
      </c>
      <c r="E18853" s="2"/>
      <c r="F18853" s="2"/>
      <c r="G18853" s="2"/>
      <c r="H18853" s="2"/>
    </row>
    <row r="18854" spans="2:8">
      <c r="B18854" s="2" t="s">
        <v>19455</v>
      </c>
      <c r="C18854" s="2">
        <v>40</v>
      </c>
      <c r="D18854" s="2" t="s">
        <v>633</v>
      </c>
      <c r="E18854" s="2"/>
      <c r="F18854" s="2"/>
      <c r="G18854" s="2"/>
      <c r="H18854" s="2"/>
    </row>
    <row r="18855" spans="2:8">
      <c r="B18855" s="2" t="s">
        <v>19456</v>
      </c>
      <c r="C18855" s="2">
        <v>45</v>
      </c>
      <c r="D18855" s="2" t="s">
        <v>633</v>
      </c>
      <c r="E18855" s="2"/>
      <c r="F18855" s="2"/>
      <c r="G18855" s="2"/>
      <c r="H18855" s="2"/>
    </row>
    <row r="18856" spans="2:8">
      <c r="B18856" s="2" t="s">
        <v>19457</v>
      </c>
      <c r="C18856" s="2">
        <v>46</v>
      </c>
      <c r="D18856" s="2" t="s">
        <v>633</v>
      </c>
      <c r="E18856" s="2"/>
      <c r="F18856" s="2"/>
      <c r="G18856" s="2"/>
      <c r="H18856" s="2"/>
    </row>
    <row r="18857" spans="2:8">
      <c r="B18857" s="2" t="s">
        <v>19458</v>
      </c>
      <c r="C18857" s="2">
        <v>44</v>
      </c>
      <c r="D18857" s="2" t="s">
        <v>633</v>
      </c>
      <c r="E18857" s="2"/>
      <c r="F18857" s="2"/>
      <c r="G18857" s="2"/>
      <c r="H18857" s="2"/>
    </row>
    <row r="18858" spans="2:8">
      <c r="B18858" s="2" t="s">
        <v>19459</v>
      </c>
      <c r="C18858" s="2">
        <v>39</v>
      </c>
      <c r="D18858" s="2" t="s">
        <v>633</v>
      </c>
      <c r="E18858" s="2"/>
      <c r="F18858" s="2"/>
      <c r="G18858" s="2"/>
      <c r="H18858" s="2"/>
    </row>
    <row r="18859" spans="2:8">
      <c r="B18859" s="2" t="s">
        <v>19460</v>
      </c>
      <c r="C18859" s="2">
        <v>23</v>
      </c>
      <c r="D18859" s="2" t="s">
        <v>633</v>
      </c>
      <c r="E18859" s="2"/>
      <c r="F18859" s="2"/>
      <c r="G18859" s="2"/>
      <c r="H18859" s="2"/>
    </row>
    <row r="18860" spans="2:8">
      <c r="B18860" s="2" t="s">
        <v>19461</v>
      </c>
      <c r="C18860" s="2">
        <v>28</v>
      </c>
      <c r="D18860" s="2" t="s">
        <v>633</v>
      </c>
      <c r="E18860" s="2"/>
      <c r="F18860" s="2"/>
      <c r="G18860" s="2"/>
      <c r="H18860" s="2"/>
    </row>
    <row r="18861" spans="2:8">
      <c r="B18861" s="2" t="s">
        <v>19462</v>
      </c>
      <c r="C18861" s="2">
        <v>28</v>
      </c>
      <c r="D18861" s="2" t="s">
        <v>633</v>
      </c>
      <c r="E18861" s="2"/>
      <c r="F18861" s="2"/>
      <c r="G18861" s="2"/>
      <c r="H18861" s="2"/>
    </row>
    <row r="18862" spans="2:8">
      <c r="B18862" s="2" t="s">
        <v>19463</v>
      </c>
      <c r="C18862" s="2">
        <v>27</v>
      </c>
      <c r="D18862" s="2" t="s">
        <v>633</v>
      </c>
      <c r="E18862" s="2"/>
      <c r="F18862" s="2"/>
      <c r="G18862" s="2"/>
      <c r="H18862" s="2"/>
    </row>
    <row r="18863" spans="2:8">
      <c r="B18863" s="2" t="s">
        <v>19464</v>
      </c>
      <c r="C18863" s="2">
        <v>23</v>
      </c>
      <c r="D18863" s="2" t="s">
        <v>633</v>
      </c>
      <c r="E18863" s="2"/>
      <c r="F18863" s="2"/>
      <c r="G18863" s="2"/>
      <c r="H18863" s="2"/>
    </row>
    <row r="18864" spans="2:8">
      <c r="B18864" s="2" t="s">
        <v>19465</v>
      </c>
      <c r="C18864" s="2">
        <v>28</v>
      </c>
      <c r="D18864" s="2" t="s">
        <v>633</v>
      </c>
      <c r="E18864" s="2"/>
      <c r="F18864" s="2"/>
      <c r="G18864" s="2"/>
      <c r="H18864" s="2"/>
    </row>
    <row r="18865" spans="2:8">
      <c r="B18865" s="2" t="s">
        <v>19466</v>
      </c>
      <c r="C18865" s="2">
        <v>30</v>
      </c>
      <c r="D18865" s="2" t="s">
        <v>633</v>
      </c>
      <c r="E18865" s="2"/>
      <c r="F18865" s="2"/>
      <c r="G18865" s="2"/>
      <c r="H18865" s="2"/>
    </row>
    <row r="18866" spans="2:8">
      <c r="B18866" s="2" t="s">
        <v>19467</v>
      </c>
      <c r="C18866" s="2">
        <v>30</v>
      </c>
      <c r="D18866" s="2" t="s">
        <v>633</v>
      </c>
      <c r="E18866" s="2"/>
      <c r="F18866" s="2"/>
      <c r="G18866" s="2"/>
      <c r="H18866" s="2"/>
    </row>
    <row r="18867" spans="2:8">
      <c r="B18867" s="2" t="s">
        <v>19468</v>
      </c>
      <c r="C18867" s="2">
        <v>29</v>
      </c>
      <c r="D18867" s="2" t="s">
        <v>633</v>
      </c>
      <c r="E18867" s="2"/>
      <c r="F18867" s="2"/>
      <c r="G18867" s="2"/>
      <c r="H18867" s="2"/>
    </row>
    <row r="18868" spans="2:8">
      <c r="B18868" s="2" t="s">
        <v>19469</v>
      </c>
      <c r="C18868" s="2">
        <v>29</v>
      </c>
      <c r="D18868" s="2" t="s">
        <v>633</v>
      </c>
      <c r="E18868" s="2"/>
      <c r="F18868" s="2"/>
      <c r="G18868" s="2"/>
      <c r="H18868" s="2"/>
    </row>
    <row r="18869" spans="2:8">
      <c r="B18869" s="2" t="s">
        <v>19470</v>
      </c>
      <c r="C18869" s="2">
        <v>39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19471</v>
      </c>
      <c r="C18870" s="2">
        <v>40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19472</v>
      </c>
      <c r="C18871" s="2">
        <v>41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19473</v>
      </c>
      <c r="C18872" s="2">
        <v>41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19474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19475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19476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19477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19478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19479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19480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19481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19482</v>
      </c>
      <c r="C18881" s="2">
        <v>34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19483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19484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19485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19486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19487</v>
      </c>
      <c r="C18886" s="2">
        <v>34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19488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19489</v>
      </c>
      <c r="C18888" s="2">
        <v>27</v>
      </c>
      <c r="D18888" s="2" t="s">
        <v>633</v>
      </c>
      <c r="E18888" s="2"/>
      <c r="F18888" s="2"/>
      <c r="G18888" s="2"/>
      <c r="H18888" s="2"/>
    </row>
    <row r="18889" spans="2:8">
      <c r="B18889" s="2" t="s">
        <v>19490</v>
      </c>
      <c r="C18889" s="2">
        <v>30</v>
      </c>
      <c r="D18889" s="2" t="s">
        <v>633</v>
      </c>
      <c r="E18889" s="2"/>
      <c r="F18889" s="2"/>
      <c r="G18889" s="2"/>
      <c r="H18889" s="2"/>
    </row>
    <row r="18890" spans="2:8">
      <c r="B18890" s="2" t="s">
        <v>19491</v>
      </c>
      <c r="C18890" s="2">
        <v>30</v>
      </c>
      <c r="D18890" s="2" t="s">
        <v>633</v>
      </c>
      <c r="E18890" s="2"/>
      <c r="F18890" s="2"/>
      <c r="G18890" s="2"/>
      <c r="H18890" s="2"/>
    </row>
    <row r="18891" spans="2:8">
      <c r="B18891" s="2" t="s">
        <v>19492</v>
      </c>
      <c r="C18891" s="2">
        <v>29</v>
      </c>
      <c r="D18891" s="2" t="s">
        <v>633</v>
      </c>
      <c r="E18891" s="2"/>
      <c r="F18891" s="2"/>
      <c r="G18891" s="2"/>
      <c r="H18891" s="2"/>
    </row>
    <row r="18892" spans="2:8">
      <c r="B18892" s="2" t="s">
        <v>19493</v>
      </c>
      <c r="C18892" s="2">
        <v>29</v>
      </c>
      <c r="D18892" s="2" t="s">
        <v>633</v>
      </c>
      <c r="E18892" s="2"/>
      <c r="F18892" s="2"/>
      <c r="G18892" s="2"/>
      <c r="H18892" s="2"/>
    </row>
    <row r="18893" spans="2:8">
      <c r="B18893" s="2" t="s">
        <v>19494</v>
      </c>
      <c r="C18893" s="2">
        <v>31</v>
      </c>
      <c r="D18893" s="2" t="s">
        <v>633</v>
      </c>
      <c r="E18893" s="2"/>
      <c r="F18893" s="2"/>
      <c r="G18893" s="2"/>
      <c r="H18893" s="2"/>
    </row>
    <row r="18894" spans="2:8">
      <c r="B18894" s="2" t="s">
        <v>19495</v>
      </c>
      <c r="C18894" s="2">
        <v>29</v>
      </c>
      <c r="D18894" s="2" t="s">
        <v>633</v>
      </c>
      <c r="E18894" s="2"/>
      <c r="F18894" s="2"/>
      <c r="G18894" s="2"/>
      <c r="H18894" s="2"/>
    </row>
    <row r="18895" spans="2:8">
      <c r="B18895" s="2" t="s">
        <v>19496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19497</v>
      </c>
      <c r="C18896" s="2">
        <v>20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19498</v>
      </c>
      <c r="C18897" s="2">
        <v>20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19499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19500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19501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19502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19503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19504</v>
      </c>
      <c r="C18903" s="2">
        <v>20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19505</v>
      </c>
      <c r="C18904" s="2">
        <v>15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19506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19507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19508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19509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19510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19511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19512</v>
      </c>
      <c r="C18911" s="2">
        <v>22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19513</v>
      </c>
      <c r="C18912" s="2">
        <v>29</v>
      </c>
      <c r="D18912" s="2" t="s">
        <v>633</v>
      </c>
      <c r="E18912" s="2"/>
      <c r="F18912" s="2"/>
      <c r="G18912" s="2"/>
      <c r="H18912" s="2"/>
    </row>
    <row r="18913" spans="2:8">
      <c r="B18913" s="2" t="s">
        <v>19514</v>
      </c>
      <c r="C18913" s="2">
        <v>23</v>
      </c>
      <c r="D18913" s="2" t="s">
        <v>633</v>
      </c>
      <c r="E18913" s="2"/>
      <c r="F18913" s="2"/>
      <c r="G18913" s="2"/>
      <c r="H18913" s="2"/>
    </row>
    <row r="18914" spans="2:8">
      <c r="B18914" s="2" t="s">
        <v>19515</v>
      </c>
      <c r="C18914" s="2">
        <v>21</v>
      </c>
      <c r="D18914" s="2" t="s">
        <v>633</v>
      </c>
      <c r="E18914" s="2"/>
      <c r="F18914" s="2"/>
      <c r="G18914" s="2"/>
      <c r="H18914" s="2"/>
    </row>
    <row r="18915" spans="2:8">
      <c r="B18915" s="2" t="s">
        <v>19516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19517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19518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19519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19520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19521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19522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19523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19524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19525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19526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19527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19528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19529</v>
      </c>
      <c r="C18928" s="2">
        <v>16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19530</v>
      </c>
      <c r="C18929" s="2">
        <v>17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19531</v>
      </c>
      <c r="C18930" s="2">
        <v>17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19532</v>
      </c>
      <c r="C18931" s="2">
        <v>17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19533</v>
      </c>
      <c r="C18932" s="2">
        <v>17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19534</v>
      </c>
      <c r="C18933" s="2">
        <v>17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19535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19536</v>
      </c>
      <c r="C18935" s="2">
        <v>31</v>
      </c>
      <c r="D18935" s="2" t="s">
        <v>633</v>
      </c>
      <c r="E18935" s="2"/>
      <c r="F18935" s="2"/>
      <c r="G18935" s="2"/>
      <c r="H18935" s="2"/>
    </row>
    <row r="18936" spans="2:8">
      <c r="B18936" s="2" t="s">
        <v>19537</v>
      </c>
      <c r="C18936" s="2">
        <v>31</v>
      </c>
      <c r="D18936" s="2" t="s">
        <v>633</v>
      </c>
      <c r="E18936" s="2"/>
      <c r="F18936" s="2"/>
      <c r="G18936" s="2"/>
      <c r="H18936" s="2"/>
    </row>
    <row r="18937" spans="2:8">
      <c r="B18937" s="2" t="s">
        <v>19538</v>
      </c>
      <c r="C18937" s="2">
        <v>32</v>
      </c>
      <c r="D18937" s="2" t="s">
        <v>633</v>
      </c>
      <c r="E18937" s="2"/>
      <c r="F18937" s="2"/>
      <c r="G18937" s="2"/>
      <c r="H18937" s="2"/>
    </row>
    <row r="18938" spans="2:8">
      <c r="B18938" s="2" t="s">
        <v>19539</v>
      </c>
      <c r="C18938" s="2">
        <v>32</v>
      </c>
      <c r="D18938" s="2" t="s">
        <v>633</v>
      </c>
      <c r="E18938" s="2"/>
      <c r="F18938" s="2"/>
      <c r="G18938" s="2"/>
      <c r="H18938" s="2"/>
    </row>
    <row r="18939" spans="2:8">
      <c r="B18939" s="2" t="s">
        <v>19540</v>
      </c>
      <c r="C18939" s="2">
        <v>32</v>
      </c>
      <c r="D18939" s="2" t="s">
        <v>633</v>
      </c>
      <c r="E18939" s="2"/>
      <c r="F18939" s="2"/>
      <c r="G18939" s="2"/>
      <c r="H18939" s="2"/>
    </row>
    <row r="18940" spans="2:8">
      <c r="B18940" s="2" t="s">
        <v>19541</v>
      </c>
      <c r="C18940" s="2">
        <v>28</v>
      </c>
      <c r="D18940" s="2" t="s">
        <v>633</v>
      </c>
      <c r="E18940" s="2"/>
      <c r="F18940" s="2"/>
      <c r="G18940" s="2"/>
      <c r="H18940" s="2"/>
    </row>
    <row r="18941" spans="2:8">
      <c r="B18941" s="2" t="s">
        <v>19542</v>
      </c>
      <c r="C18941" s="2">
        <v>26</v>
      </c>
      <c r="D18941" s="2" t="s">
        <v>633</v>
      </c>
      <c r="E18941" s="2"/>
      <c r="F18941" s="2"/>
      <c r="G18941" s="2"/>
      <c r="H18941" s="2"/>
    </row>
    <row r="18942" spans="2:8">
      <c r="B18942" s="2" t="s">
        <v>19543</v>
      </c>
      <c r="C18942" s="2">
        <v>26</v>
      </c>
      <c r="D18942" s="2" t="s">
        <v>633</v>
      </c>
      <c r="E18942" s="2"/>
      <c r="F18942" s="2"/>
      <c r="G18942" s="2"/>
      <c r="H18942" s="2"/>
    </row>
    <row r="18943" spans="2:8">
      <c r="B18943" s="2" t="s">
        <v>19544</v>
      </c>
      <c r="C18943" s="2">
        <v>27</v>
      </c>
      <c r="D18943" s="2" t="s">
        <v>633</v>
      </c>
      <c r="E18943" s="2"/>
      <c r="F18943" s="2"/>
      <c r="G18943" s="2"/>
      <c r="H18943" s="2"/>
    </row>
    <row r="18944" spans="2:8">
      <c r="B18944" s="2" t="s">
        <v>19545</v>
      </c>
      <c r="C18944" s="2">
        <v>27</v>
      </c>
      <c r="D18944" s="2" t="s">
        <v>633</v>
      </c>
      <c r="E18944" s="2"/>
      <c r="F18944" s="2"/>
      <c r="G18944" s="2"/>
      <c r="H18944" s="2"/>
    </row>
    <row r="18945" spans="2:8">
      <c r="B18945" s="2" t="s">
        <v>19546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19547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19548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19549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19550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19551</v>
      </c>
      <c r="C18950" s="2">
        <v>21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19552</v>
      </c>
      <c r="C18951" s="2">
        <v>31</v>
      </c>
      <c r="D18951" s="2" t="s">
        <v>633</v>
      </c>
      <c r="E18951" s="2"/>
      <c r="F18951" s="2"/>
      <c r="G18951" s="2"/>
      <c r="H18951" s="2"/>
    </row>
    <row r="18952" spans="2:8">
      <c r="B18952" s="2" t="s">
        <v>19553</v>
      </c>
      <c r="C18952" s="2">
        <v>44</v>
      </c>
      <c r="D18952" s="2" t="s">
        <v>633</v>
      </c>
      <c r="E18952" s="2"/>
      <c r="F18952" s="2"/>
      <c r="G18952" s="2"/>
      <c r="H18952" s="2"/>
    </row>
    <row r="18953" spans="2:8">
      <c r="B18953" s="2" t="s">
        <v>19554</v>
      </c>
      <c r="C18953" s="2">
        <v>43</v>
      </c>
      <c r="D18953" s="2" t="s">
        <v>633</v>
      </c>
      <c r="E18953" s="2"/>
      <c r="F18953" s="2"/>
      <c r="G18953" s="2"/>
      <c r="H18953" s="2"/>
    </row>
    <row r="18954" spans="2:8">
      <c r="B18954" s="2" t="s">
        <v>19555</v>
      </c>
      <c r="C18954" s="2">
        <v>41</v>
      </c>
      <c r="D18954" s="2" t="s">
        <v>633</v>
      </c>
      <c r="E18954" s="2"/>
      <c r="F18954" s="2"/>
      <c r="G18954" s="2"/>
      <c r="H18954" s="2"/>
    </row>
    <row r="18955" spans="2:8">
      <c r="B18955" s="2" t="s">
        <v>19556</v>
      </c>
      <c r="C18955" s="2">
        <v>20</v>
      </c>
      <c r="D18955" s="2" t="s">
        <v>633</v>
      </c>
      <c r="E18955" s="2"/>
      <c r="F18955" s="2"/>
      <c r="G18955" s="2"/>
      <c r="H18955" s="2"/>
    </row>
    <row r="18956" spans="2:8">
      <c r="B18956" s="2" t="s">
        <v>19557</v>
      </c>
      <c r="C18956" s="2">
        <v>29</v>
      </c>
      <c r="D18956" s="2" t="s">
        <v>633</v>
      </c>
      <c r="E18956" s="2"/>
      <c r="F18956" s="2"/>
      <c r="G18956" s="2"/>
      <c r="H18956" s="2"/>
    </row>
    <row r="18957" spans="2:8">
      <c r="B18957" s="2" t="s">
        <v>19558</v>
      </c>
      <c r="C18957" s="2">
        <v>33</v>
      </c>
      <c r="D18957" s="2" t="s">
        <v>633</v>
      </c>
      <c r="E18957" s="2"/>
      <c r="F18957" s="2"/>
      <c r="G18957" s="2"/>
      <c r="H18957" s="2"/>
    </row>
    <row r="18958" spans="2:8">
      <c r="B18958" s="2" t="s">
        <v>19559</v>
      </c>
      <c r="C18958" s="2">
        <v>34</v>
      </c>
      <c r="D18958" s="2" t="s">
        <v>633</v>
      </c>
      <c r="E18958" s="2"/>
      <c r="F18958" s="2"/>
      <c r="G18958" s="2"/>
      <c r="H18958" s="2"/>
    </row>
    <row r="18959" spans="2:8">
      <c r="B18959" s="2" t="s">
        <v>19560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19561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19562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19563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19564</v>
      </c>
      <c r="C18963" s="2">
        <v>34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19565</v>
      </c>
      <c r="C18964" s="2">
        <v>35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19566</v>
      </c>
      <c r="C18965" s="2">
        <v>35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19567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19568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19569</v>
      </c>
      <c r="C18968" s="2">
        <v>30</v>
      </c>
      <c r="D18968" s="2" t="s">
        <v>633</v>
      </c>
      <c r="E18968" s="2"/>
      <c r="F18968" s="2"/>
      <c r="G18968" s="2"/>
      <c r="H18968" s="2"/>
    </row>
    <row r="18969" spans="2:8">
      <c r="B18969" s="2" t="s">
        <v>19570</v>
      </c>
      <c r="C18969" s="2">
        <v>34</v>
      </c>
      <c r="D18969" s="2" t="s">
        <v>633</v>
      </c>
      <c r="E18969" s="2"/>
      <c r="F18969" s="2"/>
      <c r="G18969" s="2"/>
      <c r="H18969" s="2"/>
    </row>
    <row r="18970" spans="2:8">
      <c r="B18970" s="2" t="s">
        <v>19571</v>
      </c>
      <c r="C18970" s="2">
        <v>38</v>
      </c>
      <c r="D18970" s="2" t="s">
        <v>633</v>
      </c>
      <c r="E18970" s="2"/>
      <c r="F18970" s="2"/>
      <c r="G18970" s="2"/>
      <c r="H18970" s="2"/>
    </row>
    <row r="18971" spans="2:8">
      <c r="B18971" s="2" t="s">
        <v>19572</v>
      </c>
      <c r="C18971" s="2">
        <v>38</v>
      </c>
      <c r="D18971" s="2" t="s">
        <v>633</v>
      </c>
      <c r="E18971" s="2"/>
      <c r="F18971" s="2"/>
      <c r="G18971" s="2"/>
      <c r="H18971" s="2"/>
    </row>
    <row r="18972" spans="2:8">
      <c r="B18972" s="2" t="s">
        <v>19573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19574</v>
      </c>
      <c r="C18973" s="2">
        <v>18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19575</v>
      </c>
      <c r="C18974" s="2">
        <v>18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19576</v>
      </c>
      <c r="C18975" s="2">
        <v>26</v>
      </c>
      <c r="D18975" s="2" t="s">
        <v>633</v>
      </c>
      <c r="E18975" s="2"/>
      <c r="F18975" s="2"/>
      <c r="G18975" s="2"/>
      <c r="H18975" s="2"/>
    </row>
    <row r="18976" spans="2:8">
      <c r="B18976" s="2" t="s">
        <v>19577</v>
      </c>
      <c r="C18976" s="2">
        <v>34</v>
      </c>
      <c r="D18976" s="2" t="s">
        <v>633</v>
      </c>
      <c r="E18976" s="2"/>
      <c r="F18976" s="2"/>
      <c r="G18976" s="2"/>
      <c r="H18976" s="2"/>
    </row>
    <row r="18977" spans="2:8">
      <c r="B18977" s="2" t="s">
        <v>19578</v>
      </c>
      <c r="C18977" s="2">
        <v>36</v>
      </c>
      <c r="D18977" s="2" t="s">
        <v>633</v>
      </c>
      <c r="E18977" s="2"/>
      <c r="F18977" s="2"/>
      <c r="G18977" s="2"/>
      <c r="H18977" s="2"/>
    </row>
    <row r="18978" spans="2:8">
      <c r="B18978" s="2" t="s">
        <v>19579</v>
      </c>
      <c r="C18978" s="2">
        <v>39</v>
      </c>
      <c r="D18978" s="2" t="s">
        <v>633</v>
      </c>
      <c r="E18978" s="2"/>
      <c r="F18978" s="2"/>
      <c r="G18978" s="2"/>
      <c r="H18978" s="2"/>
    </row>
    <row r="18979" spans="2:8">
      <c r="B18979" s="2" t="s">
        <v>19580</v>
      </c>
      <c r="C18979" s="2">
        <v>36</v>
      </c>
      <c r="D18979" s="2" t="s">
        <v>633</v>
      </c>
      <c r="E18979" s="2"/>
      <c r="F18979" s="2"/>
      <c r="G18979" s="2"/>
      <c r="H18979" s="2"/>
    </row>
    <row r="18980" spans="2:8">
      <c r="B18980" s="2" t="s">
        <v>19581</v>
      </c>
      <c r="C18980" s="2">
        <v>22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19582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19583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19584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19585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19586</v>
      </c>
      <c r="C18985" s="2">
        <v>22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19587</v>
      </c>
      <c r="C18986" s="2">
        <v>28</v>
      </c>
      <c r="D18986" s="2" t="s">
        <v>633</v>
      </c>
      <c r="E18986" s="2"/>
      <c r="F18986" s="2"/>
      <c r="G18986" s="2"/>
      <c r="H18986" s="2"/>
    </row>
    <row r="18987" spans="2:8">
      <c r="B18987" s="2" t="s">
        <v>19588</v>
      </c>
      <c r="C18987" s="2">
        <v>34</v>
      </c>
      <c r="D18987" s="2" t="s">
        <v>633</v>
      </c>
      <c r="E18987" s="2"/>
      <c r="F18987" s="2"/>
      <c r="G18987" s="2"/>
      <c r="H18987" s="2"/>
    </row>
    <row r="18988" spans="2:8">
      <c r="B18988" s="2" t="s">
        <v>19589</v>
      </c>
      <c r="C18988" s="2">
        <v>33</v>
      </c>
      <c r="D18988" s="2" t="s">
        <v>633</v>
      </c>
      <c r="E18988" s="2"/>
      <c r="F18988" s="2"/>
      <c r="G18988" s="2"/>
      <c r="H18988" s="2"/>
    </row>
    <row r="18989" spans="2:8">
      <c r="B18989" s="2" t="s">
        <v>19590</v>
      </c>
      <c r="C18989" s="2">
        <v>31</v>
      </c>
      <c r="D18989" s="2" t="s">
        <v>633</v>
      </c>
      <c r="E18989" s="2"/>
      <c r="F18989" s="2"/>
      <c r="G18989" s="2"/>
      <c r="H18989" s="2"/>
    </row>
    <row r="18990" spans="2:8">
      <c r="B18990" s="2" t="s">
        <v>19591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19592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19593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19594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19595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19596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19597</v>
      </c>
      <c r="C18996" s="2">
        <v>40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19598</v>
      </c>
      <c r="C18997" s="2">
        <v>40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19599</v>
      </c>
      <c r="C18998" s="2">
        <v>39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19600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19601</v>
      </c>
      <c r="C19000" s="2">
        <v>28</v>
      </c>
      <c r="D19000" s="2" t="s">
        <v>633</v>
      </c>
      <c r="E19000" s="2"/>
      <c r="F19000" s="2"/>
      <c r="G19000" s="2"/>
      <c r="H19000" s="2"/>
    </row>
    <row r="19001" spans="2:8">
      <c r="B19001" s="2" t="s">
        <v>19602</v>
      </c>
      <c r="C19001" s="2">
        <v>33</v>
      </c>
      <c r="D19001" s="2" t="s">
        <v>633</v>
      </c>
      <c r="E19001" s="2"/>
      <c r="F19001" s="2"/>
      <c r="G19001" s="2"/>
      <c r="H19001" s="2"/>
    </row>
    <row r="19002" spans="2:8">
      <c r="B19002" s="2" t="s">
        <v>19603</v>
      </c>
      <c r="C19002" s="2">
        <v>35</v>
      </c>
      <c r="D19002" s="2" t="s">
        <v>633</v>
      </c>
      <c r="E19002" s="2"/>
      <c r="F19002" s="2"/>
      <c r="G19002" s="2"/>
      <c r="H19002" s="2"/>
    </row>
    <row r="19003" spans="2:8">
      <c r="B19003" s="2" t="s">
        <v>19604</v>
      </c>
      <c r="C19003" s="2">
        <v>37</v>
      </c>
      <c r="D19003" s="2" t="s">
        <v>633</v>
      </c>
      <c r="E19003" s="2"/>
      <c r="F19003" s="2"/>
      <c r="G19003" s="2"/>
      <c r="H19003" s="2"/>
    </row>
    <row r="19004" spans="2:8">
      <c r="B19004" s="2" t="s">
        <v>19605</v>
      </c>
      <c r="C19004" s="2">
        <v>36</v>
      </c>
      <c r="D19004" s="2" t="s">
        <v>633</v>
      </c>
      <c r="E19004" s="2"/>
      <c r="F19004" s="2"/>
      <c r="G19004" s="2"/>
      <c r="H19004" s="2"/>
    </row>
    <row r="19005" spans="2:8">
      <c r="B19005" s="2" t="s">
        <v>19606</v>
      </c>
      <c r="C19005" s="2">
        <v>33</v>
      </c>
      <c r="D19005" s="2" t="s">
        <v>633</v>
      </c>
      <c r="E19005" s="2"/>
      <c r="F19005" s="2"/>
      <c r="G19005" s="2"/>
      <c r="H19005" s="2"/>
    </row>
    <row r="19006" spans="2:8">
      <c r="B19006" s="2" t="s">
        <v>19607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19608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19609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19610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19611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19612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19613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19614</v>
      </c>
      <c r="C19013" s="2">
        <v>27</v>
      </c>
      <c r="D19013" s="2" t="s">
        <v>633</v>
      </c>
      <c r="E19013" s="2"/>
      <c r="F19013" s="2"/>
      <c r="G19013" s="2"/>
      <c r="H19013" s="2"/>
    </row>
    <row r="19014" spans="2:8">
      <c r="B19014" s="2" t="s">
        <v>19615</v>
      </c>
      <c r="C19014" s="2">
        <v>31</v>
      </c>
      <c r="D19014" s="2" t="s">
        <v>633</v>
      </c>
      <c r="E19014" s="2"/>
      <c r="F19014" s="2"/>
      <c r="G19014" s="2"/>
      <c r="H19014" s="2"/>
    </row>
    <row r="19015" spans="2:8">
      <c r="B19015" s="2" t="s">
        <v>19616</v>
      </c>
      <c r="C19015" s="2">
        <v>25</v>
      </c>
      <c r="D19015" s="2" t="s">
        <v>633</v>
      </c>
      <c r="E19015" s="2"/>
      <c r="F19015" s="2"/>
      <c r="G19015" s="2"/>
      <c r="H19015" s="2"/>
    </row>
    <row r="19016" spans="2:8">
      <c r="B19016" s="2" t="s">
        <v>19617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19618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19619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19620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19621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19622</v>
      </c>
      <c r="C19021" s="2">
        <v>28</v>
      </c>
      <c r="D19021" s="2" t="s">
        <v>633</v>
      </c>
      <c r="E19021" s="2"/>
      <c r="F19021" s="2"/>
      <c r="G19021" s="2"/>
      <c r="H19021" s="2"/>
    </row>
    <row r="19022" spans="2:8">
      <c r="B19022" s="2" t="s">
        <v>19623</v>
      </c>
      <c r="C19022" s="2">
        <v>38</v>
      </c>
      <c r="D19022" s="2" t="s">
        <v>633</v>
      </c>
      <c r="E19022" s="2"/>
      <c r="F19022" s="2"/>
      <c r="G19022" s="2"/>
      <c r="H19022" s="2"/>
    </row>
    <row r="19023" spans="2:8">
      <c r="B19023" s="2" t="s">
        <v>19624</v>
      </c>
      <c r="C19023" s="2">
        <v>38</v>
      </c>
      <c r="D19023" s="2" t="s">
        <v>633</v>
      </c>
      <c r="E19023" s="2"/>
      <c r="F19023" s="2"/>
      <c r="G19023" s="2"/>
      <c r="H19023" s="2"/>
    </row>
    <row r="19024" spans="2:8">
      <c r="B19024" s="2" t="s">
        <v>19625</v>
      </c>
      <c r="C19024" s="2">
        <v>35</v>
      </c>
      <c r="D19024" s="2" t="s">
        <v>633</v>
      </c>
      <c r="E19024" s="2"/>
      <c r="F19024" s="2"/>
      <c r="G19024" s="2"/>
      <c r="H19024" s="2"/>
    </row>
    <row r="19025" spans="2:8">
      <c r="B19025" s="2" t="s">
        <v>19626</v>
      </c>
      <c r="C19025" s="2">
        <v>34</v>
      </c>
      <c r="D19025" s="2" t="s">
        <v>633</v>
      </c>
      <c r="E19025" s="2"/>
      <c r="F19025" s="2"/>
      <c r="G19025" s="2"/>
      <c r="H19025" s="2"/>
    </row>
    <row r="19026" spans="2:8">
      <c r="B19026" s="2" t="s">
        <v>19627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19628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19629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19630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19631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19632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19633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19634</v>
      </c>
      <c r="C19033" s="2">
        <v>21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19635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19636</v>
      </c>
      <c r="C19035" s="2">
        <v>20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19637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19638</v>
      </c>
      <c r="C19037" s="2">
        <v>15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19639</v>
      </c>
      <c r="C19038" s="2">
        <v>25</v>
      </c>
      <c r="D19038" s="2" t="s">
        <v>633</v>
      </c>
      <c r="E19038" s="2"/>
      <c r="F19038" s="2"/>
      <c r="G19038" s="2"/>
      <c r="H19038" s="2"/>
    </row>
    <row r="19039" spans="2:8">
      <c r="B19039" s="2" t="s">
        <v>19640</v>
      </c>
      <c r="C19039" s="2">
        <v>22</v>
      </c>
      <c r="D19039" s="2" t="s">
        <v>633</v>
      </c>
      <c r="E19039" s="2"/>
      <c r="F19039" s="2"/>
      <c r="G19039" s="2"/>
      <c r="H19039" s="2"/>
    </row>
    <row r="19040" spans="2:8">
      <c r="B19040" s="2" t="s">
        <v>19641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19642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19643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19644</v>
      </c>
      <c r="C19043" s="2">
        <v>31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19645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19646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19647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19648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19649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19650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19651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19652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19653</v>
      </c>
      <c r="C19052" s="2">
        <v>31</v>
      </c>
      <c r="D19052" s="2" t="s">
        <v>633</v>
      </c>
      <c r="E19052" s="2"/>
      <c r="F19052" s="2"/>
      <c r="G19052" s="2"/>
      <c r="H19052" s="2"/>
    </row>
    <row r="19053" spans="2:8">
      <c r="B19053" s="2" t="s">
        <v>19654</v>
      </c>
      <c r="C19053" s="2">
        <v>32</v>
      </c>
      <c r="D19053" s="2" t="s">
        <v>633</v>
      </c>
      <c r="E19053" s="2"/>
      <c r="F19053" s="2"/>
      <c r="G19053" s="2"/>
      <c r="H19053" s="2"/>
    </row>
    <row r="19054" spans="2:8">
      <c r="B19054" s="2" t="s">
        <v>19655</v>
      </c>
      <c r="C19054" s="2">
        <v>31</v>
      </c>
      <c r="D19054" s="2" t="s">
        <v>633</v>
      </c>
      <c r="E19054" s="2"/>
      <c r="F19054" s="2"/>
      <c r="G19054" s="2"/>
      <c r="H19054" s="2"/>
    </row>
    <row r="19055" spans="2:8">
      <c r="B19055" s="2" t="s">
        <v>19656</v>
      </c>
      <c r="C19055" s="2">
        <v>30</v>
      </c>
      <c r="D19055" s="2" t="s">
        <v>633</v>
      </c>
      <c r="E19055" s="2"/>
      <c r="F19055" s="2"/>
      <c r="G19055" s="2"/>
      <c r="H19055" s="2"/>
    </row>
    <row r="19056" spans="2:8">
      <c r="B19056" s="2" t="s">
        <v>19657</v>
      </c>
      <c r="C19056" s="2">
        <v>27</v>
      </c>
      <c r="D19056" s="2" t="s">
        <v>633</v>
      </c>
      <c r="E19056" s="2"/>
      <c r="F19056" s="2"/>
      <c r="G19056" s="2"/>
      <c r="H19056" s="2"/>
    </row>
    <row r="19057" spans="2:8">
      <c r="B19057" s="2" t="s">
        <v>19658</v>
      </c>
      <c r="C19057" s="2">
        <v>25</v>
      </c>
      <c r="D19057" s="2" t="s">
        <v>633</v>
      </c>
      <c r="E19057" s="2"/>
      <c r="F19057" s="2"/>
      <c r="G19057" s="2"/>
      <c r="H19057" s="2"/>
    </row>
    <row r="19058" spans="2:8">
      <c r="B19058" s="2" t="s">
        <v>19659</v>
      </c>
      <c r="C19058" s="2">
        <v>29</v>
      </c>
      <c r="D19058" s="2" t="s">
        <v>633</v>
      </c>
      <c r="E19058" s="2"/>
      <c r="F19058" s="2"/>
      <c r="G19058" s="2"/>
      <c r="H19058" s="2"/>
    </row>
    <row r="19059" spans="2:8">
      <c r="B19059" s="2" t="s">
        <v>19660</v>
      </c>
      <c r="C19059" s="2">
        <v>25</v>
      </c>
      <c r="D19059" s="2" t="s">
        <v>633</v>
      </c>
      <c r="E19059" s="2"/>
      <c r="F19059" s="2"/>
      <c r="G19059" s="2"/>
      <c r="H19059" s="2"/>
    </row>
    <row r="19060" spans="2:8">
      <c r="B19060" s="2" t="s">
        <v>19661</v>
      </c>
      <c r="C19060" s="2">
        <v>24</v>
      </c>
      <c r="D19060" s="2" t="s">
        <v>633</v>
      </c>
      <c r="E19060" s="2"/>
      <c r="F19060" s="2"/>
      <c r="G19060" s="2"/>
      <c r="H19060" s="2"/>
    </row>
    <row r="19061" spans="2:8">
      <c r="B19061" s="2" t="s">
        <v>19662</v>
      </c>
      <c r="C19061" s="2">
        <v>24</v>
      </c>
      <c r="D19061" s="2" t="s">
        <v>633</v>
      </c>
      <c r="E19061" s="2"/>
      <c r="F19061" s="2"/>
      <c r="G19061" s="2"/>
      <c r="H19061" s="2"/>
    </row>
    <row r="19062" spans="2:8">
      <c r="B19062" s="2" t="s">
        <v>19663</v>
      </c>
      <c r="C19062" s="2">
        <v>26</v>
      </c>
      <c r="D19062" s="2" t="s">
        <v>633</v>
      </c>
      <c r="E19062" s="2"/>
      <c r="F19062" s="2"/>
      <c r="G19062" s="2"/>
      <c r="H19062" s="2"/>
    </row>
    <row r="19063" spans="2:8">
      <c r="B19063" s="2" t="s">
        <v>19664</v>
      </c>
      <c r="C19063" s="2">
        <v>28</v>
      </c>
      <c r="D19063" s="2" t="s">
        <v>633</v>
      </c>
      <c r="E19063" s="2"/>
      <c r="F19063" s="2"/>
      <c r="G19063" s="2"/>
      <c r="H19063" s="2"/>
    </row>
    <row r="19064" spans="2:8">
      <c r="B19064" s="2" t="s">
        <v>19665</v>
      </c>
      <c r="C19064" s="2">
        <v>30</v>
      </c>
      <c r="D19064" s="2" t="s">
        <v>633</v>
      </c>
      <c r="E19064" s="2"/>
      <c r="F19064" s="2"/>
      <c r="G19064" s="2"/>
      <c r="H19064" s="2"/>
    </row>
    <row r="19065" spans="2:8">
      <c r="B19065" s="2" t="s">
        <v>19666</v>
      </c>
      <c r="C19065" s="2">
        <v>29</v>
      </c>
      <c r="D19065" s="2" t="s">
        <v>633</v>
      </c>
      <c r="E19065" s="2"/>
      <c r="F19065" s="2"/>
      <c r="G19065" s="2"/>
      <c r="H19065" s="2"/>
    </row>
    <row r="19066" spans="2:8">
      <c r="B19066" s="2" t="s">
        <v>19667</v>
      </c>
      <c r="C19066" s="2">
        <v>28</v>
      </c>
      <c r="D19066" s="2" t="s">
        <v>633</v>
      </c>
      <c r="E19066" s="2"/>
      <c r="F19066" s="2"/>
      <c r="G19066" s="2"/>
      <c r="H19066" s="2"/>
    </row>
    <row r="19067" spans="2:8">
      <c r="B19067" s="2" t="s">
        <v>19668</v>
      </c>
      <c r="C19067" s="2">
        <v>28</v>
      </c>
      <c r="D19067" s="2" t="s">
        <v>633</v>
      </c>
      <c r="E19067" s="2"/>
      <c r="F19067" s="2"/>
      <c r="G19067" s="2"/>
      <c r="H19067" s="2"/>
    </row>
    <row r="19068" spans="2:8">
      <c r="B19068" s="2" t="s">
        <v>19669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19670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19671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19672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19673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19674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19675</v>
      </c>
      <c r="C19074" s="2">
        <v>21</v>
      </c>
      <c r="D19074" s="2" t="s">
        <v>633</v>
      </c>
      <c r="E19074" s="2"/>
      <c r="F19074" s="2"/>
      <c r="G19074" s="2"/>
      <c r="H19074" s="2"/>
    </row>
    <row r="19075" spans="2:8">
      <c r="B19075" s="2" t="s">
        <v>19676</v>
      </c>
      <c r="C19075" s="2">
        <v>34</v>
      </c>
      <c r="D19075" s="2" t="s">
        <v>633</v>
      </c>
      <c r="E19075" s="2"/>
      <c r="F19075" s="2"/>
      <c r="G19075" s="2"/>
      <c r="H19075" s="2"/>
    </row>
    <row r="19076" spans="2:8">
      <c r="B19076" s="2" t="s">
        <v>19677</v>
      </c>
      <c r="C19076" s="2">
        <v>33</v>
      </c>
      <c r="D19076" s="2" t="s">
        <v>633</v>
      </c>
      <c r="E19076" s="2"/>
      <c r="F19076" s="2"/>
      <c r="G19076" s="2"/>
      <c r="H19076" s="2"/>
    </row>
    <row r="19077" spans="2:8">
      <c r="B19077" s="2" t="s">
        <v>19678</v>
      </c>
      <c r="C19077" s="2">
        <v>32</v>
      </c>
      <c r="D19077" s="2" t="s">
        <v>633</v>
      </c>
      <c r="E19077" s="2"/>
      <c r="F19077" s="2"/>
      <c r="G19077" s="2"/>
      <c r="H19077" s="2"/>
    </row>
    <row r="19078" spans="2:8">
      <c r="B19078" s="2" t="s">
        <v>19679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19680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19681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19682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19683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19684</v>
      </c>
      <c r="C19083" s="2">
        <v>31</v>
      </c>
      <c r="D19083" s="2" t="s">
        <v>633</v>
      </c>
      <c r="E19083" s="2"/>
      <c r="F19083" s="2"/>
      <c r="G19083" s="2"/>
      <c r="H19083" s="2"/>
    </row>
    <row r="19084" spans="2:8">
      <c r="B19084" s="2" t="s">
        <v>19685</v>
      </c>
      <c r="C19084" s="2">
        <v>31</v>
      </c>
      <c r="D19084" s="2" t="s">
        <v>633</v>
      </c>
      <c r="E19084" s="2"/>
      <c r="F19084" s="2"/>
      <c r="G19084" s="2"/>
      <c r="H19084" s="2"/>
    </row>
    <row r="19085" spans="2:8">
      <c r="B19085" s="2" t="s">
        <v>19686</v>
      </c>
      <c r="C19085" s="2">
        <v>31</v>
      </c>
      <c r="D19085" s="2" t="s">
        <v>633</v>
      </c>
      <c r="E19085" s="2"/>
      <c r="F19085" s="2"/>
      <c r="G19085" s="2"/>
      <c r="H19085" s="2"/>
    </row>
    <row r="19086" spans="2:8">
      <c r="B19086" s="2" t="s">
        <v>19687</v>
      </c>
      <c r="C19086" s="2">
        <v>30</v>
      </c>
      <c r="D19086" s="2" t="s">
        <v>633</v>
      </c>
      <c r="E19086" s="2"/>
      <c r="F19086" s="2"/>
      <c r="G19086" s="2"/>
      <c r="H19086" s="2"/>
    </row>
    <row r="19087" spans="2:8">
      <c r="B19087" s="2" t="s">
        <v>19688</v>
      </c>
      <c r="C19087" s="2">
        <v>28</v>
      </c>
      <c r="D19087" s="2" t="s">
        <v>633</v>
      </c>
      <c r="E19087" s="2"/>
      <c r="F19087" s="2"/>
      <c r="G19087" s="2"/>
      <c r="H19087" s="2"/>
    </row>
    <row r="19088" spans="2:8">
      <c r="B19088" s="2" t="s">
        <v>19689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19690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19691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19692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19693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19694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19695</v>
      </c>
      <c r="C19094" s="2">
        <v>20</v>
      </c>
      <c r="D19094" s="2" t="s">
        <v>633</v>
      </c>
      <c r="E19094" s="2"/>
      <c r="F19094" s="2"/>
      <c r="G19094" s="2"/>
      <c r="H19094" s="2"/>
    </row>
    <row r="19095" spans="2:8">
      <c r="B19095" s="2" t="s">
        <v>19696</v>
      </c>
      <c r="C19095" s="2">
        <v>19</v>
      </c>
      <c r="D19095" s="2" t="s">
        <v>633</v>
      </c>
      <c r="E19095" s="2"/>
      <c r="F19095" s="2"/>
      <c r="G19095" s="2"/>
      <c r="H19095" s="2"/>
    </row>
    <row r="19096" spans="2:8">
      <c r="B19096" s="2" t="s">
        <v>19697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19698</v>
      </c>
      <c r="C19097" s="2">
        <v>24</v>
      </c>
      <c r="D19097" s="2" t="s">
        <v>633</v>
      </c>
      <c r="E19097" s="2"/>
      <c r="F19097" s="2"/>
      <c r="G19097" s="2"/>
      <c r="H19097" s="2"/>
    </row>
    <row r="19098" spans="2:8">
      <c r="B19098" s="2" t="s">
        <v>19699</v>
      </c>
      <c r="C19098" s="2">
        <v>28</v>
      </c>
      <c r="D19098" s="2" t="s">
        <v>633</v>
      </c>
      <c r="E19098" s="2"/>
      <c r="F19098" s="2"/>
      <c r="G19098" s="2"/>
      <c r="H19098" s="2"/>
    </row>
    <row r="19099" spans="2:8">
      <c r="B19099" s="2" t="s">
        <v>19700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19701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19702</v>
      </c>
      <c r="C19101" s="2">
        <v>35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19703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19704</v>
      </c>
      <c r="C19103" s="2">
        <v>24</v>
      </c>
      <c r="D19103" s="2" t="s">
        <v>633</v>
      </c>
      <c r="E19103" s="2"/>
      <c r="F19103" s="2"/>
      <c r="G19103" s="2"/>
      <c r="H19103" s="2"/>
    </row>
    <row r="19104" spans="2:8">
      <c r="B19104" s="2" t="s">
        <v>19705</v>
      </c>
      <c r="C19104" s="2">
        <v>35</v>
      </c>
      <c r="D19104" s="2" t="s">
        <v>633</v>
      </c>
      <c r="E19104" s="2"/>
      <c r="F19104" s="2"/>
      <c r="G19104" s="2"/>
      <c r="H19104" s="2"/>
    </row>
    <row r="19105" spans="2:8">
      <c r="B19105" s="2" t="s">
        <v>19706</v>
      </c>
      <c r="C19105" s="2">
        <v>35</v>
      </c>
      <c r="D19105" s="2" t="s">
        <v>633</v>
      </c>
      <c r="E19105" s="2"/>
      <c r="F19105" s="2"/>
      <c r="G19105" s="2"/>
      <c r="H19105" s="2"/>
    </row>
    <row r="19106" spans="2:8">
      <c r="B19106" s="2" t="s">
        <v>19707</v>
      </c>
      <c r="C19106" s="2">
        <v>32</v>
      </c>
      <c r="D19106" s="2" t="s">
        <v>633</v>
      </c>
      <c r="E19106" s="2"/>
      <c r="F19106" s="2"/>
      <c r="G19106" s="2"/>
      <c r="H19106" s="2"/>
    </row>
    <row r="19107" spans="2:8">
      <c r="B19107" s="2" t="s">
        <v>19708</v>
      </c>
      <c r="C19107" s="2">
        <v>34</v>
      </c>
      <c r="D19107" s="2" t="s">
        <v>633</v>
      </c>
      <c r="E19107" s="2"/>
      <c r="F19107" s="2"/>
      <c r="G19107" s="2"/>
      <c r="H19107" s="2"/>
    </row>
    <row r="19108" spans="2:8">
      <c r="B19108" s="2" t="s">
        <v>19709</v>
      </c>
      <c r="C19108" s="2">
        <v>32</v>
      </c>
      <c r="D19108" s="2" t="s">
        <v>633</v>
      </c>
      <c r="E19108" s="2"/>
      <c r="F19108" s="2"/>
      <c r="G19108" s="2"/>
      <c r="H19108" s="2"/>
    </row>
    <row r="19109" spans="2:8">
      <c r="B19109" s="2" t="s">
        <v>19710</v>
      </c>
      <c r="C19109" s="2">
        <v>30</v>
      </c>
      <c r="D19109" s="2" t="s">
        <v>633</v>
      </c>
      <c r="E19109" s="2"/>
      <c r="F19109" s="2"/>
      <c r="G19109" s="2"/>
      <c r="H19109" s="2"/>
    </row>
    <row r="19110" spans="2:8">
      <c r="B19110" s="2" t="s">
        <v>19711</v>
      </c>
      <c r="C19110" s="2">
        <v>27</v>
      </c>
      <c r="D19110" s="2" t="s">
        <v>633</v>
      </c>
      <c r="E19110" s="2"/>
      <c r="F19110" s="2"/>
      <c r="G19110" s="2"/>
      <c r="H19110" s="2"/>
    </row>
    <row r="19111" spans="2:8">
      <c r="B19111" s="2" t="s">
        <v>19712</v>
      </c>
      <c r="C19111" s="2">
        <v>25</v>
      </c>
      <c r="D19111" s="2" t="s">
        <v>633</v>
      </c>
      <c r="E19111" s="2"/>
      <c r="F19111" s="2"/>
      <c r="G19111" s="2"/>
      <c r="H19111" s="2"/>
    </row>
    <row r="19112" spans="2:8">
      <c r="B19112" s="2" t="s">
        <v>19713</v>
      </c>
      <c r="C19112" s="2">
        <v>25</v>
      </c>
      <c r="D19112" s="2" t="s">
        <v>633</v>
      </c>
      <c r="E19112" s="2"/>
      <c r="F19112" s="2"/>
      <c r="G19112" s="2"/>
      <c r="H19112" s="2"/>
    </row>
    <row r="19113" spans="2:8">
      <c r="B19113" s="2" t="s">
        <v>19714</v>
      </c>
      <c r="C19113" s="2">
        <v>27</v>
      </c>
      <c r="D19113" s="2" t="s">
        <v>633</v>
      </c>
      <c r="E19113" s="2"/>
      <c r="F19113" s="2"/>
      <c r="G19113" s="2"/>
      <c r="H19113" s="2"/>
    </row>
    <row r="19114" spans="2:8">
      <c r="B19114" s="2" t="s">
        <v>19715</v>
      </c>
      <c r="C19114" s="2">
        <v>28</v>
      </c>
      <c r="D19114" s="2" t="s">
        <v>633</v>
      </c>
      <c r="E19114" s="2"/>
      <c r="F19114" s="2"/>
      <c r="G19114" s="2"/>
      <c r="H19114" s="2"/>
    </row>
    <row r="19115" spans="2:8">
      <c r="B19115" s="2" t="s">
        <v>19716</v>
      </c>
      <c r="C19115" s="2">
        <v>28</v>
      </c>
      <c r="D19115" s="2" t="s">
        <v>633</v>
      </c>
      <c r="E19115" s="2"/>
      <c r="F19115" s="2"/>
      <c r="G19115" s="2"/>
      <c r="H19115" s="2"/>
    </row>
    <row r="19116" spans="2:8">
      <c r="B19116" s="2" t="s">
        <v>19717</v>
      </c>
      <c r="C19116" s="2">
        <v>29</v>
      </c>
      <c r="D19116" s="2" t="s">
        <v>633</v>
      </c>
      <c r="E19116" s="2"/>
      <c r="F19116" s="2"/>
      <c r="G19116" s="2"/>
      <c r="H19116" s="2"/>
    </row>
    <row r="19117" spans="2:8">
      <c r="B19117" s="2" t="s">
        <v>19718</v>
      </c>
      <c r="C19117" s="2">
        <v>25</v>
      </c>
      <c r="D19117" s="2" t="s">
        <v>633</v>
      </c>
      <c r="E19117" s="2"/>
      <c r="F19117" s="2"/>
      <c r="G19117" s="2"/>
      <c r="H19117" s="2"/>
    </row>
    <row r="19118" spans="2:8">
      <c r="B19118" s="2" t="s">
        <v>19719</v>
      </c>
      <c r="C19118" s="2">
        <v>25</v>
      </c>
      <c r="D19118" s="2" t="s">
        <v>633</v>
      </c>
      <c r="E19118" s="2"/>
      <c r="F19118" s="2"/>
      <c r="G19118" s="2"/>
      <c r="H19118" s="2"/>
    </row>
    <row r="19119" spans="2:8">
      <c r="B19119" s="2" t="s">
        <v>19720</v>
      </c>
      <c r="C19119" s="2">
        <v>25</v>
      </c>
      <c r="D19119" s="2" t="s">
        <v>633</v>
      </c>
      <c r="E19119" s="2"/>
      <c r="F19119" s="2"/>
      <c r="G19119" s="2"/>
      <c r="H19119" s="2"/>
    </row>
    <row r="19120" spans="2:8">
      <c r="B19120" s="2" t="s">
        <v>19721</v>
      </c>
      <c r="C19120" s="2">
        <v>32</v>
      </c>
      <c r="D19120" s="2" t="s">
        <v>633</v>
      </c>
      <c r="E19120" s="2"/>
      <c r="F19120" s="2"/>
      <c r="G19120" s="2"/>
      <c r="H19120" s="2"/>
    </row>
    <row r="19121" spans="2:8">
      <c r="B19121" s="2" t="s">
        <v>19722</v>
      </c>
      <c r="C19121" s="2">
        <v>33</v>
      </c>
      <c r="D19121" s="2" t="s">
        <v>633</v>
      </c>
      <c r="E19121" s="2"/>
      <c r="F19121" s="2"/>
      <c r="G19121" s="2"/>
      <c r="H19121" s="2"/>
    </row>
    <row r="19122" spans="2:8">
      <c r="B19122" s="2" t="s">
        <v>19723</v>
      </c>
      <c r="C19122" s="2">
        <v>30</v>
      </c>
      <c r="D19122" s="2" t="s">
        <v>633</v>
      </c>
      <c r="E19122" s="2"/>
      <c r="F19122" s="2"/>
      <c r="G19122" s="2"/>
      <c r="H19122" s="2"/>
    </row>
    <row r="19123" spans="2:8">
      <c r="B19123" s="2" t="s">
        <v>19724</v>
      </c>
      <c r="C19123" s="2">
        <v>26</v>
      </c>
      <c r="D19123" s="2" t="s">
        <v>633</v>
      </c>
      <c r="E19123" s="2"/>
      <c r="F19123" s="2"/>
      <c r="G19123" s="2"/>
      <c r="H19123" s="2"/>
    </row>
    <row r="19124" spans="2:8">
      <c r="B19124" s="2" t="s">
        <v>19725</v>
      </c>
      <c r="C19124" s="2">
        <v>25</v>
      </c>
      <c r="D19124" s="2" t="s">
        <v>633</v>
      </c>
      <c r="E19124" s="2"/>
      <c r="F19124" s="2"/>
      <c r="G19124" s="2"/>
      <c r="H19124" s="2"/>
    </row>
    <row r="19125" spans="2:8">
      <c r="B19125" s="2" t="s">
        <v>19726</v>
      </c>
      <c r="C19125" s="2">
        <v>31</v>
      </c>
      <c r="D19125" s="2" t="s">
        <v>633</v>
      </c>
      <c r="E19125" s="2"/>
      <c r="F19125" s="2"/>
      <c r="G19125" s="2"/>
      <c r="H19125" s="2"/>
    </row>
    <row r="19126" spans="2:8">
      <c r="B19126" s="2" t="s">
        <v>19727</v>
      </c>
      <c r="C19126" s="2">
        <v>30</v>
      </c>
      <c r="D19126" s="2" t="s">
        <v>633</v>
      </c>
      <c r="E19126" s="2"/>
      <c r="F19126" s="2"/>
      <c r="G19126" s="2"/>
      <c r="H19126" s="2"/>
    </row>
    <row r="19127" spans="2:8">
      <c r="B19127" s="2" t="s">
        <v>19728</v>
      </c>
      <c r="C19127" s="2">
        <v>28</v>
      </c>
      <c r="D19127" s="2" t="s">
        <v>633</v>
      </c>
      <c r="E19127" s="2"/>
      <c r="F19127" s="2"/>
      <c r="G19127" s="2"/>
      <c r="H19127" s="2"/>
    </row>
    <row r="19128" spans="2:8">
      <c r="B19128" s="2" t="s">
        <v>19729</v>
      </c>
      <c r="C19128" s="2">
        <v>25</v>
      </c>
      <c r="D19128" s="2" t="s">
        <v>633</v>
      </c>
      <c r="E19128" s="2"/>
      <c r="F19128" s="2"/>
      <c r="G19128" s="2"/>
      <c r="H19128" s="2"/>
    </row>
    <row r="19129" spans="2:8">
      <c r="B19129" s="2" t="s">
        <v>19730</v>
      </c>
      <c r="C19129" s="2">
        <v>36</v>
      </c>
      <c r="D19129" s="2" t="s">
        <v>633</v>
      </c>
      <c r="E19129" s="2"/>
      <c r="F19129" s="2"/>
      <c r="G19129" s="2"/>
      <c r="H19129" s="2"/>
    </row>
    <row r="19130" spans="2:8">
      <c r="B19130" s="2" t="s">
        <v>19731</v>
      </c>
      <c r="C19130" s="2">
        <v>38</v>
      </c>
      <c r="D19130" s="2" t="s">
        <v>633</v>
      </c>
      <c r="E19130" s="2"/>
      <c r="F19130" s="2"/>
      <c r="G19130" s="2"/>
      <c r="H19130" s="2"/>
    </row>
    <row r="19131" spans="2:8">
      <c r="B19131" s="2" t="s">
        <v>19732</v>
      </c>
      <c r="C19131" s="2">
        <v>38</v>
      </c>
      <c r="D19131" s="2" t="s">
        <v>633</v>
      </c>
      <c r="E19131" s="2"/>
      <c r="F19131" s="2"/>
      <c r="G19131" s="2"/>
      <c r="H19131" s="2"/>
    </row>
    <row r="19132" spans="2:8">
      <c r="B19132" s="2" t="s">
        <v>19733</v>
      </c>
      <c r="C19132" s="2">
        <v>36</v>
      </c>
      <c r="D19132" s="2" t="s">
        <v>633</v>
      </c>
      <c r="E19132" s="2"/>
      <c r="F19132" s="2"/>
      <c r="G19132" s="2"/>
      <c r="H19132" s="2"/>
    </row>
    <row r="19133" spans="2:8">
      <c r="B19133" s="2" t="s">
        <v>19734</v>
      </c>
      <c r="C19133" s="2">
        <v>31</v>
      </c>
      <c r="D19133" s="2" t="s">
        <v>633</v>
      </c>
      <c r="E19133" s="2"/>
      <c r="F19133" s="2"/>
      <c r="G19133" s="2"/>
      <c r="H19133" s="2"/>
    </row>
    <row r="19134" spans="2:8">
      <c r="B19134" s="2" t="s">
        <v>19735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19736</v>
      </c>
      <c r="C19135" s="2">
        <v>38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19737</v>
      </c>
      <c r="C19136" s="2">
        <v>38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19738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19739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19740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19741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19742</v>
      </c>
      <c r="C19141" s="2">
        <v>23</v>
      </c>
      <c r="D19141" s="2" t="s">
        <v>633</v>
      </c>
      <c r="E19141" s="2"/>
      <c r="F19141" s="2"/>
      <c r="G19141" s="2"/>
      <c r="H19141" s="2"/>
    </row>
    <row r="19142" spans="2:8">
      <c r="B19142" s="2" t="s">
        <v>19743</v>
      </c>
      <c r="C19142" s="2">
        <v>13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19744</v>
      </c>
      <c r="C19143" s="2">
        <v>18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19745</v>
      </c>
      <c r="C19144" s="2">
        <v>31</v>
      </c>
      <c r="D19144" s="2" t="s">
        <v>633</v>
      </c>
      <c r="E19144" s="2"/>
      <c r="F19144" s="2"/>
      <c r="G19144" s="2"/>
      <c r="H19144" s="2"/>
    </row>
    <row r="19145" spans="2:8">
      <c r="B19145" s="2" t="s">
        <v>19746</v>
      </c>
      <c r="C19145" s="2">
        <v>35</v>
      </c>
      <c r="D19145" s="2" t="s">
        <v>633</v>
      </c>
      <c r="E19145" s="2"/>
      <c r="F19145" s="2"/>
      <c r="G19145" s="2"/>
      <c r="H19145" s="2"/>
    </row>
    <row r="19146" spans="2:8">
      <c r="B19146" s="2" t="s">
        <v>19747</v>
      </c>
      <c r="C19146" s="2">
        <v>34</v>
      </c>
      <c r="D19146" s="2" t="s">
        <v>633</v>
      </c>
      <c r="E19146" s="2"/>
      <c r="F19146" s="2"/>
      <c r="G19146" s="2"/>
      <c r="H19146" s="2"/>
    </row>
    <row r="19147" spans="2:8">
      <c r="B19147" s="2" t="s">
        <v>19748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19749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19750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19751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19752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19753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19754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19755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19756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19757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19758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19759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19760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19761</v>
      </c>
      <c r="C19160" s="2">
        <v>26</v>
      </c>
      <c r="D19160" s="2" t="s">
        <v>633</v>
      </c>
      <c r="E19160" s="2"/>
      <c r="F19160" s="2"/>
      <c r="G19160" s="2"/>
      <c r="H19160" s="2"/>
    </row>
    <row r="19161" spans="2:8">
      <c r="B19161" s="2" t="s">
        <v>19762</v>
      </c>
      <c r="C19161" s="2">
        <v>32</v>
      </c>
      <c r="D19161" s="2" t="s">
        <v>633</v>
      </c>
      <c r="E19161" s="2"/>
      <c r="F19161" s="2"/>
      <c r="G19161" s="2"/>
      <c r="H19161" s="2"/>
    </row>
    <row r="19162" spans="2:8">
      <c r="B19162" s="2" t="s">
        <v>19763</v>
      </c>
      <c r="C19162" s="2">
        <v>34</v>
      </c>
      <c r="D19162" s="2" t="s">
        <v>633</v>
      </c>
      <c r="E19162" s="2"/>
      <c r="F19162" s="2"/>
      <c r="G19162" s="2"/>
      <c r="H19162" s="2"/>
    </row>
    <row r="19163" spans="2:8">
      <c r="B19163" s="2" t="s">
        <v>19764</v>
      </c>
      <c r="C19163" s="2">
        <v>36</v>
      </c>
      <c r="D19163" s="2" t="s">
        <v>633</v>
      </c>
      <c r="E19163" s="2"/>
      <c r="F19163" s="2"/>
      <c r="G19163" s="2"/>
      <c r="H19163" s="2"/>
    </row>
    <row r="19164" spans="2:8">
      <c r="B19164" s="2" t="s">
        <v>19765</v>
      </c>
      <c r="C19164" s="2">
        <v>36</v>
      </c>
      <c r="D19164" s="2" t="s">
        <v>633</v>
      </c>
      <c r="E19164" s="2"/>
      <c r="F19164" s="2"/>
      <c r="G19164" s="2"/>
      <c r="H19164" s="2"/>
    </row>
    <row r="19165" spans="2:8">
      <c r="B19165" s="2" t="s">
        <v>19766</v>
      </c>
      <c r="C19165" s="2">
        <v>34</v>
      </c>
      <c r="D19165" s="2" t="s">
        <v>633</v>
      </c>
      <c r="E19165" s="2"/>
      <c r="F19165" s="2"/>
      <c r="G19165" s="2"/>
      <c r="H19165" s="2"/>
    </row>
    <row r="19166" spans="2:8">
      <c r="B19166" s="2" t="s">
        <v>19767</v>
      </c>
      <c r="C19166" s="2">
        <v>29</v>
      </c>
      <c r="D19166" s="2" t="s">
        <v>633</v>
      </c>
      <c r="E19166" s="2"/>
      <c r="F19166" s="2"/>
      <c r="G19166" s="2"/>
      <c r="H19166" s="2"/>
    </row>
    <row r="19167" spans="2:8">
      <c r="B19167" s="2" t="s">
        <v>19768</v>
      </c>
      <c r="C19167" s="2">
        <v>31</v>
      </c>
      <c r="D19167" s="2" t="s">
        <v>633</v>
      </c>
      <c r="E19167" s="2"/>
      <c r="F19167" s="2"/>
      <c r="G19167" s="2"/>
      <c r="H19167" s="2"/>
    </row>
    <row r="19168" spans="2:8">
      <c r="B19168" s="2" t="s">
        <v>19769</v>
      </c>
      <c r="C19168" s="2">
        <v>31</v>
      </c>
      <c r="D19168" s="2" t="s">
        <v>633</v>
      </c>
      <c r="E19168" s="2"/>
      <c r="F19168" s="2"/>
      <c r="G19168" s="2"/>
      <c r="H19168" s="2"/>
    </row>
    <row r="19169" spans="2:8">
      <c r="B19169" s="2" t="s">
        <v>19770</v>
      </c>
      <c r="C19169" s="2">
        <v>30</v>
      </c>
      <c r="D19169" s="2" t="s">
        <v>633</v>
      </c>
      <c r="E19169" s="2"/>
      <c r="F19169" s="2"/>
      <c r="G19169" s="2"/>
      <c r="H19169" s="2"/>
    </row>
    <row r="19170" spans="2:8">
      <c r="B19170" s="2" t="s">
        <v>19771</v>
      </c>
      <c r="C19170" s="2">
        <v>29</v>
      </c>
      <c r="D19170" s="2" t="s">
        <v>633</v>
      </c>
      <c r="E19170" s="2"/>
      <c r="F19170" s="2"/>
      <c r="G19170" s="2"/>
      <c r="H19170" s="2"/>
    </row>
    <row r="19171" spans="2:8">
      <c r="B19171" s="2" t="s">
        <v>19772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19773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19774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19775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19776</v>
      </c>
      <c r="C19175" s="2">
        <v>28</v>
      </c>
      <c r="D19175" s="2" t="s">
        <v>633</v>
      </c>
      <c r="E19175" s="2"/>
      <c r="F19175" s="2"/>
      <c r="G19175" s="2"/>
      <c r="H19175" s="2"/>
    </row>
    <row r="19176" spans="2:8">
      <c r="B19176" s="2" t="s">
        <v>19777</v>
      </c>
      <c r="C19176" s="2">
        <v>32</v>
      </c>
      <c r="D19176" s="2" t="s">
        <v>633</v>
      </c>
      <c r="E19176" s="2"/>
      <c r="F19176" s="2"/>
      <c r="G19176" s="2"/>
      <c r="H19176" s="2"/>
    </row>
    <row r="19177" spans="2:8">
      <c r="B19177" s="2" t="s">
        <v>19778</v>
      </c>
      <c r="C19177" s="2">
        <v>37</v>
      </c>
      <c r="D19177" s="2" t="s">
        <v>633</v>
      </c>
      <c r="E19177" s="2"/>
      <c r="F19177" s="2"/>
      <c r="G19177" s="2"/>
      <c r="H19177" s="2"/>
    </row>
    <row r="19178" spans="2:8">
      <c r="B19178" s="2" t="s">
        <v>19779</v>
      </c>
      <c r="C19178" s="2">
        <v>36</v>
      </c>
      <c r="D19178" s="2" t="s">
        <v>633</v>
      </c>
      <c r="E19178" s="2"/>
      <c r="F19178" s="2"/>
      <c r="G19178" s="2"/>
      <c r="H19178" s="2"/>
    </row>
    <row r="19179" spans="2:8">
      <c r="B19179" s="2" t="s">
        <v>19780</v>
      </c>
      <c r="C19179" s="2">
        <v>39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19781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19782</v>
      </c>
      <c r="C19181" s="2">
        <v>33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19783</v>
      </c>
      <c r="C19182" s="2">
        <v>24</v>
      </c>
      <c r="D19182" s="2" t="s">
        <v>633</v>
      </c>
      <c r="E19182" s="2"/>
      <c r="F19182" s="2"/>
      <c r="G19182" s="2"/>
      <c r="H19182" s="2"/>
    </row>
    <row r="19183" spans="2:8">
      <c r="B19183" s="2" t="s">
        <v>19784</v>
      </c>
      <c r="C19183" s="2">
        <v>27</v>
      </c>
      <c r="D19183" s="2" t="s">
        <v>633</v>
      </c>
      <c r="E19183" s="2"/>
      <c r="F19183" s="2"/>
      <c r="G19183" s="2"/>
      <c r="H19183" s="2"/>
    </row>
    <row r="19184" spans="2:8">
      <c r="B19184" s="2" t="s">
        <v>19785</v>
      </c>
      <c r="C19184" s="2">
        <v>27</v>
      </c>
      <c r="D19184" s="2" t="s">
        <v>633</v>
      </c>
      <c r="E19184" s="2"/>
      <c r="F19184" s="2"/>
      <c r="G19184" s="2"/>
      <c r="H19184" s="2"/>
    </row>
    <row r="19185" spans="2:8">
      <c r="B19185" s="2" t="s">
        <v>19786</v>
      </c>
      <c r="C19185" s="2">
        <v>37</v>
      </c>
      <c r="D19185" s="2" t="s">
        <v>633</v>
      </c>
      <c r="E19185" s="2"/>
      <c r="F19185" s="2"/>
      <c r="G19185" s="2"/>
      <c r="H19185" s="2"/>
    </row>
    <row r="19186" spans="2:8">
      <c r="B19186" s="2" t="s">
        <v>19787</v>
      </c>
      <c r="C19186" s="2">
        <v>36</v>
      </c>
      <c r="D19186" s="2" t="s">
        <v>633</v>
      </c>
      <c r="E19186" s="2"/>
      <c r="F19186" s="2"/>
      <c r="G19186" s="2"/>
      <c r="H19186" s="2"/>
    </row>
    <row r="19187" spans="2:8">
      <c r="B19187" s="2" t="s">
        <v>19788</v>
      </c>
      <c r="C19187" s="2">
        <v>33</v>
      </c>
      <c r="D19187" s="2" t="s">
        <v>633</v>
      </c>
      <c r="E19187" s="2"/>
      <c r="F19187" s="2"/>
      <c r="G19187" s="2"/>
      <c r="H19187" s="2"/>
    </row>
    <row r="19188" spans="2:8">
      <c r="B19188" s="2" t="s">
        <v>19789</v>
      </c>
      <c r="C19188" s="2">
        <v>29</v>
      </c>
      <c r="D19188" s="2" t="s">
        <v>633</v>
      </c>
      <c r="E19188" s="2"/>
      <c r="F19188" s="2"/>
      <c r="G19188" s="2"/>
      <c r="H19188" s="2"/>
    </row>
    <row r="19189" spans="2:8">
      <c r="B19189" s="2" t="s">
        <v>19790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19791</v>
      </c>
      <c r="C19190" s="2">
        <v>39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19792</v>
      </c>
      <c r="C19191" s="2">
        <v>38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19793</v>
      </c>
      <c r="C19192" s="2">
        <v>36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19794</v>
      </c>
      <c r="C19193" s="2">
        <v>30</v>
      </c>
      <c r="D19193" s="2" t="s">
        <v>633</v>
      </c>
      <c r="E19193" s="2"/>
      <c r="F19193" s="2"/>
      <c r="G19193" s="2"/>
      <c r="H19193" s="2"/>
    </row>
    <row r="19194" spans="2:8">
      <c r="B19194" s="2" t="s">
        <v>19795</v>
      </c>
      <c r="C19194" s="2">
        <v>36</v>
      </c>
      <c r="D19194" s="2" t="s">
        <v>633</v>
      </c>
      <c r="E19194" s="2"/>
      <c r="F19194" s="2"/>
      <c r="G19194" s="2"/>
      <c r="H19194" s="2"/>
    </row>
    <row r="19195" spans="2:8">
      <c r="B19195" s="2" t="s">
        <v>19796</v>
      </c>
      <c r="C19195" s="2">
        <v>37</v>
      </c>
      <c r="D19195" s="2" t="s">
        <v>633</v>
      </c>
      <c r="E19195" s="2"/>
      <c r="F19195" s="2"/>
      <c r="G19195" s="2"/>
      <c r="H19195" s="2"/>
    </row>
    <row r="19196" spans="2:8">
      <c r="B19196" s="2" t="s">
        <v>19797</v>
      </c>
      <c r="C19196" s="2">
        <v>37</v>
      </c>
      <c r="D19196" s="2" t="s">
        <v>633</v>
      </c>
      <c r="E19196" s="2"/>
      <c r="F19196" s="2"/>
      <c r="G19196" s="2"/>
      <c r="H19196" s="2"/>
    </row>
    <row r="19197" spans="2:8">
      <c r="B19197" s="2" t="s">
        <v>19798</v>
      </c>
      <c r="C19197" s="2">
        <v>38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19799</v>
      </c>
      <c r="C19198" s="2">
        <v>42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19800</v>
      </c>
      <c r="C19199" s="2">
        <v>46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19801</v>
      </c>
      <c r="C19200" s="2">
        <v>42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19802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19803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19804</v>
      </c>
      <c r="C19203" s="2">
        <v>34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19805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19806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19807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19808</v>
      </c>
      <c r="C19207" s="2">
        <v>35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19809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19810</v>
      </c>
      <c r="C19209" s="2">
        <v>28</v>
      </c>
      <c r="D19209" s="2" t="s">
        <v>633</v>
      </c>
      <c r="E19209" s="2"/>
      <c r="F19209" s="2"/>
      <c r="G19209" s="2"/>
      <c r="H19209" s="2"/>
    </row>
    <row r="19210" spans="2:8">
      <c r="B19210" s="2" t="s">
        <v>19811</v>
      </c>
      <c r="C19210" s="2">
        <v>30</v>
      </c>
      <c r="D19210" s="2" t="s">
        <v>633</v>
      </c>
      <c r="E19210" s="2"/>
      <c r="F19210" s="2"/>
      <c r="G19210" s="2"/>
      <c r="H19210" s="2"/>
    </row>
    <row r="19211" spans="2:8">
      <c r="B19211" s="2" t="s">
        <v>19812</v>
      </c>
      <c r="C19211" s="2">
        <v>36</v>
      </c>
      <c r="D19211" s="2" t="s">
        <v>633</v>
      </c>
      <c r="E19211" s="2"/>
      <c r="F19211" s="2"/>
      <c r="G19211" s="2"/>
      <c r="H19211" s="2"/>
    </row>
    <row r="19212" spans="2:8">
      <c r="B19212" s="2" t="s">
        <v>19813</v>
      </c>
      <c r="C19212" s="2">
        <v>37</v>
      </c>
      <c r="D19212" s="2" t="s">
        <v>633</v>
      </c>
      <c r="E19212" s="2"/>
      <c r="F19212" s="2"/>
      <c r="G19212" s="2"/>
      <c r="H19212" s="2"/>
    </row>
    <row r="19213" spans="2:8">
      <c r="B19213" s="2" t="s">
        <v>19814</v>
      </c>
      <c r="C19213" s="2">
        <v>35</v>
      </c>
      <c r="D19213" s="2" t="s">
        <v>633</v>
      </c>
      <c r="E19213" s="2"/>
      <c r="F19213" s="2"/>
      <c r="G19213" s="2"/>
      <c r="H19213" s="2"/>
    </row>
    <row r="19214" spans="2:8">
      <c r="B19214" s="2" t="s">
        <v>19815</v>
      </c>
      <c r="C19214" s="2">
        <v>32</v>
      </c>
      <c r="D19214" s="2" t="s">
        <v>633</v>
      </c>
      <c r="E19214" s="2"/>
      <c r="F19214" s="2"/>
      <c r="G19214" s="2"/>
      <c r="H19214" s="2"/>
    </row>
    <row r="19215" spans="2:8">
      <c r="B19215" s="2" t="s">
        <v>19816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19817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19818</v>
      </c>
      <c r="C19217" s="2">
        <v>24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19819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19820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19821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19822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19823</v>
      </c>
      <c r="C19222" s="2">
        <v>20</v>
      </c>
      <c r="D19222" s="2" t="s">
        <v>633</v>
      </c>
      <c r="E19222" s="2"/>
      <c r="F19222" s="2"/>
      <c r="G19222" s="2"/>
      <c r="H19222" s="2"/>
    </row>
    <row r="19223" spans="2:8">
      <c r="B19223" s="2" t="s">
        <v>19824</v>
      </c>
      <c r="C19223" s="2">
        <v>23</v>
      </c>
      <c r="D19223" s="2" t="s">
        <v>633</v>
      </c>
      <c r="E19223" s="2"/>
      <c r="F19223" s="2"/>
      <c r="G19223" s="2"/>
      <c r="H19223" s="2"/>
    </row>
    <row r="19224" spans="2:8">
      <c r="B19224" s="2" t="s">
        <v>19825</v>
      </c>
      <c r="C19224" s="2">
        <v>26</v>
      </c>
      <c r="D19224" s="2" t="s">
        <v>633</v>
      </c>
      <c r="E19224" s="2"/>
      <c r="F19224" s="2"/>
      <c r="G19224" s="2"/>
      <c r="H19224" s="2"/>
    </row>
    <row r="19225" spans="2:8">
      <c r="B19225" s="2" t="s">
        <v>19826</v>
      </c>
      <c r="C19225" s="2">
        <v>25</v>
      </c>
      <c r="D19225" s="2" t="s">
        <v>633</v>
      </c>
      <c r="E19225" s="2"/>
      <c r="F19225" s="2"/>
      <c r="G19225" s="2"/>
      <c r="H19225" s="2"/>
    </row>
    <row r="19226" spans="2:8">
      <c r="B19226" s="2" t="s">
        <v>19827</v>
      </c>
      <c r="C19226" s="2">
        <v>23</v>
      </c>
      <c r="D19226" s="2" t="s">
        <v>633</v>
      </c>
      <c r="E19226" s="2"/>
      <c r="F19226" s="2"/>
      <c r="G19226" s="2"/>
      <c r="H19226" s="2"/>
    </row>
    <row r="19227" spans="2:8">
      <c r="B19227" s="2" t="s">
        <v>19828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19829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19830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19831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19832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19833</v>
      </c>
      <c r="C19232" s="2">
        <v>28</v>
      </c>
      <c r="D19232" s="2" t="s">
        <v>633</v>
      </c>
      <c r="E19232" s="2"/>
      <c r="F19232" s="2"/>
      <c r="G19232" s="2"/>
      <c r="H19232" s="2"/>
    </row>
    <row r="19233" spans="2:8">
      <c r="B19233" s="2" t="s">
        <v>19834</v>
      </c>
      <c r="C19233" s="2">
        <v>28</v>
      </c>
      <c r="D19233" s="2" t="s">
        <v>633</v>
      </c>
      <c r="E19233" s="2"/>
      <c r="F19233" s="2"/>
      <c r="G19233" s="2"/>
      <c r="H19233" s="2"/>
    </row>
    <row r="19234" spans="2:8">
      <c r="B19234" s="2" t="s">
        <v>19835</v>
      </c>
      <c r="C19234" s="2">
        <v>28</v>
      </c>
      <c r="D19234" s="2" t="s">
        <v>633</v>
      </c>
      <c r="E19234" s="2"/>
      <c r="F19234" s="2"/>
      <c r="G19234" s="2"/>
      <c r="H19234" s="2"/>
    </row>
    <row r="19235" spans="2:8">
      <c r="B19235" s="2" t="s">
        <v>19836</v>
      </c>
      <c r="C19235" s="2">
        <v>27</v>
      </c>
      <c r="D19235" s="2" t="s">
        <v>633</v>
      </c>
      <c r="E19235" s="2"/>
      <c r="F19235" s="2"/>
      <c r="G19235" s="2"/>
      <c r="H19235" s="2"/>
    </row>
    <row r="19236" spans="2:8">
      <c r="B19236" s="2" t="s">
        <v>19837</v>
      </c>
      <c r="C19236" s="2">
        <v>26</v>
      </c>
      <c r="D19236" s="2" t="s">
        <v>633</v>
      </c>
      <c r="E19236" s="2"/>
      <c r="F19236" s="2"/>
      <c r="G19236" s="2"/>
      <c r="H19236" s="2"/>
    </row>
    <row r="19237" spans="2:8">
      <c r="B19237" s="2" t="s">
        <v>19838</v>
      </c>
      <c r="C19237" s="2">
        <v>27</v>
      </c>
      <c r="D19237" s="2" t="s">
        <v>633</v>
      </c>
      <c r="E19237" s="2"/>
      <c r="F19237" s="2"/>
      <c r="G19237" s="2"/>
      <c r="H19237" s="2"/>
    </row>
    <row r="19238" spans="2:8">
      <c r="B19238" s="2" t="s">
        <v>19839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19840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19841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19842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19843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19844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19845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19846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19847</v>
      </c>
      <c r="C19246" s="2">
        <v>34</v>
      </c>
      <c r="D19246" s="2" t="s">
        <v>633</v>
      </c>
      <c r="E19246" s="2"/>
      <c r="F19246" s="2"/>
      <c r="G19246" s="2"/>
      <c r="H19246" s="2"/>
    </row>
    <row r="19247" spans="2:8">
      <c r="B19247" s="2" t="s">
        <v>19848</v>
      </c>
      <c r="C19247" s="2">
        <v>35</v>
      </c>
      <c r="D19247" s="2" t="s">
        <v>633</v>
      </c>
      <c r="E19247" s="2"/>
      <c r="F19247" s="2"/>
      <c r="G19247" s="2"/>
      <c r="H19247" s="2"/>
    </row>
    <row r="19248" spans="2:8">
      <c r="B19248" s="2" t="s">
        <v>19849</v>
      </c>
      <c r="C19248" s="2">
        <v>34</v>
      </c>
      <c r="D19248" s="2" t="s">
        <v>633</v>
      </c>
      <c r="E19248" s="2"/>
      <c r="F19248" s="2"/>
      <c r="G19248" s="2"/>
      <c r="H19248" s="2"/>
    </row>
    <row r="19249" spans="2:8">
      <c r="B19249" s="2" t="s">
        <v>19850</v>
      </c>
      <c r="C19249" s="2">
        <v>32</v>
      </c>
      <c r="D19249" s="2" t="s">
        <v>633</v>
      </c>
      <c r="E19249" s="2"/>
      <c r="F19249" s="2"/>
      <c r="G19249" s="2"/>
      <c r="H19249" s="2"/>
    </row>
    <row r="19250" spans="2:8">
      <c r="B19250" s="2" t="s">
        <v>19851</v>
      </c>
      <c r="C19250" s="2">
        <v>27</v>
      </c>
      <c r="D19250" s="2" t="s">
        <v>633</v>
      </c>
      <c r="E19250" s="2"/>
      <c r="F19250" s="2"/>
      <c r="G19250" s="2"/>
      <c r="H19250" s="2"/>
    </row>
    <row r="19251" spans="2:8">
      <c r="B19251" s="2" t="s">
        <v>19852</v>
      </c>
      <c r="C19251" s="2">
        <v>30</v>
      </c>
      <c r="D19251" s="2" t="s">
        <v>633</v>
      </c>
      <c r="E19251" s="2"/>
      <c r="F19251" s="2"/>
      <c r="G19251" s="2"/>
      <c r="H19251" s="2"/>
    </row>
    <row r="19252" spans="2:8">
      <c r="B19252" s="2" t="s">
        <v>19853</v>
      </c>
      <c r="C19252" s="2">
        <v>29</v>
      </c>
      <c r="D19252" s="2" t="s">
        <v>633</v>
      </c>
      <c r="E19252" s="2"/>
      <c r="F19252" s="2"/>
      <c r="G19252" s="2"/>
      <c r="H19252" s="2"/>
    </row>
    <row r="19253" spans="2:8">
      <c r="B19253" s="2" t="s">
        <v>19854</v>
      </c>
      <c r="C19253" s="2">
        <v>28</v>
      </c>
      <c r="D19253" s="2" t="s">
        <v>633</v>
      </c>
      <c r="E19253" s="2"/>
      <c r="F19253" s="2"/>
      <c r="G19253" s="2"/>
      <c r="H19253" s="2"/>
    </row>
    <row r="19254" spans="2:8">
      <c r="B19254" s="2" t="s">
        <v>19855</v>
      </c>
      <c r="C19254" s="2">
        <v>28</v>
      </c>
      <c r="D19254" s="2" t="s">
        <v>633</v>
      </c>
      <c r="E19254" s="2"/>
      <c r="F19254" s="2"/>
      <c r="G19254" s="2"/>
      <c r="H19254" s="2"/>
    </row>
    <row r="19255" spans="2:8">
      <c r="B19255" s="2" t="s">
        <v>19856</v>
      </c>
      <c r="C19255" s="2">
        <v>29</v>
      </c>
      <c r="D19255" s="2" t="s">
        <v>633</v>
      </c>
      <c r="E19255" s="2"/>
      <c r="F19255" s="2"/>
      <c r="G19255" s="2"/>
      <c r="H19255" s="2"/>
    </row>
    <row r="19256" spans="2:8">
      <c r="B19256" s="2" t="s">
        <v>19857</v>
      </c>
      <c r="C19256" s="2">
        <v>29</v>
      </c>
      <c r="D19256" s="2" t="s">
        <v>633</v>
      </c>
      <c r="E19256" s="2"/>
      <c r="F19256" s="2"/>
      <c r="G19256" s="2"/>
      <c r="H19256" s="2"/>
    </row>
    <row r="19257" spans="2:8">
      <c r="B19257" s="2" t="s">
        <v>19858</v>
      </c>
      <c r="C19257" s="2">
        <v>26</v>
      </c>
      <c r="D19257" s="2" t="s">
        <v>633</v>
      </c>
      <c r="E19257" s="2"/>
      <c r="F19257" s="2"/>
      <c r="G19257" s="2"/>
      <c r="H19257" s="2"/>
    </row>
    <row r="19258" spans="2:8">
      <c r="B19258" s="2" t="s">
        <v>19859</v>
      </c>
      <c r="C19258" s="2">
        <v>30</v>
      </c>
      <c r="D19258" s="2" t="s">
        <v>633</v>
      </c>
      <c r="E19258" s="2"/>
      <c r="F19258" s="2"/>
      <c r="G19258" s="2"/>
      <c r="H19258" s="2"/>
    </row>
    <row r="19259" spans="2:8">
      <c r="B19259" s="2" t="s">
        <v>19860</v>
      </c>
      <c r="C19259" s="2">
        <v>30</v>
      </c>
      <c r="D19259" s="2" t="s">
        <v>633</v>
      </c>
      <c r="E19259" s="2"/>
      <c r="F19259" s="2"/>
      <c r="G19259" s="2"/>
      <c r="H19259" s="2"/>
    </row>
    <row r="19260" spans="2:8">
      <c r="B19260" s="2" t="s">
        <v>19861</v>
      </c>
      <c r="C19260" s="2">
        <v>42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19862</v>
      </c>
      <c r="C19261" s="2">
        <v>44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19863</v>
      </c>
      <c r="C19262" s="2">
        <v>44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19864</v>
      </c>
      <c r="C19263" s="2">
        <v>37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19865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19866</v>
      </c>
      <c r="C19265" s="2">
        <v>32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19867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19868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19869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19870</v>
      </c>
      <c r="C19269" s="2">
        <v>20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19871</v>
      </c>
      <c r="C19270" s="2">
        <v>23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19872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19873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19874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19875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19876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19877</v>
      </c>
      <c r="C19276" s="2">
        <v>27</v>
      </c>
      <c r="D19276" s="2" t="s">
        <v>633</v>
      </c>
      <c r="E19276" s="2"/>
      <c r="F19276" s="2"/>
      <c r="G19276" s="2"/>
      <c r="H19276" s="2"/>
    </row>
    <row r="19277" spans="2:8">
      <c r="B19277" s="2" t="s">
        <v>19878</v>
      </c>
      <c r="C19277" s="2">
        <v>31</v>
      </c>
      <c r="D19277" s="2" t="s">
        <v>633</v>
      </c>
      <c r="E19277" s="2"/>
      <c r="F19277" s="2"/>
      <c r="G19277" s="2"/>
      <c r="H19277" s="2"/>
    </row>
    <row r="19278" spans="2:8">
      <c r="B19278" s="2" t="s">
        <v>19879</v>
      </c>
      <c r="C19278" s="2">
        <v>34</v>
      </c>
      <c r="D19278" s="2" t="s">
        <v>633</v>
      </c>
      <c r="E19278" s="2"/>
      <c r="F19278" s="2"/>
      <c r="G19278" s="2"/>
      <c r="H19278" s="2"/>
    </row>
    <row r="19279" spans="2:8">
      <c r="B19279" s="2" t="s">
        <v>19880</v>
      </c>
      <c r="C19279" s="2">
        <v>36</v>
      </c>
      <c r="D19279" s="2" t="s">
        <v>633</v>
      </c>
      <c r="E19279" s="2"/>
      <c r="F19279" s="2"/>
      <c r="G19279" s="2"/>
      <c r="H19279" s="2"/>
    </row>
    <row r="19280" spans="2:8">
      <c r="B19280" s="2" t="s">
        <v>19881</v>
      </c>
      <c r="C19280" s="2">
        <v>37</v>
      </c>
      <c r="D19280" s="2" t="s">
        <v>633</v>
      </c>
      <c r="E19280" s="2"/>
      <c r="F19280" s="2"/>
      <c r="G19280" s="2"/>
      <c r="H19280" s="2"/>
    </row>
    <row r="19281" spans="2:8">
      <c r="B19281" s="2" t="s">
        <v>19882</v>
      </c>
      <c r="C19281" s="2">
        <v>36</v>
      </c>
      <c r="D19281" s="2" t="s">
        <v>633</v>
      </c>
      <c r="E19281" s="2"/>
      <c r="F19281" s="2"/>
      <c r="G19281" s="2"/>
      <c r="H19281" s="2"/>
    </row>
    <row r="19282" spans="2:8">
      <c r="B19282" s="2" t="s">
        <v>19883</v>
      </c>
      <c r="C19282" s="2">
        <v>25</v>
      </c>
      <c r="D19282" s="2" t="s">
        <v>633</v>
      </c>
      <c r="E19282" s="2"/>
      <c r="F19282" s="2"/>
      <c r="G19282" s="2"/>
      <c r="H19282" s="2"/>
    </row>
    <row r="19283" spans="2:8">
      <c r="B19283" s="2" t="s">
        <v>19884</v>
      </c>
      <c r="C19283" s="2">
        <v>25</v>
      </c>
      <c r="D19283" s="2" t="s">
        <v>633</v>
      </c>
      <c r="E19283" s="2"/>
      <c r="F19283" s="2"/>
      <c r="G19283" s="2"/>
      <c r="H19283" s="2"/>
    </row>
    <row r="19284" spans="2:8">
      <c r="B19284" s="2" t="s">
        <v>19885</v>
      </c>
      <c r="C19284" s="2">
        <v>25</v>
      </c>
      <c r="D19284" s="2" t="s">
        <v>633</v>
      </c>
      <c r="E19284" s="2"/>
      <c r="F19284" s="2"/>
      <c r="G19284" s="2"/>
      <c r="H19284" s="2"/>
    </row>
    <row r="19285" spans="2:8">
      <c r="B19285" s="2" t="s">
        <v>19886</v>
      </c>
      <c r="C19285" s="2">
        <v>25</v>
      </c>
      <c r="D19285" s="2" t="s">
        <v>633</v>
      </c>
      <c r="E19285" s="2"/>
      <c r="F19285" s="2"/>
      <c r="G19285" s="2"/>
      <c r="H19285" s="2"/>
    </row>
    <row r="19286" spans="2:8">
      <c r="B19286" s="2" t="s">
        <v>19887</v>
      </c>
      <c r="C19286" s="2">
        <v>24</v>
      </c>
      <c r="D19286" s="2" t="s">
        <v>633</v>
      </c>
      <c r="E19286" s="2"/>
      <c r="F19286" s="2"/>
      <c r="G19286" s="2"/>
      <c r="H19286" s="2"/>
    </row>
    <row r="19287" spans="2:8">
      <c r="B19287" s="2" t="s">
        <v>19888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19889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19890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19891</v>
      </c>
      <c r="C19290" s="2">
        <v>22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19892</v>
      </c>
      <c r="C19291" s="2">
        <v>30</v>
      </c>
      <c r="D19291" s="2" t="s">
        <v>633</v>
      </c>
      <c r="E19291" s="2"/>
      <c r="F19291" s="2"/>
      <c r="G19291" s="2"/>
      <c r="H19291" s="2"/>
    </row>
    <row r="19292" spans="2:8">
      <c r="B19292" s="2" t="s">
        <v>19893</v>
      </c>
      <c r="C19292" s="2">
        <v>31</v>
      </c>
      <c r="D19292" s="2" t="s">
        <v>633</v>
      </c>
      <c r="E19292" s="2"/>
      <c r="F19292" s="2"/>
      <c r="G19292" s="2"/>
      <c r="H19292" s="2"/>
    </row>
    <row r="19293" spans="2:8">
      <c r="B19293" s="2" t="s">
        <v>19894</v>
      </c>
      <c r="C19293" s="2">
        <v>30</v>
      </c>
      <c r="D19293" s="2" t="s">
        <v>633</v>
      </c>
      <c r="E19293" s="2"/>
      <c r="F19293" s="2"/>
      <c r="G19293" s="2"/>
      <c r="H19293" s="2"/>
    </row>
    <row r="19294" spans="2:8">
      <c r="B19294" s="2" t="s">
        <v>19895</v>
      </c>
      <c r="C19294" s="2">
        <v>30</v>
      </c>
      <c r="D19294" s="2" t="s">
        <v>633</v>
      </c>
      <c r="E19294" s="2"/>
      <c r="F19294" s="2"/>
      <c r="G19294" s="2"/>
      <c r="H19294" s="2"/>
    </row>
    <row r="19295" spans="2:8">
      <c r="B19295" s="2" t="s">
        <v>19896</v>
      </c>
      <c r="C19295" s="2">
        <v>28</v>
      </c>
      <c r="D19295" s="2" t="s">
        <v>633</v>
      </c>
      <c r="E19295" s="2"/>
      <c r="F19295" s="2"/>
      <c r="G19295" s="2"/>
      <c r="H19295" s="2"/>
    </row>
    <row r="19296" spans="2:8">
      <c r="B19296" s="2" t="s">
        <v>19897</v>
      </c>
      <c r="C19296" s="2">
        <v>26</v>
      </c>
      <c r="D19296" s="2" t="s">
        <v>633</v>
      </c>
      <c r="E19296" s="2"/>
      <c r="F19296" s="2"/>
      <c r="G19296" s="2"/>
      <c r="H19296" s="2"/>
    </row>
    <row r="19297" spans="2:8">
      <c r="B19297" s="2" t="s">
        <v>19898</v>
      </c>
      <c r="C19297" s="2">
        <v>28</v>
      </c>
      <c r="D19297" s="2" t="s">
        <v>633</v>
      </c>
      <c r="E19297" s="2"/>
      <c r="F19297" s="2"/>
      <c r="G19297" s="2"/>
      <c r="H19297" s="2"/>
    </row>
    <row r="19298" spans="2:8">
      <c r="B19298" s="2" t="s">
        <v>19899</v>
      </c>
      <c r="C19298" s="2">
        <v>27</v>
      </c>
      <c r="D19298" s="2" t="s">
        <v>633</v>
      </c>
      <c r="E19298" s="2"/>
      <c r="F19298" s="2"/>
      <c r="G19298" s="2"/>
      <c r="H19298" s="2"/>
    </row>
    <row r="19299" spans="2:8">
      <c r="B19299" s="2" t="s">
        <v>19900</v>
      </c>
      <c r="C19299" s="2">
        <v>27</v>
      </c>
      <c r="D19299" s="2" t="s">
        <v>633</v>
      </c>
      <c r="E19299" s="2"/>
      <c r="F19299" s="2"/>
      <c r="G19299" s="2"/>
      <c r="H19299" s="2"/>
    </row>
    <row r="19300" spans="2:8">
      <c r="B19300" s="2" t="s">
        <v>19901</v>
      </c>
      <c r="C19300" s="2">
        <v>32</v>
      </c>
      <c r="D19300" s="2" t="s">
        <v>633</v>
      </c>
      <c r="E19300" s="2"/>
      <c r="F19300" s="2"/>
      <c r="G19300" s="2"/>
      <c r="H19300" s="2"/>
    </row>
    <row r="19301" spans="2:8">
      <c r="B19301" s="2" t="s">
        <v>19902</v>
      </c>
      <c r="C19301" s="2">
        <v>36</v>
      </c>
      <c r="D19301" s="2" t="s">
        <v>633</v>
      </c>
      <c r="E19301" s="2"/>
      <c r="F19301" s="2"/>
      <c r="G19301" s="2"/>
      <c r="H19301" s="2"/>
    </row>
    <row r="19302" spans="2:8">
      <c r="B19302" s="2" t="s">
        <v>19903</v>
      </c>
      <c r="C19302" s="2">
        <v>37</v>
      </c>
      <c r="D19302" s="2" t="s">
        <v>633</v>
      </c>
      <c r="E19302" s="2"/>
      <c r="F19302" s="2"/>
      <c r="G19302" s="2"/>
      <c r="H19302" s="2"/>
    </row>
    <row r="19303" spans="2:8">
      <c r="B19303" s="2" t="s">
        <v>19904</v>
      </c>
      <c r="C19303" s="2">
        <v>37</v>
      </c>
      <c r="D19303" s="2" t="s">
        <v>633</v>
      </c>
      <c r="E19303" s="2"/>
      <c r="F19303" s="2"/>
      <c r="G19303" s="2"/>
      <c r="H19303" s="2"/>
    </row>
    <row r="19304" spans="2:8">
      <c r="B19304" s="2" t="s">
        <v>19905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19906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19907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19908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19909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19910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19911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19912</v>
      </c>
      <c r="C19311" s="2">
        <v>34</v>
      </c>
      <c r="D19311" s="2" t="s">
        <v>633</v>
      </c>
      <c r="E19311" s="2"/>
      <c r="F19311" s="2"/>
      <c r="G19311" s="2"/>
      <c r="H19311" s="2"/>
    </row>
    <row r="19312" spans="2:8">
      <c r="B19312" s="2" t="s">
        <v>19913</v>
      </c>
      <c r="C19312" s="2">
        <v>33</v>
      </c>
      <c r="D19312" s="2" t="s">
        <v>633</v>
      </c>
      <c r="E19312" s="2"/>
      <c r="F19312" s="2"/>
      <c r="G19312" s="2"/>
      <c r="H19312" s="2"/>
    </row>
    <row r="19313" spans="2:8">
      <c r="B19313" s="2" t="s">
        <v>19914</v>
      </c>
      <c r="C19313" s="2">
        <v>31</v>
      </c>
      <c r="D19313" s="2" t="s">
        <v>633</v>
      </c>
      <c r="E19313" s="2"/>
      <c r="F19313" s="2"/>
      <c r="G19313" s="2"/>
      <c r="H19313" s="2"/>
    </row>
    <row r="19314" spans="2:8">
      <c r="B19314" s="2" t="s">
        <v>19915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19916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19917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19918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19919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19920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19921</v>
      </c>
      <c r="C19320" s="2">
        <v>20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19922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19923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19924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19925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19926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19927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19928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19929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19930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19931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19932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19933</v>
      </c>
      <c r="C19332" s="2">
        <v>36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19934</v>
      </c>
      <c r="C19333" s="2">
        <v>37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19935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19936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19937</v>
      </c>
      <c r="C19336" s="2">
        <v>30</v>
      </c>
      <c r="D19336" s="2" t="s">
        <v>633</v>
      </c>
      <c r="E19336" s="2"/>
      <c r="F19336" s="2"/>
      <c r="G19336" s="2"/>
      <c r="H19336" s="2"/>
    </row>
    <row r="19337" spans="2:8">
      <c r="B19337" s="2" t="s">
        <v>19938</v>
      </c>
      <c r="C19337" s="2">
        <v>35</v>
      </c>
      <c r="D19337" s="2" t="s">
        <v>633</v>
      </c>
      <c r="E19337" s="2"/>
      <c r="F19337" s="2"/>
      <c r="G19337" s="2"/>
      <c r="H19337" s="2"/>
    </row>
    <row r="19338" spans="2:8">
      <c r="B19338" s="2" t="s">
        <v>19939</v>
      </c>
      <c r="C19338" s="2">
        <v>37</v>
      </c>
      <c r="D19338" s="2" t="s">
        <v>633</v>
      </c>
      <c r="E19338" s="2"/>
      <c r="F19338" s="2"/>
      <c r="G19338" s="2"/>
      <c r="H19338" s="2"/>
    </row>
    <row r="19339" spans="2:8">
      <c r="B19339" s="2" t="s">
        <v>19940</v>
      </c>
      <c r="C19339" s="2">
        <v>36</v>
      </c>
      <c r="D19339" s="2" t="s">
        <v>633</v>
      </c>
      <c r="E19339" s="2"/>
      <c r="F19339" s="2"/>
      <c r="G19339" s="2"/>
      <c r="H19339" s="2"/>
    </row>
    <row r="19340" spans="2:8">
      <c r="B19340" s="2" t="s">
        <v>19941</v>
      </c>
      <c r="C19340" s="2">
        <v>34</v>
      </c>
      <c r="D19340" s="2" t="s">
        <v>633</v>
      </c>
      <c r="E19340" s="2"/>
      <c r="F19340" s="2"/>
      <c r="G19340" s="2"/>
      <c r="H19340" s="2"/>
    </row>
    <row r="19341" spans="2:8">
      <c r="B19341" s="2" t="s">
        <v>19942</v>
      </c>
      <c r="C19341" s="2">
        <v>21</v>
      </c>
      <c r="D19341" s="2" t="s">
        <v>633</v>
      </c>
      <c r="E19341" s="2"/>
      <c r="F19341" s="2"/>
      <c r="G19341" s="2"/>
      <c r="H19341" s="2"/>
    </row>
    <row r="19342" spans="2:8">
      <c r="B19342" s="2" t="s">
        <v>19943</v>
      </c>
      <c r="C19342" s="2">
        <v>26</v>
      </c>
      <c r="D19342" s="2" t="s">
        <v>633</v>
      </c>
      <c r="E19342" s="2"/>
      <c r="F19342" s="2"/>
      <c r="G19342" s="2"/>
      <c r="H19342" s="2"/>
    </row>
    <row r="19343" spans="2:8">
      <c r="B19343" s="2" t="s">
        <v>19944</v>
      </c>
      <c r="C19343" s="2">
        <v>28</v>
      </c>
      <c r="D19343" s="2" t="s">
        <v>633</v>
      </c>
      <c r="E19343" s="2"/>
      <c r="F19343" s="2"/>
      <c r="G19343" s="2"/>
      <c r="H19343" s="2"/>
    </row>
    <row r="19344" spans="2:8">
      <c r="B19344" s="2" t="s">
        <v>19945</v>
      </c>
      <c r="C19344" s="2">
        <v>28</v>
      </c>
      <c r="D19344" s="2" t="s">
        <v>633</v>
      </c>
      <c r="E19344" s="2"/>
      <c r="F19344" s="2"/>
      <c r="G19344" s="2"/>
      <c r="H19344" s="2"/>
    </row>
    <row r="19345" spans="2:8">
      <c r="B19345" s="2" t="s">
        <v>19946</v>
      </c>
      <c r="C19345" s="2">
        <v>28</v>
      </c>
      <c r="D19345" s="2" t="s">
        <v>633</v>
      </c>
      <c r="E19345" s="2"/>
      <c r="F19345" s="2"/>
      <c r="G19345" s="2"/>
      <c r="H19345" s="2"/>
    </row>
    <row r="19346" spans="2:8">
      <c r="B19346" s="2" t="s">
        <v>19947</v>
      </c>
      <c r="C19346" s="2">
        <v>27</v>
      </c>
      <c r="D19346" s="2" t="s">
        <v>633</v>
      </c>
      <c r="E19346" s="2"/>
      <c r="F19346" s="2"/>
      <c r="G19346" s="2"/>
      <c r="H19346" s="2"/>
    </row>
    <row r="19347" spans="2:8">
      <c r="B19347" s="2" t="s">
        <v>19948</v>
      </c>
      <c r="C19347" s="2">
        <v>27</v>
      </c>
      <c r="D19347" s="2" t="s">
        <v>633</v>
      </c>
      <c r="E19347" s="2"/>
      <c r="F19347" s="2"/>
      <c r="G19347" s="2"/>
      <c r="H19347" s="2"/>
    </row>
    <row r="19348" spans="2:8">
      <c r="B19348" s="2" t="s">
        <v>19949</v>
      </c>
      <c r="C19348" s="2">
        <v>16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19950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19951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19952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19953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19954</v>
      </c>
      <c r="C19353" s="2">
        <v>26</v>
      </c>
      <c r="D19353" s="2" t="s">
        <v>633</v>
      </c>
      <c r="E19353" s="2"/>
      <c r="F19353" s="2"/>
      <c r="G19353" s="2"/>
      <c r="H19353" s="2"/>
    </row>
    <row r="19354" spans="2:8">
      <c r="B19354" s="2" t="s">
        <v>19955</v>
      </c>
      <c r="C19354" s="2">
        <v>25</v>
      </c>
      <c r="D19354" s="2" t="s">
        <v>633</v>
      </c>
      <c r="E19354" s="2"/>
      <c r="F19354" s="2"/>
      <c r="G19354" s="2"/>
      <c r="H19354" s="2"/>
    </row>
    <row r="19355" spans="2:8">
      <c r="B19355" s="2" t="s">
        <v>19956</v>
      </c>
      <c r="C19355" s="2">
        <v>24</v>
      </c>
      <c r="D19355" s="2" t="s">
        <v>633</v>
      </c>
      <c r="E19355" s="2"/>
      <c r="F19355" s="2"/>
      <c r="G19355" s="2"/>
      <c r="H19355" s="2"/>
    </row>
    <row r="19356" spans="2:8">
      <c r="B19356" s="2" t="s">
        <v>19957</v>
      </c>
      <c r="C19356" s="2">
        <v>24</v>
      </c>
      <c r="D19356" s="2" t="s">
        <v>633</v>
      </c>
      <c r="E19356" s="2"/>
      <c r="F19356" s="2"/>
      <c r="G19356" s="2"/>
      <c r="H19356" s="2"/>
    </row>
    <row r="19357" spans="2:8">
      <c r="B19357" s="2" t="s">
        <v>19958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19959</v>
      </c>
      <c r="C19358" s="2">
        <v>38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19960</v>
      </c>
      <c r="C19359" s="2">
        <v>36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19961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19962</v>
      </c>
      <c r="C19361" s="2">
        <v>21</v>
      </c>
      <c r="D19361" s="2" t="s">
        <v>633</v>
      </c>
      <c r="E19361" s="2"/>
      <c r="F19361" s="2"/>
      <c r="G19361" s="2"/>
      <c r="H19361" s="2"/>
    </row>
    <row r="19362" spans="2:8">
      <c r="B19362" s="2" t="s">
        <v>19963</v>
      </c>
      <c r="C19362" s="2">
        <v>25</v>
      </c>
      <c r="D19362" s="2" t="s">
        <v>633</v>
      </c>
      <c r="E19362" s="2"/>
      <c r="F19362" s="2"/>
      <c r="G19362" s="2"/>
      <c r="H19362" s="2"/>
    </row>
    <row r="19363" spans="2:8">
      <c r="B19363" s="2" t="s">
        <v>19964</v>
      </c>
      <c r="C19363" s="2">
        <v>27</v>
      </c>
      <c r="D19363" s="2" t="s">
        <v>633</v>
      </c>
      <c r="E19363" s="2"/>
      <c r="F19363" s="2"/>
      <c r="G19363" s="2"/>
      <c r="H19363" s="2"/>
    </row>
    <row r="19364" spans="2:8">
      <c r="B19364" s="2" t="s">
        <v>19965</v>
      </c>
      <c r="C19364" s="2">
        <v>28</v>
      </c>
      <c r="D19364" s="2" t="s">
        <v>633</v>
      </c>
      <c r="E19364" s="2"/>
      <c r="F19364" s="2"/>
      <c r="G19364" s="2"/>
      <c r="H19364" s="2"/>
    </row>
    <row r="19365" spans="2:8">
      <c r="B19365" s="2" t="s">
        <v>19966</v>
      </c>
      <c r="C19365" s="2">
        <v>28</v>
      </c>
      <c r="D19365" s="2" t="s">
        <v>633</v>
      </c>
      <c r="E19365" s="2"/>
      <c r="F19365" s="2"/>
      <c r="G19365" s="2"/>
      <c r="H19365" s="2"/>
    </row>
    <row r="19366" spans="2:8">
      <c r="B19366" s="2" t="s">
        <v>19967</v>
      </c>
      <c r="C19366" s="2">
        <v>28</v>
      </c>
      <c r="D19366" s="2" t="s">
        <v>633</v>
      </c>
      <c r="E19366" s="2"/>
      <c r="F19366" s="2"/>
      <c r="G19366" s="2"/>
      <c r="H19366" s="2"/>
    </row>
    <row r="19367" spans="2:8">
      <c r="B19367" s="2" t="s">
        <v>19968</v>
      </c>
      <c r="C19367" s="2">
        <v>24</v>
      </c>
      <c r="D19367" s="2" t="s">
        <v>633</v>
      </c>
      <c r="E19367" s="2"/>
      <c r="F19367" s="2"/>
      <c r="G19367" s="2"/>
      <c r="H19367" s="2"/>
    </row>
    <row r="19368" spans="2:8">
      <c r="B19368" s="2" t="s">
        <v>19969</v>
      </c>
      <c r="C19368" s="2">
        <v>23</v>
      </c>
      <c r="D19368" s="2" t="s">
        <v>633</v>
      </c>
      <c r="E19368" s="2"/>
      <c r="F19368" s="2"/>
      <c r="G19368" s="2"/>
      <c r="H19368" s="2"/>
    </row>
    <row r="19369" spans="2:8">
      <c r="B19369" s="2" t="s">
        <v>19970</v>
      </c>
      <c r="C19369" s="2">
        <v>23</v>
      </c>
      <c r="D19369" s="2" t="s">
        <v>633</v>
      </c>
      <c r="E19369" s="2"/>
      <c r="F19369" s="2"/>
      <c r="G19369" s="2"/>
      <c r="H19369" s="2"/>
    </row>
    <row r="19370" spans="2:8">
      <c r="B19370" s="2" t="s">
        <v>19971</v>
      </c>
      <c r="C19370" s="2">
        <v>21</v>
      </c>
      <c r="D19370" s="2" t="s">
        <v>633</v>
      </c>
      <c r="E19370" s="2"/>
      <c r="F19370" s="2"/>
      <c r="G19370" s="2"/>
      <c r="H19370" s="2"/>
    </row>
    <row r="19371" spans="2:8">
      <c r="B19371" s="2" t="s">
        <v>19972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19973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19974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19975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19976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19977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19978</v>
      </c>
      <c r="C19377" s="2">
        <v>26</v>
      </c>
      <c r="D19377" s="2" t="s">
        <v>633</v>
      </c>
      <c r="E19377" s="2"/>
      <c r="F19377" s="2"/>
      <c r="G19377" s="2"/>
      <c r="H19377" s="2"/>
    </row>
    <row r="19378" spans="2:8">
      <c r="B19378" s="2" t="s">
        <v>19979</v>
      </c>
      <c r="C19378" s="2">
        <v>26</v>
      </c>
      <c r="D19378" s="2" t="s">
        <v>633</v>
      </c>
      <c r="E19378" s="2"/>
      <c r="F19378" s="2"/>
      <c r="G19378" s="2"/>
      <c r="H19378" s="2"/>
    </row>
    <row r="19379" spans="2:8">
      <c r="B19379" s="2" t="s">
        <v>19980</v>
      </c>
      <c r="C19379" s="2">
        <v>25</v>
      </c>
      <c r="D19379" s="2" t="s">
        <v>633</v>
      </c>
      <c r="E19379" s="2"/>
      <c r="F19379" s="2"/>
      <c r="G19379" s="2"/>
      <c r="H19379" s="2"/>
    </row>
    <row r="19380" spans="2:8">
      <c r="B19380" s="2" t="s">
        <v>19981</v>
      </c>
      <c r="C19380" s="2">
        <v>22</v>
      </c>
      <c r="D19380" s="2" t="s">
        <v>633</v>
      </c>
      <c r="E19380" s="2"/>
      <c r="F19380" s="2"/>
      <c r="G19380" s="2"/>
      <c r="H19380" s="2"/>
    </row>
    <row r="19381" spans="2:8">
      <c r="B19381" s="2" t="s">
        <v>19982</v>
      </c>
      <c r="C19381" s="2">
        <v>19</v>
      </c>
      <c r="D19381" s="2" t="s">
        <v>633</v>
      </c>
      <c r="E19381" s="2"/>
      <c r="F19381" s="2"/>
      <c r="G19381" s="2"/>
      <c r="H19381" s="2"/>
    </row>
    <row r="19382" spans="2:8">
      <c r="B19382" s="2" t="s">
        <v>19983</v>
      </c>
      <c r="C19382" s="2">
        <v>20</v>
      </c>
      <c r="D19382" s="2" t="s">
        <v>633</v>
      </c>
      <c r="E19382" s="2"/>
      <c r="F19382" s="2"/>
      <c r="G19382" s="2"/>
      <c r="H19382" s="2"/>
    </row>
    <row r="19383" spans="2:8">
      <c r="B19383" s="2" t="s">
        <v>19984</v>
      </c>
      <c r="C19383" s="2">
        <v>19</v>
      </c>
      <c r="D19383" s="2" t="s">
        <v>633</v>
      </c>
      <c r="E19383" s="2"/>
      <c r="F19383" s="2"/>
      <c r="G19383" s="2"/>
      <c r="H19383" s="2"/>
    </row>
    <row r="19384" spans="2:8">
      <c r="B19384" s="2" t="s">
        <v>19985</v>
      </c>
      <c r="C19384" s="2">
        <v>21</v>
      </c>
      <c r="D19384" s="2" t="s">
        <v>633</v>
      </c>
      <c r="E19384" s="2"/>
      <c r="F19384" s="2"/>
      <c r="G19384" s="2"/>
      <c r="H19384" s="2"/>
    </row>
    <row r="19385" spans="2:8">
      <c r="B19385" s="2" t="s">
        <v>19986</v>
      </c>
      <c r="C19385" s="2">
        <v>22</v>
      </c>
      <c r="D19385" s="2" t="s">
        <v>633</v>
      </c>
      <c r="E19385" s="2"/>
      <c r="F19385" s="2"/>
      <c r="G19385" s="2"/>
      <c r="H19385" s="2"/>
    </row>
    <row r="19386" spans="2:8">
      <c r="B19386" s="2" t="s">
        <v>19987</v>
      </c>
      <c r="C19386" s="2">
        <v>20</v>
      </c>
      <c r="D19386" s="2" t="s">
        <v>633</v>
      </c>
      <c r="E19386" s="2"/>
      <c r="F19386" s="2"/>
      <c r="G19386" s="2"/>
      <c r="H19386" s="2"/>
    </row>
    <row r="19387" spans="2:8">
      <c r="B19387" s="2" t="s">
        <v>19988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19989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19990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19991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19992</v>
      </c>
      <c r="C19391" s="2">
        <v>31</v>
      </c>
      <c r="D19391" s="2" t="s">
        <v>633</v>
      </c>
      <c r="E19391" s="2"/>
      <c r="F19391" s="2"/>
      <c r="G19391" s="2"/>
      <c r="H19391" s="2"/>
    </row>
    <row r="19392" spans="2:8">
      <c r="B19392" s="2" t="s">
        <v>19993</v>
      </c>
      <c r="C19392" s="2">
        <v>31</v>
      </c>
      <c r="D19392" s="2" t="s">
        <v>633</v>
      </c>
      <c r="E19392" s="2"/>
      <c r="F19392" s="2"/>
      <c r="G19392" s="2"/>
      <c r="H19392" s="2"/>
    </row>
    <row r="19393" spans="2:8">
      <c r="B19393" s="2" t="s">
        <v>19994</v>
      </c>
      <c r="C19393" s="2">
        <v>30</v>
      </c>
      <c r="D19393" s="2" t="s">
        <v>633</v>
      </c>
      <c r="E19393" s="2"/>
      <c r="F19393" s="2"/>
      <c r="G19393" s="2"/>
      <c r="H19393" s="2"/>
    </row>
    <row r="19394" spans="2:8">
      <c r="B19394" s="2" t="s">
        <v>19995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19996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19997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19998</v>
      </c>
      <c r="C19397" s="2">
        <v>24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19999</v>
      </c>
      <c r="C19398" s="2">
        <v>14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20000</v>
      </c>
      <c r="C19399" s="2">
        <v>30</v>
      </c>
      <c r="D19399" s="2" t="s">
        <v>633</v>
      </c>
      <c r="E19399" s="2"/>
      <c r="F19399" s="2"/>
      <c r="G19399" s="2"/>
      <c r="H19399" s="2"/>
    </row>
    <row r="19400" spans="2:8">
      <c r="B19400" s="2" t="s">
        <v>20001</v>
      </c>
      <c r="C19400" s="2">
        <v>31</v>
      </c>
      <c r="D19400" s="2" t="s">
        <v>633</v>
      </c>
      <c r="E19400" s="2"/>
      <c r="F19400" s="2"/>
      <c r="G19400" s="2"/>
      <c r="H19400" s="2"/>
    </row>
    <row r="19401" spans="2:8">
      <c r="B19401" s="2" t="s">
        <v>20002</v>
      </c>
      <c r="C19401" s="2">
        <v>29</v>
      </c>
      <c r="D19401" s="2" t="s">
        <v>633</v>
      </c>
      <c r="E19401" s="2"/>
      <c r="F19401" s="2"/>
      <c r="G19401" s="2"/>
      <c r="H19401" s="2"/>
    </row>
    <row r="19402" spans="2:8">
      <c r="B19402" s="2" t="s">
        <v>20003</v>
      </c>
      <c r="C19402" s="2">
        <v>27</v>
      </c>
      <c r="D19402" s="2" t="s">
        <v>633</v>
      </c>
      <c r="E19402" s="2"/>
      <c r="F19402" s="2"/>
      <c r="G19402" s="2"/>
      <c r="H19402" s="2"/>
    </row>
    <row r="19403" spans="2:8">
      <c r="B19403" s="2" t="s">
        <v>20004</v>
      </c>
      <c r="C19403" s="2">
        <v>26</v>
      </c>
      <c r="D19403" s="2" t="s">
        <v>633</v>
      </c>
      <c r="E19403" s="2"/>
      <c r="F19403" s="2"/>
      <c r="G19403" s="2"/>
      <c r="H19403" s="2"/>
    </row>
    <row r="19404" spans="2:8">
      <c r="B19404" s="2" t="s">
        <v>20005</v>
      </c>
      <c r="C19404" s="2">
        <v>26</v>
      </c>
      <c r="D19404" s="2" t="s">
        <v>633</v>
      </c>
      <c r="E19404" s="2"/>
      <c r="F19404" s="2"/>
      <c r="G19404" s="2"/>
      <c r="H19404" s="2"/>
    </row>
    <row r="19405" spans="2:8">
      <c r="B19405" s="2" t="s">
        <v>20006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20007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20008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20009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20010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20011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20012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20013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20014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20015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20016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20017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20018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20019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20020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20021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20022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20023</v>
      </c>
      <c r="C19422" s="2">
        <v>35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20024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20025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20026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20027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20028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20029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20030</v>
      </c>
      <c r="C19429" s="2">
        <v>35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20031</v>
      </c>
      <c r="C19430" s="2">
        <v>15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20032</v>
      </c>
      <c r="C19431" s="2">
        <v>15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20033</v>
      </c>
      <c r="C19432" s="2">
        <v>14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20034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20035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20036</v>
      </c>
      <c r="C19435" s="2">
        <v>27</v>
      </c>
      <c r="D19435" s="2" t="s">
        <v>633</v>
      </c>
      <c r="E19435" s="2"/>
      <c r="F19435" s="2"/>
      <c r="G19435" s="2"/>
      <c r="H19435" s="2"/>
    </row>
    <row r="19436" spans="2:8">
      <c r="B19436" s="2" t="s">
        <v>20037</v>
      </c>
      <c r="C19436" s="2">
        <v>27</v>
      </c>
      <c r="D19436" s="2" t="s">
        <v>633</v>
      </c>
      <c r="E19436" s="2"/>
      <c r="F19436" s="2"/>
      <c r="G19436" s="2"/>
      <c r="H19436" s="2"/>
    </row>
    <row r="19437" spans="2:8">
      <c r="B19437" s="2" t="s">
        <v>20038</v>
      </c>
      <c r="C19437" s="2">
        <v>29</v>
      </c>
      <c r="D19437" s="2" t="s">
        <v>633</v>
      </c>
      <c r="E19437" s="2"/>
      <c r="F19437" s="2"/>
      <c r="G19437" s="2"/>
      <c r="H19437" s="2"/>
    </row>
    <row r="19438" spans="2:8">
      <c r="B19438" s="2" t="s">
        <v>20039</v>
      </c>
      <c r="C19438" s="2">
        <v>30</v>
      </c>
      <c r="D19438" s="2" t="s">
        <v>633</v>
      </c>
      <c r="E19438" s="2"/>
      <c r="F19438" s="2"/>
      <c r="G19438" s="2"/>
      <c r="H19438" s="2"/>
    </row>
    <row r="19439" spans="2:8">
      <c r="B19439" s="2" t="s">
        <v>20040</v>
      </c>
      <c r="C19439" s="2">
        <v>29</v>
      </c>
      <c r="D19439" s="2" t="s">
        <v>633</v>
      </c>
      <c r="E19439" s="2"/>
      <c r="F19439" s="2"/>
      <c r="G19439" s="2"/>
      <c r="H19439" s="2"/>
    </row>
    <row r="19440" spans="2:8">
      <c r="B19440" s="2" t="s">
        <v>20041</v>
      </c>
      <c r="C19440" s="2">
        <v>29</v>
      </c>
      <c r="D19440" s="2" t="s">
        <v>633</v>
      </c>
      <c r="E19440" s="2"/>
      <c r="F19440" s="2"/>
      <c r="G19440" s="2"/>
      <c r="H19440" s="2"/>
    </row>
    <row r="19441" spans="2:8">
      <c r="B19441" s="2" t="s">
        <v>20042</v>
      </c>
      <c r="C19441" s="2">
        <v>28</v>
      </c>
      <c r="D19441" s="2" t="s">
        <v>633</v>
      </c>
      <c r="E19441" s="2"/>
      <c r="F19441" s="2"/>
      <c r="G19441" s="2"/>
      <c r="H19441" s="2"/>
    </row>
    <row r="19442" spans="2:8">
      <c r="B19442" s="2" t="s">
        <v>20043</v>
      </c>
      <c r="C19442" s="2">
        <v>25</v>
      </c>
      <c r="D19442" s="2" t="s">
        <v>633</v>
      </c>
      <c r="E19442" s="2"/>
      <c r="F19442" s="2"/>
      <c r="G19442" s="2"/>
      <c r="H19442" s="2"/>
    </row>
    <row r="19443" spans="2:8">
      <c r="B19443" s="2" t="s">
        <v>20044</v>
      </c>
      <c r="C19443" s="2">
        <v>27</v>
      </c>
      <c r="D19443" s="2" t="s">
        <v>633</v>
      </c>
      <c r="E19443" s="2"/>
      <c r="F19443" s="2"/>
      <c r="G19443" s="2"/>
      <c r="H19443" s="2"/>
    </row>
    <row r="19444" spans="2:8">
      <c r="B19444" s="2" t="s">
        <v>20045</v>
      </c>
      <c r="C19444" s="2">
        <v>26</v>
      </c>
      <c r="D19444" s="2" t="s">
        <v>633</v>
      </c>
      <c r="E19444" s="2"/>
      <c r="F19444" s="2"/>
      <c r="G19444" s="2"/>
      <c r="H19444" s="2"/>
    </row>
    <row r="19445" spans="2:8">
      <c r="B19445" s="2" t="s">
        <v>20046</v>
      </c>
      <c r="C19445" s="2">
        <v>25</v>
      </c>
      <c r="D19445" s="2" t="s">
        <v>633</v>
      </c>
      <c r="E19445" s="2"/>
      <c r="F19445" s="2"/>
      <c r="G19445" s="2"/>
      <c r="H19445" s="2"/>
    </row>
    <row r="19446" spans="2:8">
      <c r="B19446" s="2" t="s">
        <v>20047</v>
      </c>
      <c r="C19446" s="2">
        <v>26</v>
      </c>
      <c r="D19446" s="2" t="s">
        <v>633</v>
      </c>
      <c r="E19446" s="2"/>
      <c r="F19446" s="2"/>
      <c r="G19446" s="2"/>
      <c r="H19446" s="2"/>
    </row>
    <row r="19447" spans="2:8">
      <c r="B19447" s="2" t="s">
        <v>20048</v>
      </c>
      <c r="C19447" s="2">
        <v>24</v>
      </c>
      <c r="D19447" s="2" t="s">
        <v>633</v>
      </c>
      <c r="E19447" s="2"/>
      <c r="F19447" s="2"/>
      <c r="G19447" s="2"/>
      <c r="H19447" s="2"/>
    </row>
    <row r="19448" spans="2:8">
      <c r="B19448" s="2" t="s">
        <v>20049</v>
      </c>
      <c r="C19448" s="2">
        <v>24</v>
      </c>
      <c r="D19448" s="2" t="s">
        <v>633</v>
      </c>
      <c r="E19448" s="2"/>
      <c r="F19448" s="2"/>
      <c r="G19448" s="2"/>
      <c r="H19448" s="2"/>
    </row>
    <row r="19449" spans="2:8">
      <c r="B19449" s="2" t="s">
        <v>20050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20051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20052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20053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20054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20055</v>
      </c>
      <c r="C19454" s="2">
        <v>22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20056</v>
      </c>
      <c r="C19455" s="2">
        <v>28</v>
      </c>
      <c r="D19455" s="2" t="s">
        <v>633</v>
      </c>
      <c r="E19455" s="2"/>
      <c r="F19455" s="2"/>
      <c r="G19455" s="2"/>
      <c r="H19455" s="2"/>
    </row>
    <row r="19456" spans="2:8">
      <c r="B19456" s="2" t="s">
        <v>20057</v>
      </c>
      <c r="C19456" s="2">
        <v>28</v>
      </c>
      <c r="D19456" s="2" t="s">
        <v>633</v>
      </c>
      <c r="E19456" s="2"/>
      <c r="F19456" s="2"/>
      <c r="G19456" s="2"/>
      <c r="H19456" s="2"/>
    </row>
    <row r="19457" spans="2:8">
      <c r="B19457" s="2" t="s">
        <v>20058</v>
      </c>
      <c r="C19457" s="2">
        <v>26</v>
      </c>
      <c r="D19457" s="2" t="s">
        <v>633</v>
      </c>
      <c r="E19457" s="2"/>
      <c r="F19457" s="2"/>
      <c r="G19457" s="2"/>
      <c r="H19457" s="2"/>
    </row>
    <row r="19458" spans="2:8">
      <c r="B19458" s="2" t="s">
        <v>20059</v>
      </c>
      <c r="C19458" s="2">
        <v>25</v>
      </c>
      <c r="D19458" s="2" t="s">
        <v>633</v>
      </c>
      <c r="E19458" s="2"/>
      <c r="F19458" s="2"/>
      <c r="G19458" s="2"/>
      <c r="H19458" s="2"/>
    </row>
    <row r="19459" spans="2:8">
      <c r="B19459" s="2" t="s">
        <v>20060</v>
      </c>
      <c r="C19459" s="2">
        <v>23</v>
      </c>
      <c r="D19459" s="2" t="s">
        <v>633</v>
      </c>
      <c r="E19459" s="2"/>
      <c r="F19459" s="2"/>
      <c r="G19459" s="2"/>
      <c r="H19459" s="2"/>
    </row>
    <row r="19460" spans="2:8">
      <c r="B19460" s="2" t="s">
        <v>20061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20062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20063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20064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20065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20066</v>
      </c>
      <c r="C19465" s="2">
        <v>33</v>
      </c>
      <c r="D19465" s="2" t="s">
        <v>633</v>
      </c>
      <c r="E19465" s="2"/>
      <c r="F19465" s="2"/>
      <c r="G19465" s="2"/>
      <c r="H19465" s="2"/>
    </row>
    <row r="19466" spans="2:8">
      <c r="B19466" s="2" t="s">
        <v>20067</v>
      </c>
      <c r="C19466" s="2">
        <v>33</v>
      </c>
      <c r="D19466" s="2" t="s">
        <v>633</v>
      </c>
      <c r="E19466" s="2"/>
      <c r="F19466" s="2"/>
      <c r="G19466" s="2"/>
      <c r="H19466" s="2"/>
    </row>
    <row r="19467" spans="2:8">
      <c r="B19467" s="2" t="s">
        <v>20068</v>
      </c>
      <c r="C19467" s="2">
        <v>32</v>
      </c>
      <c r="D19467" s="2" t="s">
        <v>633</v>
      </c>
      <c r="E19467" s="2"/>
      <c r="F19467" s="2"/>
      <c r="G19467" s="2"/>
      <c r="H19467" s="2"/>
    </row>
    <row r="19468" spans="2:8">
      <c r="B19468" s="2" t="s">
        <v>20069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20070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20071</v>
      </c>
      <c r="C19470" s="2">
        <v>38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20072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20073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20074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20075</v>
      </c>
      <c r="C19474" s="2">
        <v>35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20076</v>
      </c>
      <c r="C19475" s="2">
        <v>34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20077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20078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20079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20080</v>
      </c>
      <c r="C19479" s="2">
        <v>35</v>
      </c>
      <c r="D19479" s="2" t="s">
        <v>19</v>
      </c>
      <c r="E19479" s="2"/>
      <c r="F19479" s="2"/>
      <c r="G19479" s="2"/>
      <c r="H19479" s="2"/>
    </row>
    <row r="19480" spans="2:8">
      <c r="B19480" s="2" t="s">
        <v>20081</v>
      </c>
      <c r="C19480" s="2">
        <v>40</v>
      </c>
      <c r="D19480" s="2" t="s">
        <v>19</v>
      </c>
      <c r="E19480" s="2"/>
      <c r="F19480" s="2"/>
      <c r="G19480" s="2"/>
      <c r="H19480" s="2"/>
    </row>
    <row r="19481" spans="2:8">
      <c r="B19481" s="2" t="s">
        <v>20082</v>
      </c>
      <c r="C19481" s="2">
        <v>39</v>
      </c>
      <c r="D19481" s="2" t="s">
        <v>19</v>
      </c>
      <c r="E19481" s="2"/>
      <c r="F19481" s="2"/>
      <c r="G19481" s="2"/>
      <c r="H19481" s="2"/>
    </row>
    <row r="19482" spans="2:8">
      <c r="B19482" s="2" t="s">
        <v>20083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20084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20085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20086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20087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20088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20089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20090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20091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20092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20093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20094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20095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20096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20097</v>
      </c>
      <c r="C19496" s="2">
        <v>32</v>
      </c>
      <c r="D19496" s="2" t="s">
        <v>633</v>
      </c>
      <c r="E19496" s="2"/>
      <c r="F19496" s="2"/>
      <c r="G19496" s="2"/>
      <c r="H19496" s="2"/>
    </row>
    <row r="19497" spans="2:8">
      <c r="B19497" s="2" t="s">
        <v>20098</v>
      </c>
      <c r="C19497" s="2">
        <v>32</v>
      </c>
      <c r="D19497" s="2" t="s">
        <v>633</v>
      </c>
      <c r="E19497" s="2"/>
      <c r="F19497" s="2"/>
      <c r="G19497" s="2"/>
      <c r="H19497" s="2"/>
    </row>
    <row r="19498" spans="2:8">
      <c r="B19498" s="2" t="s">
        <v>20099</v>
      </c>
      <c r="C19498" s="2">
        <v>33</v>
      </c>
      <c r="D19498" s="2" t="s">
        <v>633</v>
      </c>
      <c r="E19498" s="2"/>
      <c r="F19498" s="2"/>
      <c r="G19498" s="2"/>
      <c r="H19498" s="2"/>
    </row>
    <row r="19499" spans="2:8">
      <c r="B19499" s="2" t="s">
        <v>20100</v>
      </c>
      <c r="C19499" s="2">
        <v>31</v>
      </c>
      <c r="D19499" s="2" t="s">
        <v>633</v>
      </c>
      <c r="E19499" s="2"/>
      <c r="F19499" s="2"/>
      <c r="G19499" s="2"/>
      <c r="H19499" s="2"/>
    </row>
    <row r="19500" spans="2:8">
      <c r="B19500" s="2" t="s">
        <v>20101</v>
      </c>
      <c r="C19500" s="2">
        <v>28</v>
      </c>
      <c r="D19500" s="2" t="s">
        <v>633</v>
      </c>
      <c r="E19500" s="2"/>
      <c r="F19500" s="2"/>
      <c r="G19500" s="2"/>
      <c r="H19500" s="2"/>
    </row>
    <row r="19501" spans="2:8">
      <c r="B19501" s="2" t="s">
        <v>20102</v>
      </c>
      <c r="C19501" s="2">
        <v>27</v>
      </c>
      <c r="D19501" s="2" t="s">
        <v>633</v>
      </c>
      <c r="E19501" s="2"/>
      <c r="F19501" s="2"/>
      <c r="G19501" s="2"/>
      <c r="H19501" s="2"/>
    </row>
    <row r="19502" spans="2:8">
      <c r="B19502" s="2" t="s">
        <v>20103</v>
      </c>
      <c r="C19502" s="2">
        <v>30</v>
      </c>
      <c r="D19502" s="2" t="s">
        <v>633</v>
      </c>
      <c r="E19502" s="2"/>
      <c r="F19502" s="2"/>
      <c r="G19502" s="2"/>
      <c r="H19502" s="2"/>
    </row>
    <row r="19503" spans="2:8">
      <c r="B19503" s="2" t="s">
        <v>20104</v>
      </c>
      <c r="C19503" s="2">
        <v>19</v>
      </c>
      <c r="D19503" s="2" t="s">
        <v>633</v>
      </c>
      <c r="E19503" s="2"/>
      <c r="F19503" s="2"/>
      <c r="G19503" s="2"/>
      <c r="H19503" s="2"/>
    </row>
    <row r="19504" spans="2:8">
      <c r="B19504" s="2" t="s">
        <v>20105</v>
      </c>
      <c r="C19504" s="2">
        <v>23</v>
      </c>
      <c r="D19504" s="2" t="s">
        <v>633</v>
      </c>
      <c r="E19504" s="2"/>
      <c r="F19504" s="2"/>
      <c r="G19504" s="2"/>
      <c r="H19504" s="2"/>
    </row>
    <row r="19505" spans="2:8">
      <c r="B19505" s="2" t="s">
        <v>20106</v>
      </c>
      <c r="C19505" s="2">
        <v>25</v>
      </c>
      <c r="D19505" s="2" t="s">
        <v>633</v>
      </c>
      <c r="E19505" s="2"/>
      <c r="F19505" s="2"/>
      <c r="G19505" s="2"/>
      <c r="H19505" s="2"/>
    </row>
    <row r="19506" spans="2:8">
      <c r="B19506" s="2" t="s">
        <v>20107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20108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20109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20110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20111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20112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20113</v>
      </c>
      <c r="C19512" s="2">
        <v>17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20114</v>
      </c>
      <c r="C19513" s="2">
        <v>21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20115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20116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20117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20118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20119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20120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20121</v>
      </c>
      <c r="C19520" s="2">
        <v>16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20122</v>
      </c>
      <c r="C19521" s="2">
        <v>23</v>
      </c>
      <c r="D19521" s="2" t="s">
        <v>633</v>
      </c>
      <c r="E19521" s="2"/>
      <c r="F19521" s="2"/>
      <c r="G19521" s="2"/>
      <c r="H19521" s="2"/>
    </row>
    <row r="19522" spans="2:8">
      <c r="B19522" s="2" t="s">
        <v>20123</v>
      </c>
      <c r="C19522" s="2">
        <v>23</v>
      </c>
      <c r="D19522" s="2" t="s">
        <v>633</v>
      </c>
      <c r="E19522" s="2"/>
      <c r="F19522" s="2"/>
      <c r="G19522" s="2"/>
      <c r="H19522" s="2"/>
    </row>
    <row r="19523" spans="2:8">
      <c r="B19523" s="2" t="s">
        <v>20124</v>
      </c>
      <c r="C19523" s="2">
        <v>23</v>
      </c>
      <c r="D19523" s="2" t="s">
        <v>633</v>
      </c>
      <c r="E19523" s="2"/>
      <c r="F19523" s="2"/>
      <c r="G19523" s="2"/>
      <c r="H19523" s="2"/>
    </row>
    <row r="19524" spans="2:8">
      <c r="B19524" s="2" t="s">
        <v>20125</v>
      </c>
      <c r="C19524" s="2">
        <v>23</v>
      </c>
      <c r="D19524" s="2" t="s">
        <v>633</v>
      </c>
      <c r="E19524" s="2"/>
      <c r="F19524" s="2"/>
      <c r="G19524" s="2"/>
      <c r="H19524" s="2"/>
    </row>
    <row r="19525" spans="2:8">
      <c r="B19525" s="2" t="s">
        <v>20126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20127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20128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20129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20130</v>
      </c>
      <c r="C19529" s="2">
        <v>33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20131</v>
      </c>
      <c r="C19530" s="2">
        <v>37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20132</v>
      </c>
      <c r="C19531" s="2">
        <v>36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20133</v>
      </c>
      <c r="C19532" s="2">
        <v>35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20134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20135</v>
      </c>
      <c r="C19534" s="2">
        <v>34</v>
      </c>
      <c r="D19534" s="2" t="s">
        <v>633</v>
      </c>
      <c r="E19534" s="2"/>
      <c r="F19534" s="2"/>
      <c r="G19534" s="2"/>
      <c r="H19534" s="2"/>
    </row>
    <row r="19535" spans="2:8">
      <c r="B19535" s="2" t="s">
        <v>20136</v>
      </c>
      <c r="C19535" s="2">
        <v>36</v>
      </c>
      <c r="D19535" s="2" t="s">
        <v>633</v>
      </c>
      <c r="E19535" s="2"/>
      <c r="F19535" s="2"/>
      <c r="G19535" s="2"/>
      <c r="H19535" s="2"/>
    </row>
    <row r="19536" spans="2:8">
      <c r="B19536" s="2" t="s">
        <v>20137</v>
      </c>
      <c r="C19536" s="2">
        <v>36</v>
      </c>
      <c r="D19536" s="2" t="s">
        <v>633</v>
      </c>
      <c r="E19536" s="2"/>
      <c r="F19536" s="2"/>
      <c r="G19536" s="2"/>
      <c r="H19536" s="2"/>
    </row>
    <row r="19537" spans="2:8">
      <c r="B19537" s="2" t="s">
        <v>20138</v>
      </c>
      <c r="C19537" s="2">
        <v>35</v>
      </c>
      <c r="D19537" s="2" t="s">
        <v>633</v>
      </c>
      <c r="E19537" s="2"/>
      <c r="F19537" s="2"/>
      <c r="G19537" s="2"/>
      <c r="H19537" s="2"/>
    </row>
    <row r="19538" spans="2:8">
      <c r="B19538" s="2" t="s">
        <v>20139</v>
      </c>
      <c r="C19538" s="2">
        <v>32</v>
      </c>
      <c r="D19538" s="2" t="s">
        <v>633</v>
      </c>
      <c r="E19538" s="2"/>
      <c r="F19538" s="2"/>
      <c r="G19538" s="2"/>
      <c r="H19538" s="2"/>
    </row>
    <row r="19539" spans="2:8">
      <c r="B19539" s="2" t="s">
        <v>20140</v>
      </c>
      <c r="C19539" s="2">
        <v>34</v>
      </c>
      <c r="D19539" s="2" t="s">
        <v>633</v>
      </c>
      <c r="E19539" s="2"/>
      <c r="F19539" s="2"/>
      <c r="G19539" s="2"/>
      <c r="H19539" s="2"/>
    </row>
    <row r="19540" spans="2:8">
      <c r="B19540" s="2" t="s">
        <v>20141</v>
      </c>
      <c r="C19540" s="2">
        <v>34</v>
      </c>
      <c r="D19540" s="2" t="s">
        <v>633</v>
      </c>
      <c r="E19540" s="2"/>
      <c r="F19540" s="2"/>
      <c r="G19540" s="2"/>
      <c r="H19540" s="2"/>
    </row>
    <row r="19541" spans="2:8">
      <c r="B19541" s="2" t="s">
        <v>20142</v>
      </c>
      <c r="C19541" s="2">
        <v>34</v>
      </c>
      <c r="D19541" s="2" t="s">
        <v>633</v>
      </c>
      <c r="E19541" s="2"/>
      <c r="F19541" s="2"/>
      <c r="G19541" s="2"/>
      <c r="H19541" s="2"/>
    </row>
    <row r="19542" spans="2:8">
      <c r="B19542" s="2" t="s">
        <v>20143</v>
      </c>
      <c r="C19542" s="2">
        <v>33</v>
      </c>
      <c r="D19542" s="2" t="s">
        <v>633</v>
      </c>
      <c r="E19542" s="2"/>
      <c r="F19542" s="2"/>
      <c r="G19542" s="2"/>
      <c r="H19542" s="2"/>
    </row>
    <row r="19543" spans="2:8">
      <c r="B19543" s="2" t="s">
        <v>20144</v>
      </c>
      <c r="C19543" s="2">
        <v>37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20145</v>
      </c>
      <c r="C19544" s="2">
        <v>39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20146</v>
      </c>
      <c r="C19545" s="2">
        <v>40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20147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20148</v>
      </c>
      <c r="C19547" s="2">
        <v>29</v>
      </c>
      <c r="D19547" s="2" t="s">
        <v>633</v>
      </c>
      <c r="E19547" s="2"/>
      <c r="F19547" s="2"/>
      <c r="G19547" s="2"/>
      <c r="H19547" s="2"/>
    </row>
    <row r="19548" spans="2:8">
      <c r="B19548" s="2" t="s">
        <v>20149</v>
      </c>
      <c r="C19548" s="2">
        <v>33</v>
      </c>
      <c r="D19548" s="2" t="s">
        <v>633</v>
      </c>
      <c r="E19548" s="2"/>
      <c r="F19548" s="2"/>
      <c r="G19548" s="2"/>
      <c r="H19548" s="2"/>
    </row>
    <row r="19549" spans="2:8">
      <c r="B19549" s="2" t="s">
        <v>20150</v>
      </c>
      <c r="C19549" s="2">
        <v>28</v>
      </c>
      <c r="D19549" s="2" t="s">
        <v>633</v>
      </c>
      <c r="E19549" s="2"/>
      <c r="F19549" s="2"/>
      <c r="G19549" s="2"/>
      <c r="H19549" s="2"/>
    </row>
    <row r="19550" spans="2:8">
      <c r="B19550" s="2" t="s">
        <v>20151</v>
      </c>
      <c r="C19550" s="2">
        <v>28</v>
      </c>
      <c r="D19550" s="2" t="s">
        <v>633</v>
      </c>
      <c r="E19550" s="2"/>
      <c r="F19550" s="2"/>
      <c r="G19550" s="2"/>
      <c r="H19550" s="2"/>
    </row>
    <row r="19551" spans="2:8">
      <c r="B19551" s="2" t="s">
        <v>20152</v>
      </c>
      <c r="C19551" s="2">
        <v>27</v>
      </c>
      <c r="D19551" s="2" t="s">
        <v>633</v>
      </c>
      <c r="E19551" s="2"/>
      <c r="F19551" s="2"/>
      <c r="G19551" s="2"/>
      <c r="H19551" s="2"/>
    </row>
    <row r="19552" spans="2:8">
      <c r="B19552" s="2" t="s">
        <v>20153</v>
      </c>
      <c r="C19552" s="2">
        <v>27</v>
      </c>
      <c r="D19552" s="2" t="s">
        <v>633</v>
      </c>
      <c r="E19552" s="2"/>
      <c r="F19552" s="2"/>
      <c r="G19552" s="2"/>
      <c r="H19552" s="2"/>
    </row>
    <row r="19553" spans="2:8">
      <c r="B19553" s="2" t="s">
        <v>20154</v>
      </c>
      <c r="C19553" s="2">
        <v>19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20155</v>
      </c>
      <c r="C19554" s="2">
        <v>18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20156</v>
      </c>
      <c r="C19555" s="2">
        <v>16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20157</v>
      </c>
      <c r="C19556" s="2">
        <v>15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20158</v>
      </c>
      <c r="C19557" s="2">
        <v>15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20159</v>
      </c>
      <c r="C19558" s="2">
        <v>26</v>
      </c>
      <c r="D19558" s="2" t="s">
        <v>633</v>
      </c>
      <c r="E19558" s="2"/>
      <c r="F19558" s="2"/>
      <c r="G19558" s="2"/>
      <c r="H19558" s="2"/>
    </row>
    <row r="19559" spans="2:8">
      <c r="B19559" s="2" t="s">
        <v>20160</v>
      </c>
      <c r="C19559" s="2">
        <v>25</v>
      </c>
      <c r="D19559" s="2" t="s">
        <v>633</v>
      </c>
      <c r="E19559" s="2"/>
      <c r="F19559" s="2"/>
      <c r="G19559" s="2"/>
      <c r="H19559" s="2"/>
    </row>
    <row r="19560" spans="2:8">
      <c r="B19560" s="2" t="s">
        <v>20161</v>
      </c>
      <c r="C19560" s="2">
        <v>25</v>
      </c>
      <c r="D19560" s="2" t="s">
        <v>633</v>
      </c>
      <c r="E19560" s="2"/>
      <c r="F19560" s="2"/>
      <c r="G19560" s="2"/>
      <c r="H19560" s="2"/>
    </row>
    <row r="19561" spans="2:8">
      <c r="B19561" s="2" t="s">
        <v>20162</v>
      </c>
      <c r="C19561" s="2">
        <v>22</v>
      </c>
      <c r="D19561" s="2" t="s">
        <v>633</v>
      </c>
      <c r="E19561" s="2"/>
      <c r="F19561" s="2"/>
      <c r="G19561" s="2"/>
      <c r="H19561" s="2"/>
    </row>
    <row r="19562" spans="2:8">
      <c r="B19562" s="2" t="s">
        <v>20163</v>
      </c>
      <c r="C19562" s="2">
        <v>29</v>
      </c>
      <c r="D19562" s="2" t="s">
        <v>633</v>
      </c>
      <c r="E19562" s="2"/>
      <c r="F19562" s="2"/>
      <c r="G19562" s="2"/>
      <c r="H19562" s="2"/>
    </row>
    <row r="19563" spans="2:8">
      <c r="B19563" s="2" t="s">
        <v>20164</v>
      </c>
      <c r="C19563" s="2">
        <v>28</v>
      </c>
      <c r="D19563" s="2" t="s">
        <v>633</v>
      </c>
      <c r="E19563" s="2"/>
      <c r="F19563" s="2"/>
      <c r="G19563" s="2"/>
      <c r="H19563" s="2"/>
    </row>
    <row r="19564" spans="2:8">
      <c r="B19564" s="2" t="s">
        <v>20165</v>
      </c>
      <c r="C19564" s="2">
        <v>28</v>
      </c>
      <c r="D19564" s="2" t="s">
        <v>633</v>
      </c>
      <c r="E19564" s="2"/>
      <c r="F19564" s="2"/>
      <c r="G19564" s="2"/>
      <c r="H19564" s="2"/>
    </row>
    <row r="19565" spans="2:8">
      <c r="B19565" s="2" t="s">
        <v>20166</v>
      </c>
      <c r="C19565" s="2">
        <v>23</v>
      </c>
      <c r="D19565" s="2" t="s">
        <v>633</v>
      </c>
      <c r="E19565" s="2"/>
      <c r="F19565" s="2"/>
      <c r="G19565" s="2"/>
      <c r="H19565" s="2"/>
    </row>
    <row r="19566" spans="2:8">
      <c r="B19566" s="2" t="s">
        <v>20167</v>
      </c>
      <c r="C19566" s="2">
        <v>27</v>
      </c>
      <c r="D19566" s="2" t="s">
        <v>633</v>
      </c>
      <c r="E19566" s="2"/>
      <c r="F19566" s="2"/>
      <c r="G19566" s="2"/>
      <c r="H19566" s="2"/>
    </row>
    <row r="19567" spans="2:8">
      <c r="B19567" s="2" t="s">
        <v>20168</v>
      </c>
      <c r="C19567" s="2">
        <v>29</v>
      </c>
      <c r="D19567" s="2" t="s">
        <v>633</v>
      </c>
      <c r="E19567" s="2"/>
      <c r="F19567" s="2"/>
      <c r="G19567" s="2"/>
      <c r="H19567" s="2"/>
    </row>
    <row r="19568" spans="2:8">
      <c r="B19568" s="2" t="s">
        <v>20169</v>
      </c>
      <c r="C19568" s="2">
        <v>29</v>
      </c>
      <c r="D19568" s="2" t="s">
        <v>633</v>
      </c>
      <c r="E19568" s="2"/>
      <c r="F19568" s="2"/>
      <c r="G19568" s="2"/>
      <c r="H19568" s="2"/>
    </row>
    <row r="19569" spans="2:8">
      <c r="B19569" s="2" t="s">
        <v>20170</v>
      </c>
      <c r="C19569" s="2">
        <v>30</v>
      </c>
      <c r="D19569" s="2" t="s">
        <v>633</v>
      </c>
      <c r="E19569" s="2"/>
      <c r="F19569" s="2"/>
      <c r="G19569" s="2"/>
      <c r="H19569" s="2"/>
    </row>
    <row r="19570" spans="2:8">
      <c r="B19570" s="2" t="s">
        <v>20171</v>
      </c>
      <c r="C19570" s="2">
        <v>29</v>
      </c>
      <c r="D19570" s="2" t="s">
        <v>633</v>
      </c>
      <c r="E19570" s="2"/>
      <c r="F19570" s="2"/>
      <c r="G19570" s="2"/>
      <c r="H19570" s="2"/>
    </row>
    <row r="19571" spans="2:8">
      <c r="B19571" s="2" t="s">
        <v>20172</v>
      </c>
      <c r="C19571" s="2">
        <v>43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20173</v>
      </c>
      <c r="C19572" s="2">
        <v>41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20174</v>
      </c>
      <c r="C19573" s="2">
        <v>38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20175</v>
      </c>
      <c r="C19574" s="2">
        <v>33</v>
      </c>
      <c r="D19574" s="2" t="s">
        <v>633</v>
      </c>
      <c r="E19574" s="2"/>
      <c r="F19574" s="2"/>
      <c r="G19574" s="2"/>
      <c r="H19574" s="2"/>
    </row>
    <row r="19575" spans="2:8">
      <c r="B19575" s="2" t="s">
        <v>20176</v>
      </c>
      <c r="C19575" s="2">
        <v>40</v>
      </c>
      <c r="D19575" s="2" t="s">
        <v>633</v>
      </c>
      <c r="E19575" s="2"/>
      <c r="F19575" s="2"/>
      <c r="G19575" s="2"/>
      <c r="H19575" s="2"/>
    </row>
    <row r="19576" spans="2:8">
      <c r="B19576" s="2" t="s">
        <v>20177</v>
      </c>
      <c r="C19576" s="2">
        <v>36</v>
      </c>
      <c r="D19576" s="2" t="s">
        <v>633</v>
      </c>
      <c r="E19576" s="2"/>
      <c r="F19576" s="2"/>
      <c r="G19576" s="2"/>
      <c r="H19576" s="2"/>
    </row>
    <row r="19577" spans="2:8">
      <c r="B19577" s="2" t="s">
        <v>20178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20179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20180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20181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20182</v>
      </c>
      <c r="C19581" s="2">
        <v>36</v>
      </c>
      <c r="D19581" s="2" t="s">
        <v>633</v>
      </c>
      <c r="E19581" s="2"/>
      <c r="F19581" s="2"/>
      <c r="G19581" s="2"/>
      <c r="H19581" s="2"/>
    </row>
    <row r="19582" spans="2:8">
      <c r="B19582" s="2" t="s">
        <v>20183</v>
      </c>
      <c r="C19582" s="2">
        <v>36</v>
      </c>
      <c r="D19582" s="2" t="s">
        <v>633</v>
      </c>
      <c r="E19582" s="2"/>
      <c r="F19582" s="2"/>
      <c r="G19582" s="2"/>
      <c r="H19582" s="2"/>
    </row>
    <row r="19583" spans="2:8">
      <c r="B19583" s="2" t="s">
        <v>20184</v>
      </c>
      <c r="C19583" s="2">
        <v>36</v>
      </c>
      <c r="D19583" s="2" t="s">
        <v>633</v>
      </c>
      <c r="E19583" s="2"/>
      <c r="F19583" s="2"/>
      <c r="G19583" s="2"/>
      <c r="H19583" s="2"/>
    </row>
    <row r="19584" spans="2:8">
      <c r="B19584" s="2" t="s">
        <v>20185</v>
      </c>
      <c r="C19584" s="2">
        <v>33</v>
      </c>
      <c r="D19584" s="2" t="s">
        <v>633</v>
      </c>
      <c r="E19584" s="2"/>
      <c r="F19584" s="2"/>
      <c r="G19584" s="2"/>
      <c r="H19584" s="2"/>
    </row>
    <row r="19585" spans="2:8">
      <c r="B19585" s="2" t="s">
        <v>20186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20187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20188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20189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20190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20191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20192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20193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20194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20195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20196</v>
      </c>
      <c r="C19595" s="2">
        <v>21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20197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20198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20199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20200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20201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20202</v>
      </c>
      <c r="C19601" s="2">
        <v>29</v>
      </c>
      <c r="D19601" s="2" t="s">
        <v>633</v>
      </c>
      <c r="E19601" s="2"/>
      <c r="F19601" s="2"/>
      <c r="G19601" s="2"/>
      <c r="H19601" s="2"/>
    </row>
    <row r="19602" spans="2:8">
      <c r="B19602" s="2" t="s">
        <v>20203</v>
      </c>
      <c r="C19602" s="2">
        <v>27</v>
      </c>
      <c r="D19602" s="2" t="s">
        <v>633</v>
      </c>
      <c r="E19602" s="2"/>
      <c r="F19602" s="2"/>
      <c r="G19602" s="2"/>
      <c r="H19602" s="2"/>
    </row>
    <row r="19603" spans="2:8">
      <c r="B19603" s="2" t="s">
        <v>20204</v>
      </c>
      <c r="C19603" s="2">
        <v>25</v>
      </c>
      <c r="D19603" s="2" t="s">
        <v>633</v>
      </c>
      <c r="E19603" s="2"/>
      <c r="F19603" s="2"/>
      <c r="G19603" s="2"/>
      <c r="H19603" s="2"/>
    </row>
    <row r="19604" spans="2:8">
      <c r="B19604" s="2" t="s">
        <v>20205</v>
      </c>
      <c r="C19604" s="2">
        <v>20</v>
      </c>
      <c r="D19604" s="2" t="s">
        <v>633</v>
      </c>
      <c r="E19604" s="2"/>
      <c r="F19604" s="2"/>
      <c r="G19604" s="2"/>
      <c r="H19604" s="2"/>
    </row>
    <row r="19605" spans="2:8">
      <c r="B19605" s="2" t="s">
        <v>20206</v>
      </c>
      <c r="C19605" s="2">
        <v>25</v>
      </c>
      <c r="D19605" s="2" t="s">
        <v>633</v>
      </c>
      <c r="E19605" s="2"/>
      <c r="F19605" s="2"/>
      <c r="G19605" s="2"/>
      <c r="H19605" s="2"/>
    </row>
    <row r="19606" spans="2:8">
      <c r="B19606" s="2" t="s">
        <v>20207</v>
      </c>
      <c r="C19606" s="2">
        <v>26</v>
      </c>
      <c r="D19606" s="2" t="s">
        <v>633</v>
      </c>
      <c r="E19606" s="2"/>
      <c r="F19606" s="2"/>
      <c r="G19606" s="2"/>
      <c r="H19606" s="2"/>
    </row>
    <row r="19607" spans="2:8">
      <c r="B19607" s="2" t="s">
        <v>20208</v>
      </c>
      <c r="C19607" s="2">
        <v>21</v>
      </c>
      <c r="D19607" s="2" t="s">
        <v>633</v>
      </c>
      <c r="E19607" s="2"/>
      <c r="F19607" s="2"/>
      <c r="G19607" s="2"/>
      <c r="H19607" s="2"/>
    </row>
    <row r="19608" spans="2:8">
      <c r="B19608" s="2" t="s">
        <v>20209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20210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20211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20212</v>
      </c>
      <c r="C19611" s="2">
        <v>25</v>
      </c>
      <c r="D19611" s="2" t="s">
        <v>633</v>
      </c>
      <c r="E19611" s="2"/>
      <c r="F19611" s="2"/>
      <c r="G19611" s="2"/>
      <c r="H19611" s="2"/>
    </row>
    <row r="19612" spans="2:8">
      <c r="B19612" s="2" t="s">
        <v>20213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20214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20215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20216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20217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20218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20219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20220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20221</v>
      </c>
      <c r="C19620" s="2">
        <v>36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20222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20223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20224</v>
      </c>
      <c r="C19623" s="2">
        <v>21</v>
      </c>
      <c r="D19623" s="2" t="s">
        <v>633</v>
      </c>
      <c r="E19623" s="2"/>
      <c r="F19623" s="2"/>
      <c r="G19623" s="2"/>
      <c r="H19623" s="2"/>
    </row>
    <row r="19624" spans="2:8">
      <c r="B19624" s="2" t="s">
        <v>20225</v>
      </c>
      <c r="C19624" s="2">
        <v>34</v>
      </c>
      <c r="D19624" s="2" t="s">
        <v>633</v>
      </c>
      <c r="E19624" s="2"/>
      <c r="F19624" s="2"/>
      <c r="G19624" s="2"/>
      <c r="H19624" s="2"/>
    </row>
    <row r="19625" spans="2:8">
      <c r="B19625" s="2" t="s">
        <v>20226</v>
      </c>
      <c r="C19625" s="2">
        <v>36</v>
      </c>
      <c r="D19625" s="2" t="s">
        <v>633</v>
      </c>
      <c r="E19625" s="2"/>
      <c r="F19625" s="2"/>
      <c r="G19625" s="2"/>
      <c r="H19625" s="2"/>
    </row>
    <row r="19626" spans="2:8">
      <c r="B19626" s="2" t="s">
        <v>20227</v>
      </c>
      <c r="C19626" s="2">
        <v>23</v>
      </c>
      <c r="D19626" s="2" t="s">
        <v>633</v>
      </c>
      <c r="E19626" s="2"/>
      <c r="F19626" s="2"/>
      <c r="G19626" s="2"/>
      <c r="H19626" s="2"/>
    </row>
    <row r="19627" spans="2:8">
      <c r="B19627" s="2" t="s">
        <v>20228</v>
      </c>
      <c r="C19627" s="2">
        <v>26</v>
      </c>
      <c r="D19627" s="2" t="s">
        <v>633</v>
      </c>
      <c r="E19627" s="2"/>
      <c r="F19627" s="2"/>
      <c r="G19627" s="2"/>
      <c r="H19627" s="2"/>
    </row>
    <row r="19628" spans="2:8">
      <c r="B19628" s="2" t="s">
        <v>20229</v>
      </c>
      <c r="C19628" s="2">
        <v>26</v>
      </c>
      <c r="D19628" s="2" t="s">
        <v>633</v>
      </c>
      <c r="E19628" s="2"/>
      <c r="F19628" s="2"/>
      <c r="G19628" s="2"/>
      <c r="H19628" s="2"/>
    </row>
    <row r="19629" spans="2:8">
      <c r="B19629" s="2" t="s">
        <v>20230</v>
      </c>
      <c r="C19629" s="2">
        <v>25</v>
      </c>
      <c r="D19629" s="2" t="s">
        <v>633</v>
      </c>
      <c r="E19629" s="2"/>
      <c r="F19629" s="2"/>
      <c r="G19629" s="2"/>
      <c r="H19629" s="2"/>
    </row>
    <row r="19630" spans="2:8">
      <c r="B19630" s="2" t="s">
        <v>20231</v>
      </c>
      <c r="C19630" s="2">
        <v>20</v>
      </c>
      <c r="D19630" s="2" t="s">
        <v>633</v>
      </c>
      <c r="E19630" s="2"/>
      <c r="F19630" s="2"/>
      <c r="G19630" s="2"/>
      <c r="H19630" s="2"/>
    </row>
    <row r="19631" spans="2:8">
      <c r="B19631" s="2" t="s">
        <v>20232</v>
      </c>
      <c r="C19631" s="2">
        <v>21</v>
      </c>
      <c r="D19631" s="2" t="s">
        <v>633</v>
      </c>
      <c r="E19631" s="2"/>
      <c r="F19631" s="2"/>
      <c r="G19631" s="2"/>
      <c r="H19631" s="2"/>
    </row>
    <row r="19632" spans="2:8">
      <c r="B19632" s="2" t="s">
        <v>20233</v>
      </c>
      <c r="C19632" s="2">
        <v>24</v>
      </c>
      <c r="D19632" s="2" t="s">
        <v>633</v>
      </c>
      <c r="E19632" s="2"/>
      <c r="F19632" s="2"/>
      <c r="G19632" s="2"/>
      <c r="H19632" s="2"/>
    </row>
    <row r="19633" spans="2:8">
      <c r="B19633" s="2" t="s">
        <v>20234</v>
      </c>
      <c r="C19633" s="2">
        <v>23</v>
      </c>
      <c r="D19633" s="2" t="s">
        <v>633</v>
      </c>
      <c r="E19633" s="2"/>
      <c r="F19633" s="2"/>
      <c r="G19633" s="2"/>
      <c r="H19633" s="2"/>
    </row>
    <row r="19634" spans="2:8">
      <c r="B19634" s="2" t="s">
        <v>20235</v>
      </c>
      <c r="C19634" s="2">
        <v>35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20236</v>
      </c>
      <c r="C19635" s="2">
        <v>36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20237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20238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20239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20240</v>
      </c>
      <c r="C19639" s="2">
        <v>25</v>
      </c>
      <c r="D19639" s="2" t="s">
        <v>633</v>
      </c>
      <c r="E19639" s="2"/>
      <c r="F19639" s="2"/>
      <c r="G19639" s="2"/>
      <c r="H19639" s="2"/>
    </row>
    <row r="19640" spans="2:8">
      <c r="B19640" s="2" t="s">
        <v>20241</v>
      </c>
      <c r="C19640" s="2">
        <v>25</v>
      </c>
      <c r="D19640" s="2" t="s">
        <v>633</v>
      </c>
      <c r="E19640" s="2"/>
      <c r="F19640" s="2"/>
      <c r="G19640" s="2"/>
      <c r="H19640" s="2"/>
    </row>
    <row r="19641" spans="2:8">
      <c r="B19641" s="2" t="s">
        <v>20242</v>
      </c>
      <c r="C19641" s="2">
        <v>26</v>
      </c>
      <c r="D19641" s="2" t="s">
        <v>633</v>
      </c>
      <c r="E19641" s="2"/>
      <c r="F19641" s="2"/>
      <c r="G19641" s="2"/>
      <c r="H19641" s="2"/>
    </row>
    <row r="19642" spans="2:8">
      <c r="B19642" s="2" t="s">
        <v>20243</v>
      </c>
      <c r="C19642" s="2">
        <v>25</v>
      </c>
      <c r="D19642" s="2" t="s">
        <v>633</v>
      </c>
      <c r="E19642" s="2"/>
      <c r="F19642" s="2"/>
      <c r="G19642" s="2"/>
      <c r="H19642" s="2"/>
    </row>
    <row r="19643" spans="2:8">
      <c r="B19643" s="2" t="s">
        <v>20244</v>
      </c>
      <c r="C19643" s="2">
        <v>23</v>
      </c>
      <c r="D19643" s="2" t="s">
        <v>633</v>
      </c>
      <c r="E19643" s="2"/>
      <c r="F19643" s="2"/>
      <c r="G19643" s="2"/>
      <c r="H19643" s="2"/>
    </row>
    <row r="19644" spans="2:8">
      <c r="B19644" s="2" t="s">
        <v>20245</v>
      </c>
      <c r="C19644" s="2">
        <v>20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20246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20247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20248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20249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20250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20251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20252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20253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20254</v>
      </c>
      <c r="C19653" s="2">
        <v>22</v>
      </c>
      <c r="D19653" s="2" t="s">
        <v>633</v>
      </c>
      <c r="E19653" s="2"/>
      <c r="F19653" s="2"/>
      <c r="G19653" s="2"/>
      <c r="H19653" s="2"/>
    </row>
    <row r="19654" spans="2:8">
      <c r="B19654" s="2" t="s">
        <v>20255</v>
      </c>
      <c r="C19654" s="2">
        <v>22</v>
      </c>
      <c r="D19654" s="2" t="s">
        <v>633</v>
      </c>
      <c r="E19654" s="2"/>
      <c r="F19654" s="2"/>
      <c r="G19654" s="2"/>
      <c r="H19654" s="2"/>
    </row>
    <row r="19655" spans="2:8">
      <c r="B19655" s="2" t="s">
        <v>20256</v>
      </c>
      <c r="C19655" s="2">
        <v>22</v>
      </c>
      <c r="D19655" s="2" t="s">
        <v>633</v>
      </c>
      <c r="E19655" s="2"/>
      <c r="F19655" s="2"/>
      <c r="G19655" s="2"/>
      <c r="H19655" s="2"/>
    </row>
    <row r="19656" spans="2:8">
      <c r="B19656" s="2" t="s">
        <v>20257</v>
      </c>
      <c r="C19656" s="2">
        <v>23</v>
      </c>
      <c r="D19656" s="2" t="s">
        <v>633</v>
      </c>
      <c r="E19656" s="2"/>
      <c r="F19656" s="2"/>
      <c r="G19656" s="2"/>
      <c r="H19656" s="2"/>
    </row>
    <row r="19657" spans="2:8">
      <c r="B19657" s="2" t="s">
        <v>20258</v>
      </c>
      <c r="C19657" s="2">
        <v>25</v>
      </c>
      <c r="D19657" s="2" t="s">
        <v>633</v>
      </c>
      <c r="E19657" s="2"/>
      <c r="F19657" s="2"/>
      <c r="G19657" s="2"/>
      <c r="H19657" s="2"/>
    </row>
    <row r="19658" spans="2:8">
      <c r="B19658" s="2" t="s">
        <v>20259</v>
      </c>
      <c r="C19658" s="2">
        <v>22</v>
      </c>
      <c r="D19658" s="2" t="s">
        <v>633</v>
      </c>
      <c r="E19658" s="2"/>
      <c r="F19658" s="2"/>
      <c r="G19658" s="2"/>
      <c r="H19658" s="2"/>
    </row>
    <row r="19659" spans="2:8">
      <c r="B19659" s="2" t="s">
        <v>20260</v>
      </c>
      <c r="C19659" s="2">
        <v>32</v>
      </c>
      <c r="D19659" s="2" t="s">
        <v>633</v>
      </c>
      <c r="E19659" s="2"/>
      <c r="F19659" s="2"/>
      <c r="G19659" s="2"/>
      <c r="H19659" s="2"/>
    </row>
    <row r="19660" spans="2:8">
      <c r="B19660" s="2" t="s">
        <v>20261</v>
      </c>
      <c r="C19660" s="2">
        <v>33</v>
      </c>
      <c r="D19660" s="2" t="s">
        <v>633</v>
      </c>
      <c r="E19660" s="2"/>
      <c r="F19660" s="2"/>
      <c r="G19660" s="2"/>
      <c r="H19660" s="2"/>
    </row>
    <row r="19661" spans="2:8">
      <c r="B19661" s="2" t="s">
        <v>20262</v>
      </c>
      <c r="C19661" s="2">
        <v>34</v>
      </c>
      <c r="D19661" s="2" t="s">
        <v>633</v>
      </c>
      <c r="E19661" s="2"/>
      <c r="F19661" s="2"/>
      <c r="G19661" s="2"/>
      <c r="H19661" s="2"/>
    </row>
    <row r="19662" spans="2:8">
      <c r="B19662" s="2" t="s">
        <v>20263</v>
      </c>
      <c r="C19662" s="2">
        <v>34</v>
      </c>
      <c r="D19662" s="2" t="s">
        <v>633</v>
      </c>
      <c r="E19662" s="2"/>
      <c r="F19662" s="2"/>
      <c r="G19662" s="2"/>
      <c r="H19662" s="2"/>
    </row>
    <row r="19663" spans="2:8">
      <c r="B19663" s="2" t="s">
        <v>20264</v>
      </c>
      <c r="C19663" s="2">
        <v>25</v>
      </c>
      <c r="D19663" s="2" t="s">
        <v>633</v>
      </c>
      <c r="E19663" s="2"/>
      <c r="F19663" s="2"/>
      <c r="G19663" s="2"/>
      <c r="H19663" s="2"/>
    </row>
    <row r="19664" spans="2:8">
      <c r="B19664" s="2" t="s">
        <v>20265</v>
      </c>
      <c r="C19664" s="2">
        <v>26</v>
      </c>
      <c r="D19664" s="2" t="s">
        <v>633</v>
      </c>
      <c r="E19664" s="2"/>
      <c r="F19664" s="2"/>
      <c r="G19664" s="2"/>
      <c r="H19664" s="2"/>
    </row>
    <row r="19665" spans="2:8">
      <c r="B19665" s="2" t="s">
        <v>20266</v>
      </c>
      <c r="C19665" s="2">
        <v>27</v>
      </c>
      <c r="D19665" s="2" t="s">
        <v>633</v>
      </c>
      <c r="E19665" s="2"/>
      <c r="F19665" s="2"/>
      <c r="G19665" s="2"/>
      <c r="H19665" s="2"/>
    </row>
    <row r="19666" spans="2:8">
      <c r="B19666" s="2" t="s">
        <v>20267</v>
      </c>
      <c r="C19666" s="2">
        <v>27</v>
      </c>
      <c r="D19666" s="2" t="s">
        <v>633</v>
      </c>
      <c r="E19666" s="2"/>
      <c r="F19666" s="2"/>
      <c r="G19666" s="2"/>
      <c r="H19666" s="2"/>
    </row>
    <row r="19667" spans="2:8">
      <c r="B19667" s="2" t="s">
        <v>20268</v>
      </c>
      <c r="C19667" s="2">
        <v>27</v>
      </c>
      <c r="D19667" s="2" t="s">
        <v>633</v>
      </c>
      <c r="E19667" s="2"/>
      <c r="F19667" s="2"/>
      <c r="G19667" s="2"/>
      <c r="H19667" s="2"/>
    </row>
    <row r="19668" spans="2:8">
      <c r="B19668" s="2" t="s">
        <v>20269</v>
      </c>
      <c r="C19668" s="2">
        <v>27</v>
      </c>
      <c r="D19668" s="2" t="s">
        <v>633</v>
      </c>
      <c r="E19668" s="2"/>
      <c r="F19668" s="2"/>
      <c r="G19668" s="2"/>
      <c r="H19668" s="2"/>
    </row>
    <row r="19669" spans="2:8">
      <c r="B19669" s="2" t="s">
        <v>20270</v>
      </c>
      <c r="C19669" s="2">
        <v>26</v>
      </c>
      <c r="D19669" s="2" t="s">
        <v>633</v>
      </c>
      <c r="E19669" s="2"/>
      <c r="F19669" s="2"/>
      <c r="G19669" s="2"/>
      <c r="H19669" s="2"/>
    </row>
    <row r="19670" spans="2:8">
      <c r="B19670" s="2" t="s">
        <v>20271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20272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20273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20274</v>
      </c>
      <c r="C19673" s="2">
        <v>31</v>
      </c>
      <c r="D19673" s="2" t="s">
        <v>633</v>
      </c>
      <c r="E19673" s="2"/>
      <c r="F19673" s="2"/>
      <c r="G19673" s="2"/>
      <c r="H19673" s="2"/>
    </row>
    <row r="19674" spans="2:8">
      <c r="B19674" s="2" t="s">
        <v>20275</v>
      </c>
      <c r="C19674" s="2">
        <v>33</v>
      </c>
      <c r="D19674" s="2" t="s">
        <v>633</v>
      </c>
      <c r="E19674" s="2"/>
      <c r="F19674" s="2"/>
      <c r="G19674" s="2"/>
      <c r="H19674" s="2"/>
    </row>
    <row r="19675" spans="2:8">
      <c r="B19675" s="2" t="s">
        <v>20276</v>
      </c>
      <c r="C19675" s="2">
        <v>34</v>
      </c>
      <c r="D19675" s="2" t="s">
        <v>633</v>
      </c>
      <c r="E19675" s="2"/>
      <c r="F19675" s="2"/>
      <c r="G19675" s="2"/>
      <c r="H19675" s="2"/>
    </row>
    <row r="19676" spans="2:8">
      <c r="B19676" s="2" t="s">
        <v>20277</v>
      </c>
      <c r="C19676" s="2">
        <v>34</v>
      </c>
      <c r="D19676" s="2" t="s">
        <v>633</v>
      </c>
      <c r="E19676" s="2"/>
      <c r="F19676" s="2"/>
      <c r="G19676" s="2"/>
      <c r="H19676" s="2"/>
    </row>
    <row r="19677" spans="2:8">
      <c r="B19677" s="2" t="s">
        <v>20278</v>
      </c>
      <c r="C19677" s="2">
        <v>32</v>
      </c>
      <c r="D19677" s="2" t="s">
        <v>633</v>
      </c>
      <c r="E19677" s="2"/>
      <c r="F19677" s="2"/>
      <c r="G19677" s="2"/>
      <c r="H19677" s="2"/>
    </row>
    <row r="19678" spans="2:8">
      <c r="B19678" s="2" t="s">
        <v>20279</v>
      </c>
      <c r="C19678" s="2">
        <v>28</v>
      </c>
      <c r="D19678" s="2" t="s">
        <v>633</v>
      </c>
      <c r="E19678" s="2"/>
      <c r="F19678" s="2"/>
      <c r="G19678" s="2"/>
      <c r="H19678" s="2"/>
    </row>
    <row r="19679" spans="2:8">
      <c r="B19679" s="2" t="s">
        <v>20280</v>
      </c>
      <c r="C19679" s="2">
        <v>29</v>
      </c>
      <c r="D19679" s="2" t="s">
        <v>633</v>
      </c>
      <c r="E19679" s="2"/>
      <c r="F19679" s="2"/>
      <c r="G19679" s="2"/>
      <c r="H19679" s="2"/>
    </row>
    <row r="19680" spans="2:8">
      <c r="B19680" s="2" t="s">
        <v>20281</v>
      </c>
      <c r="C19680" s="2">
        <v>28</v>
      </c>
      <c r="D19680" s="2" t="s">
        <v>633</v>
      </c>
      <c r="E19680" s="2"/>
      <c r="F19680" s="2"/>
      <c r="G19680" s="2"/>
      <c r="H19680" s="2"/>
    </row>
    <row r="19681" spans="2:8">
      <c r="B19681" s="2" t="s">
        <v>20282</v>
      </c>
      <c r="C19681" s="2">
        <v>27</v>
      </c>
      <c r="D19681" s="2" t="s">
        <v>633</v>
      </c>
      <c r="E19681" s="2"/>
      <c r="F19681" s="2"/>
      <c r="G19681" s="2"/>
      <c r="H19681" s="2"/>
    </row>
    <row r="19682" spans="2:8">
      <c r="B19682" s="2" t="s">
        <v>20283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20284</v>
      </c>
      <c r="C19683" s="2">
        <v>43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20285</v>
      </c>
      <c r="C19684" s="2">
        <v>42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20286</v>
      </c>
      <c r="C19685" s="2">
        <v>40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20287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20288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20289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20290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20291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20292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20293</v>
      </c>
      <c r="C19692" s="2">
        <v>13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20294</v>
      </c>
      <c r="C19693" s="2">
        <v>18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20295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20296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20297</v>
      </c>
      <c r="C19696" s="2">
        <v>22</v>
      </c>
      <c r="D19696" s="2" t="s">
        <v>633</v>
      </c>
      <c r="E19696" s="2"/>
      <c r="F19696" s="2"/>
      <c r="G19696" s="2"/>
      <c r="H19696" s="2"/>
    </row>
    <row r="19697" spans="2:8">
      <c r="B19697" s="2" t="s">
        <v>20298</v>
      </c>
      <c r="C19697" s="2">
        <v>23</v>
      </c>
      <c r="D19697" s="2" t="s">
        <v>633</v>
      </c>
      <c r="E19697" s="2"/>
      <c r="F19697" s="2"/>
      <c r="G19697" s="2"/>
      <c r="H19697" s="2"/>
    </row>
    <row r="19698" spans="2:8">
      <c r="B19698" s="2" t="s">
        <v>20299</v>
      </c>
      <c r="C19698" s="2">
        <v>22</v>
      </c>
      <c r="D19698" s="2" t="s">
        <v>633</v>
      </c>
      <c r="E19698" s="2"/>
      <c r="F19698" s="2"/>
      <c r="G19698" s="2"/>
      <c r="H19698" s="2"/>
    </row>
    <row r="19699" spans="2:8">
      <c r="B19699" s="2" t="s">
        <v>20300</v>
      </c>
      <c r="C19699" s="2">
        <v>20</v>
      </c>
      <c r="D19699" s="2" t="s">
        <v>633</v>
      </c>
      <c r="E19699" s="2"/>
      <c r="F19699" s="2"/>
      <c r="G19699" s="2"/>
      <c r="H19699" s="2"/>
    </row>
    <row r="19700" spans="2:8">
      <c r="B19700" s="2" t="s">
        <v>20301</v>
      </c>
      <c r="C19700" s="2">
        <v>19</v>
      </c>
      <c r="D19700" s="2" t="s">
        <v>633</v>
      </c>
      <c r="E19700" s="2"/>
      <c r="F19700" s="2"/>
      <c r="G19700" s="2"/>
      <c r="H19700" s="2"/>
    </row>
    <row r="19701" spans="2:8">
      <c r="B19701" s="2" t="s">
        <v>20302</v>
      </c>
      <c r="C19701" s="2">
        <v>30</v>
      </c>
      <c r="D19701" s="2" t="s">
        <v>633</v>
      </c>
      <c r="E19701" s="2"/>
      <c r="F19701" s="2"/>
      <c r="G19701" s="2"/>
      <c r="H19701" s="2"/>
    </row>
    <row r="19702" spans="2:8">
      <c r="B19702" s="2" t="s">
        <v>20303</v>
      </c>
      <c r="C19702" s="2">
        <v>31</v>
      </c>
      <c r="D19702" s="2" t="s">
        <v>633</v>
      </c>
      <c r="E19702" s="2"/>
      <c r="F19702" s="2"/>
      <c r="G19702" s="2"/>
      <c r="H19702" s="2"/>
    </row>
    <row r="19703" spans="2:8">
      <c r="B19703" s="2" t="s">
        <v>20304</v>
      </c>
      <c r="C19703" s="2">
        <v>30</v>
      </c>
      <c r="D19703" s="2" t="s">
        <v>633</v>
      </c>
      <c r="E19703" s="2"/>
      <c r="F19703" s="2"/>
      <c r="G19703" s="2"/>
      <c r="H19703" s="2"/>
    </row>
    <row r="19704" spans="2:8">
      <c r="B19704" s="2" t="s">
        <v>20305</v>
      </c>
      <c r="C19704" s="2">
        <v>30</v>
      </c>
      <c r="D19704" s="2" t="s">
        <v>633</v>
      </c>
      <c r="E19704" s="2"/>
      <c r="F19704" s="2"/>
      <c r="G19704" s="2"/>
      <c r="H19704" s="2"/>
    </row>
    <row r="19705" spans="2:8">
      <c r="B19705" s="2" t="s">
        <v>20306</v>
      </c>
      <c r="C19705" s="2">
        <v>33</v>
      </c>
      <c r="D19705" s="2" t="s">
        <v>633</v>
      </c>
      <c r="E19705" s="2"/>
      <c r="F19705" s="2"/>
      <c r="G19705" s="2"/>
      <c r="H19705" s="2"/>
    </row>
    <row r="19706" spans="2:8">
      <c r="B19706" s="2" t="s">
        <v>20307</v>
      </c>
      <c r="C19706" s="2">
        <v>31</v>
      </c>
      <c r="D19706" s="2" t="s">
        <v>633</v>
      </c>
      <c r="E19706" s="2"/>
      <c r="F19706" s="2"/>
      <c r="G19706" s="2"/>
      <c r="H19706" s="2"/>
    </row>
    <row r="19707" spans="2:8">
      <c r="B19707" s="2" t="s">
        <v>20308</v>
      </c>
      <c r="C19707" s="2">
        <v>31</v>
      </c>
      <c r="D19707" s="2" t="s">
        <v>633</v>
      </c>
      <c r="E19707" s="2"/>
      <c r="F19707" s="2"/>
      <c r="G19707" s="2"/>
      <c r="H19707" s="2"/>
    </row>
    <row r="19708" spans="2:8">
      <c r="B19708" s="2" t="s">
        <v>20309</v>
      </c>
      <c r="C19708" s="2">
        <v>33</v>
      </c>
      <c r="D19708" s="2" t="s">
        <v>633</v>
      </c>
      <c r="E19708" s="2"/>
      <c r="F19708" s="2"/>
      <c r="G19708" s="2"/>
      <c r="H19708" s="2"/>
    </row>
    <row r="19709" spans="2:8">
      <c r="B19709" s="2" t="s">
        <v>20310</v>
      </c>
      <c r="C19709" s="2">
        <v>32</v>
      </c>
      <c r="D19709" s="2" t="s">
        <v>633</v>
      </c>
      <c r="E19709" s="2"/>
      <c r="F19709" s="2"/>
      <c r="G19709" s="2"/>
      <c r="H19709" s="2"/>
    </row>
    <row r="19710" spans="2:8">
      <c r="B19710" s="2" t="s">
        <v>20311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20312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20313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20314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20315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20316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20317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20318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20319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20320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20321</v>
      </c>
      <c r="C19720" s="2">
        <v>31</v>
      </c>
      <c r="D19720" s="2" t="s">
        <v>633</v>
      </c>
      <c r="E19720" s="2"/>
      <c r="F19720" s="2"/>
      <c r="G19720" s="2"/>
      <c r="H19720" s="2"/>
    </row>
    <row r="19721" spans="2:8">
      <c r="B19721" s="2" t="s">
        <v>20322</v>
      </c>
      <c r="C19721" s="2">
        <v>30</v>
      </c>
      <c r="D19721" s="2" t="s">
        <v>633</v>
      </c>
      <c r="E19721" s="2"/>
      <c r="F19721" s="2"/>
      <c r="G19721" s="2"/>
      <c r="H19721" s="2"/>
    </row>
    <row r="19722" spans="2:8">
      <c r="B19722" s="2" t="s">
        <v>20323</v>
      </c>
      <c r="C19722" s="2">
        <v>29</v>
      </c>
      <c r="D19722" s="2" t="s">
        <v>633</v>
      </c>
      <c r="E19722" s="2"/>
      <c r="F19722" s="2"/>
      <c r="G19722" s="2"/>
      <c r="H19722" s="2"/>
    </row>
    <row r="19723" spans="2:8">
      <c r="B19723" s="2" t="s">
        <v>20324</v>
      </c>
      <c r="C19723" s="2">
        <v>21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20325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20326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20327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20328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20329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20330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20331</v>
      </c>
      <c r="C19730" s="2">
        <v>34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20332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20333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20334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20335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20336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20337</v>
      </c>
      <c r="C19736" s="2">
        <v>45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20338</v>
      </c>
      <c r="C19737" s="2">
        <v>44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20339</v>
      </c>
      <c r="C19738" s="2">
        <v>42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20340</v>
      </c>
      <c r="C19739" s="2">
        <v>38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20341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20342</v>
      </c>
      <c r="C19741" s="2">
        <v>33</v>
      </c>
      <c r="D19741" s="2" t="s">
        <v>633</v>
      </c>
      <c r="E19741" s="2"/>
      <c r="F19741" s="2"/>
      <c r="G19741" s="2"/>
      <c r="H19741" s="2"/>
    </row>
    <row r="19742" spans="2:8">
      <c r="B19742" s="2" t="s">
        <v>20343</v>
      </c>
      <c r="C19742" s="2">
        <v>31</v>
      </c>
      <c r="D19742" s="2" t="s">
        <v>633</v>
      </c>
      <c r="E19742" s="2"/>
      <c r="F19742" s="2"/>
      <c r="G19742" s="2"/>
      <c r="H19742" s="2"/>
    </row>
    <row r="19743" spans="2:8">
      <c r="B19743" s="2" t="s">
        <v>20344</v>
      </c>
      <c r="C19743" s="2">
        <v>31</v>
      </c>
      <c r="D19743" s="2" t="s">
        <v>633</v>
      </c>
      <c r="E19743" s="2"/>
      <c r="F19743" s="2"/>
      <c r="G19743" s="2"/>
      <c r="H19743" s="2"/>
    </row>
    <row r="19744" spans="2:8">
      <c r="B19744" s="2" t="s">
        <v>20345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20346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20347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20348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20349</v>
      </c>
      <c r="C19748" s="2">
        <v>21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20350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20351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20352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20353</v>
      </c>
      <c r="C19752" s="2">
        <v>41</v>
      </c>
      <c r="D19752" s="2" t="s">
        <v>633</v>
      </c>
      <c r="E19752" s="2"/>
      <c r="F19752" s="2"/>
      <c r="G19752" s="2"/>
      <c r="H19752" s="2"/>
    </row>
    <row r="19753" spans="2:8">
      <c r="B19753" s="2" t="s">
        <v>20354</v>
      </c>
      <c r="C19753" s="2">
        <v>45</v>
      </c>
      <c r="D19753" s="2" t="s">
        <v>633</v>
      </c>
      <c r="E19753" s="2"/>
      <c r="F19753" s="2"/>
      <c r="G19753" s="2"/>
      <c r="H19753" s="2"/>
    </row>
    <row r="19754" spans="2:8">
      <c r="B19754" s="2" t="s">
        <v>20355</v>
      </c>
      <c r="C19754" s="2">
        <v>46</v>
      </c>
      <c r="D19754" s="2" t="s">
        <v>633</v>
      </c>
      <c r="E19754" s="2"/>
      <c r="F19754" s="2"/>
      <c r="G19754" s="2"/>
      <c r="H19754" s="2"/>
    </row>
    <row r="19755" spans="2:8">
      <c r="B19755" s="2" t="s">
        <v>20356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20357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20358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20359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20360</v>
      </c>
      <c r="C19759" s="2">
        <v>33</v>
      </c>
      <c r="D19759" s="2" t="s">
        <v>633</v>
      </c>
      <c r="E19759" s="2"/>
      <c r="F19759" s="2"/>
      <c r="G19759" s="2"/>
      <c r="H19759" s="2"/>
    </row>
    <row r="19760" spans="2:8">
      <c r="B19760" s="2" t="s">
        <v>20361</v>
      </c>
      <c r="C19760" s="2">
        <v>34</v>
      </c>
      <c r="D19760" s="2" t="s">
        <v>633</v>
      </c>
      <c r="E19760" s="2"/>
      <c r="F19760" s="2"/>
      <c r="G19760" s="2"/>
      <c r="H19760" s="2"/>
    </row>
    <row r="19761" spans="2:8">
      <c r="B19761" s="2" t="s">
        <v>20362</v>
      </c>
      <c r="C19761" s="2">
        <v>33</v>
      </c>
      <c r="D19761" s="2" t="s">
        <v>633</v>
      </c>
      <c r="E19761" s="2"/>
      <c r="F19761" s="2"/>
      <c r="G19761" s="2"/>
      <c r="H19761" s="2"/>
    </row>
    <row r="19762" spans="2:8">
      <c r="B19762" s="2" t="s">
        <v>20363</v>
      </c>
      <c r="C19762" s="2">
        <v>29</v>
      </c>
      <c r="D19762" s="2" t="s">
        <v>633</v>
      </c>
      <c r="E19762" s="2"/>
      <c r="F19762" s="2"/>
      <c r="G19762" s="2"/>
      <c r="H19762" s="2"/>
    </row>
    <row r="19763" spans="2:8">
      <c r="B19763" s="2" t="s">
        <v>20364</v>
      </c>
      <c r="C19763" s="2">
        <v>27</v>
      </c>
      <c r="D19763" s="2" t="s">
        <v>633</v>
      </c>
      <c r="E19763" s="2"/>
      <c r="F19763" s="2"/>
      <c r="G19763" s="2"/>
      <c r="H19763" s="2"/>
    </row>
    <row r="19764" spans="2:8">
      <c r="B19764" s="2" t="s">
        <v>20365</v>
      </c>
      <c r="C19764" s="2">
        <v>21</v>
      </c>
      <c r="D19764" s="2" t="s">
        <v>633</v>
      </c>
      <c r="E19764" s="2"/>
      <c r="F19764" s="2"/>
      <c r="G19764" s="2"/>
      <c r="H19764" s="2"/>
    </row>
    <row r="19765" spans="2:8">
      <c r="B19765" s="2" t="s">
        <v>20366</v>
      </c>
      <c r="C19765" s="2">
        <v>25</v>
      </c>
      <c r="D19765" s="2" t="s">
        <v>633</v>
      </c>
      <c r="E19765" s="2"/>
      <c r="F19765" s="2"/>
      <c r="G19765" s="2"/>
      <c r="H19765" s="2"/>
    </row>
    <row r="19766" spans="2:8">
      <c r="B19766" s="2" t="s">
        <v>20367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20368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20369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20370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20371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20372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20373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20374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20375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20376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20377</v>
      </c>
      <c r="C19776" s="2">
        <v>21</v>
      </c>
      <c r="D19776" s="2" t="s">
        <v>633</v>
      </c>
      <c r="E19776" s="2"/>
      <c r="F19776" s="2"/>
      <c r="G19776" s="2"/>
      <c r="H19776" s="2"/>
    </row>
    <row r="19777" spans="2:8">
      <c r="B19777" s="2" t="s">
        <v>20378</v>
      </c>
      <c r="C19777" s="2">
        <v>17</v>
      </c>
      <c r="D19777" s="2" t="s">
        <v>633</v>
      </c>
      <c r="E19777" s="2"/>
      <c r="F19777" s="2"/>
      <c r="G19777" s="2"/>
      <c r="H19777" s="2"/>
    </row>
    <row r="19778" spans="2:8">
      <c r="B19778" s="2" t="s">
        <v>20379</v>
      </c>
      <c r="C19778" s="2">
        <v>17</v>
      </c>
      <c r="D19778" s="2" t="s">
        <v>633</v>
      </c>
      <c r="E19778" s="2"/>
      <c r="F19778" s="2"/>
      <c r="G19778" s="2"/>
      <c r="H19778" s="2"/>
    </row>
    <row r="19779" spans="2:8">
      <c r="B19779" s="2" t="s">
        <v>20380</v>
      </c>
      <c r="C19779" s="2">
        <v>20</v>
      </c>
      <c r="D19779" s="2" t="s">
        <v>633</v>
      </c>
      <c r="E19779" s="2"/>
      <c r="F19779" s="2"/>
      <c r="G19779" s="2"/>
      <c r="H19779" s="2"/>
    </row>
    <row r="19780" spans="2:8">
      <c r="B19780" s="2" t="s">
        <v>20381</v>
      </c>
      <c r="C19780" s="2">
        <v>21</v>
      </c>
      <c r="D19780" s="2" t="s">
        <v>633</v>
      </c>
      <c r="E19780" s="2"/>
      <c r="F19780" s="2"/>
      <c r="G19780" s="2"/>
      <c r="H19780" s="2"/>
    </row>
    <row r="19781" spans="2:8">
      <c r="B19781" s="2" t="s">
        <v>20382</v>
      </c>
      <c r="C19781" s="2">
        <v>24</v>
      </c>
      <c r="D19781" s="2" t="s">
        <v>633</v>
      </c>
      <c r="E19781" s="2"/>
      <c r="F19781" s="2"/>
      <c r="G19781" s="2"/>
      <c r="H19781" s="2"/>
    </row>
    <row r="19782" spans="2:8">
      <c r="B19782" s="2" t="s">
        <v>20383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20384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20385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20386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20387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20388</v>
      </c>
      <c r="C19787" s="2">
        <v>24</v>
      </c>
      <c r="D19787" s="2" t="s">
        <v>633</v>
      </c>
      <c r="E19787" s="2"/>
      <c r="F19787" s="2"/>
      <c r="G19787" s="2"/>
      <c r="H19787" s="2"/>
    </row>
    <row r="19788" spans="2:8">
      <c r="B19788" s="2" t="s">
        <v>20389</v>
      </c>
      <c r="C19788" s="2">
        <v>35</v>
      </c>
      <c r="D19788" s="2" t="s">
        <v>633</v>
      </c>
      <c r="E19788" s="2"/>
      <c r="F19788" s="2"/>
      <c r="G19788" s="2"/>
      <c r="H19788" s="2"/>
    </row>
    <row r="19789" spans="2:8">
      <c r="B19789" s="2" t="s">
        <v>20390</v>
      </c>
      <c r="C19789" s="2">
        <v>37</v>
      </c>
      <c r="D19789" s="2" t="s">
        <v>633</v>
      </c>
      <c r="E19789" s="2"/>
      <c r="F19789" s="2"/>
      <c r="G19789" s="2"/>
      <c r="H19789" s="2"/>
    </row>
    <row r="19790" spans="2:8">
      <c r="B19790" s="2" t="s">
        <v>20391</v>
      </c>
      <c r="C19790" s="2">
        <v>37</v>
      </c>
      <c r="D19790" s="2" t="s">
        <v>633</v>
      </c>
      <c r="E19790" s="2"/>
      <c r="F19790" s="2"/>
      <c r="G19790" s="2"/>
      <c r="H19790" s="2"/>
    </row>
    <row r="19791" spans="2:8">
      <c r="B19791" s="2" t="s">
        <v>20392</v>
      </c>
      <c r="C19791" s="2">
        <v>37</v>
      </c>
      <c r="D19791" s="2" t="s">
        <v>633</v>
      </c>
      <c r="E19791" s="2"/>
      <c r="F19791" s="2"/>
      <c r="G19791" s="2"/>
      <c r="H19791" s="2"/>
    </row>
    <row r="19792" spans="2:8">
      <c r="B19792" s="2" t="s">
        <v>20393</v>
      </c>
      <c r="C19792" s="2">
        <v>35</v>
      </c>
      <c r="D19792" s="2" t="s">
        <v>633</v>
      </c>
      <c r="E19792" s="2"/>
      <c r="F19792" s="2"/>
      <c r="G19792" s="2"/>
      <c r="H19792" s="2"/>
    </row>
    <row r="19793" spans="2:8">
      <c r="B19793" s="2" t="s">
        <v>20394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20395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20396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20397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20398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20399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20400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20401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20402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20403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20404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20405</v>
      </c>
      <c r="C19804" s="2">
        <v>35</v>
      </c>
      <c r="D19804" s="2" t="s">
        <v>633</v>
      </c>
      <c r="E19804" s="2"/>
      <c r="F19804" s="2"/>
      <c r="G19804" s="2"/>
      <c r="H19804" s="2"/>
    </row>
    <row r="19805" spans="2:8">
      <c r="B19805" s="2" t="s">
        <v>20406</v>
      </c>
      <c r="C19805" s="2">
        <v>37</v>
      </c>
      <c r="D19805" s="2" t="s">
        <v>633</v>
      </c>
      <c r="E19805" s="2"/>
      <c r="F19805" s="2"/>
      <c r="G19805" s="2"/>
      <c r="H19805" s="2"/>
    </row>
    <row r="19806" spans="2:8">
      <c r="B19806" s="2" t="s">
        <v>20407</v>
      </c>
      <c r="C19806" s="2">
        <v>34</v>
      </c>
      <c r="D19806" s="2" t="s">
        <v>633</v>
      </c>
      <c r="E19806" s="2"/>
      <c r="F19806" s="2"/>
      <c r="G19806" s="2"/>
      <c r="H19806" s="2"/>
    </row>
    <row r="19807" spans="2:8">
      <c r="B19807" s="2" t="s">
        <v>20408</v>
      </c>
      <c r="C19807" s="2">
        <v>32</v>
      </c>
      <c r="D19807" s="2" t="s">
        <v>633</v>
      </c>
      <c r="E19807" s="2"/>
      <c r="F19807" s="2"/>
      <c r="G19807" s="2"/>
      <c r="H19807" s="2"/>
    </row>
    <row r="19808" spans="2:8">
      <c r="B19808" s="2" t="s">
        <v>20409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20410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20411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20412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20413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20414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20415</v>
      </c>
      <c r="C19814" s="2">
        <v>29</v>
      </c>
      <c r="D19814" s="2" t="s">
        <v>633</v>
      </c>
      <c r="E19814" s="2"/>
      <c r="F19814" s="2"/>
      <c r="G19814" s="2"/>
      <c r="H19814" s="2"/>
    </row>
    <row r="19815" spans="2:8">
      <c r="B19815" s="2" t="s">
        <v>20416</v>
      </c>
      <c r="C19815" s="2">
        <v>36</v>
      </c>
      <c r="D19815" s="2" t="s">
        <v>633</v>
      </c>
      <c r="E19815" s="2"/>
      <c r="F19815" s="2"/>
      <c r="G19815" s="2"/>
      <c r="H19815" s="2"/>
    </row>
    <row r="19816" spans="2:8">
      <c r="B19816" s="2" t="s">
        <v>20417</v>
      </c>
      <c r="C19816" s="2">
        <v>43</v>
      </c>
      <c r="D19816" s="2" t="s">
        <v>633</v>
      </c>
      <c r="E19816" s="2"/>
      <c r="F19816" s="2"/>
      <c r="G19816" s="2"/>
      <c r="H19816" s="2"/>
    </row>
    <row r="19817" spans="2:8">
      <c r="B19817" s="2" t="s">
        <v>20418</v>
      </c>
      <c r="C19817" s="2">
        <v>46</v>
      </c>
      <c r="D19817" s="2" t="s">
        <v>633</v>
      </c>
      <c r="E19817" s="2"/>
      <c r="F19817" s="2"/>
      <c r="G19817" s="2"/>
      <c r="H19817" s="2"/>
    </row>
    <row r="19818" spans="2:8">
      <c r="B19818" s="2" t="s">
        <v>20419</v>
      </c>
      <c r="C19818" s="2">
        <v>49</v>
      </c>
      <c r="D19818" s="2" t="s">
        <v>633</v>
      </c>
      <c r="E19818" s="2"/>
      <c r="F19818" s="2"/>
      <c r="G19818" s="2"/>
      <c r="H19818" s="2"/>
    </row>
    <row r="19819" spans="2:8">
      <c r="B19819" s="2" t="s">
        <v>20420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20421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20422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20423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20424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20425</v>
      </c>
      <c r="C19824" s="2">
        <v>22</v>
      </c>
      <c r="D19824" s="2" t="s">
        <v>633</v>
      </c>
      <c r="E19824" s="2"/>
      <c r="F19824" s="2"/>
      <c r="G19824" s="2"/>
      <c r="H19824" s="2"/>
    </row>
    <row r="19825" spans="2:8">
      <c r="B19825" s="2" t="s">
        <v>20426</v>
      </c>
      <c r="C19825" s="2">
        <v>25</v>
      </c>
      <c r="D19825" s="2" t="s">
        <v>633</v>
      </c>
      <c r="E19825" s="2"/>
      <c r="F19825" s="2"/>
      <c r="G19825" s="2"/>
      <c r="H19825" s="2"/>
    </row>
    <row r="19826" spans="2:8">
      <c r="B19826" s="2" t="s">
        <v>20427</v>
      </c>
      <c r="C19826" s="2">
        <v>24</v>
      </c>
      <c r="D19826" s="2" t="s">
        <v>633</v>
      </c>
      <c r="E19826" s="2"/>
      <c r="F19826" s="2"/>
      <c r="G19826" s="2"/>
      <c r="H19826" s="2"/>
    </row>
    <row r="19827" spans="2:8">
      <c r="B19827" s="2" t="s">
        <v>20428</v>
      </c>
      <c r="C19827" s="2">
        <v>23</v>
      </c>
      <c r="D19827" s="2" t="s">
        <v>633</v>
      </c>
      <c r="E19827" s="2"/>
      <c r="F19827" s="2"/>
      <c r="G19827" s="2"/>
      <c r="H19827" s="2"/>
    </row>
    <row r="19828" spans="2:8">
      <c r="B19828" s="2" t="s">
        <v>20429</v>
      </c>
      <c r="C19828" s="2">
        <v>27</v>
      </c>
      <c r="D19828" s="2" t="s">
        <v>633</v>
      </c>
      <c r="E19828" s="2"/>
      <c r="F19828" s="2"/>
      <c r="G19828" s="2"/>
      <c r="H19828" s="2"/>
    </row>
    <row r="19829" spans="2:8">
      <c r="B19829" s="2" t="s">
        <v>20430</v>
      </c>
      <c r="C19829" s="2">
        <v>30</v>
      </c>
      <c r="D19829" s="2" t="s">
        <v>633</v>
      </c>
      <c r="E19829" s="2"/>
      <c r="F19829" s="2"/>
      <c r="G19829" s="2"/>
      <c r="H19829" s="2"/>
    </row>
    <row r="19830" spans="2:8">
      <c r="B19830" s="2" t="s">
        <v>20431</v>
      </c>
      <c r="C19830" s="2">
        <v>30</v>
      </c>
      <c r="D19830" s="2" t="s">
        <v>633</v>
      </c>
      <c r="E19830" s="2"/>
      <c r="F19830" s="2"/>
      <c r="G19830" s="2"/>
      <c r="H19830" s="2"/>
    </row>
    <row r="19831" spans="2:8">
      <c r="B19831" s="2" t="s">
        <v>20432</v>
      </c>
      <c r="C19831" s="2">
        <v>27</v>
      </c>
      <c r="D19831" s="2" t="s">
        <v>633</v>
      </c>
      <c r="E19831" s="2"/>
      <c r="F19831" s="2"/>
      <c r="G19831" s="2"/>
      <c r="H19831" s="2"/>
    </row>
    <row r="19832" spans="2:8">
      <c r="B19832" s="2" t="s">
        <v>20433</v>
      </c>
      <c r="C19832" s="2">
        <v>25</v>
      </c>
      <c r="D19832" s="2" t="s">
        <v>633</v>
      </c>
      <c r="E19832" s="2"/>
      <c r="F19832" s="2"/>
      <c r="G19832" s="2"/>
      <c r="H19832" s="2"/>
    </row>
    <row r="19833" spans="2:8">
      <c r="B19833" s="2" t="s">
        <v>20434</v>
      </c>
      <c r="C19833" s="2">
        <v>30</v>
      </c>
      <c r="D19833" s="2" t="s">
        <v>633</v>
      </c>
      <c r="E19833" s="2"/>
      <c r="F19833" s="2"/>
      <c r="G19833" s="2"/>
      <c r="H19833" s="2"/>
    </row>
    <row r="19834" spans="2:8">
      <c r="B19834" s="2" t="s">
        <v>20435</v>
      </c>
      <c r="C19834" s="2">
        <v>29</v>
      </c>
      <c r="D19834" s="2" t="s">
        <v>633</v>
      </c>
      <c r="E19834" s="2"/>
      <c r="F19834" s="2"/>
      <c r="G19834" s="2"/>
      <c r="H19834" s="2"/>
    </row>
    <row r="19835" spans="2:8">
      <c r="B19835" s="2" t="s">
        <v>20436</v>
      </c>
      <c r="C19835" s="2">
        <v>29</v>
      </c>
      <c r="D19835" s="2" t="s">
        <v>633</v>
      </c>
      <c r="E19835" s="2"/>
      <c r="F19835" s="2"/>
      <c r="G19835" s="2"/>
      <c r="H19835" s="2"/>
    </row>
    <row r="19836" spans="2:8">
      <c r="B19836" s="2" t="s">
        <v>20437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20438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20439</v>
      </c>
      <c r="C19838" s="2">
        <v>36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20440</v>
      </c>
      <c r="C19839" s="2">
        <v>36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20441</v>
      </c>
      <c r="C19840" s="2">
        <v>35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20442</v>
      </c>
      <c r="C19841" s="2">
        <v>25</v>
      </c>
      <c r="D19841" s="2" t="s">
        <v>633</v>
      </c>
      <c r="E19841" s="2"/>
      <c r="F19841" s="2"/>
      <c r="G19841" s="2"/>
      <c r="H19841" s="2"/>
    </row>
    <row r="19842" spans="2:8">
      <c r="B19842" s="2" t="s">
        <v>20443</v>
      </c>
      <c r="C19842" s="2">
        <v>25</v>
      </c>
      <c r="D19842" s="2" t="s">
        <v>633</v>
      </c>
      <c r="E19842" s="2"/>
      <c r="F19842" s="2"/>
      <c r="G19842" s="2"/>
      <c r="H19842" s="2"/>
    </row>
    <row r="19843" spans="2:8">
      <c r="B19843" s="2" t="s">
        <v>20444</v>
      </c>
      <c r="C19843" s="2">
        <v>24</v>
      </c>
      <c r="D19843" s="2" t="s">
        <v>633</v>
      </c>
      <c r="E19843" s="2"/>
      <c r="F19843" s="2"/>
      <c r="G19843" s="2"/>
      <c r="H19843" s="2"/>
    </row>
    <row r="19844" spans="2:8">
      <c r="B19844" s="2" t="s">
        <v>20445</v>
      </c>
      <c r="C19844" s="2">
        <v>28</v>
      </c>
      <c r="D19844" s="2" t="s">
        <v>633</v>
      </c>
      <c r="E19844" s="2"/>
      <c r="F19844" s="2"/>
      <c r="G19844" s="2"/>
      <c r="H19844" s="2"/>
    </row>
    <row r="19845" spans="2:8">
      <c r="B19845" s="2" t="s">
        <v>20446</v>
      </c>
      <c r="C19845" s="2">
        <v>25</v>
      </c>
      <c r="D19845" s="2" t="s">
        <v>633</v>
      </c>
      <c r="E19845" s="2"/>
      <c r="F19845" s="2"/>
      <c r="G19845" s="2"/>
      <c r="H19845" s="2"/>
    </row>
    <row r="19846" spans="2:8">
      <c r="B19846" s="2" t="s">
        <v>20447</v>
      </c>
      <c r="C19846" s="2">
        <v>17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20448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20449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20450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20451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20452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20453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20454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20455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20456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20457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20458</v>
      </c>
      <c r="C19857" s="2">
        <v>21</v>
      </c>
      <c r="D19857" s="2" t="s">
        <v>633</v>
      </c>
      <c r="E19857" s="2"/>
      <c r="F19857" s="2"/>
      <c r="G19857" s="2"/>
      <c r="H19857" s="2"/>
    </row>
    <row r="19858" spans="2:8">
      <c r="B19858" s="2" t="s">
        <v>20459</v>
      </c>
      <c r="C19858" s="2">
        <v>21</v>
      </c>
      <c r="D19858" s="2" t="s">
        <v>633</v>
      </c>
      <c r="E19858" s="2"/>
      <c r="F19858" s="2"/>
      <c r="G19858" s="2"/>
      <c r="H19858" s="2"/>
    </row>
    <row r="19859" spans="2:8">
      <c r="B19859" s="2" t="s">
        <v>20460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20461</v>
      </c>
      <c r="C19860" s="2">
        <v>35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20462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20463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20464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20465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20466</v>
      </c>
      <c r="C19865" s="2">
        <v>17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20467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20468</v>
      </c>
      <c r="C19867" s="2">
        <v>37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20469</v>
      </c>
      <c r="C19868" s="2">
        <v>37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20470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20471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20472</v>
      </c>
      <c r="C19871" s="2">
        <v>18</v>
      </c>
      <c r="D19871" s="2" t="s">
        <v>633</v>
      </c>
      <c r="E19871" s="2"/>
      <c r="F19871" s="2"/>
      <c r="G19871" s="2"/>
      <c r="H19871" s="2"/>
    </row>
    <row r="19872" spans="2:8">
      <c r="B19872" s="2" t="s">
        <v>20473</v>
      </c>
      <c r="C19872" s="2">
        <v>19</v>
      </c>
      <c r="D19872" s="2" t="s">
        <v>633</v>
      </c>
      <c r="E19872" s="2"/>
      <c r="F19872" s="2"/>
      <c r="G19872" s="2"/>
      <c r="H19872" s="2"/>
    </row>
    <row r="19873" spans="2:8">
      <c r="B19873" s="2" t="s">
        <v>20474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20475</v>
      </c>
      <c r="C19874" s="2">
        <v>30</v>
      </c>
      <c r="D19874" s="2" t="s">
        <v>633</v>
      </c>
      <c r="E19874" s="2"/>
      <c r="F19874" s="2"/>
      <c r="G19874" s="2"/>
      <c r="H19874" s="2"/>
    </row>
    <row r="19875" spans="2:8">
      <c r="B19875" s="2" t="s">
        <v>20476</v>
      </c>
      <c r="C19875" s="2">
        <v>34</v>
      </c>
      <c r="D19875" s="2" t="s">
        <v>633</v>
      </c>
      <c r="E19875" s="2"/>
      <c r="F19875" s="2"/>
      <c r="G19875" s="2"/>
      <c r="H19875" s="2"/>
    </row>
    <row r="19876" spans="2:8">
      <c r="B19876" s="2" t="s">
        <v>20477</v>
      </c>
      <c r="C19876" s="2">
        <v>32</v>
      </c>
      <c r="D19876" s="2" t="s">
        <v>633</v>
      </c>
      <c r="E19876" s="2"/>
      <c r="F19876" s="2"/>
      <c r="G19876" s="2"/>
      <c r="H19876" s="2"/>
    </row>
    <row r="19877" spans="2:8">
      <c r="B19877" s="2" t="s">
        <v>20478</v>
      </c>
      <c r="C19877" s="2">
        <v>33</v>
      </c>
      <c r="D19877" s="2" t="s">
        <v>633</v>
      </c>
      <c r="E19877" s="2"/>
      <c r="F19877" s="2"/>
      <c r="G19877" s="2"/>
      <c r="H19877" s="2"/>
    </row>
    <row r="19878" spans="2:8">
      <c r="B19878" s="2" t="s">
        <v>20479</v>
      </c>
      <c r="C19878" s="2">
        <v>31</v>
      </c>
      <c r="D19878" s="2" t="s">
        <v>633</v>
      </c>
      <c r="E19878" s="2"/>
      <c r="F19878" s="2"/>
      <c r="G19878" s="2"/>
      <c r="H19878" s="2"/>
    </row>
    <row r="19879" spans="2:8">
      <c r="B19879" s="2" t="s">
        <v>20480</v>
      </c>
      <c r="C19879" s="2">
        <v>30</v>
      </c>
      <c r="D19879" s="2" t="s">
        <v>633</v>
      </c>
      <c r="E19879" s="2"/>
      <c r="F19879" s="2"/>
      <c r="G19879" s="2"/>
      <c r="H19879" s="2"/>
    </row>
    <row r="19880" spans="2:8">
      <c r="B19880" s="2" t="s">
        <v>20481</v>
      </c>
      <c r="C19880" s="2">
        <v>34</v>
      </c>
      <c r="D19880" s="2" t="s">
        <v>633</v>
      </c>
      <c r="E19880" s="2"/>
      <c r="F19880" s="2"/>
      <c r="G19880" s="2"/>
      <c r="H19880" s="2"/>
    </row>
    <row r="19881" spans="2:8">
      <c r="B19881" s="2" t="s">
        <v>20482</v>
      </c>
      <c r="C19881" s="2">
        <v>33</v>
      </c>
      <c r="D19881" s="2" t="s">
        <v>633</v>
      </c>
      <c r="E19881" s="2"/>
      <c r="F19881" s="2"/>
      <c r="G19881" s="2"/>
      <c r="H19881" s="2"/>
    </row>
    <row r="19882" spans="2:8">
      <c r="B19882" s="2" t="s">
        <v>20483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20484</v>
      </c>
      <c r="C19883" s="2">
        <v>21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20485</v>
      </c>
      <c r="C19884" s="2">
        <v>22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20486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20487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20488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20489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20490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20491</v>
      </c>
      <c r="C19890" s="2">
        <v>28</v>
      </c>
      <c r="D19890" s="2" t="s">
        <v>633</v>
      </c>
      <c r="E19890" s="2"/>
      <c r="F19890" s="2"/>
      <c r="G19890" s="2"/>
      <c r="H19890" s="2"/>
    </row>
    <row r="19891" spans="2:8">
      <c r="B19891" s="2" t="s">
        <v>20492</v>
      </c>
      <c r="C19891" s="2">
        <v>35</v>
      </c>
      <c r="D19891" s="2" t="s">
        <v>633</v>
      </c>
      <c r="E19891" s="2"/>
      <c r="F19891" s="2"/>
      <c r="G19891" s="2"/>
      <c r="H19891" s="2"/>
    </row>
    <row r="19892" spans="2:8">
      <c r="B19892" s="2" t="s">
        <v>20493</v>
      </c>
      <c r="C19892" s="2">
        <v>32</v>
      </c>
      <c r="D19892" s="2" t="s">
        <v>633</v>
      </c>
      <c r="E19892" s="2"/>
      <c r="F19892" s="2"/>
      <c r="G19892" s="2"/>
      <c r="H19892" s="2"/>
    </row>
    <row r="19893" spans="2:8">
      <c r="B19893" s="2" t="s">
        <v>20494</v>
      </c>
      <c r="C19893" s="2">
        <v>30</v>
      </c>
      <c r="D19893" s="2" t="s">
        <v>633</v>
      </c>
      <c r="E19893" s="2"/>
      <c r="F19893" s="2"/>
      <c r="G19893" s="2"/>
      <c r="H19893" s="2"/>
    </row>
    <row r="19894" spans="2:8">
      <c r="B19894" s="2" t="s">
        <v>20495</v>
      </c>
      <c r="C19894" s="2">
        <v>27</v>
      </c>
      <c r="D19894" s="2" t="s">
        <v>633</v>
      </c>
      <c r="E19894" s="2"/>
      <c r="F19894" s="2"/>
      <c r="G19894" s="2"/>
      <c r="H19894" s="2"/>
    </row>
    <row r="19895" spans="2:8">
      <c r="B19895" s="2" t="s">
        <v>20496</v>
      </c>
      <c r="C19895" s="2">
        <v>40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20497</v>
      </c>
      <c r="C19896" s="2">
        <v>40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20498</v>
      </c>
      <c r="C19897" s="2">
        <v>40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20499</v>
      </c>
      <c r="C19898" s="2">
        <v>38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20500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20501</v>
      </c>
      <c r="C19900" s="2">
        <v>28</v>
      </c>
      <c r="D19900" s="2" t="s">
        <v>633</v>
      </c>
      <c r="E19900" s="2"/>
      <c r="F19900" s="2"/>
      <c r="G19900" s="2"/>
      <c r="H19900" s="2"/>
    </row>
    <row r="19901" spans="2:8">
      <c r="B19901" s="2" t="s">
        <v>20502</v>
      </c>
      <c r="C19901" s="2">
        <v>34</v>
      </c>
      <c r="D19901" s="2" t="s">
        <v>633</v>
      </c>
      <c r="E19901" s="2"/>
      <c r="F19901" s="2"/>
      <c r="G19901" s="2"/>
      <c r="H19901" s="2"/>
    </row>
    <row r="19902" spans="2:8">
      <c r="B19902" s="2" t="s">
        <v>20503</v>
      </c>
      <c r="C19902" s="2">
        <v>36</v>
      </c>
      <c r="D19902" s="2" t="s">
        <v>633</v>
      </c>
      <c r="E19902" s="2"/>
      <c r="F19902" s="2"/>
      <c r="G19902" s="2"/>
      <c r="H19902" s="2"/>
    </row>
    <row r="19903" spans="2:8">
      <c r="B19903" s="2" t="s">
        <v>20504</v>
      </c>
      <c r="C19903" s="2">
        <v>37</v>
      </c>
      <c r="D19903" s="2" t="s">
        <v>633</v>
      </c>
      <c r="E19903" s="2"/>
      <c r="F19903" s="2"/>
      <c r="G19903" s="2"/>
      <c r="H19903" s="2"/>
    </row>
    <row r="19904" spans="2:8">
      <c r="B19904" s="2" t="s">
        <v>20505</v>
      </c>
      <c r="C19904" s="2">
        <v>36</v>
      </c>
      <c r="D19904" s="2" t="s">
        <v>633</v>
      </c>
      <c r="E19904" s="2"/>
      <c r="F19904" s="2"/>
      <c r="G19904" s="2"/>
      <c r="H19904" s="2"/>
    </row>
    <row r="19905" spans="2:8">
      <c r="B19905" s="2" t="s">
        <v>20506</v>
      </c>
      <c r="C19905" s="2">
        <v>36</v>
      </c>
      <c r="D19905" s="2" t="s">
        <v>633</v>
      </c>
      <c r="E19905" s="2"/>
      <c r="F19905" s="2"/>
      <c r="G19905" s="2"/>
      <c r="H19905" s="2"/>
    </row>
    <row r="19906" spans="2:8">
      <c r="B19906" s="2" t="s">
        <v>20507</v>
      </c>
      <c r="C19906" s="2">
        <v>18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20508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20509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20510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20511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20512</v>
      </c>
      <c r="C19911" s="2">
        <v>36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20513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20514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20515</v>
      </c>
      <c r="C19914" s="2">
        <v>36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20516</v>
      </c>
      <c r="C19915" s="2">
        <v>23</v>
      </c>
      <c r="D19915" s="2" t="s">
        <v>633</v>
      </c>
      <c r="E19915" s="2"/>
      <c r="F19915" s="2"/>
      <c r="G19915" s="2"/>
      <c r="H19915" s="2"/>
    </row>
    <row r="19916" spans="2:8">
      <c r="B19916" s="2" t="s">
        <v>20517</v>
      </c>
      <c r="C19916" s="2">
        <v>19</v>
      </c>
      <c r="D19916" s="2" t="s">
        <v>633</v>
      </c>
      <c r="E19916" s="2"/>
      <c r="F19916" s="2"/>
      <c r="G19916" s="2"/>
      <c r="H19916" s="2"/>
    </row>
    <row r="19917" spans="2:8">
      <c r="B19917" s="2" t="s">
        <v>20518</v>
      </c>
      <c r="C19917" s="2">
        <v>23</v>
      </c>
      <c r="D19917" s="2" t="s">
        <v>633</v>
      </c>
      <c r="E19917" s="2"/>
      <c r="F19917" s="2"/>
      <c r="G19917" s="2"/>
      <c r="H19917" s="2"/>
    </row>
    <row r="19918" spans="2:8">
      <c r="B19918" s="2" t="s">
        <v>20519</v>
      </c>
      <c r="C19918" s="2">
        <v>28</v>
      </c>
      <c r="D19918" s="2" t="s">
        <v>633</v>
      </c>
      <c r="E19918" s="2"/>
      <c r="F19918" s="2"/>
      <c r="G19918" s="2"/>
      <c r="H19918" s="2"/>
    </row>
    <row r="19919" spans="2:8">
      <c r="B19919" s="2" t="s">
        <v>20520</v>
      </c>
      <c r="C19919" s="2">
        <v>29</v>
      </c>
      <c r="D19919" s="2" t="s">
        <v>633</v>
      </c>
      <c r="E19919" s="2"/>
      <c r="F19919" s="2"/>
      <c r="G19919" s="2"/>
      <c r="H19919" s="2"/>
    </row>
    <row r="19920" spans="2:8">
      <c r="B19920" s="2" t="s">
        <v>20521</v>
      </c>
      <c r="C19920" s="2">
        <v>25</v>
      </c>
      <c r="D19920" s="2" t="s">
        <v>633</v>
      </c>
      <c r="E19920" s="2"/>
      <c r="F19920" s="2"/>
      <c r="G19920" s="2"/>
      <c r="H19920" s="2"/>
    </row>
    <row r="19921" spans="2:8">
      <c r="B19921" s="2" t="s">
        <v>20522</v>
      </c>
      <c r="C19921" s="2">
        <v>30</v>
      </c>
      <c r="D19921" s="2" t="s">
        <v>633</v>
      </c>
      <c r="E19921" s="2"/>
      <c r="F19921" s="2"/>
      <c r="G19921" s="2"/>
      <c r="H19921" s="2"/>
    </row>
    <row r="19922" spans="2:8">
      <c r="B19922" s="2" t="s">
        <v>20523</v>
      </c>
      <c r="C19922" s="2">
        <v>30</v>
      </c>
      <c r="D19922" s="2" t="s">
        <v>633</v>
      </c>
      <c r="E19922" s="2"/>
      <c r="F19922" s="2"/>
      <c r="G19922" s="2"/>
      <c r="H19922" s="2"/>
    </row>
    <row r="19923" spans="2:8">
      <c r="B19923" s="2" t="s">
        <v>20524</v>
      </c>
      <c r="C19923" s="2">
        <v>29</v>
      </c>
      <c r="D19923" s="2" t="s">
        <v>633</v>
      </c>
      <c r="E19923" s="2"/>
      <c r="F19923" s="2"/>
      <c r="G19923" s="2"/>
      <c r="H19923" s="2"/>
    </row>
    <row r="19924" spans="2:8">
      <c r="B19924" s="2" t="s">
        <v>20525</v>
      </c>
      <c r="C19924" s="2">
        <v>29</v>
      </c>
      <c r="D19924" s="2" t="s">
        <v>633</v>
      </c>
      <c r="E19924" s="2"/>
      <c r="F19924" s="2"/>
      <c r="G19924" s="2"/>
      <c r="H19924" s="2"/>
    </row>
    <row r="19925" spans="2:8">
      <c r="B19925" s="2" t="s">
        <v>20526</v>
      </c>
      <c r="C19925" s="2">
        <v>18</v>
      </c>
      <c r="D19925" s="2" t="s">
        <v>633</v>
      </c>
      <c r="E19925" s="2"/>
      <c r="F19925" s="2"/>
      <c r="G19925" s="2"/>
      <c r="H19925" s="2"/>
    </row>
    <row r="19926" spans="2:8">
      <c r="B19926" s="2" t="s">
        <v>20527</v>
      </c>
      <c r="C19926" s="2">
        <v>20</v>
      </c>
      <c r="D19926" s="2" t="s">
        <v>633</v>
      </c>
      <c r="E19926" s="2"/>
      <c r="F19926" s="2"/>
      <c r="G19926" s="2"/>
      <c r="H19926" s="2"/>
    </row>
    <row r="19927" spans="2:8">
      <c r="B19927" s="2" t="s">
        <v>20528</v>
      </c>
      <c r="C19927" s="2">
        <v>20</v>
      </c>
      <c r="D19927" s="2" t="s">
        <v>633</v>
      </c>
      <c r="E19927" s="2"/>
      <c r="F19927" s="2"/>
      <c r="G19927" s="2"/>
      <c r="H19927" s="2"/>
    </row>
    <row r="19928" spans="2:8">
      <c r="B19928" s="2" t="s">
        <v>20529</v>
      </c>
      <c r="C19928" s="2">
        <v>22</v>
      </c>
      <c r="D19928" s="2" t="s">
        <v>633</v>
      </c>
      <c r="E19928" s="2"/>
      <c r="F19928" s="2"/>
      <c r="G19928" s="2"/>
      <c r="H19928" s="2"/>
    </row>
    <row r="19929" spans="2:8">
      <c r="B19929" s="2" t="s">
        <v>20530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20531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20532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20533</v>
      </c>
      <c r="C19932" s="2">
        <v>36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20534</v>
      </c>
      <c r="C19933" s="2">
        <v>21</v>
      </c>
      <c r="D19933" s="2" t="s">
        <v>633</v>
      </c>
      <c r="E19933" s="2"/>
      <c r="F19933" s="2"/>
      <c r="G19933" s="2"/>
      <c r="H19933" s="2"/>
    </row>
    <row r="19934" spans="2:8">
      <c r="B19934" s="2" t="s">
        <v>20535</v>
      </c>
      <c r="C19934" s="2">
        <v>21</v>
      </c>
      <c r="D19934" s="2" t="s">
        <v>633</v>
      </c>
      <c r="E19934" s="2"/>
      <c r="F19934" s="2"/>
      <c r="G19934" s="2"/>
      <c r="H19934" s="2"/>
    </row>
    <row r="19935" spans="2:8">
      <c r="B19935" s="2" t="s">
        <v>20536</v>
      </c>
      <c r="C19935" s="2">
        <v>22</v>
      </c>
      <c r="D19935" s="2" t="s">
        <v>633</v>
      </c>
      <c r="E19935" s="2"/>
      <c r="F19935" s="2"/>
      <c r="G19935" s="2"/>
      <c r="H19935" s="2"/>
    </row>
    <row r="19936" spans="2:8">
      <c r="B19936" s="2" t="s">
        <v>20537</v>
      </c>
      <c r="C19936" s="2">
        <v>23</v>
      </c>
      <c r="D19936" s="2" t="s">
        <v>633</v>
      </c>
      <c r="E19936" s="2"/>
      <c r="F19936" s="2"/>
      <c r="G19936" s="2"/>
      <c r="H19936" s="2"/>
    </row>
    <row r="19937" spans="2:8">
      <c r="B19937" s="2" t="s">
        <v>20538</v>
      </c>
      <c r="C19937" s="2">
        <v>23</v>
      </c>
      <c r="D19937" s="2" t="s">
        <v>633</v>
      </c>
      <c r="E19937" s="2"/>
      <c r="F19937" s="2"/>
      <c r="G19937" s="2"/>
      <c r="H19937" s="2"/>
    </row>
    <row r="19938" spans="2:8">
      <c r="B19938" s="2" t="s">
        <v>20539</v>
      </c>
      <c r="C19938" s="2">
        <v>22</v>
      </c>
      <c r="D19938" s="2" t="s">
        <v>633</v>
      </c>
      <c r="E19938" s="2"/>
      <c r="F19938" s="2"/>
      <c r="G19938" s="2"/>
      <c r="H19938" s="2"/>
    </row>
    <row r="19939" spans="2:8">
      <c r="B19939" s="2" t="s">
        <v>20540</v>
      </c>
      <c r="C19939" s="2">
        <v>21</v>
      </c>
      <c r="D19939" s="2" t="s">
        <v>633</v>
      </c>
      <c r="E19939" s="2"/>
      <c r="F19939" s="2"/>
      <c r="G19939" s="2"/>
      <c r="H19939" s="2"/>
    </row>
    <row r="19940" spans="2:8">
      <c r="B19940" s="2" t="s">
        <v>20541</v>
      </c>
      <c r="C19940" s="2">
        <v>20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20542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20543</v>
      </c>
      <c r="C19942" s="2">
        <v>23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20544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20545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20546</v>
      </c>
      <c r="C19945" s="2">
        <v>20</v>
      </c>
      <c r="D19945" s="2" t="s">
        <v>633</v>
      </c>
      <c r="E19945" s="2"/>
      <c r="F19945" s="2"/>
      <c r="G19945" s="2"/>
      <c r="H19945" s="2"/>
    </row>
    <row r="19946" spans="2:8">
      <c r="B19946" s="2" t="s">
        <v>20547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20548</v>
      </c>
      <c r="C19947" s="2">
        <v>26</v>
      </c>
      <c r="D19947" s="2" t="s">
        <v>633</v>
      </c>
      <c r="E19947" s="2"/>
      <c r="F19947" s="2"/>
      <c r="G19947" s="2"/>
      <c r="H19947" s="2"/>
    </row>
    <row r="19948" spans="2:8">
      <c r="B19948" s="2" t="s">
        <v>20549</v>
      </c>
      <c r="C19948" s="2">
        <v>29</v>
      </c>
      <c r="D19948" s="2" t="s">
        <v>633</v>
      </c>
      <c r="E19948" s="2"/>
      <c r="F19948" s="2"/>
      <c r="G19948" s="2"/>
      <c r="H19948" s="2"/>
    </row>
    <row r="19949" spans="2:8">
      <c r="B19949" s="2" t="s">
        <v>20550</v>
      </c>
      <c r="C19949" s="2">
        <v>29</v>
      </c>
      <c r="D19949" s="2" t="s">
        <v>633</v>
      </c>
      <c r="E19949" s="2"/>
      <c r="F19949" s="2"/>
      <c r="G19949" s="2"/>
      <c r="H19949" s="2"/>
    </row>
    <row r="19950" spans="2:8">
      <c r="B19950" s="2" t="s">
        <v>20551</v>
      </c>
      <c r="C19950" s="2">
        <v>29</v>
      </c>
      <c r="D19950" s="2" t="s">
        <v>633</v>
      </c>
      <c r="E19950" s="2"/>
      <c r="F19950" s="2"/>
      <c r="G19950" s="2"/>
      <c r="H19950" s="2"/>
    </row>
    <row r="19951" spans="2:8">
      <c r="B19951" s="2" t="s">
        <v>20552</v>
      </c>
      <c r="C19951" s="2">
        <v>29</v>
      </c>
      <c r="D19951" s="2" t="s">
        <v>633</v>
      </c>
      <c r="E19951" s="2"/>
      <c r="F19951" s="2"/>
      <c r="G19951" s="2"/>
      <c r="H19951" s="2"/>
    </row>
    <row r="19952" spans="2:8">
      <c r="B19952" s="2" t="s">
        <v>20553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20554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20555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20556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20557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20558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20559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20560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20561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20562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20563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20564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20565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20566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20567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20568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20569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20570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20571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20572</v>
      </c>
      <c r="C19971" s="2">
        <v>37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20573</v>
      </c>
      <c r="C19972" s="2">
        <v>39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20574</v>
      </c>
      <c r="C19973" s="2">
        <v>36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20575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20576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20577</v>
      </c>
      <c r="C19976" s="2">
        <v>17</v>
      </c>
      <c r="D19976" s="2" t="s">
        <v>633</v>
      </c>
      <c r="E19976" s="2"/>
      <c r="F19976" s="2"/>
      <c r="G19976" s="2"/>
      <c r="H19976" s="2"/>
    </row>
    <row r="19977" spans="2:8">
      <c r="B19977" s="2" t="s">
        <v>20578</v>
      </c>
      <c r="C19977" s="2">
        <v>24</v>
      </c>
      <c r="D19977" s="2" t="s">
        <v>633</v>
      </c>
      <c r="E19977" s="2"/>
      <c r="F19977" s="2"/>
      <c r="G19977" s="2"/>
      <c r="H19977" s="2"/>
    </row>
    <row r="19978" spans="2:8">
      <c r="B19978" s="2" t="s">
        <v>20579</v>
      </c>
      <c r="C19978" s="2">
        <v>28</v>
      </c>
      <c r="D19978" s="2" t="s">
        <v>633</v>
      </c>
      <c r="E19978" s="2"/>
      <c r="F19978" s="2"/>
      <c r="G19978" s="2"/>
      <c r="H19978" s="2"/>
    </row>
    <row r="19979" spans="2:8">
      <c r="B19979" s="2" t="s">
        <v>20580</v>
      </c>
      <c r="C19979" s="2">
        <v>29</v>
      </c>
      <c r="D19979" s="2" t="s">
        <v>633</v>
      </c>
      <c r="E19979" s="2"/>
      <c r="F19979" s="2"/>
      <c r="G19979" s="2"/>
      <c r="H19979" s="2"/>
    </row>
    <row r="19980" spans="2:8">
      <c r="B19980" s="2" t="s">
        <v>20581</v>
      </c>
      <c r="C19980" s="2">
        <v>29</v>
      </c>
      <c r="D19980" s="2" t="s">
        <v>633</v>
      </c>
      <c r="E19980" s="2"/>
      <c r="F19980" s="2"/>
      <c r="G19980" s="2"/>
      <c r="H19980" s="2"/>
    </row>
    <row r="19981" spans="2:8">
      <c r="B19981" s="2" t="s">
        <v>20582</v>
      </c>
      <c r="C19981" s="2">
        <v>30</v>
      </c>
      <c r="D19981" s="2" t="s">
        <v>633</v>
      </c>
      <c r="E19981" s="2"/>
      <c r="F19981" s="2"/>
      <c r="G19981" s="2"/>
      <c r="H19981" s="2"/>
    </row>
    <row r="19982" spans="2:8">
      <c r="B19982" s="2" t="s">
        <v>20583</v>
      </c>
      <c r="C19982" s="2">
        <v>41</v>
      </c>
      <c r="D19982" s="2" t="s">
        <v>633</v>
      </c>
      <c r="E19982" s="2"/>
      <c r="F19982" s="2"/>
      <c r="G19982" s="2"/>
      <c r="H19982" s="2"/>
    </row>
    <row r="19983" spans="2:8">
      <c r="B19983" s="2" t="s">
        <v>20584</v>
      </c>
      <c r="C19983" s="2">
        <v>40</v>
      </c>
      <c r="D19983" s="2" t="s">
        <v>633</v>
      </c>
      <c r="E19983" s="2"/>
      <c r="F19983" s="2"/>
      <c r="G19983" s="2"/>
      <c r="H19983" s="2"/>
    </row>
    <row r="19984" spans="2:8">
      <c r="B19984" s="2" t="s">
        <v>20585</v>
      </c>
      <c r="C19984" s="2">
        <v>40</v>
      </c>
      <c r="D19984" s="2" t="s">
        <v>633</v>
      </c>
      <c r="E19984" s="2"/>
      <c r="F19984" s="2"/>
      <c r="G19984" s="2"/>
      <c r="H19984" s="2"/>
    </row>
    <row r="19985" spans="2:8">
      <c r="B19985" s="2" t="s">
        <v>20586</v>
      </c>
      <c r="C19985" s="2">
        <v>36</v>
      </c>
      <c r="D19985" s="2" t="s">
        <v>633</v>
      </c>
      <c r="E19985" s="2"/>
      <c r="F19985" s="2"/>
      <c r="G19985" s="2"/>
      <c r="H19985" s="2"/>
    </row>
    <row r="19986" spans="2:8">
      <c r="B19986" s="2" t="s">
        <v>20587</v>
      </c>
      <c r="C19986" s="2">
        <v>36</v>
      </c>
      <c r="D19986" s="2" t="s">
        <v>633</v>
      </c>
      <c r="E19986" s="2"/>
      <c r="F19986" s="2"/>
      <c r="G19986" s="2"/>
      <c r="H19986" s="2"/>
    </row>
    <row r="19987" spans="2:8">
      <c r="B19987" s="2" t="s">
        <v>20588</v>
      </c>
      <c r="C19987" s="2">
        <v>41</v>
      </c>
      <c r="D19987" s="2" t="s">
        <v>633</v>
      </c>
      <c r="E19987" s="2"/>
      <c r="F19987" s="2"/>
      <c r="G19987" s="2"/>
      <c r="H19987" s="2"/>
    </row>
    <row r="19988" spans="2:8">
      <c r="B19988" s="2" t="s">
        <v>20589</v>
      </c>
      <c r="C19988" s="2">
        <v>39</v>
      </c>
      <c r="D19988" s="2" t="s">
        <v>633</v>
      </c>
      <c r="E19988" s="2"/>
      <c r="F19988" s="2"/>
      <c r="G19988" s="2"/>
      <c r="H19988" s="2"/>
    </row>
    <row r="19989" spans="2:8">
      <c r="B19989" s="2" t="s">
        <v>20590</v>
      </c>
      <c r="C19989" s="2">
        <v>36</v>
      </c>
      <c r="D19989" s="2" t="s">
        <v>633</v>
      </c>
      <c r="E19989" s="2"/>
      <c r="F19989" s="2"/>
      <c r="G19989" s="2"/>
      <c r="H19989" s="2"/>
    </row>
    <row r="19990" spans="2:8">
      <c r="B19990" s="2" t="s">
        <v>20591</v>
      </c>
      <c r="C19990" s="2">
        <v>30</v>
      </c>
      <c r="D19990" s="2" t="s">
        <v>633</v>
      </c>
      <c r="E19990" s="2"/>
      <c r="F19990" s="2"/>
      <c r="G19990" s="2"/>
      <c r="H19990" s="2"/>
    </row>
    <row r="19991" spans="2:8">
      <c r="B19991" s="2" t="s">
        <v>20592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20593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20594</v>
      </c>
      <c r="C19993" s="2">
        <v>15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20595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20596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20597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20598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20599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20600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20601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20602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20603</v>
      </c>
      <c r="C20002" s="2">
        <v>30</v>
      </c>
      <c r="D20002" s="2" t="s">
        <v>633</v>
      </c>
      <c r="E20002" s="2"/>
      <c r="F20002" s="2"/>
      <c r="G20002" s="2"/>
      <c r="H20002" s="2"/>
    </row>
    <row r="20003" spans="2:8">
      <c r="B20003" s="2" t="s">
        <v>20604</v>
      </c>
      <c r="C20003" s="2">
        <v>34</v>
      </c>
      <c r="D20003" s="2" t="s">
        <v>633</v>
      </c>
      <c r="E20003" s="2"/>
      <c r="F20003" s="2"/>
      <c r="G20003" s="2"/>
      <c r="H20003" s="2"/>
    </row>
    <row r="20004" spans="2:8">
      <c r="B20004" s="2" t="s">
        <v>20605</v>
      </c>
      <c r="C20004" s="2">
        <v>35</v>
      </c>
      <c r="D20004" s="2" t="s">
        <v>633</v>
      </c>
      <c r="E20004" s="2"/>
      <c r="F20004" s="2"/>
      <c r="G20004" s="2"/>
      <c r="H20004" s="2"/>
    </row>
    <row r="20005" spans="2:8">
      <c r="B20005" s="2" t="s">
        <v>20606</v>
      </c>
      <c r="C20005" s="2">
        <v>33</v>
      </c>
      <c r="D20005" s="2" t="s">
        <v>633</v>
      </c>
      <c r="E20005" s="2"/>
      <c r="F20005" s="2"/>
      <c r="G20005" s="2"/>
      <c r="H20005" s="2"/>
    </row>
    <row r="20006" spans="2:8">
      <c r="B20006" s="2" t="s">
        <v>20607</v>
      </c>
      <c r="C20006" s="2">
        <v>29</v>
      </c>
      <c r="D20006" s="2" t="s">
        <v>633</v>
      </c>
      <c r="E20006" s="2"/>
      <c r="F20006" s="2"/>
      <c r="G20006" s="2"/>
      <c r="H20006" s="2"/>
    </row>
    <row r="20007" spans="2:8">
      <c r="B20007" s="2" t="s">
        <v>20608</v>
      </c>
      <c r="C20007" s="2">
        <v>29</v>
      </c>
      <c r="D20007" s="2" t="s">
        <v>633</v>
      </c>
      <c r="E20007" s="2"/>
      <c r="F20007" s="2"/>
      <c r="G20007" s="2"/>
      <c r="H20007" s="2"/>
    </row>
    <row r="20008" spans="2:8">
      <c r="B20008" s="2" t="s">
        <v>20609</v>
      </c>
      <c r="C20008" s="2">
        <v>33</v>
      </c>
      <c r="D20008" s="2" t="s">
        <v>633</v>
      </c>
      <c r="E20008" s="2"/>
      <c r="F20008" s="2"/>
      <c r="G20008" s="2"/>
      <c r="H20008" s="2"/>
    </row>
    <row r="20009" spans="2:8">
      <c r="B20009" s="2" t="s">
        <v>20610</v>
      </c>
      <c r="C20009" s="2">
        <v>32</v>
      </c>
      <c r="D20009" s="2" t="s">
        <v>633</v>
      </c>
      <c r="E20009" s="2"/>
      <c r="F20009" s="2"/>
      <c r="G20009" s="2"/>
      <c r="H20009" s="2"/>
    </row>
    <row r="20010" spans="2:8">
      <c r="B20010" s="2" t="s">
        <v>20611</v>
      </c>
      <c r="C20010" s="2">
        <v>31</v>
      </c>
      <c r="D20010" s="2" t="s">
        <v>633</v>
      </c>
      <c r="E20010" s="2"/>
      <c r="F20010" s="2"/>
      <c r="G20010" s="2"/>
      <c r="H20010" s="2"/>
    </row>
    <row r="20011" spans="2:8">
      <c r="B20011" s="2" t="s">
        <v>20612</v>
      </c>
      <c r="C20011" s="2">
        <v>30</v>
      </c>
      <c r="D20011" s="2" t="s">
        <v>633</v>
      </c>
      <c r="E20011" s="2"/>
      <c r="F20011" s="2"/>
      <c r="G20011" s="2"/>
      <c r="H20011" s="2"/>
    </row>
    <row r="20012" spans="2:8">
      <c r="B20012" s="2" t="s">
        <v>20613</v>
      </c>
      <c r="C20012" s="2">
        <v>15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20614</v>
      </c>
      <c r="C20013" s="2">
        <v>14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20615</v>
      </c>
      <c r="C20014" s="2">
        <v>14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20616</v>
      </c>
      <c r="C20015" s="2">
        <v>16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20617</v>
      </c>
      <c r="C20016" s="2">
        <v>16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20618</v>
      </c>
      <c r="C20017" s="2">
        <v>17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20619</v>
      </c>
      <c r="C20018" s="2">
        <v>17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20620</v>
      </c>
      <c r="C20019" s="2">
        <v>15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20621</v>
      </c>
      <c r="C20020" s="2">
        <v>27</v>
      </c>
      <c r="D20020" s="2" t="s">
        <v>633</v>
      </c>
      <c r="E20020" s="2"/>
      <c r="F20020" s="2"/>
      <c r="G20020" s="2"/>
      <c r="H20020" s="2"/>
    </row>
    <row r="20021" spans="2:8">
      <c r="B20021" s="2" t="s">
        <v>20622</v>
      </c>
      <c r="C20021" s="2">
        <v>31</v>
      </c>
      <c r="D20021" s="2" t="s">
        <v>633</v>
      </c>
      <c r="E20021" s="2"/>
      <c r="F20021" s="2"/>
      <c r="G20021" s="2"/>
      <c r="H20021" s="2"/>
    </row>
    <row r="20022" spans="2:8">
      <c r="B20022" s="2" t="s">
        <v>20623</v>
      </c>
      <c r="C20022" s="2">
        <v>32</v>
      </c>
      <c r="D20022" s="2" t="s">
        <v>633</v>
      </c>
      <c r="E20022" s="2"/>
      <c r="F20022" s="2"/>
      <c r="G20022" s="2"/>
      <c r="H20022" s="2"/>
    </row>
    <row r="20023" spans="2:8">
      <c r="B20023" s="2" t="s">
        <v>20624</v>
      </c>
      <c r="C20023" s="2">
        <v>33</v>
      </c>
      <c r="D20023" s="2" t="s">
        <v>633</v>
      </c>
      <c r="E20023" s="2"/>
      <c r="F20023" s="2"/>
      <c r="G20023" s="2"/>
      <c r="H20023" s="2"/>
    </row>
    <row r="20024" spans="2:8">
      <c r="B20024" s="2" t="s">
        <v>20625</v>
      </c>
      <c r="C20024" s="2">
        <v>30</v>
      </c>
      <c r="D20024" s="2" t="s">
        <v>633</v>
      </c>
      <c r="E20024" s="2"/>
      <c r="F20024" s="2"/>
      <c r="G20024" s="2"/>
      <c r="H20024" s="2"/>
    </row>
    <row r="20025" spans="2:8">
      <c r="B20025" s="2" t="s">
        <v>20626</v>
      </c>
      <c r="C20025" s="2">
        <v>28</v>
      </c>
      <c r="D20025" s="2" t="s">
        <v>633</v>
      </c>
      <c r="E20025" s="2"/>
      <c r="F20025" s="2"/>
      <c r="G20025" s="2"/>
      <c r="H20025" s="2"/>
    </row>
    <row r="20026" spans="2:8">
      <c r="B20026" s="2" t="s">
        <v>20627</v>
      </c>
      <c r="C20026" s="2">
        <v>29</v>
      </c>
      <c r="D20026" s="2" t="s">
        <v>633</v>
      </c>
      <c r="E20026" s="2"/>
      <c r="F20026" s="2"/>
      <c r="G20026" s="2"/>
      <c r="H20026" s="2"/>
    </row>
    <row r="20027" spans="2:8">
      <c r="B20027" s="2" t="s">
        <v>20628</v>
      </c>
      <c r="C20027" s="2">
        <v>29</v>
      </c>
      <c r="D20027" s="2" t="s">
        <v>633</v>
      </c>
      <c r="E20027" s="2"/>
      <c r="F20027" s="2"/>
      <c r="G20027" s="2"/>
      <c r="H20027" s="2"/>
    </row>
    <row r="20028" spans="2:8">
      <c r="B20028" s="2" t="s">
        <v>20629</v>
      </c>
      <c r="C20028" s="2">
        <v>29</v>
      </c>
      <c r="D20028" s="2" t="s">
        <v>633</v>
      </c>
      <c r="E20028" s="2"/>
      <c r="F20028" s="2"/>
      <c r="G20028" s="2"/>
      <c r="H20028" s="2"/>
    </row>
    <row r="20029" spans="2:8">
      <c r="B20029" s="2" t="s">
        <v>20630</v>
      </c>
      <c r="C20029" s="2">
        <v>29</v>
      </c>
      <c r="D20029" s="2" t="s">
        <v>633</v>
      </c>
      <c r="E20029" s="2"/>
      <c r="F20029" s="2"/>
      <c r="G20029" s="2"/>
      <c r="H20029" s="2"/>
    </row>
    <row r="20030" spans="2:8">
      <c r="B20030" s="2" t="s">
        <v>20631</v>
      </c>
      <c r="C20030" s="2">
        <v>43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20632</v>
      </c>
      <c r="C20031" s="2">
        <v>42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20633</v>
      </c>
      <c r="C20032" s="2">
        <v>40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20634</v>
      </c>
      <c r="C20033" s="2">
        <v>36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20635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20636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20637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20638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20639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20640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20641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20642</v>
      </c>
      <c r="C20041" s="2">
        <v>24</v>
      </c>
      <c r="D20041" s="2" t="s">
        <v>633</v>
      </c>
      <c r="E20041" s="2"/>
      <c r="F20041" s="2"/>
      <c r="G20041" s="2"/>
      <c r="H20041" s="2"/>
    </row>
    <row r="20042" spans="2:8">
      <c r="B20042" s="2" t="s">
        <v>20643</v>
      </c>
      <c r="C20042" s="2">
        <v>26</v>
      </c>
      <c r="D20042" s="2" t="s">
        <v>633</v>
      </c>
      <c r="E20042" s="2"/>
      <c r="F20042" s="2"/>
      <c r="G20042" s="2"/>
      <c r="H20042" s="2"/>
    </row>
    <row r="20043" spans="2:8">
      <c r="B20043" s="2" t="s">
        <v>20644</v>
      </c>
      <c r="C20043" s="2">
        <v>26</v>
      </c>
      <c r="D20043" s="2" t="s">
        <v>633</v>
      </c>
      <c r="E20043" s="2"/>
      <c r="F20043" s="2"/>
      <c r="G20043" s="2"/>
      <c r="H20043" s="2"/>
    </row>
    <row r="20044" spans="2:8">
      <c r="B20044" s="2" t="s">
        <v>20645</v>
      </c>
      <c r="C20044" s="2">
        <v>28</v>
      </c>
      <c r="D20044" s="2" t="s">
        <v>633</v>
      </c>
      <c r="E20044" s="2"/>
      <c r="F20044" s="2"/>
      <c r="G20044" s="2"/>
      <c r="H20044" s="2"/>
    </row>
    <row r="20045" spans="2:8">
      <c r="B20045" s="2" t="s">
        <v>20646</v>
      </c>
      <c r="C20045" s="2">
        <v>29</v>
      </c>
      <c r="D20045" s="2" t="s">
        <v>633</v>
      </c>
      <c r="E20045" s="2"/>
      <c r="F20045" s="2"/>
      <c r="G20045" s="2"/>
      <c r="H20045" s="2"/>
    </row>
    <row r="20046" spans="2:8">
      <c r="B20046" s="2" t="s">
        <v>20647</v>
      </c>
      <c r="C20046" s="2">
        <v>28</v>
      </c>
      <c r="D20046" s="2" t="s">
        <v>633</v>
      </c>
      <c r="E20046" s="2"/>
      <c r="F20046" s="2"/>
      <c r="G20046" s="2"/>
      <c r="H20046" s="2"/>
    </row>
    <row r="20047" spans="2:8">
      <c r="B20047" s="2" t="s">
        <v>20648</v>
      </c>
      <c r="C20047" s="2">
        <v>21</v>
      </c>
      <c r="D20047" s="2" t="s">
        <v>633</v>
      </c>
      <c r="E20047" s="2"/>
      <c r="F20047" s="2"/>
      <c r="G20047" s="2"/>
      <c r="H20047" s="2"/>
    </row>
    <row r="20048" spans="2:8">
      <c r="B20048" s="2" t="s">
        <v>20649</v>
      </c>
      <c r="C20048" s="2">
        <v>24</v>
      </c>
      <c r="D20048" s="2" t="s">
        <v>633</v>
      </c>
      <c r="E20048" s="2"/>
      <c r="F20048" s="2"/>
      <c r="G20048" s="2"/>
      <c r="H20048" s="2"/>
    </row>
    <row r="20049" spans="2:8">
      <c r="B20049" s="2" t="s">
        <v>20650</v>
      </c>
      <c r="C20049" s="2">
        <v>28</v>
      </c>
      <c r="D20049" s="2" t="s">
        <v>633</v>
      </c>
      <c r="E20049" s="2"/>
      <c r="F20049" s="2"/>
      <c r="G20049" s="2"/>
      <c r="H20049" s="2"/>
    </row>
    <row r="20050" spans="2:8">
      <c r="B20050" s="2" t="s">
        <v>20651</v>
      </c>
      <c r="C20050" s="2">
        <v>27</v>
      </c>
      <c r="D20050" s="2" t="s">
        <v>633</v>
      </c>
      <c r="E20050" s="2"/>
      <c r="F20050" s="2"/>
      <c r="G20050" s="2"/>
      <c r="H20050" s="2"/>
    </row>
    <row r="20051" spans="2:8">
      <c r="B20051" s="2" t="s">
        <v>20652</v>
      </c>
      <c r="C20051" s="2">
        <v>26</v>
      </c>
      <c r="D20051" s="2" t="s">
        <v>633</v>
      </c>
      <c r="E20051" s="2"/>
      <c r="F20051" s="2"/>
      <c r="G20051" s="2"/>
      <c r="H20051" s="2"/>
    </row>
    <row r="20052" spans="2:8">
      <c r="B20052" s="2" t="s">
        <v>20653</v>
      </c>
      <c r="C20052" s="2">
        <v>26</v>
      </c>
      <c r="D20052" s="2" t="s">
        <v>633</v>
      </c>
      <c r="E20052" s="2"/>
      <c r="F20052" s="2"/>
      <c r="G20052" s="2"/>
      <c r="H20052" s="2"/>
    </row>
    <row r="20053" spans="2:8">
      <c r="B20053" s="2" t="s">
        <v>20654</v>
      </c>
      <c r="C20053" s="2">
        <v>26</v>
      </c>
      <c r="D20053" s="2" t="s">
        <v>633</v>
      </c>
      <c r="E20053" s="2"/>
      <c r="F20053" s="2"/>
      <c r="G20053" s="2"/>
      <c r="H20053" s="2"/>
    </row>
    <row r="20054" spans="2:8">
      <c r="B20054" s="2" t="s">
        <v>20655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20656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20657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20658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20659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20660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20661</v>
      </c>
      <c r="C20060" s="2">
        <v>27</v>
      </c>
      <c r="D20060" s="2" t="s">
        <v>633</v>
      </c>
      <c r="E20060" s="2"/>
      <c r="F20060" s="2"/>
      <c r="G20060" s="2"/>
      <c r="H20060" s="2"/>
    </row>
    <row r="20061" spans="2:8">
      <c r="B20061" s="2" t="s">
        <v>20662</v>
      </c>
      <c r="C20061" s="2">
        <v>29</v>
      </c>
      <c r="D20061" s="2" t="s">
        <v>633</v>
      </c>
      <c r="E20061" s="2"/>
      <c r="F20061" s="2"/>
      <c r="G20061" s="2"/>
      <c r="H20061" s="2"/>
    </row>
    <row r="20062" spans="2:8">
      <c r="B20062" s="2" t="s">
        <v>20663</v>
      </c>
      <c r="C20062" s="2">
        <v>26</v>
      </c>
      <c r="D20062" s="2" t="s">
        <v>633</v>
      </c>
      <c r="E20062" s="2"/>
      <c r="F20062" s="2"/>
      <c r="G20062" s="2"/>
      <c r="H20062" s="2"/>
    </row>
    <row r="20063" spans="2:8">
      <c r="B20063" s="2" t="s">
        <v>20664</v>
      </c>
      <c r="C20063" s="2">
        <v>25</v>
      </c>
      <c r="D20063" s="2" t="s">
        <v>633</v>
      </c>
      <c r="E20063" s="2"/>
      <c r="F20063" s="2"/>
      <c r="G20063" s="2"/>
      <c r="H20063" s="2"/>
    </row>
    <row r="20064" spans="2:8">
      <c r="B20064" s="2" t="s">
        <v>20665</v>
      </c>
      <c r="C20064" s="2">
        <v>19</v>
      </c>
      <c r="D20064" s="2" t="s">
        <v>633</v>
      </c>
      <c r="E20064" s="2"/>
      <c r="F20064" s="2"/>
      <c r="G20064" s="2"/>
      <c r="H20064" s="2"/>
    </row>
    <row r="20065" spans="2:8">
      <c r="B20065" s="2" t="s">
        <v>20666</v>
      </c>
      <c r="C20065" s="2">
        <v>29</v>
      </c>
      <c r="D20065" s="2" t="s">
        <v>633</v>
      </c>
      <c r="E20065" s="2"/>
      <c r="F20065" s="2"/>
      <c r="G20065" s="2"/>
      <c r="H20065" s="2"/>
    </row>
    <row r="20066" spans="2:8">
      <c r="B20066" s="2" t="s">
        <v>20667</v>
      </c>
      <c r="C20066" s="2">
        <v>32</v>
      </c>
      <c r="D20066" s="2" t="s">
        <v>633</v>
      </c>
      <c r="E20066" s="2"/>
      <c r="F20066" s="2"/>
      <c r="G20066" s="2"/>
      <c r="H20066" s="2"/>
    </row>
    <row r="20067" spans="2:8">
      <c r="B20067" s="2" t="s">
        <v>20668</v>
      </c>
      <c r="C20067" s="2">
        <v>32</v>
      </c>
      <c r="D20067" s="2" t="s">
        <v>633</v>
      </c>
      <c r="E20067" s="2"/>
      <c r="F20067" s="2"/>
      <c r="G20067" s="2"/>
      <c r="H20067" s="2"/>
    </row>
    <row r="20068" spans="2:8">
      <c r="B20068" s="2" t="s">
        <v>20669</v>
      </c>
      <c r="C20068" s="2">
        <v>31</v>
      </c>
      <c r="D20068" s="2" t="s">
        <v>633</v>
      </c>
      <c r="E20068" s="2"/>
      <c r="F20068" s="2"/>
      <c r="G20068" s="2"/>
      <c r="H20068" s="2"/>
    </row>
    <row r="20069" spans="2:8">
      <c r="B20069" s="2" t="s">
        <v>20670</v>
      </c>
      <c r="C20069" s="2">
        <v>30</v>
      </c>
      <c r="D20069" s="2" t="s">
        <v>633</v>
      </c>
      <c r="E20069" s="2"/>
      <c r="F20069" s="2"/>
      <c r="G20069" s="2"/>
      <c r="H20069" s="2"/>
    </row>
    <row r="20070" spans="2:8">
      <c r="B20070" s="2" t="s">
        <v>20671</v>
      </c>
      <c r="C20070" s="2">
        <v>47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20672</v>
      </c>
      <c r="C20071" s="2">
        <v>46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20673</v>
      </c>
      <c r="C20072" s="2">
        <v>43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20674</v>
      </c>
      <c r="C20073" s="2">
        <v>38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20675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20676</v>
      </c>
      <c r="C20075" s="2">
        <v>37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20677</v>
      </c>
      <c r="C20076" s="2">
        <v>40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20678</v>
      </c>
      <c r="C20077" s="2">
        <v>39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20679</v>
      </c>
      <c r="C20078" s="2">
        <v>35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20680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20681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20682</v>
      </c>
      <c r="C20081" s="2">
        <v>38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20683</v>
      </c>
      <c r="C20082" s="2">
        <v>40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20684</v>
      </c>
      <c r="C20083" s="2">
        <v>41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20685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20686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20687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20688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20689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20690</v>
      </c>
      <c r="C20089" s="2">
        <v>23</v>
      </c>
      <c r="D20089" s="2" t="s">
        <v>633</v>
      </c>
      <c r="E20089" s="2"/>
      <c r="F20089" s="2"/>
      <c r="G20089" s="2"/>
      <c r="H20089" s="2"/>
    </row>
    <row r="20090" spans="2:8">
      <c r="B20090" s="2" t="s">
        <v>20691</v>
      </c>
      <c r="C20090" s="2">
        <v>22</v>
      </c>
      <c r="D20090" s="2" t="s">
        <v>633</v>
      </c>
      <c r="E20090" s="2"/>
      <c r="F20090" s="2"/>
      <c r="G20090" s="2"/>
      <c r="H20090" s="2"/>
    </row>
    <row r="20091" spans="2:8">
      <c r="B20091" s="2" t="s">
        <v>20692</v>
      </c>
      <c r="C20091" s="2">
        <v>20</v>
      </c>
      <c r="D20091" s="2" t="s">
        <v>633</v>
      </c>
      <c r="E20091" s="2"/>
      <c r="F20091" s="2"/>
      <c r="G20091" s="2"/>
      <c r="H20091" s="2"/>
    </row>
    <row r="20092" spans="2:8">
      <c r="B20092" s="2" t="s">
        <v>20693</v>
      </c>
      <c r="C20092" s="2">
        <v>25</v>
      </c>
      <c r="D20092" s="2" t="s">
        <v>633</v>
      </c>
      <c r="E20092" s="2"/>
      <c r="F20092" s="2"/>
      <c r="G20092" s="2"/>
      <c r="H20092" s="2"/>
    </row>
    <row r="20093" spans="2:8">
      <c r="B20093" s="2" t="s">
        <v>20694</v>
      </c>
      <c r="C20093" s="2">
        <v>24</v>
      </c>
      <c r="D20093" s="2" t="s">
        <v>633</v>
      </c>
      <c r="E20093" s="2"/>
      <c r="F20093" s="2"/>
      <c r="G20093" s="2"/>
      <c r="H20093" s="2"/>
    </row>
    <row r="20094" spans="2:8">
      <c r="B20094" s="2" t="s">
        <v>20695</v>
      </c>
      <c r="C20094" s="2">
        <v>22</v>
      </c>
      <c r="D20094" s="2" t="s">
        <v>633</v>
      </c>
      <c r="E20094" s="2"/>
      <c r="F20094" s="2"/>
      <c r="G20094" s="2"/>
      <c r="H20094" s="2"/>
    </row>
    <row r="20095" spans="2:8">
      <c r="B20095" s="2" t="s">
        <v>20696</v>
      </c>
      <c r="C20095" s="2">
        <v>20</v>
      </c>
      <c r="D20095" s="2" t="s">
        <v>633</v>
      </c>
      <c r="E20095" s="2"/>
      <c r="F20095" s="2"/>
      <c r="G20095" s="2"/>
      <c r="H20095" s="2"/>
    </row>
    <row r="20096" spans="2:8">
      <c r="B20096" s="2" t="s">
        <v>20697</v>
      </c>
      <c r="C20096" s="2">
        <v>23</v>
      </c>
      <c r="D20096" s="2" t="s">
        <v>633</v>
      </c>
      <c r="E20096" s="2"/>
      <c r="F20096" s="2"/>
      <c r="G20096" s="2"/>
      <c r="H20096" s="2"/>
    </row>
    <row r="20097" spans="2:8">
      <c r="B20097" s="2" t="s">
        <v>20698</v>
      </c>
      <c r="C20097" s="2">
        <v>27</v>
      </c>
      <c r="D20097" s="2" t="s">
        <v>633</v>
      </c>
      <c r="E20097" s="2"/>
      <c r="F20097" s="2"/>
      <c r="G20097" s="2"/>
      <c r="H20097" s="2"/>
    </row>
    <row r="20098" spans="2:8">
      <c r="B20098" s="2" t="s">
        <v>20699</v>
      </c>
      <c r="C20098" s="2">
        <v>29</v>
      </c>
      <c r="D20098" s="2" t="s">
        <v>633</v>
      </c>
      <c r="E20098" s="2"/>
      <c r="F20098" s="2"/>
      <c r="G20098" s="2"/>
      <c r="H20098" s="2"/>
    </row>
    <row r="20099" spans="2:8">
      <c r="B20099" s="2" t="s">
        <v>20700</v>
      </c>
      <c r="C20099" s="2">
        <v>28</v>
      </c>
      <c r="D20099" s="2" t="s">
        <v>633</v>
      </c>
      <c r="E20099" s="2"/>
      <c r="F20099" s="2"/>
      <c r="G20099" s="2"/>
      <c r="H20099" s="2"/>
    </row>
    <row r="20100" spans="2:8">
      <c r="B20100" s="2" t="s">
        <v>20701</v>
      </c>
      <c r="C20100" s="2">
        <v>26</v>
      </c>
      <c r="D20100" s="2" t="s">
        <v>633</v>
      </c>
      <c r="E20100" s="2"/>
      <c r="F20100" s="2"/>
      <c r="G20100" s="2"/>
      <c r="H20100" s="2"/>
    </row>
    <row r="20101" spans="2:8">
      <c r="B20101" s="2" t="s">
        <v>20702</v>
      </c>
      <c r="C20101" s="2">
        <v>25</v>
      </c>
      <c r="D20101" s="2" t="s">
        <v>633</v>
      </c>
      <c r="E20101" s="2"/>
      <c r="F20101" s="2"/>
      <c r="G20101" s="2"/>
      <c r="H20101" s="2"/>
    </row>
    <row r="20102" spans="2:8">
      <c r="B20102" s="2" t="s">
        <v>20703</v>
      </c>
      <c r="C20102" s="2">
        <v>37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20704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20705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20706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20707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20708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20709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20710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20711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20712</v>
      </c>
      <c r="C20111" s="2">
        <v>22</v>
      </c>
      <c r="D20111" s="2" t="s">
        <v>633</v>
      </c>
      <c r="E20111" s="2"/>
      <c r="F20111" s="2"/>
      <c r="G20111" s="2"/>
      <c r="H20111" s="2"/>
    </row>
    <row r="20112" spans="2:8">
      <c r="B20112" s="2" t="s">
        <v>20713</v>
      </c>
      <c r="C20112" s="2">
        <v>27</v>
      </c>
      <c r="D20112" s="2" t="s">
        <v>633</v>
      </c>
      <c r="E20112" s="2"/>
      <c r="F20112" s="2"/>
      <c r="G20112" s="2"/>
      <c r="H20112" s="2"/>
    </row>
    <row r="20113" spans="2:8">
      <c r="B20113" s="2" t="s">
        <v>20714</v>
      </c>
      <c r="C20113" s="2">
        <v>30</v>
      </c>
      <c r="D20113" s="2" t="s">
        <v>633</v>
      </c>
      <c r="E20113" s="2"/>
      <c r="F20113" s="2"/>
      <c r="G20113" s="2"/>
      <c r="H20113" s="2"/>
    </row>
    <row r="20114" spans="2:8">
      <c r="B20114" s="2" t="s">
        <v>20715</v>
      </c>
      <c r="C20114" s="2">
        <v>32</v>
      </c>
      <c r="D20114" s="2" t="s">
        <v>633</v>
      </c>
      <c r="E20114" s="2"/>
      <c r="F20114" s="2"/>
      <c r="G20114" s="2"/>
      <c r="H20114" s="2"/>
    </row>
    <row r="20115" spans="2:8">
      <c r="B20115" s="2" t="s">
        <v>20716</v>
      </c>
      <c r="C20115" s="2">
        <v>33</v>
      </c>
      <c r="D20115" s="2" t="s">
        <v>633</v>
      </c>
      <c r="E20115" s="2"/>
      <c r="F20115" s="2"/>
      <c r="G20115" s="2"/>
      <c r="H20115" s="2"/>
    </row>
    <row r="20116" spans="2:8">
      <c r="B20116" s="2" t="s">
        <v>20717</v>
      </c>
      <c r="C20116" s="2">
        <v>32</v>
      </c>
      <c r="D20116" s="2" t="s">
        <v>633</v>
      </c>
      <c r="E20116" s="2"/>
      <c r="F20116" s="2"/>
      <c r="G20116" s="2"/>
      <c r="H20116" s="2"/>
    </row>
    <row r="20117" spans="2:8">
      <c r="B20117" s="2" t="s">
        <v>20718</v>
      </c>
      <c r="C20117" s="2">
        <v>31</v>
      </c>
      <c r="D20117" s="2" t="s">
        <v>633</v>
      </c>
      <c r="E20117" s="2"/>
      <c r="F20117" s="2"/>
      <c r="G20117" s="2"/>
      <c r="H20117" s="2"/>
    </row>
    <row r="20118" spans="2:8">
      <c r="B20118" s="2" t="s">
        <v>20719</v>
      </c>
      <c r="C20118" s="2">
        <v>20</v>
      </c>
      <c r="D20118" s="2" t="s">
        <v>633</v>
      </c>
      <c r="E20118" s="2"/>
      <c r="F20118" s="2"/>
      <c r="G20118" s="2"/>
      <c r="H20118" s="2"/>
    </row>
    <row r="20119" spans="2:8">
      <c r="B20119" s="2" t="s">
        <v>20720</v>
      </c>
      <c r="C20119" s="2">
        <v>24</v>
      </c>
      <c r="D20119" s="2" t="s">
        <v>633</v>
      </c>
      <c r="E20119" s="2"/>
      <c r="F20119" s="2"/>
      <c r="G20119" s="2"/>
      <c r="H20119" s="2"/>
    </row>
    <row r="20120" spans="2:8">
      <c r="B20120" s="2" t="s">
        <v>20721</v>
      </c>
      <c r="C20120" s="2">
        <v>25</v>
      </c>
      <c r="D20120" s="2" t="s">
        <v>633</v>
      </c>
      <c r="E20120" s="2"/>
      <c r="F20120" s="2"/>
      <c r="G20120" s="2"/>
      <c r="H20120" s="2"/>
    </row>
    <row r="20121" spans="2:8">
      <c r="B20121" s="2" t="s">
        <v>20722</v>
      </c>
      <c r="C20121" s="2">
        <v>24</v>
      </c>
      <c r="D20121" s="2" t="s">
        <v>633</v>
      </c>
      <c r="E20121" s="2"/>
      <c r="F20121" s="2"/>
      <c r="G20121" s="2"/>
      <c r="H20121" s="2"/>
    </row>
    <row r="20122" spans="2:8">
      <c r="B20122" s="2" t="s">
        <v>20723</v>
      </c>
      <c r="C20122" s="2">
        <v>24</v>
      </c>
      <c r="D20122" s="2" t="s">
        <v>633</v>
      </c>
      <c r="E20122" s="2"/>
      <c r="F20122" s="2"/>
      <c r="G20122" s="2"/>
      <c r="H20122" s="2"/>
    </row>
    <row r="20123" spans="2:8">
      <c r="B20123" s="2" t="s">
        <v>20724</v>
      </c>
      <c r="C20123" s="2">
        <v>23</v>
      </c>
      <c r="D20123" s="2" t="s">
        <v>633</v>
      </c>
      <c r="E20123" s="2"/>
      <c r="F20123" s="2"/>
      <c r="G20123" s="2"/>
      <c r="H20123" s="2"/>
    </row>
    <row r="20124" spans="2:8">
      <c r="B20124" s="2" t="s">
        <v>20725</v>
      </c>
      <c r="C20124" s="2">
        <v>23</v>
      </c>
      <c r="D20124" s="2" t="s">
        <v>633</v>
      </c>
      <c r="E20124" s="2"/>
      <c r="F20124" s="2"/>
      <c r="G20124" s="2"/>
      <c r="H20124" s="2"/>
    </row>
    <row r="20125" spans="2:8">
      <c r="B20125" s="2" t="s">
        <v>20726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20727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20728</v>
      </c>
      <c r="C20127" s="2">
        <v>20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20729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20730</v>
      </c>
      <c r="C20129" s="2">
        <v>18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20731</v>
      </c>
      <c r="C20130" s="2">
        <v>33</v>
      </c>
      <c r="D20130" s="2" t="s">
        <v>633</v>
      </c>
      <c r="E20130" s="2"/>
      <c r="F20130" s="2"/>
      <c r="G20130" s="2"/>
      <c r="H20130" s="2"/>
    </row>
    <row r="20131" spans="2:8">
      <c r="B20131" s="2" t="s">
        <v>20732</v>
      </c>
      <c r="C20131" s="2">
        <v>35</v>
      </c>
      <c r="D20131" s="2" t="s">
        <v>633</v>
      </c>
      <c r="E20131" s="2"/>
      <c r="F20131" s="2"/>
      <c r="G20131" s="2"/>
      <c r="H20131" s="2"/>
    </row>
    <row r="20132" spans="2:8">
      <c r="B20132" s="2" t="s">
        <v>20733</v>
      </c>
      <c r="C20132" s="2">
        <v>33</v>
      </c>
      <c r="D20132" s="2" t="s">
        <v>633</v>
      </c>
      <c r="E20132" s="2"/>
      <c r="F20132" s="2"/>
      <c r="G20132" s="2"/>
      <c r="H20132" s="2"/>
    </row>
    <row r="20133" spans="2:8">
      <c r="B20133" s="2" t="s">
        <v>20734</v>
      </c>
      <c r="C20133" s="2">
        <v>30</v>
      </c>
      <c r="D20133" s="2" t="s">
        <v>633</v>
      </c>
      <c r="E20133" s="2"/>
      <c r="F20133" s="2"/>
      <c r="G20133" s="2"/>
      <c r="H20133" s="2"/>
    </row>
    <row r="20134" spans="2:8">
      <c r="B20134" s="2" t="s">
        <v>20735</v>
      </c>
      <c r="C20134" s="2">
        <v>24</v>
      </c>
      <c r="D20134" s="2" t="s">
        <v>633</v>
      </c>
      <c r="E20134" s="2"/>
      <c r="F20134" s="2"/>
      <c r="G20134" s="2"/>
      <c r="H20134" s="2"/>
    </row>
    <row r="20135" spans="2:8">
      <c r="B20135" s="2" t="s">
        <v>20736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20737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20738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20739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20740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20741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20742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20743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20744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20745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20746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20747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20748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20749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20750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20751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20752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20753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20754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20755</v>
      </c>
      <c r="C20154" s="2">
        <v>24</v>
      </c>
      <c r="D20154" s="2" t="s">
        <v>633</v>
      </c>
      <c r="E20154" s="2"/>
      <c r="F20154" s="2"/>
      <c r="G20154" s="2"/>
      <c r="H20154" s="2"/>
    </row>
    <row r="20155" spans="2:8">
      <c r="B20155" s="2" t="s">
        <v>20756</v>
      </c>
      <c r="C20155" s="2">
        <v>32</v>
      </c>
      <c r="D20155" s="2" t="s">
        <v>633</v>
      </c>
      <c r="E20155" s="2"/>
      <c r="F20155" s="2"/>
      <c r="G20155" s="2"/>
      <c r="H20155" s="2"/>
    </row>
    <row r="20156" spans="2:8">
      <c r="B20156" s="2" t="s">
        <v>20757</v>
      </c>
      <c r="C20156" s="2">
        <v>32</v>
      </c>
      <c r="D20156" s="2" t="s">
        <v>633</v>
      </c>
      <c r="E20156" s="2"/>
      <c r="F20156" s="2"/>
      <c r="G20156" s="2"/>
      <c r="H20156" s="2"/>
    </row>
    <row r="20157" spans="2:8">
      <c r="B20157" s="2" t="s">
        <v>20758</v>
      </c>
      <c r="C20157" s="2">
        <v>30</v>
      </c>
      <c r="D20157" s="2" t="s">
        <v>633</v>
      </c>
      <c r="E20157" s="2"/>
      <c r="F20157" s="2"/>
      <c r="G20157" s="2"/>
      <c r="H20157" s="2"/>
    </row>
    <row r="20158" spans="2:8">
      <c r="B20158" s="2" t="s">
        <v>20759</v>
      </c>
      <c r="C20158" s="2">
        <v>31</v>
      </c>
      <c r="D20158" s="2" t="s">
        <v>633</v>
      </c>
      <c r="E20158" s="2"/>
      <c r="F20158" s="2"/>
      <c r="G20158" s="2"/>
      <c r="H20158" s="2"/>
    </row>
    <row r="20159" spans="2:8">
      <c r="B20159" s="2" t="s">
        <v>20760</v>
      </c>
      <c r="C20159" s="2">
        <v>28</v>
      </c>
      <c r="D20159" s="2" t="s">
        <v>633</v>
      </c>
      <c r="E20159" s="2"/>
      <c r="F20159" s="2"/>
      <c r="G20159" s="2"/>
      <c r="H20159" s="2"/>
    </row>
    <row r="20160" spans="2:8">
      <c r="B20160" s="2" t="s">
        <v>20761</v>
      </c>
      <c r="C20160" s="2">
        <v>23</v>
      </c>
      <c r="D20160" s="2" t="s">
        <v>633</v>
      </c>
      <c r="E20160" s="2"/>
      <c r="F20160" s="2"/>
      <c r="G20160" s="2"/>
      <c r="H20160" s="2"/>
    </row>
    <row r="20161" spans="2:8">
      <c r="B20161" s="2" t="s">
        <v>20762</v>
      </c>
      <c r="C20161" s="2">
        <v>25</v>
      </c>
      <c r="D20161" s="2" t="s">
        <v>633</v>
      </c>
      <c r="E20161" s="2"/>
      <c r="F20161" s="2"/>
      <c r="G20161" s="2"/>
      <c r="H20161" s="2"/>
    </row>
    <row r="20162" spans="2:8">
      <c r="B20162" s="2" t="s">
        <v>20763</v>
      </c>
      <c r="C20162" s="2">
        <v>28</v>
      </c>
      <c r="D20162" s="2" t="s">
        <v>633</v>
      </c>
      <c r="E20162" s="2"/>
      <c r="F20162" s="2"/>
      <c r="G20162" s="2"/>
      <c r="H20162" s="2"/>
    </row>
    <row r="20163" spans="2:8">
      <c r="B20163" s="2" t="s">
        <v>20764</v>
      </c>
      <c r="C20163" s="2">
        <v>28</v>
      </c>
      <c r="D20163" s="2" t="s">
        <v>633</v>
      </c>
      <c r="E20163" s="2"/>
      <c r="F20163" s="2"/>
      <c r="G20163" s="2"/>
      <c r="H20163" s="2"/>
    </row>
    <row r="20164" spans="2:8">
      <c r="B20164" s="2" t="s">
        <v>20765</v>
      </c>
      <c r="C20164" s="2">
        <v>28</v>
      </c>
      <c r="D20164" s="2" t="s">
        <v>633</v>
      </c>
      <c r="E20164" s="2"/>
      <c r="F20164" s="2"/>
      <c r="G20164" s="2"/>
      <c r="H20164" s="2"/>
    </row>
    <row r="20165" spans="2:8">
      <c r="B20165" s="2" t="s">
        <v>20766</v>
      </c>
      <c r="C20165" s="2">
        <v>30</v>
      </c>
      <c r="D20165" s="2" t="s">
        <v>633</v>
      </c>
      <c r="E20165" s="2"/>
      <c r="F20165" s="2"/>
      <c r="G20165" s="2"/>
      <c r="H20165" s="2"/>
    </row>
    <row r="20166" spans="2:8">
      <c r="B20166" s="2" t="s">
        <v>20767</v>
      </c>
      <c r="C20166" s="2">
        <v>30</v>
      </c>
      <c r="D20166" s="2" t="s">
        <v>633</v>
      </c>
      <c r="E20166" s="2"/>
      <c r="F20166" s="2"/>
      <c r="G20166" s="2"/>
      <c r="H20166" s="2"/>
    </row>
    <row r="20167" spans="2:8">
      <c r="B20167" s="2" t="s">
        <v>20768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20769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20770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20771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20772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20773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20774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20775</v>
      </c>
      <c r="C20174" s="2">
        <v>27</v>
      </c>
      <c r="D20174" s="2" t="s">
        <v>633</v>
      </c>
      <c r="E20174" s="2"/>
      <c r="F20174" s="2"/>
      <c r="G20174" s="2"/>
      <c r="H20174" s="2"/>
    </row>
    <row r="20175" spans="2:8">
      <c r="B20175" s="2" t="s">
        <v>20776</v>
      </c>
      <c r="C20175" s="2">
        <v>31</v>
      </c>
      <c r="D20175" s="2" t="s">
        <v>633</v>
      </c>
      <c r="E20175" s="2"/>
      <c r="F20175" s="2"/>
      <c r="G20175" s="2"/>
      <c r="H20175" s="2"/>
    </row>
    <row r="20176" spans="2:8">
      <c r="B20176" s="2" t="s">
        <v>20777</v>
      </c>
      <c r="C20176" s="2">
        <v>30</v>
      </c>
      <c r="D20176" s="2" t="s">
        <v>633</v>
      </c>
      <c r="E20176" s="2"/>
      <c r="F20176" s="2"/>
      <c r="G20176" s="2"/>
      <c r="H20176" s="2"/>
    </row>
    <row r="20177" spans="2:8">
      <c r="B20177" s="2" t="s">
        <v>20778</v>
      </c>
      <c r="C20177" s="2">
        <v>29</v>
      </c>
      <c r="D20177" s="2" t="s">
        <v>633</v>
      </c>
      <c r="E20177" s="2"/>
      <c r="F20177" s="2"/>
      <c r="G20177" s="2"/>
      <c r="H20177" s="2"/>
    </row>
    <row r="20178" spans="2:8">
      <c r="B20178" s="2" t="s">
        <v>20779</v>
      </c>
      <c r="C20178" s="2">
        <v>29</v>
      </c>
      <c r="D20178" s="2" t="s">
        <v>633</v>
      </c>
      <c r="E20178" s="2"/>
      <c r="F20178" s="2"/>
      <c r="G20178" s="2"/>
      <c r="H20178" s="2"/>
    </row>
    <row r="20179" spans="2:8">
      <c r="B20179" s="2" t="s">
        <v>20780</v>
      </c>
      <c r="C20179" s="2">
        <v>21</v>
      </c>
      <c r="D20179" s="2" t="s">
        <v>633</v>
      </c>
      <c r="E20179" s="2"/>
      <c r="F20179" s="2"/>
      <c r="G20179" s="2"/>
      <c r="H20179" s="2"/>
    </row>
    <row r="20180" spans="2:8">
      <c r="B20180" s="2" t="s">
        <v>20781</v>
      </c>
      <c r="C20180" s="2">
        <v>25</v>
      </c>
      <c r="D20180" s="2" t="s">
        <v>633</v>
      </c>
      <c r="E20180" s="2"/>
      <c r="F20180" s="2"/>
      <c r="G20180" s="2"/>
      <c r="H20180" s="2"/>
    </row>
    <row r="20181" spans="2:8">
      <c r="B20181" s="2" t="s">
        <v>20782</v>
      </c>
      <c r="C20181" s="2">
        <v>26</v>
      </c>
      <c r="D20181" s="2" t="s">
        <v>633</v>
      </c>
      <c r="E20181" s="2"/>
      <c r="F20181" s="2"/>
      <c r="G20181" s="2"/>
      <c r="H20181" s="2"/>
    </row>
    <row r="20182" spans="2:8">
      <c r="B20182" s="2" t="s">
        <v>20783</v>
      </c>
      <c r="C20182" s="2">
        <v>25</v>
      </c>
      <c r="D20182" s="2" t="s">
        <v>633</v>
      </c>
      <c r="E20182" s="2"/>
      <c r="F20182" s="2"/>
      <c r="G20182" s="2"/>
      <c r="H20182" s="2"/>
    </row>
    <row r="20183" spans="2:8">
      <c r="B20183" s="2" t="s">
        <v>20784</v>
      </c>
      <c r="C20183" s="2">
        <v>23</v>
      </c>
      <c r="D20183" s="2" t="s">
        <v>633</v>
      </c>
      <c r="E20183" s="2"/>
      <c r="F20183" s="2"/>
      <c r="G20183" s="2"/>
      <c r="H20183" s="2"/>
    </row>
    <row r="20184" spans="2:8">
      <c r="B20184" s="2" t="s">
        <v>20785</v>
      </c>
      <c r="C20184" s="2">
        <v>23</v>
      </c>
      <c r="D20184" s="2" t="s">
        <v>633</v>
      </c>
      <c r="E20184" s="2"/>
      <c r="F20184" s="2"/>
      <c r="G20184" s="2"/>
      <c r="H20184" s="2"/>
    </row>
    <row r="20185" spans="2:8">
      <c r="B20185" s="2" t="s">
        <v>20786</v>
      </c>
      <c r="C20185" s="2">
        <v>38</v>
      </c>
      <c r="D20185" s="2" t="s">
        <v>633</v>
      </c>
      <c r="E20185" s="2"/>
      <c r="F20185" s="2"/>
      <c r="G20185" s="2"/>
      <c r="H20185" s="2"/>
    </row>
    <row r="20186" spans="2:8">
      <c r="B20186" s="2" t="s">
        <v>20787</v>
      </c>
      <c r="C20186" s="2">
        <v>37</v>
      </c>
      <c r="D20186" s="2" t="s">
        <v>633</v>
      </c>
      <c r="E20186" s="2"/>
      <c r="F20186" s="2"/>
      <c r="G20186" s="2"/>
      <c r="H20186" s="2"/>
    </row>
    <row r="20187" spans="2:8">
      <c r="B20187" s="2" t="s">
        <v>20788</v>
      </c>
      <c r="C20187" s="2">
        <v>35</v>
      </c>
      <c r="D20187" s="2" t="s">
        <v>633</v>
      </c>
      <c r="E20187" s="2"/>
      <c r="F20187" s="2"/>
      <c r="G20187" s="2"/>
      <c r="H20187" s="2"/>
    </row>
    <row r="20188" spans="2:8">
      <c r="B20188" s="2" t="s">
        <v>20789</v>
      </c>
      <c r="C20188" s="2">
        <v>34</v>
      </c>
      <c r="D20188" s="2" t="s">
        <v>633</v>
      </c>
      <c r="E20188" s="2"/>
      <c r="F20188" s="2"/>
      <c r="G20188" s="2"/>
      <c r="H20188" s="2"/>
    </row>
    <row r="20189" spans="2:8">
      <c r="B20189" s="2" t="s">
        <v>20790</v>
      </c>
      <c r="C20189" s="2">
        <v>19</v>
      </c>
      <c r="D20189" s="2" t="s">
        <v>633</v>
      </c>
      <c r="E20189" s="2"/>
      <c r="F20189" s="2"/>
      <c r="G20189" s="2"/>
      <c r="H20189" s="2"/>
    </row>
    <row r="20190" spans="2:8">
      <c r="B20190" s="2" t="s">
        <v>20791</v>
      </c>
      <c r="C20190" s="2">
        <v>20</v>
      </c>
      <c r="D20190" s="2" t="s">
        <v>633</v>
      </c>
      <c r="E20190" s="2"/>
      <c r="F20190" s="2"/>
      <c r="G20190" s="2"/>
      <c r="H20190" s="2"/>
    </row>
    <row r="20191" spans="2:8">
      <c r="B20191" s="2" t="s">
        <v>20792</v>
      </c>
      <c r="C20191" s="2">
        <v>18</v>
      </c>
      <c r="D20191" s="2" t="s">
        <v>633</v>
      </c>
      <c r="E20191" s="2"/>
      <c r="F20191" s="2"/>
      <c r="G20191" s="2"/>
      <c r="H20191" s="2"/>
    </row>
    <row r="20192" spans="2:8">
      <c r="B20192" s="2" t="s">
        <v>20793</v>
      </c>
      <c r="C20192" s="2">
        <v>16</v>
      </c>
      <c r="D20192" s="2" t="s">
        <v>633</v>
      </c>
      <c r="E20192" s="2"/>
      <c r="F20192" s="2"/>
      <c r="G20192" s="2"/>
      <c r="H20192" s="2"/>
    </row>
    <row r="20193" spans="2:8">
      <c r="B20193" s="2" t="s">
        <v>20794</v>
      </c>
      <c r="C20193" s="2">
        <v>15</v>
      </c>
      <c r="D20193" s="2" t="s">
        <v>633</v>
      </c>
      <c r="E20193" s="2"/>
      <c r="F20193" s="2"/>
      <c r="G20193" s="2"/>
      <c r="H20193" s="2"/>
    </row>
    <row r="20194" spans="2:8">
      <c r="B20194" s="2" t="s">
        <v>20795</v>
      </c>
      <c r="C20194" s="2">
        <v>33</v>
      </c>
      <c r="D20194" s="2" t="s">
        <v>633</v>
      </c>
      <c r="E20194" s="2"/>
      <c r="F20194" s="2"/>
      <c r="G20194" s="2"/>
      <c r="H20194" s="2"/>
    </row>
    <row r="20195" spans="2:8">
      <c r="B20195" s="2" t="s">
        <v>20796</v>
      </c>
      <c r="C20195" s="2">
        <v>40</v>
      </c>
      <c r="D20195" s="2" t="s">
        <v>633</v>
      </c>
      <c r="E20195" s="2"/>
      <c r="F20195" s="2"/>
      <c r="G20195" s="2"/>
      <c r="H20195" s="2"/>
    </row>
    <row r="20196" spans="2:8">
      <c r="B20196" s="2" t="s">
        <v>20797</v>
      </c>
      <c r="C20196" s="2">
        <v>39</v>
      </c>
      <c r="D20196" s="2" t="s">
        <v>633</v>
      </c>
      <c r="E20196" s="2"/>
      <c r="F20196" s="2"/>
      <c r="G20196" s="2"/>
      <c r="H20196" s="2"/>
    </row>
    <row r="20197" spans="2:8">
      <c r="B20197" s="2" t="s">
        <v>20798</v>
      </c>
      <c r="C20197" s="2">
        <v>39</v>
      </c>
      <c r="D20197" s="2" t="s">
        <v>633</v>
      </c>
      <c r="E20197" s="2"/>
      <c r="F20197" s="2"/>
      <c r="G20197" s="2"/>
      <c r="H20197" s="2"/>
    </row>
    <row r="20198" spans="2:8">
      <c r="B20198" s="2" t="s">
        <v>20799</v>
      </c>
      <c r="C20198" s="2">
        <v>38</v>
      </c>
      <c r="D20198" s="2" t="s">
        <v>633</v>
      </c>
      <c r="E20198" s="2"/>
      <c r="F20198" s="2"/>
      <c r="G20198" s="2"/>
      <c r="H20198" s="2"/>
    </row>
    <row r="20199" spans="2:8">
      <c r="B20199" s="2" t="s">
        <v>20800</v>
      </c>
      <c r="C20199" s="2">
        <v>22</v>
      </c>
      <c r="D20199" s="2" t="s">
        <v>633</v>
      </c>
      <c r="E20199" s="2"/>
      <c r="F20199" s="2"/>
      <c r="G20199" s="2"/>
      <c r="H20199" s="2"/>
    </row>
    <row r="20200" spans="2:8">
      <c r="B20200" s="2" t="s">
        <v>20801</v>
      </c>
      <c r="C20200" s="2">
        <v>26</v>
      </c>
      <c r="D20200" s="2" t="s">
        <v>633</v>
      </c>
      <c r="E20200" s="2"/>
      <c r="F20200" s="2"/>
      <c r="G20200" s="2"/>
      <c r="H20200" s="2"/>
    </row>
    <row r="20201" spans="2:8">
      <c r="B20201" s="2" t="s">
        <v>20802</v>
      </c>
      <c r="C20201" s="2">
        <v>27</v>
      </c>
      <c r="D20201" s="2" t="s">
        <v>633</v>
      </c>
      <c r="E20201" s="2"/>
      <c r="F20201" s="2"/>
      <c r="G20201" s="2"/>
      <c r="H20201" s="2"/>
    </row>
    <row r="20202" spans="2:8">
      <c r="B20202" s="2" t="s">
        <v>20803</v>
      </c>
      <c r="C20202" s="2">
        <v>28</v>
      </c>
      <c r="D20202" s="2" t="s">
        <v>633</v>
      </c>
      <c r="E20202" s="2"/>
      <c r="F20202" s="2"/>
      <c r="G20202" s="2"/>
      <c r="H20202" s="2"/>
    </row>
    <row r="20203" spans="2:8">
      <c r="B20203" s="2" t="s">
        <v>20804</v>
      </c>
      <c r="C20203" s="2">
        <v>27</v>
      </c>
      <c r="D20203" s="2" t="s">
        <v>633</v>
      </c>
      <c r="E20203" s="2"/>
      <c r="F20203" s="2"/>
      <c r="G20203" s="2"/>
      <c r="H20203" s="2"/>
    </row>
    <row r="20204" spans="2:8">
      <c r="B20204" s="2" t="s">
        <v>20805</v>
      </c>
      <c r="C20204" s="2">
        <v>26</v>
      </c>
      <c r="D20204" s="2" t="s">
        <v>633</v>
      </c>
      <c r="E20204" s="2"/>
      <c r="F20204" s="2"/>
      <c r="G20204" s="2"/>
      <c r="H20204" s="2"/>
    </row>
    <row r="20205" spans="2:8">
      <c r="B20205" s="2" t="s">
        <v>20806</v>
      </c>
      <c r="C20205" s="2">
        <v>32</v>
      </c>
      <c r="D20205" s="2" t="s">
        <v>633</v>
      </c>
      <c r="E20205" s="2"/>
      <c r="F20205" s="2"/>
      <c r="G20205" s="2"/>
      <c r="H20205" s="2"/>
    </row>
    <row r="20206" spans="2:8">
      <c r="B20206" s="2" t="s">
        <v>20807</v>
      </c>
      <c r="C20206" s="2">
        <v>30</v>
      </c>
      <c r="D20206" s="2" t="s">
        <v>633</v>
      </c>
      <c r="E20206" s="2"/>
      <c r="F20206" s="2"/>
      <c r="G20206" s="2"/>
      <c r="H20206" s="2"/>
    </row>
    <row r="20207" spans="2:8">
      <c r="B20207" s="2" t="s">
        <v>20808</v>
      </c>
      <c r="C20207" s="2">
        <v>26</v>
      </c>
      <c r="D20207" s="2" t="s">
        <v>633</v>
      </c>
      <c r="E20207" s="2"/>
      <c r="F20207" s="2"/>
      <c r="G20207" s="2"/>
      <c r="H20207" s="2"/>
    </row>
    <row r="20208" spans="2:8">
      <c r="B20208" s="2" t="s">
        <v>20809</v>
      </c>
      <c r="C20208" s="2">
        <v>23</v>
      </c>
      <c r="D20208" s="2" t="s">
        <v>633</v>
      </c>
      <c r="E20208" s="2"/>
      <c r="F20208" s="2"/>
      <c r="G20208" s="2"/>
      <c r="H20208" s="2"/>
    </row>
    <row r="20209" spans="2:8">
      <c r="B20209" s="2" t="s">
        <v>20810</v>
      </c>
      <c r="C20209" s="2">
        <v>25</v>
      </c>
      <c r="D20209" s="2" t="s">
        <v>633</v>
      </c>
      <c r="E20209" s="2"/>
      <c r="F20209" s="2"/>
      <c r="G20209" s="2"/>
      <c r="H20209" s="2"/>
    </row>
    <row r="20210" spans="2:8">
      <c r="B20210" s="2" t="s">
        <v>20811</v>
      </c>
      <c r="C20210" s="2">
        <v>32</v>
      </c>
      <c r="D20210" s="2" t="s">
        <v>633</v>
      </c>
      <c r="E20210" s="2"/>
      <c r="F20210" s="2"/>
      <c r="G20210" s="2"/>
      <c r="H20210" s="2"/>
    </row>
    <row r="20211" spans="2:8">
      <c r="B20211" s="2" t="s">
        <v>20812</v>
      </c>
      <c r="C20211" s="2">
        <v>32</v>
      </c>
      <c r="D20211" s="2" t="s">
        <v>633</v>
      </c>
      <c r="E20211" s="2"/>
      <c r="F20211" s="2"/>
      <c r="G20211" s="2"/>
      <c r="H20211" s="2"/>
    </row>
    <row r="20212" spans="2:8">
      <c r="B20212" s="2" t="s">
        <v>20813</v>
      </c>
      <c r="C20212" s="2">
        <v>31</v>
      </c>
      <c r="D20212" s="2" t="s">
        <v>633</v>
      </c>
      <c r="E20212" s="2"/>
      <c r="F20212" s="2"/>
      <c r="G20212" s="2"/>
      <c r="H20212" s="2"/>
    </row>
    <row r="20213" spans="2:8">
      <c r="B20213" s="2" t="s">
        <v>20814</v>
      </c>
      <c r="C20213" s="2">
        <v>31</v>
      </c>
      <c r="D20213" s="2" t="s">
        <v>633</v>
      </c>
      <c r="E20213" s="2"/>
      <c r="F20213" s="2"/>
      <c r="G20213" s="2"/>
      <c r="H20213" s="2"/>
    </row>
    <row r="20214" spans="2:8">
      <c r="B20214" s="2" t="s">
        <v>20815</v>
      </c>
      <c r="C20214" s="2">
        <v>29</v>
      </c>
      <c r="D20214" s="2" t="s">
        <v>633</v>
      </c>
      <c r="E20214" s="2"/>
      <c r="F20214" s="2"/>
      <c r="G20214" s="2"/>
      <c r="H20214" s="2"/>
    </row>
    <row r="20215" spans="2:8">
      <c r="B20215" s="2" t="s">
        <v>20816</v>
      </c>
      <c r="C20215" s="2">
        <v>32</v>
      </c>
      <c r="D20215" s="2" t="s">
        <v>633</v>
      </c>
      <c r="E20215" s="2"/>
      <c r="F20215" s="2"/>
      <c r="G20215" s="2"/>
      <c r="H20215" s="2"/>
    </row>
    <row r="20216" spans="2:8">
      <c r="B20216" s="2" t="s">
        <v>20817</v>
      </c>
      <c r="C20216" s="2">
        <v>31</v>
      </c>
      <c r="D20216" s="2" t="s">
        <v>633</v>
      </c>
      <c r="E20216" s="2"/>
      <c r="F20216" s="2"/>
      <c r="G20216" s="2"/>
      <c r="H20216" s="2"/>
    </row>
    <row r="20217" spans="2:8">
      <c r="B20217" s="2" t="s">
        <v>20818</v>
      </c>
      <c r="C20217" s="2">
        <v>43</v>
      </c>
      <c r="D20217" s="2" t="s">
        <v>633</v>
      </c>
      <c r="E20217" s="2"/>
      <c r="F20217" s="2"/>
      <c r="G20217" s="2"/>
      <c r="H20217" s="2"/>
    </row>
    <row r="20218" spans="2:8">
      <c r="B20218" s="2" t="s">
        <v>20819</v>
      </c>
      <c r="C20218" s="2">
        <v>30</v>
      </c>
      <c r="D20218" s="2" t="s">
        <v>633</v>
      </c>
      <c r="E20218" s="2"/>
      <c r="F20218" s="2"/>
      <c r="G20218" s="2"/>
      <c r="H20218" s="2"/>
    </row>
    <row r="20219" spans="2:8">
      <c r="B20219" s="2" t="s">
        <v>20820</v>
      </c>
      <c r="C20219" s="2">
        <v>35</v>
      </c>
      <c r="D20219" s="2" t="s">
        <v>633</v>
      </c>
      <c r="E20219" s="2"/>
      <c r="F20219" s="2"/>
      <c r="G20219" s="2"/>
      <c r="H20219" s="2"/>
    </row>
    <row r="20220" spans="2:8">
      <c r="B20220" s="2" t="s">
        <v>20821</v>
      </c>
      <c r="C20220" s="2">
        <v>37</v>
      </c>
      <c r="D20220" s="2" t="s">
        <v>633</v>
      </c>
      <c r="E20220" s="2"/>
      <c r="F20220" s="2"/>
      <c r="G20220" s="2"/>
      <c r="H20220" s="2"/>
    </row>
    <row r="20221" spans="2:8">
      <c r="B20221" s="2" t="s">
        <v>20822</v>
      </c>
      <c r="C20221" s="2">
        <v>36</v>
      </c>
      <c r="D20221" s="2" t="s">
        <v>633</v>
      </c>
      <c r="E20221" s="2"/>
      <c r="F20221" s="2"/>
      <c r="G20221" s="2"/>
      <c r="H20221" s="2"/>
    </row>
    <row r="20222" spans="2:8">
      <c r="B20222" s="2" t="s">
        <v>20823</v>
      </c>
      <c r="C20222" s="2">
        <v>32</v>
      </c>
      <c r="D20222" s="2" t="s">
        <v>633</v>
      </c>
      <c r="E20222" s="2"/>
      <c r="F20222" s="2"/>
      <c r="G20222" s="2"/>
      <c r="H20222" s="2"/>
    </row>
    <row r="20223" spans="2:8">
      <c r="B20223" s="2" t="s">
        <v>20824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20825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20826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20827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20828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20829</v>
      </c>
      <c r="C20228" s="2">
        <v>22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20830</v>
      </c>
      <c r="C20229" s="2">
        <v>28</v>
      </c>
      <c r="D20229" s="2" t="s">
        <v>633</v>
      </c>
      <c r="E20229" s="2"/>
      <c r="F20229" s="2"/>
      <c r="G20229" s="2"/>
      <c r="H20229" s="2"/>
    </row>
    <row r="20230" spans="2:8">
      <c r="B20230" s="2" t="s">
        <v>20831</v>
      </c>
      <c r="C20230" s="2">
        <v>27</v>
      </c>
      <c r="D20230" s="2" t="s">
        <v>633</v>
      </c>
      <c r="E20230" s="2"/>
      <c r="F20230" s="2"/>
      <c r="G20230" s="2"/>
      <c r="H20230" s="2"/>
    </row>
    <row r="20231" spans="2:8">
      <c r="B20231" s="2" t="s">
        <v>20832</v>
      </c>
      <c r="C20231" s="2">
        <v>27</v>
      </c>
      <c r="D20231" s="2" t="s">
        <v>633</v>
      </c>
      <c r="E20231" s="2"/>
      <c r="F20231" s="2"/>
      <c r="G20231" s="2"/>
      <c r="H20231" s="2"/>
    </row>
    <row r="20232" spans="2:8">
      <c r="B20232" s="2" t="s">
        <v>20833</v>
      </c>
      <c r="C20232" s="2">
        <v>26</v>
      </c>
      <c r="D20232" s="2" t="s">
        <v>633</v>
      </c>
      <c r="E20232" s="2"/>
      <c r="F20232" s="2"/>
      <c r="G20232" s="2"/>
      <c r="H20232" s="2"/>
    </row>
    <row r="20233" spans="2:8">
      <c r="B20233" s="2" t="s">
        <v>20834</v>
      </c>
      <c r="C20233" s="2">
        <v>27</v>
      </c>
      <c r="D20233" s="2" t="s">
        <v>633</v>
      </c>
      <c r="E20233" s="2"/>
      <c r="F20233" s="2"/>
      <c r="G20233" s="2"/>
      <c r="H20233" s="2"/>
    </row>
    <row r="20234" spans="2:8">
      <c r="B20234" s="2" t="s">
        <v>20835</v>
      </c>
      <c r="C20234" s="2">
        <v>17</v>
      </c>
      <c r="D20234" s="2" t="s">
        <v>633</v>
      </c>
      <c r="E20234" s="2"/>
      <c r="F20234" s="2"/>
      <c r="G20234" s="2"/>
      <c r="H20234" s="2"/>
    </row>
    <row r="20235" spans="2:8">
      <c r="B20235" s="2" t="s">
        <v>20836</v>
      </c>
      <c r="C20235" s="2">
        <v>19</v>
      </c>
      <c r="D20235" s="2" t="s">
        <v>633</v>
      </c>
      <c r="E20235" s="2"/>
      <c r="F20235" s="2"/>
      <c r="G20235" s="2"/>
      <c r="H20235" s="2"/>
    </row>
    <row r="20236" spans="2:8">
      <c r="B20236" s="2" t="s">
        <v>20837</v>
      </c>
      <c r="C20236" s="2">
        <v>24</v>
      </c>
      <c r="D20236" s="2" t="s">
        <v>633</v>
      </c>
      <c r="E20236" s="2"/>
      <c r="F20236" s="2"/>
      <c r="G20236" s="2"/>
      <c r="H20236" s="2"/>
    </row>
    <row r="20237" spans="2:8">
      <c r="B20237" s="2" t="s">
        <v>20838</v>
      </c>
      <c r="C20237" s="2">
        <v>26</v>
      </c>
      <c r="D20237" s="2" t="s">
        <v>633</v>
      </c>
      <c r="E20237" s="2"/>
      <c r="F20237" s="2"/>
      <c r="G20237" s="2"/>
      <c r="H20237" s="2"/>
    </row>
    <row r="20238" spans="2:8">
      <c r="B20238" s="2" t="s">
        <v>20839</v>
      </c>
      <c r="C20238" s="2">
        <v>26</v>
      </c>
      <c r="D20238" s="2" t="s">
        <v>633</v>
      </c>
      <c r="E20238" s="2"/>
      <c r="F20238" s="2"/>
      <c r="G20238" s="2"/>
      <c r="H20238" s="2"/>
    </row>
    <row r="20239" spans="2:8">
      <c r="B20239" s="2" t="s">
        <v>20840</v>
      </c>
      <c r="C20239" s="2">
        <v>24</v>
      </c>
      <c r="D20239" s="2" t="s">
        <v>633</v>
      </c>
      <c r="E20239" s="2"/>
      <c r="F20239" s="2"/>
      <c r="G20239" s="2"/>
      <c r="H20239" s="2"/>
    </row>
    <row r="20240" spans="2:8">
      <c r="B20240" s="2" t="s">
        <v>20841</v>
      </c>
      <c r="C20240" s="2">
        <v>28</v>
      </c>
      <c r="D20240" s="2" t="s">
        <v>633</v>
      </c>
      <c r="E20240" s="2"/>
      <c r="F20240" s="2"/>
      <c r="G20240" s="2"/>
      <c r="H20240" s="2"/>
    </row>
    <row r="20241" spans="2:8">
      <c r="B20241" s="2" t="s">
        <v>20842</v>
      </c>
      <c r="C20241" s="2">
        <v>29</v>
      </c>
      <c r="D20241" s="2" t="s">
        <v>633</v>
      </c>
      <c r="E20241" s="2"/>
      <c r="F20241" s="2"/>
      <c r="G20241" s="2"/>
      <c r="H20241" s="2"/>
    </row>
    <row r="20242" spans="2:8">
      <c r="B20242" s="2" t="s">
        <v>20843</v>
      </c>
      <c r="C20242" s="2">
        <v>29</v>
      </c>
      <c r="D20242" s="2" t="s">
        <v>633</v>
      </c>
      <c r="E20242" s="2"/>
      <c r="F20242" s="2"/>
      <c r="G20242" s="2"/>
      <c r="H20242" s="2"/>
    </row>
    <row r="20243" spans="2:8">
      <c r="B20243" s="2" t="s">
        <v>20844</v>
      </c>
      <c r="C20243" s="2">
        <v>30</v>
      </c>
      <c r="D20243" s="2" t="s">
        <v>633</v>
      </c>
      <c r="E20243" s="2"/>
      <c r="F20243" s="2"/>
      <c r="G20243" s="2"/>
      <c r="H20243" s="2"/>
    </row>
    <row r="20244" spans="2:8">
      <c r="B20244" s="2" t="s">
        <v>20845</v>
      </c>
      <c r="C20244" s="2">
        <v>25</v>
      </c>
      <c r="D20244" s="2" t="s">
        <v>633</v>
      </c>
      <c r="E20244" s="2"/>
      <c r="F20244" s="2"/>
      <c r="G20244" s="2"/>
      <c r="H20244" s="2"/>
    </row>
    <row r="20245" spans="2:8">
      <c r="B20245" s="2" t="s">
        <v>20846</v>
      </c>
      <c r="C20245" s="2">
        <v>26</v>
      </c>
      <c r="D20245" s="2" t="s">
        <v>633</v>
      </c>
      <c r="E20245" s="2"/>
      <c r="F20245" s="2"/>
      <c r="G20245" s="2"/>
      <c r="H20245" s="2"/>
    </row>
    <row r="20246" spans="2:8">
      <c r="B20246" s="2" t="s">
        <v>20847</v>
      </c>
      <c r="C20246" s="2">
        <v>28</v>
      </c>
      <c r="D20246" s="2" t="s">
        <v>633</v>
      </c>
      <c r="E20246" s="2"/>
      <c r="F20246" s="2"/>
      <c r="G20246" s="2"/>
      <c r="H20246" s="2"/>
    </row>
    <row r="20247" spans="2:8">
      <c r="B20247" s="2" t="s">
        <v>20848</v>
      </c>
      <c r="C20247" s="2">
        <v>31</v>
      </c>
      <c r="D20247" s="2" t="s">
        <v>633</v>
      </c>
      <c r="E20247" s="2"/>
      <c r="F20247" s="2"/>
      <c r="G20247" s="2"/>
      <c r="H20247" s="2"/>
    </row>
    <row r="20248" spans="2:8">
      <c r="B20248" s="2" t="s">
        <v>20849</v>
      </c>
      <c r="C20248" s="2">
        <v>31</v>
      </c>
      <c r="D20248" s="2" t="s">
        <v>633</v>
      </c>
      <c r="E20248" s="2"/>
      <c r="F20248" s="2"/>
      <c r="G20248" s="2"/>
      <c r="H20248" s="2"/>
    </row>
    <row r="20249" spans="2:8">
      <c r="B20249" s="2" t="s">
        <v>20850</v>
      </c>
      <c r="C20249" s="2">
        <v>29</v>
      </c>
      <c r="D20249" s="2" t="s">
        <v>633</v>
      </c>
      <c r="E20249" s="2"/>
      <c r="F20249" s="2"/>
      <c r="G20249" s="2"/>
      <c r="H20249" s="2"/>
    </row>
    <row r="20250" spans="2:8">
      <c r="B20250" s="2" t="s">
        <v>20851</v>
      </c>
      <c r="C20250" s="2">
        <v>28</v>
      </c>
      <c r="D20250" s="2" t="s">
        <v>633</v>
      </c>
      <c r="E20250" s="2"/>
      <c r="F20250" s="2"/>
      <c r="G20250" s="2"/>
      <c r="H20250" s="2"/>
    </row>
    <row r="20251" spans="2:8">
      <c r="B20251" s="2" t="s">
        <v>20852</v>
      </c>
      <c r="C20251" s="2">
        <v>31</v>
      </c>
      <c r="D20251" s="2" t="s">
        <v>633</v>
      </c>
      <c r="E20251" s="2"/>
      <c r="F20251" s="2"/>
      <c r="G20251" s="2"/>
      <c r="H20251" s="2"/>
    </row>
    <row r="20252" spans="2:8">
      <c r="B20252" s="2" t="s">
        <v>20853</v>
      </c>
      <c r="C20252" s="2">
        <v>31</v>
      </c>
      <c r="D20252" s="2" t="s">
        <v>633</v>
      </c>
      <c r="E20252" s="2"/>
      <c r="F20252" s="2"/>
      <c r="G20252" s="2"/>
      <c r="H20252" s="2"/>
    </row>
    <row r="20253" spans="2:8">
      <c r="B20253" s="2" t="s">
        <v>20854</v>
      </c>
      <c r="C20253" s="2">
        <v>34</v>
      </c>
      <c r="D20253" s="2" t="s">
        <v>633</v>
      </c>
      <c r="E20253" s="2"/>
      <c r="F20253" s="2"/>
      <c r="G20253" s="2"/>
      <c r="H20253" s="2"/>
    </row>
    <row r="20254" spans="2:8">
      <c r="B20254" s="2" t="s">
        <v>20855</v>
      </c>
      <c r="C20254" s="2">
        <v>31</v>
      </c>
      <c r="D20254" s="2" t="s">
        <v>633</v>
      </c>
      <c r="E20254" s="2"/>
      <c r="F20254" s="2"/>
      <c r="G20254" s="2"/>
      <c r="H20254" s="2"/>
    </row>
    <row r="20255" spans="2:8">
      <c r="B20255" s="2" t="s">
        <v>20856</v>
      </c>
      <c r="C20255" s="2">
        <v>28</v>
      </c>
      <c r="D20255" s="2" t="s">
        <v>633</v>
      </c>
      <c r="E20255" s="2"/>
      <c r="F20255" s="2"/>
      <c r="G20255" s="2"/>
      <c r="H20255" s="2"/>
    </row>
    <row r="20256" spans="2:8">
      <c r="B20256" s="2" t="s">
        <v>20857</v>
      </c>
      <c r="C20256" s="2">
        <v>29</v>
      </c>
      <c r="D20256" s="2" t="s">
        <v>633</v>
      </c>
      <c r="E20256" s="2"/>
      <c r="F20256" s="2"/>
      <c r="G20256" s="2"/>
      <c r="H20256" s="2"/>
    </row>
    <row r="20257" spans="2:8">
      <c r="B20257" s="2" t="s">
        <v>20858</v>
      </c>
      <c r="C20257" s="2">
        <v>31</v>
      </c>
      <c r="D20257" s="2" t="s">
        <v>633</v>
      </c>
      <c r="E20257" s="2"/>
      <c r="F20257" s="2"/>
      <c r="G20257" s="2"/>
      <c r="H20257" s="2"/>
    </row>
    <row r="20258" spans="2:8">
      <c r="B20258" s="2" t="s">
        <v>20859</v>
      </c>
      <c r="C20258" s="2">
        <v>32</v>
      </c>
      <c r="D20258" s="2" t="s">
        <v>633</v>
      </c>
      <c r="E20258" s="2"/>
      <c r="F20258" s="2"/>
      <c r="G20258" s="2"/>
      <c r="H20258" s="2"/>
    </row>
    <row r="20259" spans="2:8">
      <c r="B20259" s="2" t="s">
        <v>20860</v>
      </c>
      <c r="C20259" s="2">
        <v>22</v>
      </c>
      <c r="D20259" s="2" t="s">
        <v>633</v>
      </c>
      <c r="E20259" s="2"/>
      <c r="F20259" s="2"/>
      <c r="G20259" s="2"/>
      <c r="H20259" s="2"/>
    </row>
    <row r="20260" spans="2:8">
      <c r="B20260" s="2" t="s">
        <v>20861</v>
      </c>
      <c r="C20260" s="2">
        <v>26</v>
      </c>
      <c r="D20260" s="2" t="s">
        <v>633</v>
      </c>
      <c r="E20260" s="2"/>
      <c r="F20260" s="2"/>
      <c r="G20260" s="2"/>
      <c r="H20260" s="2"/>
    </row>
    <row r="20261" spans="2:8">
      <c r="B20261" s="2" t="s">
        <v>20862</v>
      </c>
      <c r="C20261" s="2">
        <v>27</v>
      </c>
      <c r="D20261" s="2" t="s">
        <v>633</v>
      </c>
      <c r="E20261" s="2"/>
      <c r="F20261" s="2"/>
      <c r="G20261" s="2"/>
      <c r="H20261" s="2"/>
    </row>
    <row r="20262" spans="2:8">
      <c r="B20262" s="2" t="s">
        <v>20863</v>
      </c>
      <c r="C20262" s="2">
        <v>27</v>
      </c>
      <c r="D20262" s="2" t="s">
        <v>633</v>
      </c>
      <c r="E20262" s="2"/>
      <c r="F20262" s="2"/>
      <c r="G20262" s="2"/>
      <c r="H20262" s="2"/>
    </row>
    <row r="20263" spans="2:8">
      <c r="B20263" s="2" t="s">
        <v>20864</v>
      </c>
      <c r="C20263" s="2">
        <v>27</v>
      </c>
      <c r="D20263" s="2" t="s">
        <v>633</v>
      </c>
      <c r="E20263" s="2"/>
      <c r="F20263" s="2"/>
      <c r="G20263" s="2"/>
      <c r="H20263" s="2"/>
    </row>
    <row r="20264" spans="2:8">
      <c r="B20264" s="2" t="s">
        <v>20865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20866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20867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20868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20869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20870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20871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20872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20873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20874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20875</v>
      </c>
      <c r="C20274" s="2">
        <v>31</v>
      </c>
      <c r="D20274" s="2" t="s">
        <v>633</v>
      </c>
      <c r="E20274" s="2"/>
      <c r="F20274" s="2"/>
      <c r="G20274" s="2"/>
      <c r="H20274" s="2"/>
    </row>
    <row r="20275" spans="2:8">
      <c r="B20275" s="2" t="s">
        <v>20876</v>
      </c>
      <c r="C20275" s="2">
        <v>31</v>
      </c>
      <c r="D20275" s="2" t="s">
        <v>633</v>
      </c>
      <c r="E20275" s="2"/>
      <c r="F20275" s="2"/>
      <c r="G20275" s="2"/>
      <c r="H20275" s="2"/>
    </row>
    <row r="20276" spans="2:8">
      <c r="B20276" s="2" t="s">
        <v>20877</v>
      </c>
      <c r="C20276" s="2">
        <v>32</v>
      </c>
      <c r="D20276" s="2" t="s">
        <v>633</v>
      </c>
      <c r="E20276" s="2"/>
      <c r="F20276" s="2"/>
      <c r="G20276" s="2"/>
      <c r="H20276" s="2"/>
    </row>
    <row r="20277" spans="2:8">
      <c r="B20277" s="2" t="s">
        <v>20878</v>
      </c>
      <c r="C20277" s="2">
        <v>34</v>
      </c>
      <c r="D20277" s="2" t="s">
        <v>633</v>
      </c>
      <c r="E20277" s="2"/>
      <c r="F20277" s="2"/>
      <c r="G20277" s="2"/>
      <c r="H20277" s="2"/>
    </row>
    <row r="20278" spans="2:8">
      <c r="B20278" s="2" t="s">
        <v>20879</v>
      </c>
      <c r="C20278" s="2">
        <v>35</v>
      </c>
      <c r="D20278" s="2" t="s">
        <v>633</v>
      </c>
      <c r="E20278" s="2"/>
      <c r="F20278" s="2"/>
      <c r="G20278" s="2"/>
      <c r="H20278" s="2"/>
    </row>
    <row r="20279" spans="2:8">
      <c r="B20279" s="2" t="s">
        <v>20880</v>
      </c>
      <c r="C20279" s="2">
        <v>34</v>
      </c>
      <c r="D20279" s="2" t="s">
        <v>633</v>
      </c>
      <c r="E20279" s="2"/>
      <c r="F20279" s="2"/>
      <c r="G20279" s="2"/>
      <c r="H20279" s="2"/>
    </row>
    <row r="20280" spans="2:8">
      <c r="B20280" s="2" t="s">
        <v>20881</v>
      </c>
      <c r="C20280" s="2">
        <v>39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20882</v>
      </c>
      <c r="C20281" s="2">
        <v>39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20883</v>
      </c>
      <c r="C20282" s="2">
        <v>21</v>
      </c>
      <c r="D20282" s="2" t="s">
        <v>633</v>
      </c>
      <c r="E20282" s="2"/>
      <c r="F20282" s="2"/>
      <c r="G20282" s="2"/>
      <c r="H20282" s="2"/>
    </row>
    <row r="20283" spans="2:8">
      <c r="B20283" s="2" t="s">
        <v>20884</v>
      </c>
      <c r="C20283" s="2">
        <v>24</v>
      </c>
      <c r="D20283" s="2" t="s">
        <v>633</v>
      </c>
      <c r="E20283" s="2"/>
      <c r="F20283" s="2"/>
      <c r="G20283" s="2"/>
      <c r="H20283" s="2"/>
    </row>
    <row r="20284" spans="2:8">
      <c r="B20284" s="2" t="s">
        <v>20885</v>
      </c>
      <c r="C20284" s="2">
        <v>26</v>
      </c>
      <c r="D20284" s="2" t="s">
        <v>633</v>
      </c>
      <c r="E20284" s="2"/>
      <c r="F20284" s="2"/>
      <c r="G20284" s="2"/>
      <c r="H20284" s="2"/>
    </row>
    <row r="20285" spans="2:8">
      <c r="B20285" s="2" t="s">
        <v>20886</v>
      </c>
      <c r="C20285" s="2">
        <v>26</v>
      </c>
      <c r="D20285" s="2" t="s">
        <v>633</v>
      </c>
      <c r="E20285" s="2"/>
      <c r="F20285" s="2"/>
      <c r="G20285" s="2"/>
      <c r="H20285" s="2"/>
    </row>
    <row r="20286" spans="2:8">
      <c r="B20286" s="2" t="s">
        <v>20887</v>
      </c>
      <c r="C20286" s="2">
        <v>26</v>
      </c>
      <c r="D20286" s="2" t="s">
        <v>633</v>
      </c>
      <c r="E20286" s="2"/>
      <c r="F20286" s="2"/>
      <c r="G20286" s="2"/>
      <c r="H20286" s="2"/>
    </row>
    <row r="20287" spans="2:8">
      <c r="B20287" s="2" t="s">
        <v>20888</v>
      </c>
      <c r="C20287" s="2">
        <v>26</v>
      </c>
      <c r="D20287" s="2" t="s">
        <v>633</v>
      </c>
      <c r="E20287" s="2"/>
      <c r="F20287" s="2"/>
      <c r="G20287" s="2"/>
      <c r="H20287" s="2"/>
    </row>
    <row r="20288" spans="2:8">
      <c r="B20288" s="2" t="s">
        <v>20889</v>
      </c>
      <c r="C20288" s="2">
        <v>25</v>
      </c>
      <c r="D20288" s="2" t="s">
        <v>633</v>
      </c>
      <c r="E20288" s="2"/>
      <c r="F20288" s="2"/>
      <c r="G20288" s="2"/>
      <c r="H20288" s="2"/>
    </row>
    <row r="20289" spans="2:8">
      <c r="B20289" s="2" t="s">
        <v>20890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20891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20892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20893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20894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20895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20896</v>
      </c>
      <c r="C20295" s="2">
        <v>31</v>
      </c>
      <c r="D20295" s="2" t="s">
        <v>633</v>
      </c>
      <c r="E20295" s="2"/>
      <c r="F20295" s="2"/>
      <c r="G20295" s="2"/>
      <c r="H20295" s="2"/>
    </row>
    <row r="20296" spans="2:8">
      <c r="B20296" s="2" t="s">
        <v>20897</v>
      </c>
      <c r="C20296" s="2">
        <v>33</v>
      </c>
      <c r="D20296" s="2" t="s">
        <v>633</v>
      </c>
      <c r="E20296" s="2"/>
      <c r="F20296" s="2"/>
      <c r="G20296" s="2"/>
      <c r="H20296" s="2"/>
    </row>
    <row r="20297" spans="2:8">
      <c r="B20297" s="2" t="s">
        <v>20898</v>
      </c>
      <c r="C20297" s="2">
        <v>32</v>
      </c>
      <c r="D20297" s="2" t="s">
        <v>633</v>
      </c>
      <c r="E20297" s="2"/>
      <c r="F20297" s="2"/>
      <c r="G20297" s="2"/>
      <c r="H20297" s="2"/>
    </row>
    <row r="20298" spans="2:8">
      <c r="B20298" s="2" t="s">
        <v>20899</v>
      </c>
      <c r="C20298" s="2">
        <v>31</v>
      </c>
      <c r="D20298" s="2" t="s">
        <v>633</v>
      </c>
      <c r="E20298" s="2"/>
      <c r="F20298" s="2"/>
      <c r="G20298" s="2"/>
      <c r="H20298" s="2"/>
    </row>
    <row r="20299" spans="2:8">
      <c r="B20299" s="2" t="s">
        <v>20900</v>
      </c>
      <c r="C20299" s="2">
        <v>31</v>
      </c>
      <c r="D20299" s="2" t="s">
        <v>633</v>
      </c>
      <c r="E20299" s="2"/>
      <c r="F20299" s="2"/>
      <c r="G20299" s="2"/>
      <c r="H20299" s="2"/>
    </row>
    <row r="20300" spans="2:8">
      <c r="B20300" s="2" t="s">
        <v>20901</v>
      </c>
      <c r="C20300" s="2">
        <v>41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20902</v>
      </c>
      <c r="C20301" s="2">
        <v>41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20903</v>
      </c>
      <c r="C20302" s="2">
        <v>39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20904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20905</v>
      </c>
      <c r="C20304" s="2">
        <v>29</v>
      </c>
      <c r="D20304" s="2" t="s">
        <v>633</v>
      </c>
      <c r="E20304" s="2"/>
      <c r="F20304" s="2"/>
      <c r="G20304" s="2"/>
      <c r="H20304" s="2"/>
    </row>
    <row r="20305" spans="2:8">
      <c r="B20305" s="2" t="s">
        <v>20906</v>
      </c>
      <c r="C20305" s="2">
        <v>28</v>
      </c>
      <c r="D20305" s="2" t="s">
        <v>633</v>
      </c>
      <c r="E20305" s="2"/>
      <c r="F20305" s="2"/>
      <c r="G20305" s="2"/>
      <c r="H20305" s="2"/>
    </row>
    <row r="20306" spans="2:8">
      <c r="B20306" s="2" t="s">
        <v>20907</v>
      </c>
      <c r="C20306" s="2">
        <v>27</v>
      </c>
      <c r="D20306" s="2" t="s">
        <v>633</v>
      </c>
      <c r="E20306" s="2"/>
      <c r="F20306" s="2"/>
      <c r="G20306" s="2"/>
      <c r="H20306" s="2"/>
    </row>
    <row r="20307" spans="2:8">
      <c r="B20307" s="2" t="s">
        <v>20908</v>
      </c>
      <c r="C20307" s="2">
        <v>27</v>
      </c>
      <c r="D20307" s="2" t="s">
        <v>633</v>
      </c>
      <c r="E20307" s="2"/>
      <c r="F20307" s="2"/>
      <c r="G20307" s="2"/>
      <c r="H20307" s="2"/>
    </row>
    <row r="20308" spans="2:8">
      <c r="B20308" s="2" t="s">
        <v>20909</v>
      </c>
      <c r="C20308" s="2">
        <v>24</v>
      </c>
      <c r="D20308" s="2" t="s">
        <v>633</v>
      </c>
      <c r="E20308" s="2"/>
      <c r="F20308" s="2"/>
      <c r="G20308" s="2"/>
      <c r="H20308" s="2"/>
    </row>
    <row r="20309" spans="2:8">
      <c r="B20309" s="2" t="s">
        <v>20910</v>
      </c>
      <c r="C20309" s="2">
        <v>31</v>
      </c>
      <c r="D20309" s="2" t="s">
        <v>633</v>
      </c>
      <c r="E20309" s="2"/>
      <c r="F20309" s="2"/>
      <c r="G20309" s="2"/>
      <c r="H20309" s="2"/>
    </row>
    <row r="20310" spans="2:8">
      <c r="B20310" s="2" t="s">
        <v>20911</v>
      </c>
      <c r="C20310" s="2">
        <v>31</v>
      </c>
      <c r="D20310" s="2" t="s">
        <v>633</v>
      </c>
      <c r="E20310" s="2"/>
      <c r="F20310" s="2"/>
      <c r="G20310" s="2"/>
      <c r="H20310" s="2"/>
    </row>
    <row r="20311" spans="2:8">
      <c r="B20311" s="2" t="s">
        <v>20912</v>
      </c>
      <c r="C20311" s="2">
        <v>30</v>
      </c>
      <c r="D20311" s="2" t="s">
        <v>633</v>
      </c>
      <c r="E20311" s="2"/>
      <c r="F20311" s="2"/>
      <c r="G20311" s="2"/>
      <c r="H20311" s="2"/>
    </row>
    <row r="20312" spans="2:8">
      <c r="B20312" s="2" t="s">
        <v>20913</v>
      </c>
      <c r="C20312" s="2">
        <v>27</v>
      </c>
      <c r="D20312" s="2" t="s">
        <v>633</v>
      </c>
      <c r="E20312" s="2"/>
      <c r="F20312" s="2"/>
      <c r="G20312" s="2"/>
      <c r="H20312" s="2"/>
    </row>
    <row r="20313" spans="2:8">
      <c r="B20313" s="2" t="s">
        <v>20914</v>
      </c>
      <c r="C20313" s="2">
        <v>44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20915</v>
      </c>
      <c r="C20314" s="2">
        <v>42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20916</v>
      </c>
      <c r="C20315" s="2">
        <v>39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20917</v>
      </c>
      <c r="C20316" s="2">
        <v>36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20918</v>
      </c>
      <c r="C20317" s="2">
        <v>33</v>
      </c>
      <c r="D20317" s="2" t="s">
        <v>633</v>
      </c>
      <c r="E20317" s="2"/>
      <c r="F20317" s="2"/>
      <c r="G20317" s="2"/>
      <c r="H20317" s="2"/>
    </row>
    <row r="20318" spans="2:8">
      <c r="B20318" s="2" t="s">
        <v>20919</v>
      </c>
      <c r="C20318" s="2">
        <v>33</v>
      </c>
      <c r="D20318" s="2" t="s">
        <v>633</v>
      </c>
      <c r="E20318" s="2"/>
      <c r="F20318" s="2"/>
      <c r="G20318" s="2"/>
      <c r="H20318" s="2"/>
    </row>
    <row r="20319" spans="2:8">
      <c r="B20319" s="2" t="s">
        <v>20920</v>
      </c>
      <c r="C20319" s="2">
        <v>27</v>
      </c>
      <c r="D20319" s="2" t="s">
        <v>633</v>
      </c>
      <c r="E20319" s="2"/>
      <c r="F20319" s="2"/>
      <c r="G20319" s="2"/>
      <c r="H20319" s="2"/>
    </row>
    <row r="20320" spans="2:8">
      <c r="B20320" s="2" t="s">
        <v>20921</v>
      </c>
      <c r="C20320" s="2">
        <v>27</v>
      </c>
      <c r="D20320" s="2" t="s">
        <v>633</v>
      </c>
      <c r="E20320" s="2"/>
      <c r="F20320" s="2"/>
      <c r="G20320" s="2"/>
      <c r="H20320" s="2"/>
    </row>
    <row r="20321" spans="2:8">
      <c r="B20321" s="2" t="s">
        <v>20922</v>
      </c>
      <c r="C20321" s="2">
        <v>27</v>
      </c>
      <c r="D20321" s="2" t="s">
        <v>633</v>
      </c>
      <c r="E20321" s="2"/>
      <c r="F20321" s="2"/>
      <c r="G20321" s="2"/>
      <c r="H20321" s="2"/>
    </row>
    <row r="20322" spans="2:8">
      <c r="B20322" s="2" t="s">
        <v>20923</v>
      </c>
      <c r="C20322" s="2">
        <v>27</v>
      </c>
      <c r="D20322" s="2" t="s">
        <v>633</v>
      </c>
      <c r="E20322" s="2"/>
      <c r="F20322" s="2"/>
      <c r="G20322" s="2"/>
      <c r="H20322" s="2"/>
    </row>
    <row r="20323" spans="2:8">
      <c r="B20323" s="2" t="s">
        <v>20924</v>
      </c>
      <c r="C20323" s="2">
        <v>26</v>
      </c>
      <c r="D20323" s="2" t="s">
        <v>633</v>
      </c>
      <c r="E20323" s="2"/>
      <c r="F20323" s="2"/>
      <c r="G20323" s="2"/>
      <c r="H20323" s="2"/>
    </row>
    <row r="20324" spans="2:8">
      <c r="B20324" s="2" t="s">
        <v>20925</v>
      </c>
      <c r="C20324" s="2">
        <v>25</v>
      </c>
      <c r="D20324" s="2" t="s">
        <v>633</v>
      </c>
      <c r="E20324" s="2"/>
      <c r="F20324" s="2"/>
      <c r="G20324" s="2"/>
      <c r="H20324" s="2"/>
    </row>
    <row r="20325" spans="2:8">
      <c r="B20325" s="2" t="s">
        <v>20926</v>
      </c>
      <c r="C20325" s="2">
        <v>24</v>
      </c>
      <c r="D20325" s="2" t="s">
        <v>633</v>
      </c>
      <c r="E20325" s="2"/>
      <c r="F20325" s="2"/>
      <c r="G20325" s="2"/>
      <c r="H20325" s="2"/>
    </row>
    <row r="20326" spans="2:8">
      <c r="B20326" s="2" t="s">
        <v>20927</v>
      </c>
      <c r="C20326" s="2">
        <v>28</v>
      </c>
      <c r="D20326" s="2" t="s">
        <v>633</v>
      </c>
      <c r="E20326" s="2"/>
      <c r="F20326" s="2"/>
      <c r="G20326" s="2"/>
      <c r="H20326" s="2"/>
    </row>
    <row r="20327" spans="2:8">
      <c r="B20327" s="2" t="s">
        <v>20928</v>
      </c>
      <c r="C20327" s="2">
        <v>22</v>
      </c>
      <c r="D20327" s="2" t="s">
        <v>633</v>
      </c>
      <c r="E20327" s="2"/>
      <c r="F20327" s="2"/>
      <c r="G20327" s="2"/>
      <c r="H20327" s="2"/>
    </row>
    <row r="20328" spans="2:8">
      <c r="B20328" s="2" t="s">
        <v>20929</v>
      </c>
      <c r="C20328" s="2">
        <v>12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20930</v>
      </c>
      <c r="C20329" s="2">
        <v>21</v>
      </c>
      <c r="D20329" s="2" t="s">
        <v>633</v>
      </c>
      <c r="E20329" s="2"/>
      <c r="F20329" s="2"/>
      <c r="G20329" s="2"/>
      <c r="H20329" s="2"/>
    </row>
    <row r="20330" spans="2:8">
      <c r="B20330" s="2" t="s">
        <v>20931</v>
      </c>
      <c r="C20330" s="2">
        <v>27</v>
      </c>
      <c r="D20330" s="2" t="s">
        <v>633</v>
      </c>
      <c r="E20330" s="2"/>
      <c r="F20330" s="2"/>
      <c r="G20330" s="2"/>
      <c r="H20330" s="2"/>
    </row>
    <row r="20331" spans="2:8">
      <c r="B20331" s="2" t="s">
        <v>20932</v>
      </c>
      <c r="C20331" s="2">
        <v>32</v>
      </c>
      <c r="D20331" s="2" t="s">
        <v>633</v>
      </c>
      <c r="E20331" s="2"/>
      <c r="F20331" s="2"/>
      <c r="G20331" s="2"/>
      <c r="H20331" s="2"/>
    </row>
    <row r="20332" spans="2:8">
      <c r="B20332" s="2" t="s">
        <v>20933</v>
      </c>
      <c r="C20332" s="2">
        <v>37</v>
      </c>
      <c r="D20332" s="2" t="s">
        <v>633</v>
      </c>
      <c r="E20332" s="2"/>
      <c r="F20332" s="2"/>
      <c r="G20332" s="2"/>
      <c r="H20332" s="2"/>
    </row>
    <row r="20333" spans="2:8">
      <c r="B20333" s="2" t="s">
        <v>20934</v>
      </c>
      <c r="C20333" s="2">
        <v>38</v>
      </c>
      <c r="D20333" s="2" t="s">
        <v>633</v>
      </c>
      <c r="E20333" s="2"/>
      <c r="F20333" s="2"/>
      <c r="G20333" s="2"/>
      <c r="H20333" s="2"/>
    </row>
    <row r="20334" spans="2:8">
      <c r="B20334" s="2" t="s">
        <v>20935</v>
      </c>
      <c r="C20334" s="2">
        <v>38</v>
      </c>
      <c r="D20334" s="2" t="s">
        <v>633</v>
      </c>
      <c r="E20334" s="2"/>
      <c r="F20334" s="2"/>
      <c r="G20334" s="2"/>
      <c r="H20334" s="2"/>
    </row>
    <row r="20335" spans="2:8">
      <c r="B20335" s="2" t="s">
        <v>20936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20937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20938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20939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20940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20941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20942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20943</v>
      </c>
      <c r="C20342" s="2">
        <v>16</v>
      </c>
      <c r="D20342" s="2" t="s">
        <v>633</v>
      </c>
      <c r="E20342" s="2"/>
      <c r="F20342" s="2"/>
      <c r="G20342" s="2"/>
      <c r="H20342" s="2"/>
    </row>
    <row r="20343" spans="2:8">
      <c r="B20343" s="2" t="s">
        <v>20944</v>
      </c>
      <c r="C20343" s="2">
        <v>18</v>
      </c>
      <c r="D20343" s="2" t="s">
        <v>633</v>
      </c>
      <c r="E20343" s="2"/>
      <c r="F20343" s="2"/>
      <c r="G20343" s="2"/>
      <c r="H20343" s="2"/>
    </row>
    <row r="20344" spans="2:8">
      <c r="B20344" s="2" t="s">
        <v>20945</v>
      </c>
      <c r="C20344" s="2">
        <v>20</v>
      </c>
      <c r="D20344" s="2" t="s">
        <v>633</v>
      </c>
      <c r="E20344" s="2"/>
      <c r="F20344" s="2"/>
      <c r="G20344" s="2"/>
      <c r="H20344" s="2"/>
    </row>
    <row r="20345" spans="2:8">
      <c r="B20345" s="2" t="s">
        <v>20946</v>
      </c>
      <c r="C20345" s="2">
        <v>22</v>
      </c>
      <c r="D20345" s="2" t="s">
        <v>633</v>
      </c>
      <c r="E20345" s="2"/>
      <c r="F20345" s="2"/>
      <c r="G20345" s="2"/>
      <c r="H20345" s="2"/>
    </row>
    <row r="20346" spans="2:8">
      <c r="B20346" s="2" t="s">
        <v>20947</v>
      </c>
      <c r="C20346" s="2">
        <v>23</v>
      </c>
      <c r="D20346" s="2" t="s">
        <v>633</v>
      </c>
      <c r="E20346" s="2"/>
      <c r="F20346" s="2"/>
      <c r="G20346" s="2"/>
      <c r="H20346" s="2"/>
    </row>
    <row r="20347" spans="2:8">
      <c r="B20347" s="2" t="s">
        <v>20948</v>
      </c>
      <c r="C20347" s="2">
        <v>24</v>
      </c>
      <c r="D20347" s="2" t="s">
        <v>633</v>
      </c>
      <c r="E20347" s="2"/>
      <c r="F20347" s="2"/>
      <c r="G20347" s="2"/>
      <c r="H20347" s="2"/>
    </row>
    <row r="20348" spans="2:8">
      <c r="B20348" s="2" t="s">
        <v>20949</v>
      </c>
      <c r="C20348" s="2">
        <v>23</v>
      </c>
      <c r="D20348" s="2" t="s">
        <v>633</v>
      </c>
      <c r="E20348" s="2"/>
      <c r="F20348" s="2"/>
      <c r="G20348" s="2"/>
      <c r="H20348" s="2"/>
    </row>
    <row r="20349" spans="2:8">
      <c r="B20349" s="2" t="s">
        <v>20950</v>
      </c>
      <c r="C20349" s="2">
        <v>23</v>
      </c>
      <c r="D20349" s="2" t="s">
        <v>633</v>
      </c>
      <c r="E20349" s="2"/>
      <c r="F20349" s="2"/>
      <c r="G20349" s="2"/>
      <c r="H20349" s="2"/>
    </row>
    <row r="20350" spans="2:8">
      <c r="B20350" s="2" t="s">
        <v>20951</v>
      </c>
      <c r="C20350" s="2">
        <v>22</v>
      </c>
      <c r="D20350" s="2" t="s">
        <v>633</v>
      </c>
      <c r="E20350" s="2"/>
      <c r="F20350" s="2"/>
      <c r="G20350" s="2"/>
      <c r="H20350" s="2"/>
    </row>
    <row r="20351" spans="2:8">
      <c r="B20351" s="2" t="s">
        <v>20952</v>
      </c>
      <c r="C20351" s="2">
        <v>20</v>
      </c>
      <c r="D20351" s="2" t="s">
        <v>633</v>
      </c>
      <c r="E20351" s="2"/>
      <c r="F20351" s="2"/>
      <c r="G20351" s="2"/>
      <c r="H20351" s="2"/>
    </row>
    <row r="20352" spans="2:8">
      <c r="B20352" s="2" t="s">
        <v>20953</v>
      </c>
      <c r="C20352" s="2">
        <v>23</v>
      </c>
      <c r="D20352" s="2" t="s">
        <v>633</v>
      </c>
      <c r="E20352" s="2"/>
      <c r="F20352" s="2"/>
      <c r="G20352" s="2"/>
      <c r="H20352" s="2"/>
    </row>
    <row r="20353" spans="2:8">
      <c r="B20353" s="2" t="s">
        <v>20954</v>
      </c>
      <c r="C20353" s="2">
        <v>25</v>
      </c>
      <c r="D20353" s="2" t="s">
        <v>633</v>
      </c>
      <c r="E20353" s="2"/>
      <c r="F20353" s="2"/>
      <c r="G20353" s="2"/>
      <c r="H20353" s="2"/>
    </row>
    <row r="20354" spans="2:8">
      <c r="B20354" s="2" t="s">
        <v>20955</v>
      </c>
      <c r="C20354" s="2">
        <v>25</v>
      </c>
      <c r="D20354" s="2" t="s">
        <v>633</v>
      </c>
      <c r="E20354" s="2"/>
      <c r="F20354" s="2"/>
      <c r="G20354" s="2"/>
      <c r="H20354" s="2"/>
    </row>
    <row r="20355" spans="2:8">
      <c r="B20355" s="2" t="s">
        <v>20956</v>
      </c>
      <c r="C20355" s="2">
        <v>25</v>
      </c>
      <c r="D20355" s="2" t="s">
        <v>633</v>
      </c>
      <c r="E20355" s="2"/>
      <c r="F20355" s="2"/>
      <c r="G20355" s="2"/>
      <c r="H20355" s="2"/>
    </row>
    <row r="20356" spans="2:8">
      <c r="B20356" s="2" t="s">
        <v>20957</v>
      </c>
      <c r="C20356" s="2">
        <v>25</v>
      </c>
      <c r="D20356" s="2" t="s">
        <v>633</v>
      </c>
      <c r="E20356" s="2"/>
      <c r="F20356" s="2"/>
      <c r="G20356" s="2"/>
      <c r="H20356" s="2"/>
    </row>
    <row r="20357" spans="2:8">
      <c r="B20357" s="2" t="s">
        <v>20958</v>
      </c>
      <c r="C20357" s="2">
        <v>25</v>
      </c>
      <c r="D20357" s="2" t="s">
        <v>633</v>
      </c>
      <c r="E20357" s="2"/>
      <c r="F20357" s="2"/>
      <c r="G20357" s="2"/>
      <c r="H20357" s="2"/>
    </row>
    <row r="20358" spans="2:8">
      <c r="B20358" s="2" t="s">
        <v>20959</v>
      </c>
      <c r="C20358" s="2">
        <v>24</v>
      </c>
      <c r="D20358" s="2" t="s">
        <v>633</v>
      </c>
      <c r="E20358" s="2"/>
      <c r="F20358" s="2"/>
      <c r="G20358" s="2"/>
      <c r="H20358" s="2"/>
    </row>
    <row r="20359" spans="2:8">
      <c r="B20359" s="2" t="s">
        <v>20960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20961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20962</v>
      </c>
      <c r="C20361" s="2">
        <v>31</v>
      </c>
      <c r="D20361" s="2" t="s">
        <v>633</v>
      </c>
      <c r="E20361" s="2"/>
      <c r="F20361" s="2"/>
      <c r="G20361" s="2"/>
      <c r="H20361" s="2"/>
    </row>
    <row r="20362" spans="2:8">
      <c r="B20362" s="2" t="s">
        <v>20963</v>
      </c>
      <c r="C20362" s="2">
        <v>33</v>
      </c>
      <c r="D20362" s="2" t="s">
        <v>633</v>
      </c>
      <c r="E20362" s="2"/>
      <c r="F20362" s="2"/>
      <c r="G20362" s="2"/>
      <c r="H20362" s="2"/>
    </row>
    <row r="20363" spans="2:8">
      <c r="B20363" s="2" t="s">
        <v>20964</v>
      </c>
      <c r="C20363" s="2">
        <v>34</v>
      </c>
      <c r="D20363" s="2" t="s">
        <v>633</v>
      </c>
      <c r="E20363" s="2"/>
      <c r="F20363" s="2"/>
      <c r="G20363" s="2"/>
      <c r="H20363" s="2"/>
    </row>
    <row r="20364" spans="2:8">
      <c r="B20364" s="2" t="s">
        <v>20965</v>
      </c>
      <c r="C20364" s="2">
        <v>34</v>
      </c>
      <c r="D20364" s="2" t="s">
        <v>633</v>
      </c>
      <c r="E20364" s="2"/>
      <c r="F20364" s="2"/>
      <c r="G20364" s="2"/>
      <c r="H20364" s="2"/>
    </row>
    <row r="20365" spans="2:8">
      <c r="B20365" s="2" t="s">
        <v>20966</v>
      </c>
      <c r="C20365" s="2">
        <v>18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20967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20968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20969</v>
      </c>
      <c r="C20368" s="2">
        <v>21</v>
      </c>
      <c r="D20368" s="2" t="s">
        <v>633</v>
      </c>
      <c r="E20368" s="2"/>
      <c r="F20368" s="2"/>
      <c r="G20368" s="2"/>
      <c r="H20368" s="2"/>
    </row>
    <row r="20369" spans="2:8">
      <c r="B20369" s="2" t="s">
        <v>20970</v>
      </c>
      <c r="C20369" s="2">
        <v>34</v>
      </c>
      <c r="D20369" s="2" t="s">
        <v>633</v>
      </c>
      <c r="E20369" s="2"/>
      <c r="F20369" s="2"/>
      <c r="G20369" s="2"/>
      <c r="H20369" s="2"/>
    </row>
    <row r="20370" spans="2:8">
      <c r="B20370" s="2" t="s">
        <v>20971</v>
      </c>
      <c r="C20370" s="2">
        <v>38</v>
      </c>
      <c r="D20370" s="2" t="s">
        <v>633</v>
      </c>
      <c r="E20370" s="2"/>
      <c r="F20370" s="2"/>
      <c r="G20370" s="2"/>
      <c r="H20370" s="2"/>
    </row>
    <row r="20371" spans="2:8">
      <c r="B20371" s="2" t="s">
        <v>20972</v>
      </c>
      <c r="C20371" s="2">
        <v>39</v>
      </c>
      <c r="D20371" s="2" t="s">
        <v>633</v>
      </c>
      <c r="E20371" s="2"/>
      <c r="F20371" s="2"/>
      <c r="G20371" s="2"/>
      <c r="H20371" s="2"/>
    </row>
    <row r="20372" spans="2:8">
      <c r="B20372" s="2" t="s">
        <v>20973</v>
      </c>
      <c r="C20372" s="2">
        <v>38</v>
      </c>
      <c r="D20372" s="2" t="s">
        <v>633</v>
      </c>
      <c r="E20372" s="2"/>
      <c r="F20372" s="2"/>
      <c r="G20372" s="2"/>
      <c r="H20372" s="2"/>
    </row>
    <row r="20373" spans="2:8">
      <c r="B20373" s="2" t="s">
        <v>20974</v>
      </c>
      <c r="C20373" s="2">
        <v>19</v>
      </c>
      <c r="D20373" s="2" t="s">
        <v>633</v>
      </c>
      <c r="E20373" s="2"/>
      <c r="F20373" s="2"/>
      <c r="G20373" s="2"/>
      <c r="H20373" s="2"/>
    </row>
    <row r="20374" spans="2:8">
      <c r="B20374" s="2" t="s">
        <v>20975</v>
      </c>
      <c r="C20374" s="2">
        <v>27</v>
      </c>
      <c r="D20374" s="2" t="s">
        <v>633</v>
      </c>
      <c r="E20374" s="2"/>
      <c r="F20374" s="2"/>
      <c r="G20374" s="2"/>
      <c r="H20374" s="2"/>
    </row>
    <row r="20375" spans="2:8">
      <c r="B20375" s="2" t="s">
        <v>20976</v>
      </c>
      <c r="C20375" s="2">
        <v>27</v>
      </c>
      <c r="D20375" s="2" t="s">
        <v>633</v>
      </c>
      <c r="E20375" s="2"/>
      <c r="F20375" s="2"/>
      <c r="G20375" s="2"/>
      <c r="H20375" s="2"/>
    </row>
    <row r="20376" spans="2:8">
      <c r="B20376" s="2" t="s">
        <v>20977</v>
      </c>
      <c r="C20376" s="2">
        <v>28</v>
      </c>
      <c r="D20376" s="2" t="s">
        <v>633</v>
      </c>
      <c r="E20376" s="2"/>
      <c r="F20376" s="2"/>
      <c r="G20376" s="2"/>
      <c r="H20376" s="2"/>
    </row>
    <row r="20377" spans="2:8">
      <c r="B20377" s="2" t="s">
        <v>20978</v>
      </c>
      <c r="C20377" s="2">
        <v>27</v>
      </c>
      <c r="D20377" s="2" t="s">
        <v>633</v>
      </c>
      <c r="E20377" s="2"/>
      <c r="F20377" s="2"/>
      <c r="G20377" s="2"/>
      <c r="H20377" s="2"/>
    </row>
    <row r="20378" spans="2:8">
      <c r="B20378" s="2" t="s">
        <v>20979</v>
      </c>
      <c r="C20378" s="2">
        <v>27</v>
      </c>
      <c r="D20378" s="2" t="s">
        <v>633</v>
      </c>
      <c r="E20378" s="2"/>
      <c r="F20378" s="2"/>
      <c r="G20378" s="2"/>
      <c r="H20378" s="2"/>
    </row>
    <row r="20379" spans="2:8">
      <c r="B20379" s="2" t="s">
        <v>20980</v>
      </c>
      <c r="C20379" s="2">
        <v>26</v>
      </c>
      <c r="D20379" s="2" t="s">
        <v>633</v>
      </c>
      <c r="E20379" s="2"/>
      <c r="F20379" s="2"/>
      <c r="G20379" s="2"/>
      <c r="H20379" s="2"/>
    </row>
    <row r="20380" spans="2:8">
      <c r="B20380" s="2" t="s">
        <v>20981</v>
      </c>
      <c r="C20380" s="2">
        <v>17</v>
      </c>
      <c r="D20380" s="2" t="s">
        <v>633</v>
      </c>
      <c r="E20380" s="2"/>
      <c r="F20380" s="2"/>
      <c r="G20380" s="2"/>
      <c r="H20380" s="2"/>
    </row>
    <row r="20381" spans="2:8">
      <c r="B20381" s="2" t="s">
        <v>20982</v>
      </c>
      <c r="C20381" s="2">
        <v>22</v>
      </c>
      <c r="D20381" s="2" t="s">
        <v>633</v>
      </c>
      <c r="E20381" s="2"/>
      <c r="F20381" s="2"/>
      <c r="G20381" s="2"/>
      <c r="H20381" s="2"/>
    </row>
    <row r="20382" spans="2:8">
      <c r="B20382" s="2" t="s">
        <v>20983</v>
      </c>
      <c r="C20382" s="2">
        <v>23</v>
      </c>
      <c r="D20382" s="2" t="s">
        <v>633</v>
      </c>
      <c r="E20382" s="2"/>
      <c r="F20382" s="2"/>
      <c r="G20382" s="2"/>
      <c r="H20382" s="2"/>
    </row>
    <row r="20383" spans="2:8">
      <c r="B20383" s="2" t="s">
        <v>20984</v>
      </c>
      <c r="C20383" s="2">
        <v>21</v>
      </c>
      <c r="D20383" s="2" t="s">
        <v>633</v>
      </c>
      <c r="E20383" s="2"/>
      <c r="F20383" s="2"/>
      <c r="G20383" s="2"/>
      <c r="H20383" s="2"/>
    </row>
    <row r="20384" spans="2:8">
      <c r="B20384" s="2" t="s">
        <v>20985</v>
      </c>
      <c r="C20384" s="2">
        <v>16</v>
      </c>
      <c r="D20384" s="2" t="s">
        <v>633</v>
      </c>
      <c r="E20384" s="2"/>
      <c r="F20384" s="2"/>
      <c r="G20384" s="2"/>
      <c r="H20384" s="2"/>
    </row>
    <row r="20385" spans="2:8">
      <c r="B20385" s="2" t="s">
        <v>20986</v>
      </c>
      <c r="C20385" s="2">
        <v>11</v>
      </c>
      <c r="D20385" s="2" t="s">
        <v>633</v>
      </c>
      <c r="E20385" s="2"/>
      <c r="F20385" s="2"/>
      <c r="G20385" s="2"/>
      <c r="H20385" s="2"/>
    </row>
    <row r="20386" spans="2:8">
      <c r="B20386" s="2" t="s">
        <v>20987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20988</v>
      </c>
      <c r="C20387" s="2">
        <v>17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20989</v>
      </c>
      <c r="C20388" s="2">
        <v>11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20990</v>
      </c>
      <c r="C20389" s="2">
        <v>11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20991</v>
      </c>
      <c r="C20390" s="2">
        <v>15</v>
      </c>
      <c r="D20390" s="2" t="s">
        <v>633</v>
      </c>
      <c r="E20390" s="2"/>
      <c r="F20390" s="2"/>
      <c r="G20390" s="2"/>
      <c r="H20390" s="2"/>
    </row>
    <row r="20391" spans="2:8">
      <c r="B20391" s="2" t="s">
        <v>20992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20993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20994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20995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20996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20997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20998</v>
      </c>
      <c r="C20397" s="2">
        <v>28</v>
      </c>
      <c r="D20397" s="2" t="s">
        <v>633</v>
      </c>
      <c r="E20397" s="2"/>
      <c r="F20397" s="2"/>
      <c r="G20397" s="2"/>
      <c r="H20397" s="2"/>
    </row>
    <row r="20398" spans="2:8">
      <c r="B20398" s="2" t="s">
        <v>20999</v>
      </c>
      <c r="C20398" s="2">
        <v>35</v>
      </c>
      <c r="D20398" s="2" t="s">
        <v>633</v>
      </c>
      <c r="E20398" s="2"/>
      <c r="F20398" s="2"/>
      <c r="G20398" s="2"/>
      <c r="H20398" s="2"/>
    </row>
    <row r="20399" spans="2:8">
      <c r="B20399" s="2" t="s">
        <v>21000</v>
      </c>
      <c r="C20399" s="2">
        <v>40</v>
      </c>
      <c r="D20399" s="2" t="s">
        <v>633</v>
      </c>
      <c r="E20399" s="2"/>
      <c r="F20399" s="2"/>
      <c r="G20399" s="2"/>
      <c r="H20399" s="2"/>
    </row>
    <row r="20400" spans="2:8">
      <c r="B20400" s="2" t="s">
        <v>21001</v>
      </c>
      <c r="C20400" s="2">
        <v>44</v>
      </c>
      <c r="D20400" s="2" t="s">
        <v>633</v>
      </c>
      <c r="E20400" s="2"/>
      <c r="F20400" s="2"/>
      <c r="G20400" s="2"/>
      <c r="H20400" s="2"/>
    </row>
    <row r="20401" spans="2:8">
      <c r="B20401" s="2" t="s">
        <v>21002</v>
      </c>
      <c r="C20401" s="2">
        <v>46</v>
      </c>
      <c r="D20401" s="2" t="s">
        <v>633</v>
      </c>
      <c r="E20401" s="2"/>
      <c r="F20401" s="2"/>
      <c r="G20401" s="2"/>
      <c r="H20401" s="2"/>
    </row>
    <row r="20402" spans="2:8">
      <c r="B20402" s="2" t="s">
        <v>21003</v>
      </c>
      <c r="C20402" s="2">
        <v>48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21004</v>
      </c>
      <c r="C20403" s="2">
        <v>48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21005</v>
      </c>
      <c r="C20404" s="2">
        <v>44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21006</v>
      </c>
      <c r="C20405" s="2">
        <v>36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21007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21008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21009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21010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21011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21012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21013</v>
      </c>
      <c r="C20412" s="2">
        <v>36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21014</v>
      </c>
      <c r="C20413" s="2">
        <v>37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21015</v>
      </c>
      <c r="C20414" s="2">
        <v>36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21016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21017</v>
      </c>
      <c r="C20416" s="2">
        <v>44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21018</v>
      </c>
      <c r="C20417" s="2">
        <v>43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21019</v>
      </c>
      <c r="C20418" s="2">
        <v>41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21020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21021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21022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21023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21024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21025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21026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21027</v>
      </c>
      <c r="C20426" s="2">
        <v>35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21028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21029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21030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21031</v>
      </c>
      <c r="C20430" s="2">
        <v>20</v>
      </c>
      <c r="D20430" s="2" t="s">
        <v>633</v>
      </c>
      <c r="E20430" s="2"/>
      <c r="F20430" s="2"/>
      <c r="G20430" s="2"/>
      <c r="H20430" s="2"/>
    </row>
    <row r="20431" spans="2:8">
      <c r="B20431" s="2" t="s">
        <v>21032</v>
      </c>
      <c r="C20431" s="2">
        <v>27</v>
      </c>
      <c r="D20431" s="2" t="s">
        <v>633</v>
      </c>
      <c r="E20431" s="2"/>
      <c r="F20431" s="2"/>
      <c r="G20431" s="2"/>
      <c r="H20431" s="2"/>
    </row>
    <row r="20432" spans="2:8">
      <c r="B20432" s="2" t="s">
        <v>21033</v>
      </c>
      <c r="C20432" s="2">
        <v>30</v>
      </c>
      <c r="D20432" s="2" t="s">
        <v>633</v>
      </c>
      <c r="E20432" s="2"/>
      <c r="F20432" s="2"/>
      <c r="G20432" s="2"/>
      <c r="H20432" s="2"/>
    </row>
    <row r="20433" spans="2:8">
      <c r="B20433" s="2" t="s">
        <v>21034</v>
      </c>
      <c r="C20433" s="2">
        <v>30</v>
      </c>
      <c r="D20433" s="2" t="s">
        <v>633</v>
      </c>
      <c r="E20433" s="2"/>
      <c r="F20433" s="2"/>
      <c r="G20433" s="2"/>
      <c r="H20433" s="2"/>
    </row>
    <row r="20434" spans="2:8">
      <c r="B20434" s="2" t="s">
        <v>21035</v>
      </c>
      <c r="C20434" s="2">
        <v>33</v>
      </c>
      <c r="D20434" s="2" t="s">
        <v>633</v>
      </c>
      <c r="E20434" s="2"/>
      <c r="F20434" s="2"/>
      <c r="G20434" s="2"/>
      <c r="H20434" s="2"/>
    </row>
    <row r="20435" spans="2:8">
      <c r="B20435" s="2" t="s">
        <v>21036</v>
      </c>
      <c r="C20435" s="2">
        <v>33</v>
      </c>
      <c r="D20435" s="2" t="s">
        <v>633</v>
      </c>
      <c r="E20435" s="2"/>
      <c r="F20435" s="2"/>
      <c r="G20435" s="2"/>
      <c r="H20435" s="2"/>
    </row>
    <row r="20436" spans="2:8">
      <c r="B20436" s="2" t="s">
        <v>21037</v>
      </c>
      <c r="C20436" s="2">
        <v>30</v>
      </c>
      <c r="D20436" s="2" t="s">
        <v>633</v>
      </c>
      <c r="E20436" s="2"/>
      <c r="F20436" s="2"/>
      <c r="G20436" s="2"/>
      <c r="H20436" s="2"/>
    </row>
    <row r="20437" spans="2:8">
      <c r="B20437" s="2" t="s">
        <v>21038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21039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21040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21041</v>
      </c>
      <c r="C20440" s="2">
        <v>17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21042</v>
      </c>
      <c r="C20441" s="2">
        <v>18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21043</v>
      </c>
      <c r="C20442" s="2">
        <v>18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21044</v>
      </c>
      <c r="C20443" s="2">
        <v>18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21045</v>
      </c>
      <c r="C20444" s="2">
        <v>19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21046</v>
      </c>
      <c r="C20445" s="2">
        <v>19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21047</v>
      </c>
      <c r="C20446" s="2">
        <v>19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21048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21049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21050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21051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21052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21053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21054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21055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21056</v>
      </c>
      <c r="C20455" s="2">
        <v>29</v>
      </c>
      <c r="D20455" s="2" t="s">
        <v>633</v>
      </c>
      <c r="E20455" s="2"/>
      <c r="F20455" s="2"/>
      <c r="G20455" s="2"/>
      <c r="H20455" s="2"/>
    </row>
    <row r="20456" spans="2:8">
      <c r="B20456" s="2" t="s">
        <v>21057</v>
      </c>
      <c r="C20456" s="2">
        <v>33</v>
      </c>
      <c r="D20456" s="2" t="s">
        <v>633</v>
      </c>
      <c r="E20456" s="2"/>
      <c r="F20456" s="2"/>
      <c r="G20456" s="2"/>
      <c r="H20456" s="2"/>
    </row>
    <row r="20457" spans="2:8">
      <c r="B20457" s="2" t="s">
        <v>21058</v>
      </c>
      <c r="C20457" s="2">
        <v>33</v>
      </c>
      <c r="D20457" s="2" t="s">
        <v>633</v>
      </c>
      <c r="E20457" s="2"/>
      <c r="F20457" s="2"/>
      <c r="G20457" s="2"/>
      <c r="H20457" s="2"/>
    </row>
    <row r="20458" spans="2:8">
      <c r="B20458" s="2" t="s">
        <v>21059</v>
      </c>
      <c r="C20458" s="2">
        <v>33</v>
      </c>
      <c r="D20458" s="2" t="s">
        <v>633</v>
      </c>
      <c r="E20458" s="2"/>
      <c r="F20458" s="2"/>
      <c r="G20458" s="2"/>
      <c r="H20458" s="2"/>
    </row>
    <row r="20459" spans="2:8">
      <c r="B20459" s="2" t="s">
        <v>21060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21061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21062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21063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21064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21065</v>
      </c>
      <c r="C20464" s="2">
        <v>44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21066</v>
      </c>
      <c r="C20465" s="2">
        <v>44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21067</v>
      </c>
      <c r="C20466" s="2">
        <v>42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21068</v>
      </c>
      <c r="C20467" s="2">
        <v>40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21069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21070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21071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21072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21073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21074</v>
      </c>
      <c r="C20473" s="2">
        <v>35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21075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21076</v>
      </c>
      <c r="C20475" s="2">
        <v>43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21077</v>
      </c>
      <c r="C20476" s="2">
        <v>44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21078</v>
      </c>
      <c r="C20477" s="2">
        <v>43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21079</v>
      </c>
      <c r="C20478" s="2">
        <v>37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21080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21081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21082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21083</v>
      </c>
      <c r="C20482" s="2">
        <v>35</v>
      </c>
      <c r="D20482" s="2" t="s">
        <v>19</v>
      </c>
      <c r="E20482" s="2"/>
      <c r="F20482" s="2"/>
      <c r="G20482" s="2"/>
      <c r="H20482" s="2"/>
    </row>
    <row r="20483" spans="2:8">
      <c r="B20483" s="2" t="s">
        <v>21084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21085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21086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21087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21088</v>
      </c>
      <c r="C20487" s="2">
        <v>13</v>
      </c>
      <c r="D20487" s="2" t="s">
        <v>19</v>
      </c>
      <c r="E20487" s="2"/>
      <c r="F20487" s="2"/>
      <c r="G20487" s="2"/>
      <c r="H20487" s="2"/>
    </row>
    <row r="20488" spans="2:8">
      <c r="B20488" s="2" t="s">
        <v>21089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21090</v>
      </c>
      <c r="C20489" s="2">
        <v>38</v>
      </c>
      <c r="D20489" s="2" t="s">
        <v>19</v>
      </c>
      <c r="E20489" s="2"/>
      <c r="F20489" s="2"/>
      <c r="G20489" s="2"/>
      <c r="H20489" s="2"/>
    </row>
    <row r="20490" spans="2:8">
      <c r="B20490" s="2" t="s">
        <v>21091</v>
      </c>
      <c r="C20490" s="2">
        <v>38</v>
      </c>
      <c r="D20490" s="2" t="s">
        <v>19</v>
      </c>
      <c r="E20490" s="2"/>
      <c r="F20490" s="2"/>
      <c r="G20490" s="2"/>
      <c r="H20490" s="2"/>
    </row>
    <row r="20491" spans="2:8">
      <c r="B20491" s="2" t="s">
        <v>21092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21093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21094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21095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21096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21097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21098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21099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21100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21101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21102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21103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21104</v>
      </c>
      <c r="C20503" s="2">
        <v>36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21105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21106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21107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21108</v>
      </c>
      <c r="C20507" s="2">
        <v>40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21109</v>
      </c>
      <c r="C20508" s="2">
        <v>41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21110</v>
      </c>
      <c r="C20509" s="2">
        <v>40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21111</v>
      </c>
      <c r="C20510" s="2">
        <v>36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21112</v>
      </c>
      <c r="C20511" s="2">
        <v>38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21113</v>
      </c>
      <c r="C20512" s="2">
        <v>38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21114</v>
      </c>
      <c r="C20513" s="2">
        <v>37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21115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21116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21117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21118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21119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21120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21121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21122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21123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21124</v>
      </c>
      <c r="C20523" s="2">
        <v>19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21125</v>
      </c>
      <c r="C20524" s="2">
        <v>10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21126</v>
      </c>
      <c r="C20525" s="2">
        <v>20</v>
      </c>
      <c r="D20525" s="2" t="s">
        <v>633</v>
      </c>
      <c r="E20525" s="2"/>
      <c r="F20525" s="2"/>
      <c r="G20525" s="2"/>
      <c r="H20525" s="2"/>
    </row>
    <row r="20526" spans="2:8">
      <c r="B20526" s="2" t="s">
        <v>21127</v>
      </c>
      <c r="C20526" s="2">
        <v>23</v>
      </c>
      <c r="D20526" s="2" t="s">
        <v>633</v>
      </c>
      <c r="E20526" s="2"/>
      <c r="F20526" s="2"/>
      <c r="G20526" s="2"/>
      <c r="H20526" s="2"/>
    </row>
    <row r="20527" spans="2:8">
      <c r="B20527" s="2" t="s">
        <v>21128</v>
      </c>
      <c r="C20527" s="2">
        <v>25</v>
      </c>
      <c r="D20527" s="2" t="s">
        <v>633</v>
      </c>
      <c r="E20527" s="2"/>
      <c r="F20527" s="2"/>
      <c r="G20527" s="2"/>
      <c r="H20527" s="2"/>
    </row>
    <row r="20528" spans="2:8">
      <c r="B20528" s="2" t="s">
        <v>21129</v>
      </c>
      <c r="C20528" s="2">
        <v>24</v>
      </c>
      <c r="D20528" s="2" t="s">
        <v>633</v>
      </c>
      <c r="E20528" s="2"/>
      <c r="F20528" s="2"/>
      <c r="G20528" s="2"/>
      <c r="H20528" s="2"/>
    </row>
    <row r="20529" spans="2:8">
      <c r="B20529" s="2" t="s">
        <v>21130</v>
      </c>
      <c r="C20529" s="2">
        <v>25</v>
      </c>
      <c r="D20529" s="2" t="s">
        <v>633</v>
      </c>
      <c r="E20529" s="2"/>
      <c r="F20529" s="2"/>
      <c r="G20529" s="2"/>
      <c r="H20529" s="2"/>
    </row>
    <row r="20530" spans="2:8">
      <c r="B20530" s="2" t="s">
        <v>21131</v>
      </c>
      <c r="C20530" s="2">
        <v>29</v>
      </c>
      <c r="D20530" s="2" t="s">
        <v>633</v>
      </c>
      <c r="E20530" s="2"/>
      <c r="F20530" s="2"/>
      <c r="G20530" s="2"/>
      <c r="H20530" s="2"/>
    </row>
    <row r="20531" spans="2:8">
      <c r="B20531" s="2" t="s">
        <v>21132</v>
      </c>
      <c r="C20531" s="2">
        <v>16</v>
      </c>
      <c r="D20531" s="2" t="s">
        <v>633</v>
      </c>
      <c r="E20531" s="2"/>
      <c r="F20531" s="2"/>
      <c r="G20531" s="2"/>
      <c r="H20531" s="2"/>
    </row>
    <row r="20532" spans="2:8">
      <c r="B20532" s="2" t="s">
        <v>21133</v>
      </c>
      <c r="C20532" s="2">
        <v>20</v>
      </c>
      <c r="D20532" s="2" t="s">
        <v>633</v>
      </c>
      <c r="E20532" s="2"/>
      <c r="F20532" s="2"/>
      <c r="G20532" s="2"/>
      <c r="H20532" s="2"/>
    </row>
    <row r="20533" spans="2:8">
      <c r="B20533" s="2" t="s">
        <v>21134</v>
      </c>
      <c r="C20533" s="2">
        <v>19</v>
      </c>
      <c r="D20533" s="2" t="s">
        <v>633</v>
      </c>
      <c r="E20533" s="2"/>
      <c r="F20533" s="2"/>
      <c r="G20533" s="2"/>
      <c r="H20533" s="2"/>
    </row>
    <row r="20534" spans="2:8">
      <c r="B20534" s="2" t="s">
        <v>21135</v>
      </c>
      <c r="C20534" s="2">
        <v>20</v>
      </c>
      <c r="D20534" s="2" t="s">
        <v>633</v>
      </c>
      <c r="E20534" s="2"/>
      <c r="F20534" s="2"/>
      <c r="G20534" s="2"/>
      <c r="H20534" s="2"/>
    </row>
    <row r="20535" spans="2:8">
      <c r="B20535" s="2" t="s">
        <v>21136</v>
      </c>
      <c r="C20535" s="2">
        <v>21</v>
      </c>
      <c r="D20535" s="2" t="s">
        <v>633</v>
      </c>
      <c r="E20535" s="2"/>
      <c r="F20535" s="2"/>
      <c r="G20535" s="2"/>
      <c r="H20535" s="2"/>
    </row>
    <row r="20536" spans="2:8">
      <c r="B20536" s="2" t="s">
        <v>21137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21138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21139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21140</v>
      </c>
      <c r="C20539" s="2">
        <v>20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21141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21142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21143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21144</v>
      </c>
      <c r="C20543" s="2">
        <v>30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21145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21146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21147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21148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21149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21150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21151</v>
      </c>
      <c r="C20550" s="2">
        <v>28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21152</v>
      </c>
      <c r="C20551" s="2">
        <v>29</v>
      </c>
      <c r="D20551" s="2" t="s">
        <v>633</v>
      </c>
      <c r="E20551" s="2"/>
      <c r="F20551" s="2"/>
      <c r="G20551" s="2"/>
      <c r="H20551" s="2"/>
    </row>
    <row r="20552" spans="2:8">
      <c r="B20552" s="2" t="s">
        <v>21153</v>
      </c>
      <c r="C20552" s="2">
        <v>35</v>
      </c>
      <c r="D20552" s="2" t="s">
        <v>633</v>
      </c>
      <c r="E20552" s="2"/>
      <c r="F20552" s="2"/>
      <c r="G20552" s="2"/>
      <c r="H20552" s="2"/>
    </row>
    <row r="20553" spans="2:8">
      <c r="B20553" s="2" t="s">
        <v>21154</v>
      </c>
      <c r="C20553" s="2">
        <v>33</v>
      </c>
      <c r="D20553" s="2" t="s">
        <v>633</v>
      </c>
      <c r="E20553" s="2"/>
      <c r="F20553" s="2"/>
      <c r="G20553" s="2"/>
      <c r="H20553" s="2"/>
    </row>
    <row r="20554" spans="2:8">
      <c r="B20554" s="2" t="s">
        <v>21155</v>
      </c>
      <c r="C20554" s="2">
        <v>26</v>
      </c>
      <c r="D20554" s="2" t="s">
        <v>633</v>
      </c>
      <c r="E20554" s="2"/>
      <c r="F20554" s="2"/>
      <c r="G20554" s="2"/>
      <c r="H20554" s="2"/>
    </row>
    <row r="20555" spans="2:8">
      <c r="B20555" s="2" t="s">
        <v>21156</v>
      </c>
      <c r="C20555" s="2">
        <v>23</v>
      </c>
      <c r="D20555" s="2" t="s">
        <v>633</v>
      </c>
      <c r="E20555" s="2"/>
      <c r="F20555" s="2"/>
      <c r="G20555" s="2"/>
      <c r="H20555" s="2"/>
    </row>
    <row r="20556" spans="2:8">
      <c r="B20556" s="2" t="s">
        <v>21157</v>
      </c>
      <c r="C20556" s="2">
        <v>23</v>
      </c>
      <c r="D20556" s="2" t="s">
        <v>633</v>
      </c>
      <c r="E20556" s="2"/>
      <c r="F20556" s="2"/>
      <c r="G20556" s="2"/>
      <c r="H20556" s="2"/>
    </row>
    <row r="20557" spans="2:8">
      <c r="B20557" s="2" t="s">
        <v>21158</v>
      </c>
      <c r="C20557" s="2">
        <v>26</v>
      </c>
      <c r="D20557" s="2" t="s">
        <v>633</v>
      </c>
      <c r="E20557" s="2"/>
      <c r="F20557" s="2"/>
      <c r="G20557" s="2"/>
      <c r="H20557" s="2"/>
    </row>
    <row r="20558" spans="2:8">
      <c r="B20558" s="2" t="s">
        <v>21159</v>
      </c>
      <c r="C20558" s="2">
        <v>29</v>
      </c>
      <c r="D20558" s="2" t="s">
        <v>633</v>
      </c>
      <c r="E20558" s="2"/>
      <c r="F20558" s="2"/>
      <c r="G20558" s="2"/>
      <c r="H20558" s="2"/>
    </row>
    <row r="20559" spans="2:8">
      <c r="B20559" s="2" t="s">
        <v>21160</v>
      </c>
      <c r="C20559" s="2">
        <v>27</v>
      </c>
      <c r="D20559" s="2" t="s">
        <v>633</v>
      </c>
      <c r="E20559" s="2"/>
      <c r="F20559" s="2"/>
      <c r="G20559" s="2"/>
      <c r="H20559" s="2"/>
    </row>
    <row r="20560" spans="2:8">
      <c r="B20560" s="2" t="s">
        <v>21161</v>
      </c>
      <c r="C20560" s="2">
        <v>26</v>
      </c>
      <c r="D20560" s="2" t="s">
        <v>633</v>
      </c>
      <c r="E20560" s="2"/>
      <c r="F20560" s="2"/>
      <c r="G20560" s="2"/>
      <c r="H20560" s="2"/>
    </row>
    <row r="20561" spans="2:8">
      <c r="B20561" s="2" t="s">
        <v>21162</v>
      </c>
      <c r="C20561" s="2">
        <v>25</v>
      </c>
      <c r="D20561" s="2" t="s">
        <v>633</v>
      </c>
      <c r="E20561" s="2"/>
      <c r="F20561" s="2"/>
      <c r="G20561" s="2"/>
      <c r="H20561" s="2"/>
    </row>
    <row r="20562" spans="2:8">
      <c r="B20562" s="2" t="s">
        <v>21163</v>
      </c>
      <c r="C20562" s="2">
        <v>25</v>
      </c>
      <c r="D20562" s="2" t="s">
        <v>633</v>
      </c>
      <c r="E20562" s="2"/>
      <c r="F20562" s="2"/>
      <c r="G20562" s="2"/>
      <c r="H20562" s="2"/>
    </row>
    <row r="20563" spans="2:8">
      <c r="B20563" s="2" t="s">
        <v>21164</v>
      </c>
      <c r="C20563" s="2">
        <v>23</v>
      </c>
      <c r="D20563" s="2" t="s">
        <v>633</v>
      </c>
      <c r="E20563" s="2"/>
      <c r="F20563" s="2"/>
      <c r="G20563" s="2"/>
      <c r="H20563" s="2"/>
    </row>
    <row r="20564" spans="2:8">
      <c r="B20564" s="2" t="s">
        <v>21165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21166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21167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21168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21169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21170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21171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21172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21173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21174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21175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21176</v>
      </c>
      <c r="C20575" s="2">
        <v>16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21177</v>
      </c>
      <c r="C20576" s="2">
        <v>39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21178</v>
      </c>
      <c r="C20577" s="2">
        <v>36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21179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21180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21181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21182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21183</v>
      </c>
      <c r="C20582" s="2">
        <v>18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21184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21185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21186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21187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21188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21189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21190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21191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21192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21193</v>
      </c>
      <c r="C20592" s="2">
        <v>34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21194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21195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21196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21197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21198</v>
      </c>
      <c r="C20597" s="2">
        <v>24</v>
      </c>
      <c r="D20597" s="2" t="s">
        <v>633</v>
      </c>
      <c r="E20597" s="2"/>
      <c r="F20597" s="2"/>
      <c r="G20597" s="2"/>
      <c r="H20597" s="2"/>
    </row>
    <row r="20598" spans="2:8">
      <c r="B20598" s="2" t="s">
        <v>21199</v>
      </c>
      <c r="C20598" s="2">
        <v>29</v>
      </c>
      <c r="D20598" s="2" t="s">
        <v>633</v>
      </c>
      <c r="E20598" s="2"/>
      <c r="F20598" s="2"/>
      <c r="G20598" s="2"/>
      <c r="H20598" s="2"/>
    </row>
    <row r="20599" spans="2:8">
      <c r="B20599" s="2" t="s">
        <v>21200</v>
      </c>
      <c r="C20599" s="2">
        <v>20</v>
      </c>
      <c r="D20599" s="2" t="s">
        <v>633</v>
      </c>
      <c r="E20599" s="2"/>
      <c r="F20599" s="2"/>
      <c r="G20599" s="2"/>
      <c r="H20599" s="2"/>
    </row>
    <row r="20600" spans="2:8">
      <c r="B20600" s="2" t="s">
        <v>21201</v>
      </c>
      <c r="C20600" s="2">
        <v>36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21202</v>
      </c>
      <c r="C20601" s="2">
        <v>37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21203</v>
      </c>
      <c r="C20602" s="2">
        <v>36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21204</v>
      </c>
      <c r="C20603" s="2">
        <v>27</v>
      </c>
      <c r="D20603" s="2" t="s">
        <v>633</v>
      </c>
      <c r="E20603" s="2"/>
      <c r="F20603" s="2"/>
      <c r="G20603" s="2"/>
      <c r="H20603" s="2"/>
    </row>
    <row r="20604" spans="2:8">
      <c r="B20604" s="2" t="s">
        <v>21205</v>
      </c>
      <c r="C20604" s="2">
        <v>19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21206</v>
      </c>
      <c r="C20605" s="2">
        <v>21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21207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21208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21209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21210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21211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21212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21213</v>
      </c>
      <c r="C20612" s="2">
        <v>37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21214</v>
      </c>
      <c r="C20613" s="2">
        <v>39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21215</v>
      </c>
      <c r="C20614" s="2">
        <v>39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21216</v>
      </c>
      <c r="C20615" s="2">
        <v>38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21217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21218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21219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21220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21221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21222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21223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21224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21225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21226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21227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21228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21229</v>
      </c>
      <c r="C20628" s="2">
        <v>32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21230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21231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21232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21233</v>
      </c>
      <c r="C20632" s="2">
        <v>20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21234</v>
      </c>
      <c r="C20633" s="2">
        <v>37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21235</v>
      </c>
      <c r="C20634" s="2">
        <v>37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21236</v>
      </c>
      <c r="C20635" s="2">
        <v>36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21237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21238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21239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21240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21241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21242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21243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21244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21245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21246</v>
      </c>
      <c r="C20645" s="2">
        <v>24</v>
      </c>
      <c r="D20645" s="2" t="s">
        <v>633</v>
      </c>
      <c r="E20645" s="2"/>
      <c r="F20645" s="2"/>
      <c r="G20645" s="2"/>
      <c r="H20645" s="2"/>
    </row>
    <row r="20646" spans="2:8">
      <c r="B20646" s="2" t="s">
        <v>21247</v>
      </c>
      <c r="C20646" s="2">
        <v>28</v>
      </c>
      <c r="D20646" s="2" t="s">
        <v>633</v>
      </c>
      <c r="E20646" s="2"/>
      <c r="F20646" s="2"/>
      <c r="G20646" s="2"/>
      <c r="H20646" s="2"/>
    </row>
    <row r="20647" spans="2:8">
      <c r="B20647" s="2" t="s">
        <v>21248</v>
      </c>
      <c r="C20647" s="2">
        <v>21</v>
      </c>
      <c r="D20647" s="2" t="s">
        <v>633</v>
      </c>
      <c r="E20647" s="2"/>
      <c r="F20647" s="2"/>
      <c r="G20647" s="2"/>
      <c r="H20647" s="2"/>
    </row>
    <row r="20648" spans="2:8">
      <c r="B20648" s="2" t="s">
        <v>21249</v>
      </c>
      <c r="C20648" s="2">
        <v>21</v>
      </c>
      <c r="D20648" s="2" t="s">
        <v>633</v>
      </c>
      <c r="E20648" s="2"/>
      <c r="F20648" s="2"/>
      <c r="G20648" s="2"/>
      <c r="H20648" s="2"/>
    </row>
    <row r="20649" spans="2:8">
      <c r="B20649" s="2" t="s">
        <v>21250</v>
      </c>
      <c r="C20649" s="2">
        <v>36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21251</v>
      </c>
      <c r="C20650" s="2">
        <v>37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21252</v>
      </c>
      <c r="C20651" s="2">
        <v>37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21253</v>
      </c>
      <c r="C20652" s="2">
        <v>37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21254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21255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21256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21257</v>
      </c>
      <c r="C20656" s="2">
        <v>27</v>
      </c>
      <c r="D20656" s="2" t="s">
        <v>633</v>
      </c>
      <c r="E20656" s="2"/>
      <c r="F20656" s="2"/>
      <c r="G20656" s="2"/>
      <c r="H20656" s="2"/>
    </row>
    <row r="20657" spans="2:8">
      <c r="B20657" s="2" t="s">
        <v>21258</v>
      </c>
      <c r="C20657" s="2">
        <v>17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21259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21260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21261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21262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21263</v>
      </c>
      <c r="C20662" s="2">
        <v>13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21264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21265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21266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21267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21268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21269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21270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21271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21272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21273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21274</v>
      </c>
      <c r="C20673" s="2">
        <v>23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21275</v>
      </c>
      <c r="C20674" s="2">
        <v>21</v>
      </c>
      <c r="D20674" s="2" t="s">
        <v>633</v>
      </c>
      <c r="E20674" s="2"/>
      <c r="F20674" s="2"/>
      <c r="G20674" s="2"/>
      <c r="H20674" s="2"/>
    </row>
    <row r="20675" spans="2:8">
      <c r="B20675" s="2" t="s">
        <v>21276</v>
      </c>
      <c r="C20675" s="2">
        <v>21</v>
      </c>
      <c r="D20675" s="2" t="s">
        <v>633</v>
      </c>
      <c r="E20675" s="2"/>
      <c r="F20675" s="2"/>
      <c r="G20675" s="2"/>
      <c r="H20675" s="2"/>
    </row>
    <row r="20676" spans="2:8">
      <c r="B20676" s="2" t="s">
        <v>21277</v>
      </c>
      <c r="C20676" s="2">
        <v>20</v>
      </c>
      <c r="D20676" s="2" t="s">
        <v>633</v>
      </c>
      <c r="E20676" s="2"/>
      <c r="F20676" s="2"/>
      <c r="G20676" s="2"/>
      <c r="H20676" s="2"/>
    </row>
    <row r="20677" spans="2:8">
      <c r="B20677" s="2" t="s">
        <v>21278</v>
      </c>
      <c r="C20677" s="2">
        <v>25</v>
      </c>
      <c r="D20677" s="2" t="s">
        <v>633</v>
      </c>
      <c r="E20677" s="2"/>
      <c r="F20677" s="2"/>
      <c r="G20677" s="2"/>
      <c r="H20677" s="2"/>
    </row>
    <row r="20678" spans="2:8">
      <c r="B20678" s="2" t="s">
        <v>21279</v>
      </c>
      <c r="C20678" s="2">
        <v>27</v>
      </c>
      <c r="D20678" s="2" t="s">
        <v>633</v>
      </c>
      <c r="E20678" s="2"/>
      <c r="F20678" s="2"/>
      <c r="G20678" s="2"/>
      <c r="H20678" s="2"/>
    </row>
    <row r="20679" spans="2:8">
      <c r="B20679" s="2" t="s">
        <v>21280</v>
      </c>
      <c r="C20679" s="2">
        <v>27</v>
      </c>
      <c r="D20679" s="2" t="s">
        <v>633</v>
      </c>
      <c r="E20679" s="2"/>
      <c r="F20679" s="2"/>
      <c r="G20679" s="2"/>
      <c r="H20679" s="2"/>
    </row>
    <row r="20680" spans="2:8">
      <c r="B20680" s="2" t="s">
        <v>21281</v>
      </c>
      <c r="C20680" s="2">
        <v>28</v>
      </c>
      <c r="D20680" s="2" t="s">
        <v>633</v>
      </c>
      <c r="E20680" s="2"/>
      <c r="F20680" s="2"/>
      <c r="G20680" s="2"/>
      <c r="H20680" s="2"/>
    </row>
    <row r="20681" spans="2:8">
      <c r="B20681" s="2" t="s">
        <v>21282</v>
      </c>
      <c r="C20681" s="2">
        <v>26</v>
      </c>
      <c r="D20681" s="2" t="s">
        <v>633</v>
      </c>
      <c r="E20681" s="2"/>
      <c r="F20681" s="2"/>
      <c r="G20681" s="2"/>
      <c r="H20681" s="2"/>
    </row>
    <row r="20682" spans="2:8">
      <c r="B20682" s="2" t="s">
        <v>21283</v>
      </c>
      <c r="C20682" s="2">
        <v>25</v>
      </c>
      <c r="D20682" s="2" t="s">
        <v>633</v>
      </c>
      <c r="E20682" s="2"/>
      <c r="F20682" s="2"/>
      <c r="G20682" s="2"/>
      <c r="H20682" s="2"/>
    </row>
    <row r="20683" spans="2:8">
      <c r="B20683" s="2" t="s">
        <v>21284</v>
      </c>
      <c r="C20683" s="2">
        <v>19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21285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21286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21287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21288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21289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21290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21291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21292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21293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21294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21295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21296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21297</v>
      </c>
      <c r="C20696" s="2">
        <v>18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21298</v>
      </c>
      <c r="C20697" s="2">
        <v>22</v>
      </c>
      <c r="D20697" s="2" t="s">
        <v>633</v>
      </c>
      <c r="E20697" s="2"/>
      <c r="F20697" s="2"/>
      <c r="G20697" s="2"/>
      <c r="H20697" s="2"/>
    </row>
    <row r="20698" spans="2:8">
      <c r="B20698" s="2" t="s">
        <v>21299</v>
      </c>
      <c r="C20698" s="2">
        <v>25</v>
      </c>
      <c r="D20698" s="2" t="s">
        <v>633</v>
      </c>
      <c r="E20698" s="2"/>
      <c r="F20698" s="2"/>
      <c r="G20698" s="2"/>
      <c r="H20698" s="2"/>
    </row>
    <row r="20699" spans="2:8">
      <c r="B20699" s="2" t="s">
        <v>21300</v>
      </c>
      <c r="C20699" s="2">
        <v>28</v>
      </c>
      <c r="D20699" s="2" t="s">
        <v>633</v>
      </c>
      <c r="E20699" s="2"/>
      <c r="F20699" s="2"/>
      <c r="G20699" s="2"/>
      <c r="H20699" s="2"/>
    </row>
    <row r="20700" spans="2:8">
      <c r="B20700" s="2" t="s">
        <v>21301</v>
      </c>
      <c r="C20700" s="2">
        <v>30</v>
      </c>
      <c r="D20700" s="2" t="s">
        <v>633</v>
      </c>
      <c r="E20700" s="2"/>
      <c r="F20700" s="2"/>
      <c r="G20700" s="2"/>
      <c r="H20700" s="2"/>
    </row>
    <row r="20701" spans="2:8">
      <c r="B20701" s="2" t="s">
        <v>21302</v>
      </c>
      <c r="C20701" s="2">
        <v>31</v>
      </c>
      <c r="D20701" s="2" t="s">
        <v>633</v>
      </c>
      <c r="E20701" s="2"/>
      <c r="F20701" s="2"/>
      <c r="G20701" s="2"/>
      <c r="H20701" s="2"/>
    </row>
    <row r="20702" spans="2:8">
      <c r="B20702" s="2" t="s">
        <v>21303</v>
      </c>
      <c r="C20702" s="2">
        <v>33</v>
      </c>
      <c r="D20702" s="2" t="s">
        <v>633</v>
      </c>
      <c r="E20702" s="2"/>
      <c r="F20702" s="2"/>
      <c r="G20702" s="2"/>
      <c r="H20702" s="2"/>
    </row>
    <row r="20703" spans="2:8">
      <c r="B20703" s="2" t="s">
        <v>21304</v>
      </c>
      <c r="C20703" s="2">
        <v>33</v>
      </c>
      <c r="D20703" s="2" t="s">
        <v>633</v>
      </c>
      <c r="E20703" s="2"/>
      <c r="F20703" s="2"/>
      <c r="G20703" s="2"/>
      <c r="H20703" s="2"/>
    </row>
    <row r="20704" spans="2:8">
      <c r="B20704" s="2" t="s">
        <v>21305</v>
      </c>
      <c r="C20704" s="2">
        <v>23</v>
      </c>
      <c r="D20704" s="2" t="s">
        <v>633</v>
      </c>
      <c r="E20704" s="2"/>
      <c r="F20704" s="2"/>
      <c r="G20704" s="2"/>
      <c r="H20704" s="2"/>
    </row>
    <row r="20705" spans="2:8">
      <c r="B20705" s="2" t="s">
        <v>21306</v>
      </c>
      <c r="C20705" s="2">
        <v>28</v>
      </c>
      <c r="D20705" s="2" t="s">
        <v>633</v>
      </c>
      <c r="E20705" s="2"/>
      <c r="F20705" s="2"/>
      <c r="G20705" s="2"/>
      <c r="H20705" s="2"/>
    </row>
    <row r="20706" spans="2:8">
      <c r="B20706" s="2" t="s">
        <v>21307</v>
      </c>
      <c r="C20706" s="2">
        <v>35</v>
      </c>
      <c r="D20706" s="2" t="s">
        <v>633</v>
      </c>
      <c r="E20706" s="2"/>
      <c r="F20706" s="2"/>
      <c r="G20706" s="2"/>
      <c r="H20706" s="2"/>
    </row>
    <row r="20707" spans="2:8">
      <c r="B20707" s="2" t="s">
        <v>21308</v>
      </c>
      <c r="C20707" s="2">
        <v>34</v>
      </c>
      <c r="D20707" s="2" t="s">
        <v>633</v>
      </c>
      <c r="E20707" s="2"/>
      <c r="F20707" s="2"/>
      <c r="G20707" s="2"/>
      <c r="H20707" s="2"/>
    </row>
    <row r="20708" spans="2:8">
      <c r="B20708" s="2" t="s">
        <v>21309</v>
      </c>
      <c r="C20708" s="2">
        <v>33</v>
      </c>
      <c r="D20708" s="2" t="s">
        <v>633</v>
      </c>
      <c r="E20708" s="2"/>
      <c r="F20708" s="2"/>
      <c r="G20708" s="2"/>
      <c r="H20708" s="2"/>
    </row>
    <row r="20709" spans="2:8">
      <c r="B20709" s="2" t="s">
        <v>21310</v>
      </c>
      <c r="C20709" s="2">
        <v>31</v>
      </c>
      <c r="D20709" s="2" t="s">
        <v>633</v>
      </c>
      <c r="E20709" s="2"/>
      <c r="F20709" s="2"/>
      <c r="G20709" s="2"/>
      <c r="H20709" s="2"/>
    </row>
    <row r="20710" spans="2:8">
      <c r="B20710" s="2" t="s">
        <v>21311</v>
      </c>
      <c r="C20710" s="2">
        <v>28</v>
      </c>
      <c r="D20710" s="2" t="s">
        <v>633</v>
      </c>
      <c r="E20710" s="2"/>
      <c r="F20710" s="2"/>
      <c r="G20710" s="2"/>
      <c r="H20710" s="2"/>
    </row>
    <row r="20711" spans="2:8">
      <c r="B20711" s="2" t="s">
        <v>21312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21313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21314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21315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21316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21317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21318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21319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21320</v>
      </c>
      <c r="C20719" s="2">
        <v>38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21321</v>
      </c>
      <c r="C20720" s="2">
        <v>41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21322</v>
      </c>
      <c r="C20721" s="2">
        <v>38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21323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21324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21325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21326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21327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21328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21329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21330</v>
      </c>
      <c r="C20729" s="2">
        <v>17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21331</v>
      </c>
      <c r="C20730" s="2">
        <v>14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21332</v>
      </c>
      <c r="C20731" s="2">
        <v>16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21333</v>
      </c>
      <c r="C20732" s="2">
        <v>16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21334</v>
      </c>
      <c r="C20733" s="2">
        <v>13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21335</v>
      </c>
      <c r="C20734" s="2">
        <v>10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21336</v>
      </c>
      <c r="C20735" s="2">
        <v>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21337</v>
      </c>
      <c r="C20736" s="2">
        <v>21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21338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21339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21340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21341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21342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21343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21344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21345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21346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21347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21348</v>
      </c>
      <c r="C20747" s="2">
        <v>24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21349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21350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21351</v>
      </c>
      <c r="C20750" s="2">
        <v>17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21352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21353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21354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21355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21356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21357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21358</v>
      </c>
      <c r="C20757" s="2">
        <v>20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21359</v>
      </c>
      <c r="C20758" s="2">
        <v>16</v>
      </c>
      <c r="D20758" s="2" t="s">
        <v>633</v>
      </c>
      <c r="E20758" s="2"/>
      <c r="F20758" s="2"/>
      <c r="G20758" s="2"/>
      <c r="H20758" s="2"/>
    </row>
    <row r="20759" spans="2:8">
      <c r="B20759" s="2" t="s">
        <v>21360</v>
      </c>
      <c r="C20759" s="2">
        <v>22</v>
      </c>
      <c r="D20759" s="2" t="s">
        <v>633</v>
      </c>
      <c r="E20759" s="2"/>
      <c r="F20759" s="2"/>
      <c r="G20759" s="2"/>
      <c r="H20759" s="2"/>
    </row>
    <row r="20760" spans="2:8">
      <c r="B20760" s="2" t="s">
        <v>21361</v>
      </c>
      <c r="C20760" s="2">
        <v>29</v>
      </c>
      <c r="D20760" s="2" t="s">
        <v>633</v>
      </c>
      <c r="E20760" s="2"/>
      <c r="F20760" s="2"/>
      <c r="G20760" s="2"/>
      <c r="H20760" s="2"/>
    </row>
    <row r="20761" spans="2:8">
      <c r="B20761" s="2" t="s">
        <v>21362</v>
      </c>
      <c r="C20761" s="2">
        <v>30</v>
      </c>
      <c r="D20761" s="2" t="s">
        <v>633</v>
      </c>
      <c r="E20761" s="2"/>
      <c r="F20761" s="2"/>
      <c r="G20761" s="2"/>
      <c r="H20761" s="2"/>
    </row>
    <row r="20762" spans="2:8">
      <c r="B20762" s="2" t="s">
        <v>21363</v>
      </c>
      <c r="C20762" s="2">
        <v>30</v>
      </c>
      <c r="D20762" s="2" t="s">
        <v>633</v>
      </c>
      <c r="E20762" s="2"/>
      <c r="F20762" s="2"/>
      <c r="G20762" s="2"/>
      <c r="H20762" s="2"/>
    </row>
    <row r="20763" spans="2:8">
      <c r="B20763" s="2" t="s">
        <v>21364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21365</v>
      </c>
      <c r="C20764" s="2">
        <v>22</v>
      </c>
      <c r="D20764" s="2" t="s">
        <v>633</v>
      </c>
      <c r="E20764" s="2"/>
      <c r="F20764" s="2"/>
      <c r="G20764" s="2"/>
      <c r="H20764" s="2"/>
    </row>
    <row r="20765" spans="2:8">
      <c r="B20765" s="2" t="s">
        <v>21366</v>
      </c>
      <c r="C20765" s="2">
        <v>26</v>
      </c>
      <c r="D20765" s="2" t="s">
        <v>633</v>
      </c>
      <c r="E20765" s="2"/>
      <c r="F20765" s="2"/>
      <c r="G20765" s="2"/>
      <c r="H20765" s="2"/>
    </row>
    <row r="20766" spans="2:8">
      <c r="B20766" s="2" t="s">
        <v>21367</v>
      </c>
      <c r="C20766" s="2">
        <v>29</v>
      </c>
      <c r="D20766" s="2" t="s">
        <v>633</v>
      </c>
      <c r="E20766" s="2"/>
      <c r="F20766" s="2"/>
      <c r="G20766" s="2"/>
      <c r="H20766" s="2"/>
    </row>
    <row r="20767" spans="2:8">
      <c r="B20767" s="2" t="s">
        <v>21368</v>
      </c>
      <c r="C20767" s="2">
        <v>30</v>
      </c>
      <c r="D20767" s="2" t="s">
        <v>633</v>
      </c>
      <c r="E20767" s="2"/>
      <c r="F20767" s="2"/>
      <c r="G20767" s="2"/>
      <c r="H20767" s="2"/>
    </row>
    <row r="20768" spans="2:8">
      <c r="B20768" s="2" t="s">
        <v>21369</v>
      </c>
      <c r="C20768" s="2">
        <v>29</v>
      </c>
      <c r="D20768" s="2" t="s">
        <v>633</v>
      </c>
      <c r="E20768" s="2"/>
      <c r="F20768" s="2"/>
      <c r="G20768" s="2"/>
      <c r="H20768" s="2"/>
    </row>
    <row r="20769" spans="2:8">
      <c r="B20769" s="2" t="s">
        <v>21370</v>
      </c>
      <c r="C20769" s="2">
        <v>28</v>
      </c>
      <c r="D20769" s="2" t="s">
        <v>633</v>
      </c>
      <c r="E20769" s="2"/>
      <c r="F20769" s="2"/>
      <c r="G20769" s="2"/>
      <c r="H20769" s="2"/>
    </row>
    <row r="20770" spans="2:8">
      <c r="B20770" s="2" t="s">
        <v>21371</v>
      </c>
      <c r="C20770" s="2">
        <v>24</v>
      </c>
      <c r="D20770" s="2" t="s">
        <v>633</v>
      </c>
      <c r="E20770" s="2"/>
      <c r="F20770" s="2"/>
      <c r="G20770" s="2"/>
      <c r="H20770" s="2"/>
    </row>
    <row r="20771" spans="2:8">
      <c r="B20771" s="2" t="s">
        <v>21372</v>
      </c>
      <c r="C20771" s="2">
        <v>24</v>
      </c>
      <c r="D20771" s="2" t="s">
        <v>633</v>
      </c>
      <c r="E20771" s="2"/>
      <c r="F20771" s="2"/>
      <c r="G20771" s="2"/>
      <c r="H20771" s="2"/>
    </row>
    <row r="20772" spans="2:8">
      <c r="B20772" s="2" t="s">
        <v>21373</v>
      </c>
      <c r="C20772" s="2">
        <v>23</v>
      </c>
      <c r="D20772" s="2" t="s">
        <v>633</v>
      </c>
      <c r="E20772" s="2"/>
      <c r="F20772" s="2"/>
      <c r="G20772" s="2"/>
      <c r="H20772" s="2"/>
    </row>
    <row r="20773" spans="2:8">
      <c r="B20773" s="2" t="s">
        <v>21374</v>
      </c>
      <c r="C20773" s="2">
        <v>24</v>
      </c>
      <c r="D20773" s="2" t="s">
        <v>633</v>
      </c>
      <c r="E20773" s="2"/>
      <c r="F20773" s="2"/>
      <c r="G20773" s="2"/>
      <c r="H20773" s="2"/>
    </row>
    <row r="20774" spans="2:8">
      <c r="B20774" s="2" t="s">
        <v>21375</v>
      </c>
      <c r="C20774" s="2">
        <v>24</v>
      </c>
      <c r="D20774" s="2" t="s">
        <v>633</v>
      </c>
      <c r="E20774" s="2"/>
      <c r="F20774" s="2"/>
      <c r="G20774" s="2"/>
      <c r="H20774" s="2"/>
    </row>
    <row r="20775" spans="2:8">
      <c r="B20775" s="2" t="s">
        <v>21376</v>
      </c>
      <c r="C20775" s="2">
        <v>24</v>
      </c>
      <c r="D20775" s="2" t="s">
        <v>633</v>
      </c>
      <c r="E20775" s="2"/>
      <c r="F20775" s="2"/>
      <c r="G20775" s="2"/>
      <c r="H20775" s="2"/>
    </row>
    <row r="20776" spans="2:8">
      <c r="B20776" s="2" t="s">
        <v>21377</v>
      </c>
      <c r="C20776" s="2">
        <v>32</v>
      </c>
      <c r="D20776" s="2" t="s">
        <v>633</v>
      </c>
      <c r="E20776" s="2"/>
      <c r="F20776" s="2"/>
      <c r="G20776" s="2"/>
      <c r="H20776" s="2"/>
    </row>
    <row r="20777" spans="2:8">
      <c r="B20777" s="2" t="s">
        <v>21378</v>
      </c>
      <c r="C20777" s="2">
        <v>35</v>
      </c>
      <c r="D20777" s="2" t="s">
        <v>633</v>
      </c>
      <c r="E20777" s="2"/>
      <c r="F20777" s="2"/>
      <c r="G20777" s="2"/>
      <c r="H20777" s="2"/>
    </row>
    <row r="20778" spans="2:8">
      <c r="B20778" s="2" t="s">
        <v>21379</v>
      </c>
      <c r="C20778" s="2">
        <v>36</v>
      </c>
      <c r="D20778" s="2" t="s">
        <v>633</v>
      </c>
      <c r="E20778" s="2"/>
      <c r="F20778" s="2"/>
      <c r="G20778" s="2"/>
      <c r="H20778" s="2"/>
    </row>
    <row r="20779" spans="2:8">
      <c r="B20779" s="2" t="s">
        <v>21380</v>
      </c>
      <c r="C20779" s="2">
        <v>36</v>
      </c>
      <c r="D20779" s="2" t="s">
        <v>633</v>
      </c>
      <c r="E20779" s="2"/>
      <c r="F20779" s="2"/>
      <c r="G20779" s="2"/>
      <c r="H20779" s="2"/>
    </row>
    <row r="20780" spans="2:8">
      <c r="B20780" s="2" t="s">
        <v>21381</v>
      </c>
      <c r="C20780" s="2">
        <v>35</v>
      </c>
      <c r="D20780" s="2" t="s">
        <v>633</v>
      </c>
      <c r="E20780" s="2"/>
      <c r="F20780" s="2"/>
      <c r="G20780" s="2"/>
      <c r="H20780" s="2"/>
    </row>
    <row r="20781" spans="2:8">
      <c r="B20781" s="2" t="s">
        <v>21382</v>
      </c>
      <c r="C20781" s="2">
        <v>37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21383</v>
      </c>
      <c r="C20782" s="2">
        <v>38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21384</v>
      </c>
      <c r="C20783" s="2">
        <v>37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21385</v>
      </c>
      <c r="C20784" s="2">
        <v>34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21386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21387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21388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21389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21390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21391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21392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21393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21394</v>
      </c>
      <c r="C20793" s="2">
        <v>15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21395</v>
      </c>
      <c r="C20794" s="2">
        <v>21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21396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21397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21398</v>
      </c>
      <c r="C20797" s="2">
        <v>23</v>
      </c>
      <c r="D20797" s="2" t="s">
        <v>633</v>
      </c>
      <c r="E20797" s="2"/>
      <c r="F20797" s="2"/>
      <c r="G20797" s="2"/>
      <c r="H20797" s="2"/>
    </row>
    <row r="20798" spans="2:8">
      <c r="B20798" s="2" t="s">
        <v>21399</v>
      </c>
      <c r="C20798" s="2">
        <v>25</v>
      </c>
      <c r="D20798" s="2" t="s">
        <v>633</v>
      </c>
      <c r="E20798" s="2"/>
      <c r="F20798" s="2"/>
      <c r="G20798" s="2"/>
      <c r="H20798" s="2"/>
    </row>
    <row r="20799" spans="2:8">
      <c r="B20799" s="2" t="s">
        <v>21400</v>
      </c>
      <c r="C20799" s="2">
        <v>21</v>
      </c>
      <c r="D20799" s="2" t="s">
        <v>633</v>
      </c>
      <c r="E20799" s="2"/>
      <c r="F20799" s="2"/>
      <c r="G20799" s="2"/>
      <c r="H20799" s="2"/>
    </row>
    <row r="20800" spans="2:8">
      <c r="B20800" s="2" t="s">
        <v>21401</v>
      </c>
      <c r="C20800" s="2">
        <v>25</v>
      </c>
      <c r="D20800" s="2" t="s">
        <v>633</v>
      </c>
      <c r="E20800" s="2"/>
      <c r="F20800" s="2"/>
      <c r="G20800" s="2"/>
      <c r="H20800" s="2"/>
    </row>
    <row r="20801" spans="2:8">
      <c r="B20801" s="2" t="s">
        <v>21402</v>
      </c>
      <c r="C20801" s="2">
        <v>31</v>
      </c>
      <c r="D20801" s="2" t="s">
        <v>633</v>
      </c>
      <c r="E20801" s="2"/>
      <c r="F20801" s="2"/>
      <c r="G20801" s="2"/>
      <c r="H20801" s="2"/>
    </row>
    <row r="20802" spans="2:8">
      <c r="B20802" s="2" t="s">
        <v>21403</v>
      </c>
      <c r="C20802" s="2">
        <v>32</v>
      </c>
      <c r="D20802" s="2" t="s">
        <v>633</v>
      </c>
      <c r="E20802" s="2"/>
      <c r="F20802" s="2"/>
      <c r="G20802" s="2"/>
      <c r="H20802" s="2"/>
    </row>
    <row r="20803" spans="2:8">
      <c r="B20803" s="2" t="s">
        <v>21404</v>
      </c>
      <c r="C20803" s="2">
        <v>32</v>
      </c>
      <c r="D20803" s="2" t="s">
        <v>633</v>
      </c>
      <c r="E20803" s="2"/>
      <c r="F20803" s="2"/>
      <c r="G20803" s="2"/>
      <c r="H20803" s="2"/>
    </row>
    <row r="20804" spans="2:8">
      <c r="B20804" s="2" t="s">
        <v>21405</v>
      </c>
      <c r="C20804" s="2">
        <v>31</v>
      </c>
      <c r="D20804" s="2" t="s">
        <v>633</v>
      </c>
      <c r="E20804" s="2"/>
      <c r="F20804" s="2"/>
      <c r="G20804" s="2"/>
      <c r="H20804" s="2"/>
    </row>
    <row r="20805" spans="2:8">
      <c r="B20805" s="2" t="s">
        <v>21406</v>
      </c>
      <c r="C20805" s="2">
        <v>31</v>
      </c>
      <c r="D20805" s="2" t="s">
        <v>633</v>
      </c>
      <c r="E20805" s="2"/>
      <c r="F20805" s="2"/>
      <c r="G20805" s="2"/>
      <c r="H20805" s="2"/>
    </row>
    <row r="20806" spans="2:8">
      <c r="B20806" s="2" t="s">
        <v>21407</v>
      </c>
      <c r="C20806" s="2">
        <v>41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21408</v>
      </c>
      <c r="C20807" s="2">
        <v>42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21409</v>
      </c>
      <c r="C20808" s="2">
        <v>41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21410</v>
      </c>
      <c r="C20809" s="2">
        <v>38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21411</v>
      </c>
      <c r="C20810" s="2">
        <v>32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21412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21413</v>
      </c>
      <c r="C20812" s="2">
        <v>13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21414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21415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21416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21417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21418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21419</v>
      </c>
      <c r="C20818" s="2">
        <v>35</v>
      </c>
      <c r="D20818" s="2" t="s">
        <v>633</v>
      </c>
      <c r="E20818" s="2"/>
      <c r="F20818" s="2"/>
      <c r="G20818" s="2"/>
      <c r="H20818" s="2"/>
    </row>
    <row r="20819" spans="2:8">
      <c r="B20819" s="2" t="s">
        <v>21420</v>
      </c>
      <c r="C20819" s="2">
        <v>36</v>
      </c>
      <c r="D20819" s="2" t="s">
        <v>633</v>
      </c>
      <c r="E20819" s="2"/>
      <c r="F20819" s="2"/>
      <c r="G20819" s="2"/>
      <c r="H20819" s="2"/>
    </row>
    <row r="20820" spans="2:8">
      <c r="B20820" s="2" t="s">
        <v>21421</v>
      </c>
      <c r="C20820" s="2">
        <v>36</v>
      </c>
      <c r="D20820" s="2" t="s">
        <v>633</v>
      </c>
      <c r="E20820" s="2"/>
      <c r="F20820" s="2"/>
      <c r="G20820" s="2"/>
      <c r="H20820" s="2"/>
    </row>
    <row r="20821" spans="2:8">
      <c r="B20821" s="2" t="s">
        <v>21422</v>
      </c>
      <c r="C20821" s="2">
        <v>37</v>
      </c>
      <c r="D20821" s="2" t="s">
        <v>633</v>
      </c>
      <c r="E20821" s="2"/>
      <c r="F20821" s="2"/>
      <c r="G20821" s="2"/>
      <c r="H20821" s="2"/>
    </row>
    <row r="20822" spans="2:8">
      <c r="B20822" s="2" t="s">
        <v>21423</v>
      </c>
      <c r="C20822" s="2">
        <v>20</v>
      </c>
      <c r="D20822" s="2" t="s">
        <v>633</v>
      </c>
      <c r="E20822" s="2"/>
      <c r="F20822" s="2"/>
      <c r="G20822" s="2"/>
      <c r="H20822" s="2"/>
    </row>
    <row r="20823" spans="2:8">
      <c r="B20823" s="2" t="s">
        <v>21424</v>
      </c>
      <c r="C20823" s="2">
        <v>25</v>
      </c>
      <c r="D20823" s="2" t="s">
        <v>633</v>
      </c>
      <c r="E20823" s="2"/>
      <c r="F20823" s="2"/>
      <c r="G20823" s="2"/>
      <c r="H20823" s="2"/>
    </row>
    <row r="20824" spans="2:8">
      <c r="B20824" s="2" t="s">
        <v>21425</v>
      </c>
      <c r="C20824" s="2">
        <v>26</v>
      </c>
      <c r="D20824" s="2" t="s">
        <v>633</v>
      </c>
      <c r="E20824" s="2"/>
      <c r="F20824" s="2"/>
      <c r="G20824" s="2"/>
      <c r="H20824" s="2"/>
    </row>
    <row r="20825" spans="2:8">
      <c r="B20825" s="2" t="s">
        <v>21426</v>
      </c>
      <c r="C20825" s="2">
        <v>29</v>
      </c>
      <c r="D20825" s="2" t="s">
        <v>633</v>
      </c>
      <c r="E20825" s="2"/>
      <c r="F20825" s="2"/>
      <c r="G20825" s="2"/>
      <c r="H20825" s="2"/>
    </row>
    <row r="20826" spans="2:8">
      <c r="B20826" s="2" t="s">
        <v>21427</v>
      </c>
      <c r="C20826" s="2">
        <v>29</v>
      </c>
      <c r="D20826" s="2" t="s">
        <v>633</v>
      </c>
      <c r="E20826" s="2"/>
      <c r="F20826" s="2"/>
      <c r="G20826" s="2"/>
      <c r="H20826" s="2"/>
    </row>
    <row r="20827" spans="2:8">
      <c r="B20827" s="2" t="s">
        <v>21428</v>
      </c>
      <c r="C20827" s="2">
        <v>30</v>
      </c>
      <c r="D20827" s="2" t="s">
        <v>633</v>
      </c>
      <c r="E20827" s="2"/>
      <c r="F20827" s="2"/>
      <c r="G20827" s="2"/>
      <c r="H20827" s="2"/>
    </row>
    <row r="20828" spans="2:8">
      <c r="B20828" s="2" t="s">
        <v>21429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21430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21431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21432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21433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21434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21435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21436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21437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21438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21439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21440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21441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21442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21443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21444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21445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21446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21447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21448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21449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21450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21451</v>
      </c>
      <c r="C20850" s="2">
        <v>15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21452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21453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21454</v>
      </c>
      <c r="C20853" s="2">
        <v>21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21455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21456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21457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21458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21459</v>
      </c>
      <c r="C20858" s="2">
        <v>16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21460</v>
      </c>
      <c r="C20859" s="2">
        <v>37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21461</v>
      </c>
      <c r="C20860" s="2">
        <v>39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21462</v>
      </c>
      <c r="C20861" s="2">
        <v>37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21463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21464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21465</v>
      </c>
      <c r="C20864" s="2">
        <v>18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21466</v>
      </c>
      <c r="C20865" s="2">
        <v>36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21467</v>
      </c>
      <c r="C20866" s="2">
        <v>37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21468</v>
      </c>
      <c r="C20867" s="2">
        <v>37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21469</v>
      </c>
      <c r="C20868" s="2">
        <v>36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21470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21471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21472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21473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21474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21475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21476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21477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21478</v>
      </c>
      <c r="C20877" s="2">
        <v>35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21479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21480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21481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21482</v>
      </c>
      <c r="C20881" s="2">
        <v>30</v>
      </c>
      <c r="D20881" s="2" t="s">
        <v>633</v>
      </c>
      <c r="E20881" s="2"/>
      <c r="F20881" s="2"/>
      <c r="G20881" s="2"/>
      <c r="H20881" s="2"/>
    </row>
    <row r="20882" spans="2:8">
      <c r="B20882" s="2" t="s">
        <v>21483</v>
      </c>
      <c r="C20882" s="2">
        <v>30</v>
      </c>
      <c r="D20882" s="2" t="s">
        <v>633</v>
      </c>
      <c r="E20882" s="2"/>
      <c r="F20882" s="2"/>
      <c r="G20882" s="2"/>
      <c r="H20882" s="2"/>
    </row>
    <row r="20883" spans="2:8">
      <c r="B20883" s="2" t="s">
        <v>21484</v>
      </c>
      <c r="C20883" s="2">
        <v>29</v>
      </c>
      <c r="D20883" s="2" t="s">
        <v>633</v>
      </c>
      <c r="E20883" s="2"/>
      <c r="F20883" s="2"/>
      <c r="G20883" s="2"/>
      <c r="H20883" s="2"/>
    </row>
    <row r="20884" spans="2:8">
      <c r="B20884" s="2" t="s">
        <v>21485</v>
      </c>
      <c r="C20884" s="2">
        <v>29</v>
      </c>
      <c r="D20884" s="2" t="s">
        <v>633</v>
      </c>
      <c r="E20884" s="2"/>
      <c r="F20884" s="2"/>
      <c r="G20884" s="2"/>
      <c r="H20884" s="2"/>
    </row>
    <row r="20885" spans="2:8">
      <c r="B20885" s="2" t="s">
        <v>21486</v>
      </c>
      <c r="C20885" s="2">
        <v>28</v>
      </c>
      <c r="D20885" s="2" t="s">
        <v>633</v>
      </c>
      <c r="E20885" s="2"/>
      <c r="F20885" s="2"/>
      <c r="G20885" s="2"/>
      <c r="H20885" s="2"/>
    </row>
    <row r="20886" spans="2:8">
      <c r="B20886" s="2" t="s">
        <v>21487</v>
      </c>
      <c r="C20886" s="2">
        <v>27</v>
      </c>
      <c r="D20886" s="2" t="s">
        <v>633</v>
      </c>
      <c r="E20886" s="2"/>
      <c r="F20886" s="2"/>
      <c r="G20886" s="2"/>
      <c r="H20886" s="2"/>
    </row>
    <row r="20887" spans="2:8">
      <c r="B20887" s="2" t="s">
        <v>21488</v>
      </c>
      <c r="C20887" s="2">
        <v>22</v>
      </c>
      <c r="D20887" s="2" t="s">
        <v>633</v>
      </c>
      <c r="E20887" s="2"/>
      <c r="F20887" s="2"/>
      <c r="G20887" s="2"/>
      <c r="H20887" s="2"/>
    </row>
    <row r="20888" spans="2:8">
      <c r="B20888" s="2" t="s">
        <v>21489</v>
      </c>
      <c r="C20888" s="2">
        <v>25</v>
      </c>
      <c r="D20888" s="2" t="s">
        <v>633</v>
      </c>
      <c r="E20888" s="2"/>
      <c r="F20888" s="2"/>
      <c r="G20888" s="2"/>
      <c r="H20888" s="2"/>
    </row>
    <row r="20889" spans="2:8">
      <c r="B20889" s="2" t="s">
        <v>21490</v>
      </c>
      <c r="C20889" s="2">
        <v>25</v>
      </c>
      <c r="D20889" s="2" t="s">
        <v>633</v>
      </c>
      <c r="E20889" s="2"/>
      <c r="F20889" s="2"/>
      <c r="G20889" s="2"/>
      <c r="H20889" s="2"/>
    </row>
    <row r="20890" spans="2:8">
      <c r="B20890" s="2" t="s">
        <v>21491</v>
      </c>
      <c r="C20890" s="2">
        <v>25</v>
      </c>
      <c r="D20890" s="2" t="s">
        <v>633</v>
      </c>
      <c r="E20890" s="2"/>
      <c r="F20890" s="2"/>
      <c r="G20890" s="2"/>
      <c r="H20890" s="2"/>
    </row>
    <row r="20891" spans="2:8">
      <c r="B20891" s="2" t="s">
        <v>21492</v>
      </c>
      <c r="C20891" s="2">
        <v>25</v>
      </c>
      <c r="D20891" s="2" t="s">
        <v>633</v>
      </c>
      <c r="E20891" s="2"/>
      <c r="F20891" s="2"/>
      <c r="G20891" s="2"/>
      <c r="H20891" s="2"/>
    </row>
    <row r="20892" spans="2:8">
      <c r="B20892" s="2" t="s">
        <v>21493</v>
      </c>
      <c r="C20892" s="2">
        <v>24</v>
      </c>
      <c r="D20892" s="2" t="s">
        <v>633</v>
      </c>
      <c r="E20892" s="2"/>
      <c r="F20892" s="2"/>
      <c r="G20892" s="2"/>
      <c r="H20892" s="2"/>
    </row>
    <row r="20893" spans="2:8">
      <c r="B20893" s="2" t="s">
        <v>21494</v>
      </c>
      <c r="C20893" s="2">
        <v>24</v>
      </c>
      <c r="D20893" s="2" t="s">
        <v>633</v>
      </c>
      <c r="E20893" s="2"/>
      <c r="F20893" s="2"/>
      <c r="G20893" s="2"/>
      <c r="H20893" s="2"/>
    </row>
    <row r="20894" spans="2:8">
      <c r="B20894" s="2" t="s">
        <v>21495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21496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21497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21498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21499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21500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21501</v>
      </c>
      <c r="C20900" s="2">
        <v>15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21502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21503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21504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21505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21506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21507</v>
      </c>
      <c r="C20906" s="2">
        <v>18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21508</v>
      </c>
      <c r="C20907" s="2">
        <v>32</v>
      </c>
      <c r="D20907" s="2" t="s">
        <v>633</v>
      </c>
      <c r="E20907" s="2"/>
      <c r="F20907" s="2"/>
      <c r="G20907" s="2"/>
      <c r="H20907" s="2"/>
    </row>
    <row r="20908" spans="2:8">
      <c r="B20908" s="2" t="s">
        <v>21509</v>
      </c>
      <c r="C20908" s="2">
        <v>35</v>
      </c>
      <c r="D20908" s="2" t="s">
        <v>633</v>
      </c>
      <c r="E20908" s="2"/>
      <c r="F20908" s="2"/>
      <c r="G20908" s="2"/>
      <c r="H20908" s="2"/>
    </row>
    <row r="20909" spans="2:8">
      <c r="B20909" s="2" t="s">
        <v>21510</v>
      </c>
      <c r="C20909" s="2">
        <v>39</v>
      </c>
      <c r="D20909" s="2" t="s">
        <v>633</v>
      </c>
      <c r="E20909" s="2"/>
      <c r="F20909" s="2"/>
      <c r="G20909" s="2"/>
      <c r="H20909" s="2"/>
    </row>
    <row r="20910" spans="2:8">
      <c r="B20910" s="2" t="s">
        <v>21511</v>
      </c>
      <c r="C20910" s="2">
        <v>42</v>
      </c>
      <c r="D20910" s="2" t="s">
        <v>633</v>
      </c>
      <c r="E20910" s="2"/>
      <c r="F20910" s="2"/>
      <c r="G20910" s="2"/>
      <c r="H20910" s="2"/>
    </row>
    <row r="20911" spans="2:8">
      <c r="B20911" s="2" t="s">
        <v>21512</v>
      </c>
      <c r="C20911" s="2">
        <v>41</v>
      </c>
      <c r="D20911" s="2" t="s">
        <v>633</v>
      </c>
      <c r="E20911" s="2"/>
      <c r="F20911" s="2"/>
      <c r="G20911" s="2"/>
      <c r="H20911" s="2"/>
    </row>
    <row r="20912" spans="2:8">
      <c r="B20912" s="2" t="s">
        <v>21513</v>
      </c>
      <c r="C20912" s="2">
        <v>22</v>
      </c>
      <c r="D20912" s="2" t="s">
        <v>633</v>
      </c>
      <c r="E20912" s="2"/>
      <c r="F20912" s="2"/>
      <c r="G20912" s="2"/>
      <c r="H20912" s="2"/>
    </row>
    <row r="20913" spans="2:8">
      <c r="B20913" s="2" t="s">
        <v>21514</v>
      </c>
      <c r="C20913" s="2">
        <v>24</v>
      </c>
      <c r="D20913" s="2" t="s">
        <v>633</v>
      </c>
      <c r="E20913" s="2"/>
      <c r="F20913" s="2"/>
      <c r="G20913" s="2"/>
      <c r="H20913" s="2"/>
    </row>
    <row r="20914" spans="2:8">
      <c r="B20914" s="2" t="s">
        <v>21515</v>
      </c>
      <c r="C20914" s="2">
        <v>26</v>
      </c>
      <c r="D20914" s="2" t="s">
        <v>633</v>
      </c>
      <c r="E20914" s="2"/>
      <c r="F20914" s="2"/>
      <c r="G20914" s="2"/>
      <c r="H20914" s="2"/>
    </row>
    <row r="20915" spans="2:8">
      <c r="B20915" s="2" t="s">
        <v>21516</v>
      </c>
      <c r="C20915" s="2">
        <v>27</v>
      </c>
      <c r="D20915" s="2" t="s">
        <v>633</v>
      </c>
      <c r="E20915" s="2"/>
      <c r="F20915" s="2"/>
      <c r="G20915" s="2"/>
      <c r="H20915" s="2"/>
    </row>
    <row r="20916" spans="2:8">
      <c r="B20916" s="2" t="s">
        <v>21517</v>
      </c>
      <c r="C20916" s="2">
        <v>27</v>
      </c>
      <c r="D20916" s="2" t="s">
        <v>633</v>
      </c>
      <c r="E20916" s="2"/>
      <c r="F20916" s="2"/>
      <c r="G20916" s="2"/>
      <c r="H20916" s="2"/>
    </row>
    <row r="20917" spans="2:8">
      <c r="B20917" s="2" t="s">
        <v>21518</v>
      </c>
      <c r="C20917" s="2">
        <v>26</v>
      </c>
      <c r="D20917" s="2" t="s">
        <v>633</v>
      </c>
      <c r="E20917" s="2"/>
      <c r="F20917" s="2"/>
      <c r="G20917" s="2"/>
      <c r="H20917" s="2"/>
    </row>
    <row r="20918" spans="2:8">
      <c r="B20918" s="2" t="s">
        <v>21519</v>
      </c>
      <c r="C20918" s="2">
        <v>41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21520</v>
      </c>
      <c r="C20919" s="2">
        <v>41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21521</v>
      </c>
      <c r="C20920" s="2">
        <v>40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21522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21523</v>
      </c>
      <c r="C20922" s="2">
        <v>32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21524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21525</v>
      </c>
      <c r="C20924" s="2">
        <v>24</v>
      </c>
      <c r="D20924" s="2" t="s">
        <v>633</v>
      </c>
      <c r="E20924" s="2"/>
      <c r="F20924" s="2"/>
      <c r="G20924" s="2"/>
      <c r="H20924" s="2"/>
    </row>
    <row r="20925" spans="2:8">
      <c r="B20925" s="2" t="s">
        <v>21526</v>
      </c>
      <c r="C20925" s="2">
        <v>27</v>
      </c>
      <c r="D20925" s="2" t="s">
        <v>633</v>
      </c>
      <c r="E20925" s="2"/>
      <c r="F20925" s="2"/>
      <c r="G20925" s="2"/>
      <c r="H20925" s="2"/>
    </row>
    <row r="20926" spans="2:8">
      <c r="B20926" s="2" t="s">
        <v>21527</v>
      </c>
      <c r="C20926" s="2">
        <v>28</v>
      </c>
      <c r="D20926" s="2" t="s">
        <v>633</v>
      </c>
      <c r="E20926" s="2"/>
      <c r="F20926" s="2"/>
      <c r="G20926" s="2"/>
      <c r="H20926" s="2"/>
    </row>
    <row r="20927" spans="2:8">
      <c r="B20927" s="2" t="s">
        <v>21528</v>
      </c>
      <c r="C20927" s="2">
        <v>27</v>
      </c>
      <c r="D20927" s="2" t="s">
        <v>633</v>
      </c>
      <c r="E20927" s="2"/>
      <c r="F20927" s="2"/>
      <c r="G20927" s="2"/>
      <c r="H20927" s="2"/>
    </row>
    <row r="20928" spans="2:8">
      <c r="B20928" s="2" t="s">
        <v>21529</v>
      </c>
      <c r="C20928" s="2">
        <v>26</v>
      </c>
      <c r="D20928" s="2" t="s">
        <v>633</v>
      </c>
      <c r="E20928" s="2"/>
      <c r="F20928" s="2"/>
      <c r="G20928" s="2"/>
      <c r="H20928" s="2"/>
    </row>
    <row r="20929" spans="2:8">
      <c r="B20929" s="2" t="s">
        <v>21530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21531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21532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21533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21534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21535</v>
      </c>
      <c r="C20934" s="2">
        <v>34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21536</v>
      </c>
      <c r="C20935" s="2">
        <v>19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21537</v>
      </c>
      <c r="C20936" s="2">
        <v>16</v>
      </c>
      <c r="D20936" s="2" t="s">
        <v>633</v>
      </c>
      <c r="E20936" s="2"/>
      <c r="F20936" s="2"/>
      <c r="G20936" s="2"/>
      <c r="H20936" s="2"/>
    </row>
    <row r="20937" spans="2:8">
      <c r="B20937" s="2" t="s">
        <v>21538</v>
      </c>
      <c r="C20937" s="2">
        <v>21</v>
      </c>
      <c r="D20937" s="2" t="s">
        <v>633</v>
      </c>
      <c r="E20937" s="2"/>
      <c r="F20937" s="2"/>
      <c r="G20937" s="2"/>
      <c r="H20937" s="2"/>
    </row>
    <row r="20938" spans="2:8">
      <c r="B20938" s="2" t="s">
        <v>21539</v>
      </c>
      <c r="C20938" s="2">
        <v>22</v>
      </c>
      <c r="D20938" s="2" t="s">
        <v>633</v>
      </c>
      <c r="E20938" s="2"/>
      <c r="F20938" s="2"/>
      <c r="G20938" s="2"/>
      <c r="H20938" s="2"/>
    </row>
    <row r="20939" spans="2:8">
      <c r="B20939" s="2" t="s">
        <v>21540</v>
      </c>
      <c r="C20939" s="2">
        <v>25</v>
      </c>
      <c r="D20939" s="2" t="s">
        <v>633</v>
      </c>
      <c r="E20939" s="2"/>
      <c r="F20939" s="2"/>
      <c r="G20939" s="2"/>
      <c r="H20939" s="2"/>
    </row>
    <row r="20940" spans="2:8">
      <c r="B20940" s="2" t="s">
        <v>21541</v>
      </c>
      <c r="C20940" s="2">
        <v>23</v>
      </c>
      <c r="D20940" s="2" t="s">
        <v>633</v>
      </c>
      <c r="E20940" s="2"/>
      <c r="F20940" s="2"/>
      <c r="G20940" s="2"/>
      <c r="H20940" s="2"/>
    </row>
    <row r="20941" spans="2:8">
      <c r="B20941" s="2" t="s">
        <v>21542</v>
      </c>
      <c r="C20941" s="2">
        <v>22</v>
      </c>
      <c r="D20941" s="2" t="s">
        <v>633</v>
      </c>
      <c r="E20941" s="2"/>
      <c r="F20941" s="2"/>
      <c r="G20941" s="2"/>
      <c r="H20941" s="2"/>
    </row>
    <row r="20942" spans="2:8">
      <c r="B20942" s="2" t="s">
        <v>21543</v>
      </c>
      <c r="C20942" s="2">
        <v>21</v>
      </c>
      <c r="D20942" s="2" t="s">
        <v>633</v>
      </c>
      <c r="E20942" s="2"/>
      <c r="F20942" s="2"/>
      <c r="G20942" s="2"/>
      <c r="H20942" s="2"/>
    </row>
    <row r="20943" spans="2:8">
      <c r="B20943" s="2" t="s">
        <v>21544</v>
      </c>
      <c r="C20943" s="2">
        <v>20</v>
      </c>
      <c r="D20943" s="2" t="s">
        <v>633</v>
      </c>
      <c r="E20943" s="2"/>
      <c r="F20943" s="2"/>
      <c r="G20943" s="2"/>
      <c r="H20943" s="2"/>
    </row>
    <row r="20944" spans="2:8">
      <c r="B20944" s="2" t="s">
        <v>21545</v>
      </c>
      <c r="C20944" s="2">
        <v>20</v>
      </c>
      <c r="D20944" s="2" t="s">
        <v>633</v>
      </c>
      <c r="E20944" s="2"/>
      <c r="F20944" s="2"/>
      <c r="G20944" s="2"/>
      <c r="H20944" s="2"/>
    </row>
    <row r="20945" spans="2:8">
      <c r="B20945" s="2" t="s">
        <v>21546</v>
      </c>
      <c r="C20945" s="2">
        <v>20</v>
      </c>
      <c r="D20945" s="2" t="s">
        <v>633</v>
      </c>
      <c r="E20945" s="2"/>
      <c r="F20945" s="2"/>
      <c r="G20945" s="2"/>
      <c r="H20945" s="2"/>
    </row>
    <row r="20946" spans="2:8">
      <c r="B20946" s="2" t="s">
        <v>21547</v>
      </c>
      <c r="C20946" s="2">
        <v>21</v>
      </c>
      <c r="D20946" s="2" t="s">
        <v>633</v>
      </c>
      <c r="E20946" s="2"/>
      <c r="F20946" s="2"/>
      <c r="G20946" s="2"/>
      <c r="H20946" s="2"/>
    </row>
    <row r="20947" spans="2:8">
      <c r="B20947" s="2" t="s">
        <v>21548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21549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21550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21551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21552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21553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21554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21555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21556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21557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21558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21559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21560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21561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21562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21563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21564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21565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21566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21567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21568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21569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21570</v>
      </c>
      <c r="C20969" s="2">
        <v>16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21571</v>
      </c>
      <c r="C20970" s="2">
        <v>17</v>
      </c>
      <c r="D20970" s="2" t="s">
        <v>633</v>
      </c>
      <c r="E20970" s="2"/>
      <c r="F20970" s="2"/>
      <c r="G20970" s="2"/>
      <c r="H20970" s="2"/>
    </row>
    <row r="20971" spans="2:8">
      <c r="B20971" s="2" t="s">
        <v>21572</v>
      </c>
      <c r="C20971" s="2">
        <v>20</v>
      </c>
      <c r="D20971" s="2" t="s">
        <v>633</v>
      </c>
      <c r="E20971" s="2"/>
      <c r="F20971" s="2"/>
      <c r="G20971" s="2"/>
      <c r="H20971" s="2"/>
    </row>
    <row r="20972" spans="2:8">
      <c r="B20972" s="2" t="s">
        <v>21573</v>
      </c>
      <c r="C20972" s="2">
        <v>22</v>
      </c>
      <c r="D20972" s="2" t="s">
        <v>633</v>
      </c>
      <c r="E20972" s="2"/>
      <c r="F20972" s="2"/>
      <c r="G20972" s="2"/>
      <c r="H20972" s="2"/>
    </row>
    <row r="20973" spans="2:8">
      <c r="B20973" s="2" t="s">
        <v>21574</v>
      </c>
      <c r="C20973" s="2">
        <v>22</v>
      </c>
      <c r="D20973" s="2" t="s">
        <v>633</v>
      </c>
      <c r="E20973" s="2"/>
      <c r="F20973" s="2"/>
      <c r="G20973" s="2"/>
      <c r="H20973" s="2"/>
    </row>
    <row r="20974" spans="2:8">
      <c r="B20974" s="2" t="s">
        <v>21575</v>
      </c>
      <c r="C20974" s="2">
        <v>21</v>
      </c>
      <c r="D20974" s="2" t="s">
        <v>633</v>
      </c>
      <c r="E20974" s="2"/>
      <c r="F20974" s="2"/>
      <c r="G20974" s="2"/>
      <c r="H20974" s="2"/>
    </row>
    <row r="20975" spans="2:8">
      <c r="B20975" s="2" t="s">
        <v>21576</v>
      </c>
      <c r="C20975" s="2">
        <v>15</v>
      </c>
      <c r="D20975" s="2" t="s">
        <v>633</v>
      </c>
      <c r="E20975" s="2"/>
      <c r="F20975" s="2"/>
      <c r="G20975" s="2"/>
      <c r="H20975" s="2"/>
    </row>
    <row r="20976" spans="2:8">
      <c r="B20976" s="2" t="s">
        <v>21577</v>
      </c>
      <c r="C20976" s="2">
        <v>20</v>
      </c>
      <c r="D20976" s="2" t="s">
        <v>633</v>
      </c>
      <c r="E20976" s="2"/>
      <c r="F20976" s="2"/>
      <c r="G20976" s="2"/>
      <c r="H20976" s="2"/>
    </row>
    <row r="20977" spans="2:8">
      <c r="B20977" s="2" t="s">
        <v>21578</v>
      </c>
      <c r="C20977" s="2">
        <v>22</v>
      </c>
      <c r="D20977" s="2" t="s">
        <v>633</v>
      </c>
      <c r="E20977" s="2"/>
      <c r="F20977" s="2"/>
      <c r="G20977" s="2"/>
      <c r="H20977" s="2"/>
    </row>
    <row r="20978" spans="2:8">
      <c r="B20978" s="2" t="s">
        <v>21579</v>
      </c>
      <c r="C20978" s="2">
        <v>26</v>
      </c>
      <c r="D20978" s="2" t="s">
        <v>633</v>
      </c>
      <c r="E20978" s="2"/>
      <c r="F20978" s="2"/>
      <c r="G20978" s="2"/>
      <c r="H20978" s="2"/>
    </row>
    <row r="20979" spans="2:8">
      <c r="B20979" s="2" t="s">
        <v>21580</v>
      </c>
      <c r="C20979" s="2">
        <v>29</v>
      </c>
      <c r="D20979" s="2" t="s">
        <v>633</v>
      </c>
      <c r="E20979" s="2"/>
      <c r="F20979" s="2"/>
      <c r="G20979" s="2"/>
      <c r="H20979" s="2"/>
    </row>
    <row r="20980" spans="2:8">
      <c r="B20980" s="2" t="s">
        <v>21581</v>
      </c>
      <c r="C20980" s="2">
        <v>19</v>
      </c>
      <c r="D20980" s="2" t="s">
        <v>633</v>
      </c>
      <c r="E20980" s="2"/>
      <c r="F20980" s="2"/>
      <c r="G20980" s="2"/>
      <c r="H20980" s="2"/>
    </row>
    <row r="20981" spans="2:8">
      <c r="B20981" s="2" t="s">
        <v>21582</v>
      </c>
      <c r="C20981" s="2">
        <v>19</v>
      </c>
      <c r="D20981" s="2" t="s">
        <v>633</v>
      </c>
      <c r="E20981" s="2"/>
      <c r="F20981" s="2"/>
      <c r="G20981" s="2"/>
      <c r="H20981" s="2"/>
    </row>
    <row r="20982" spans="2:8">
      <c r="B20982" s="2" t="s">
        <v>21583</v>
      </c>
      <c r="C20982" s="2">
        <v>20</v>
      </c>
      <c r="D20982" s="2" t="s">
        <v>633</v>
      </c>
      <c r="E20982" s="2"/>
      <c r="F20982" s="2"/>
      <c r="G20982" s="2"/>
      <c r="H20982" s="2"/>
    </row>
    <row r="20983" spans="2:8">
      <c r="B20983" s="2" t="s">
        <v>21584</v>
      </c>
      <c r="C20983" s="2">
        <v>20</v>
      </c>
      <c r="D20983" s="2" t="s">
        <v>633</v>
      </c>
      <c r="E20983" s="2"/>
      <c r="F20983" s="2"/>
      <c r="G20983" s="2"/>
      <c r="H20983" s="2"/>
    </row>
    <row r="20984" spans="2:8">
      <c r="B20984" s="2" t="s">
        <v>21585</v>
      </c>
      <c r="C20984" s="2">
        <v>20</v>
      </c>
      <c r="D20984" s="2" t="s">
        <v>633</v>
      </c>
      <c r="E20984" s="2"/>
      <c r="F20984" s="2"/>
      <c r="G20984" s="2"/>
      <c r="H20984" s="2"/>
    </row>
    <row r="20985" spans="2:8">
      <c r="B20985" s="2" t="s">
        <v>21586</v>
      </c>
      <c r="C20985" s="2">
        <v>22</v>
      </c>
      <c r="D20985" s="2" t="s">
        <v>633</v>
      </c>
      <c r="E20985" s="2"/>
      <c r="F20985" s="2"/>
      <c r="G20985" s="2"/>
      <c r="H20985" s="2"/>
    </row>
    <row r="20986" spans="2:8">
      <c r="B20986" s="2" t="s">
        <v>21587</v>
      </c>
      <c r="C20986" s="2">
        <v>24</v>
      </c>
      <c r="D20986" s="2" t="s">
        <v>633</v>
      </c>
      <c r="E20986" s="2"/>
      <c r="F20986" s="2"/>
      <c r="G20986" s="2"/>
      <c r="H20986" s="2"/>
    </row>
    <row r="20987" spans="2:8">
      <c r="B20987" s="2" t="s">
        <v>21588</v>
      </c>
      <c r="C20987" s="2">
        <v>24</v>
      </c>
      <c r="D20987" s="2" t="s">
        <v>633</v>
      </c>
      <c r="E20987" s="2"/>
      <c r="F20987" s="2"/>
      <c r="G20987" s="2"/>
      <c r="H20987" s="2"/>
    </row>
    <row r="20988" spans="2:8">
      <c r="B20988" s="2" t="s">
        <v>21589</v>
      </c>
      <c r="C20988" s="2">
        <v>20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21590</v>
      </c>
      <c r="C20989" s="2">
        <v>19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21591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21592</v>
      </c>
      <c r="C20991" s="2">
        <v>19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21593</v>
      </c>
      <c r="C20992" s="2">
        <v>18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21594</v>
      </c>
      <c r="C20993" s="2">
        <v>17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21595</v>
      </c>
      <c r="C20994" s="2">
        <v>17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21596</v>
      </c>
      <c r="C20995" s="2">
        <v>17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21597</v>
      </c>
      <c r="C20996" s="2">
        <v>15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21598</v>
      </c>
      <c r="C20997" s="2">
        <v>14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21599</v>
      </c>
      <c r="C20998" s="2">
        <v>13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21600</v>
      </c>
      <c r="C20999" s="2">
        <v>27</v>
      </c>
      <c r="D20999" s="2" t="s">
        <v>633</v>
      </c>
      <c r="E20999" s="2"/>
      <c r="F20999" s="2"/>
      <c r="G20999" s="2"/>
      <c r="H20999" s="2"/>
    </row>
    <row r="21000" spans="2:8">
      <c r="B21000" s="2" t="s">
        <v>21601</v>
      </c>
      <c r="C21000" s="2">
        <v>29</v>
      </c>
      <c r="D21000" s="2" t="s">
        <v>633</v>
      </c>
      <c r="E21000" s="2"/>
      <c r="F21000" s="2"/>
      <c r="G21000" s="2"/>
      <c r="H21000" s="2"/>
    </row>
    <row r="21001" spans="2:8">
      <c r="B21001" s="2" t="s">
        <v>21602</v>
      </c>
      <c r="C21001" s="2">
        <v>29</v>
      </c>
      <c r="D21001" s="2" t="s">
        <v>633</v>
      </c>
      <c r="E21001" s="2"/>
      <c r="F21001" s="2"/>
      <c r="G21001" s="2"/>
      <c r="H21001" s="2"/>
    </row>
    <row r="21002" spans="2:8">
      <c r="B21002" s="2" t="s">
        <v>21603</v>
      </c>
      <c r="C21002" s="2">
        <v>31</v>
      </c>
      <c r="D21002" s="2" t="s">
        <v>633</v>
      </c>
      <c r="E21002" s="2"/>
      <c r="F21002" s="2"/>
      <c r="G21002" s="2"/>
      <c r="H21002" s="2"/>
    </row>
    <row r="21003" spans="2:8">
      <c r="B21003" s="2" t="s">
        <v>21604</v>
      </c>
      <c r="C21003" s="2">
        <v>31</v>
      </c>
      <c r="D21003" s="2" t="s">
        <v>633</v>
      </c>
      <c r="E21003" s="2"/>
      <c r="F21003" s="2"/>
      <c r="G21003" s="2"/>
      <c r="H21003" s="2"/>
    </row>
    <row r="21004" spans="2:8">
      <c r="B21004" s="2" t="s">
        <v>21605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21606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21607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21608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21609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21610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21611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21612</v>
      </c>
      <c r="C21011" s="2">
        <v>14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21613</v>
      </c>
      <c r="C21012" s="2">
        <v>16</v>
      </c>
      <c r="D21012" s="2" t="s">
        <v>633</v>
      </c>
      <c r="E21012" s="2"/>
      <c r="F21012" s="2"/>
      <c r="G21012" s="2"/>
      <c r="H21012" s="2"/>
    </row>
    <row r="21013" spans="2:8">
      <c r="B21013" s="2" t="s">
        <v>21614</v>
      </c>
      <c r="C21013" s="2">
        <v>16</v>
      </c>
      <c r="D21013" s="2" t="s">
        <v>633</v>
      </c>
      <c r="E21013" s="2"/>
      <c r="F21013" s="2"/>
      <c r="G21013" s="2"/>
      <c r="H21013" s="2"/>
    </row>
    <row r="21014" spans="2:8">
      <c r="B21014" s="2" t="s">
        <v>21615</v>
      </c>
      <c r="C21014" s="2">
        <v>16</v>
      </c>
      <c r="D21014" s="2" t="s">
        <v>633</v>
      </c>
      <c r="E21014" s="2"/>
      <c r="F21014" s="2"/>
      <c r="G21014" s="2"/>
      <c r="H21014" s="2"/>
    </row>
    <row r="21015" spans="2:8">
      <c r="B21015" s="2" t="s">
        <v>21616</v>
      </c>
      <c r="C21015" s="2">
        <v>16</v>
      </c>
      <c r="D21015" s="2" t="s">
        <v>633</v>
      </c>
      <c r="E21015" s="2"/>
      <c r="F21015" s="2"/>
      <c r="G21015" s="2"/>
      <c r="H21015" s="2"/>
    </row>
    <row r="21016" spans="2:8">
      <c r="B21016" s="2" t="s">
        <v>21617</v>
      </c>
      <c r="C21016" s="2">
        <v>16</v>
      </c>
      <c r="D21016" s="2" t="s">
        <v>633</v>
      </c>
      <c r="E21016" s="2"/>
      <c r="F21016" s="2"/>
      <c r="G21016" s="2"/>
      <c r="H21016" s="2"/>
    </row>
    <row r="21017" spans="2:8">
      <c r="B21017" s="2" t="s">
        <v>21618</v>
      </c>
      <c r="C21017" s="2">
        <v>16</v>
      </c>
      <c r="D21017" s="2" t="s">
        <v>633</v>
      </c>
      <c r="E21017" s="2"/>
      <c r="F21017" s="2"/>
      <c r="G21017" s="2"/>
      <c r="H21017" s="2"/>
    </row>
    <row r="21018" spans="2:8">
      <c r="B21018" s="2" t="s">
        <v>21619</v>
      </c>
      <c r="C21018" s="2">
        <v>16</v>
      </c>
      <c r="D21018" s="2" t="s">
        <v>633</v>
      </c>
      <c r="E21018" s="2"/>
      <c r="F21018" s="2"/>
      <c r="G21018" s="2"/>
      <c r="H21018" s="2"/>
    </row>
    <row r="21019" spans="2:8">
      <c r="B21019" s="2" t="s">
        <v>21620</v>
      </c>
      <c r="C21019" s="2">
        <v>16</v>
      </c>
      <c r="D21019" s="2" t="s">
        <v>633</v>
      </c>
      <c r="E21019" s="2"/>
      <c r="F21019" s="2"/>
      <c r="G21019" s="2"/>
      <c r="H21019" s="2"/>
    </row>
    <row r="21020" spans="2:8">
      <c r="B21020" s="2" t="s">
        <v>21621</v>
      </c>
      <c r="C21020" s="2">
        <v>16</v>
      </c>
      <c r="D21020" s="2" t="s">
        <v>633</v>
      </c>
      <c r="E21020" s="2"/>
      <c r="F21020" s="2"/>
      <c r="G21020" s="2"/>
      <c r="H21020" s="2"/>
    </row>
    <row r="21021" spans="2:8">
      <c r="B21021" s="2" t="s">
        <v>21622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21623</v>
      </c>
      <c r="C21022" s="2">
        <v>36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21624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21625</v>
      </c>
      <c r="C21024" s="2">
        <v>35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21626</v>
      </c>
      <c r="C21025" s="2">
        <v>33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21627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21628</v>
      </c>
      <c r="C21027" s="2">
        <v>17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21629</v>
      </c>
      <c r="C21028" s="2">
        <v>42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21630</v>
      </c>
      <c r="C21029" s="2">
        <v>41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21631</v>
      </c>
      <c r="C21030" s="2">
        <v>40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21632</v>
      </c>
      <c r="C21031" s="2">
        <v>34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21633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21634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21635</v>
      </c>
      <c r="C21034" s="2">
        <v>37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21636</v>
      </c>
      <c r="C21035" s="2">
        <v>37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21637</v>
      </c>
      <c r="C21036" s="2">
        <v>38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21638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21639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21640</v>
      </c>
      <c r="C21039" s="2">
        <v>37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21641</v>
      </c>
      <c r="C21040" s="2">
        <v>37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21642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21643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21644</v>
      </c>
      <c r="C21043" s="2">
        <v>30</v>
      </c>
      <c r="D21043" s="2" t="s">
        <v>633</v>
      </c>
      <c r="E21043" s="2"/>
      <c r="F21043" s="2"/>
      <c r="G21043" s="2"/>
      <c r="H21043" s="2"/>
    </row>
    <row r="21044" spans="2:8">
      <c r="B21044" s="2" t="s">
        <v>21645</v>
      </c>
      <c r="C21044" s="2">
        <v>34</v>
      </c>
      <c r="D21044" s="2" t="s">
        <v>633</v>
      </c>
      <c r="E21044" s="2"/>
      <c r="F21044" s="2"/>
      <c r="G21044" s="2"/>
      <c r="H21044" s="2"/>
    </row>
    <row r="21045" spans="2:8">
      <c r="B21045" s="2" t="s">
        <v>21646</v>
      </c>
      <c r="C21045" s="2">
        <v>35</v>
      </c>
      <c r="D21045" s="2" t="s">
        <v>633</v>
      </c>
      <c r="E21045" s="2"/>
      <c r="F21045" s="2"/>
      <c r="G21045" s="2"/>
      <c r="H21045" s="2"/>
    </row>
    <row r="21046" spans="2:8">
      <c r="B21046" s="2" t="s">
        <v>21647</v>
      </c>
      <c r="C21046" s="2">
        <v>33</v>
      </c>
      <c r="D21046" s="2" t="s">
        <v>633</v>
      </c>
      <c r="E21046" s="2"/>
      <c r="F21046" s="2"/>
      <c r="G21046" s="2"/>
      <c r="H21046" s="2"/>
    </row>
    <row r="21047" spans="2:8">
      <c r="B21047" s="2" t="s">
        <v>21648</v>
      </c>
      <c r="C21047" s="2">
        <v>33</v>
      </c>
      <c r="D21047" s="2" t="s">
        <v>633</v>
      </c>
      <c r="E21047" s="2"/>
      <c r="F21047" s="2"/>
      <c r="G21047" s="2"/>
      <c r="H21047" s="2"/>
    </row>
    <row r="21048" spans="2:8">
      <c r="B21048" s="2" t="s">
        <v>21649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21650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21651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21652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21653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21654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21655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21656</v>
      </c>
      <c r="C21055" s="2">
        <v>13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21657</v>
      </c>
      <c r="C21056" s="2">
        <v>44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21658</v>
      </c>
      <c r="C21057" s="2">
        <v>43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21659</v>
      </c>
      <c r="C21058" s="2">
        <v>38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21660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21661</v>
      </c>
      <c r="C21060" s="2">
        <v>33</v>
      </c>
      <c r="D21060" s="2" t="s">
        <v>633</v>
      </c>
      <c r="E21060" s="2"/>
      <c r="F21060" s="2"/>
      <c r="G21060" s="2"/>
      <c r="H21060" s="2"/>
    </row>
    <row r="21061" spans="2:8">
      <c r="B21061" s="2" t="s">
        <v>21662</v>
      </c>
      <c r="C21061" s="2">
        <v>34</v>
      </c>
      <c r="D21061" s="2" t="s">
        <v>633</v>
      </c>
      <c r="E21061" s="2"/>
      <c r="F21061" s="2"/>
      <c r="G21061" s="2"/>
      <c r="H21061" s="2"/>
    </row>
    <row r="21062" spans="2:8">
      <c r="B21062" s="2" t="s">
        <v>21663</v>
      </c>
      <c r="C21062" s="2">
        <v>35</v>
      </c>
      <c r="D21062" s="2" t="s">
        <v>633</v>
      </c>
      <c r="E21062" s="2"/>
      <c r="F21062" s="2"/>
      <c r="G21062" s="2"/>
      <c r="H21062" s="2"/>
    </row>
    <row r="21063" spans="2:8">
      <c r="B21063" s="2" t="s">
        <v>21664</v>
      </c>
      <c r="C21063" s="2">
        <v>35</v>
      </c>
      <c r="D21063" s="2" t="s">
        <v>633</v>
      </c>
      <c r="E21063" s="2"/>
      <c r="F21063" s="2"/>
      <c r="G21063" s="2"/>
      <c r="H21063" s="2"/>
    </row>
    <row r="21064" spans="2:8">
      <c r="B21064" s="2" t="s">
        <v>21665</v>
      </c>
      <c r="C21064" s="2">
        <v>35</v>
      </c>
      <c r="D21064" s="2" t="s">
        <v>633</v>
      </c>
      <c r="E21064" s="2"/>
      <c r="F21064" s="2"/>
      <c r="G21064" s="2"/>
      <c r="H21064" s="2"/>
    </row>
    <row r="21065" spans="2:8">
      <c r="B21065" s="2" t="s">
        <v>21666</v>
      </c>
      <c r="C21065" s="2">
        <v>16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21667</v>
      </c>
      <c r="C21066" s="2">
        <v>20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21668</v>
      </c>
      <c r="C21067" s="2">
        <v>21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21669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21670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21671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21672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21673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21674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21675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21676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21677</v>
      </c>
      <c r="C21076" s="2">
        <v>20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21678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21679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21680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21681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21682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21683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21684</v>
      </c>
      <c r="C21083" s="2">
        <v>14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21685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21686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21687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21688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21689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21690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21691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21692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21693</v>
      </c>
      <c r="C21092" s="2">
        <v>12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21694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21695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21696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21697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21698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21699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21700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21701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21702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21703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21704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21705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21706</v>
      </c>
      <c r="C21105" s="2">
        <v>25</v>
      </c>
      <c r="D21105" s="2" t="s">
        <v>633</v>
      </c>
      <c r="E21105" s="2"/>
      <c r="F21105" s="2"/>
      <c r="G21105" s="2"/>
      <c r="H21105" s="2"/>
    </row>
    <row r="21106" spans="2:8">
      <c r="B21106" s="2" t="s">
        <v>21707</v>
      </c>
      <c r="C21106" s="2">
        <v>27</v>
      </c>
      <c r="D21106" s="2" t="s">
        <v>633</v>
      </c>
      <c r="E21106" s="2"/>
      <c r="F21106" s="2"/>
      <c r="G21106" s="2"/>
      <c r="H21106" s="2"/>
    </row>
    <row r="21107" spans="2:8">
      <c r="B21107" s="2" t="s">
        <v>21708</v>
      </c>
      <c r="C21107" s="2">
        <v>27</v>
      </c>
      <c r="D21107" s="2" t="s">
        <v>633</v>
      </c>
      <c r="E21107" s="2"/>
      <c r="F21107" s="2"/>
      <c r="G21107" s="2"/>
      <c r="H21107" s="2"/>
    </row>
    <row r="21108" spans="2:8">
      <c r="B21108" s="2" t="s">
        <v>21709</v>
      </c>
      <c r="C21108" s="2">
        <v>27</v>
      </c>
      <c r="D21108" s="2" t="s">
        <v>633</v>
      </c>
      <c r="E21108" s="2"/>
      <c r="F21108" s="2"/>
      <c r="G21108" s="2"/>
      <c r="H21108" s="2"/>
    </row>
    <row r="21109" spans="2:8">
      <c r="B21109" s="2" t="s">
        <v>21710</v>
      </c>
      <c r="C21109" s="2">
        <v>35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21711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21712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21713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21714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21715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21716</v>
      </c>
      <c r="C21115" s="2">
        <v>27</v>
      </c>
      <c r="D21115" s="2" t="s">
        <v>633</v>
      </c>
      <c r="E21115" s="2"/>
      <c r="F21115" s="2"/>
      <c r="G21115" s="2"/>
      <c r="H21115" s="2"/>
    </row>
    <row r="21116" spans="2:8">
      <c r="B21116" s="2" t="s">
        <v>21717</v>
      </c>
      <c r="C21116" s="2">
        <v>29</v>
      </c>
      <c r="D21116" s="2" t="s">
        <v>633</v>
      </c>
      <c r="E21116" s="2"/>
      <c r="F21116" s="2"/>
      <c r="G21116" s="2"/>
      <c r="H21116" s="2"/>
    </row>
    <row r="21117" spans="2:8">
      <c r="B21117" s="2" t="s">
        <v>21718</v>
      </c>
      <c r="C21117" s="2">
        <v>30</v>
      </c>
      <c r="D21117" s="2" t="s">
        <v>633</v>
      </c>
      <c r="E21117" s="2"/>
      <c r="F21117" s="2"/>
      <c r="G21117" s="2"/>
      <c r="H21117" s="2"/>
    </row>
    <row r="21118" spans="2:8">
      <c r="B21118" s="2" t="s">
        <v>21719</v>
      </c>
      <c r="C21118" s="2">
        <v>29</v>
      </c>
      <c r="D21118" s="2" t="s">
        <v>633</v>
      </c>
      <c r="E21118" s="2"/>
      <c r="F21118" s="2"/>
      <c r="G21118" s="2"/>
      <c r="H21118" s="2"/>
    </row>
    <row r="21119" spans="2:8">
      <c r="B21119" s="2" t="s">
        <v>21720</v>
      </c>
      <c r="C21119" s="2">
        <v>29</v>
      </c>
      <c r="D21119" s="2" t="s">
        <v>633</v>
      </c>
      <c r="E21119" s="2"/>
      <c r="F21119" s="2"/>
      <c r="G21119" s="2"/>
      <c r="H21119" s="2"/>
    </row>
    <row r="21120" spans="2:8">
      <c r="B21120" s="2" t="s">
        <v>21721</v>
      </c>
      <c r="C21120" s="2">
        <v>29</v>
      </c>
      <c r="D21120" s="2" t="s">
        <v>633</v>
      </c>
      <c r="E21120" s="2"/>
      <c r="F21120" s="2"/>
      <c r="G21120" s="2"/>
      <c r="H21120" s="2"/>
    </row>
    <row r="21121" spans="2:8">
      <c r="B21121" s="2" t="s">
        <v>21722</v>
      </c>
      <c r="C21121" s="2">
        <v>22</v>
      </c>
      <c r="D21121" s="2" t="s">
        <v>633</v>
      </c>
      <c r="E21121" s="2"/>
      <c r="F21121" s="2"/>
      <c r="G21121" s="2"/>
      <c r="H21121" s="2"/>
    </row>
    <row r="21122" spans="2:8">
      <c r="B21122" s="2" t="s">
        <v>21723</v>
      </c>
      <c r="C21122" s="2">
        <v>28</v>
      </c>
      <c r="D21122" s="2" t="s">
        <v>633</v>
      </c>
      <c r="E21122" s="2"/>
      <c r="F21122" s="2"/>
      <c r="G21122" s="2"/>
      <c r="H21122" s="2"/>
    </row>
    <row r="21123" spans="2:8">
      <c r="B21123" s="2" t="s">
        <v>21724</v>
      </c>
      <c r="C21123" s="2">
        <v>31</v>
      </c>
      <c r="D21123" s="2" t="s">
        <v>633</v>
      </c>
      <c r="E21123" s="2"/>
      <c r="F21123" s="2"/>
      <c r="G21123" s="2"/>
      <c r="H21123" s="2"/>
    </row>
    <row r="21124" spans="2:8">
      <c r="B21124" s="2" t="s">
        <v>21725</v>
      </c>
      <c r="C21124" s="2">
        <v>29</v>
      </c>
      <c r="D21124" s="2" t="s">
        <v>633</v>
      </c>
      <c r="E21124" s="2"/>
      <c r="F21124" s="2"/>
      <c r="G21124" s="2"/>
      <c r="H21124" s="2"/>
    </row>
    <row r="21125" spans="2:8">
      <c r="B21125" s="2" t="s">
        <v>21726</v>
      </c>
      <c r="C21125" s="2">
        <v>27</v>
      </c>
      <c r="D21125" s="2" t="s">
        <v>633</v>
      </c>
      <c r="E21125" s="2"/>
      <c r="F21125" s="2"/>
      <c r="G21125" s="2"/>
      <c r="H21125" s="2"/>
    </row>
    <row r="21126" spans="2:8">
      <c r="B21126" s="2" t="s">
        <v>21727</v>
      </c>
      <c r="C21126" s="2">
        <v>24</v>
      </c>
      <c r="D21126" s="2" t="s">
        <v>633</v>
      </c>
      <c r="E21126" s="2"/>
      <c r="F21126" s="2"/>
      <c r="G21126" s="2"/>
      <c r="H21126" s="2"/>
    </row>
    <row r="21127" spans="2:8">
      <c r="B21127" s="2" t="s">
        <v>21728</v>
      </c>
      <c r="C21127" s="2">
        <v>31</v>
      </c>
      <c r="D21127" s="2" t="s">
        <v>633</v>
      </c>
      <c r="E21127" s="2"/>
      <c r="F21127" s="2"/>
      <c r="G21127" s="2"/>
      <c r="H21127" s="2"/>
    </row>
    <row r="21128" spans="2:8">
      <c r="B21128" s="2" t="s">
        <v>21729</v>
      </c>
      <c r="C21128" s="2">
        <v>36</v>
      </c>
      <c r="D21128" s="2" t="s">
        <v>633</v>
      </c>
      <c r="E21128" s="2"/>
      <c r="F21128" s="2"/>
      <c r="G21128" s="2"/>
      <c r="H21128" s="2"/>
    </row>
    <row r="21129" spans="2:8">
      <c r="B21129" s="2" t="s">
        <v>21730</v>
      </c>
      <c r="C21129" s="2">
        <v>39</v>
      </c>
      <c r="D21129" s="2" t="s">
        <v>633</v>
      </c>
      <c r="E21129" s="2"/>
      <c r="F21129" s="2"/>
      <c r="G21129" s="2"/>
      <c r="H21129" s="2"/>
    </row>
    <row r="21130" spans="2:8">
      <c r="B21130" s="2" t="s">
        <v>21731</v>
      </c>
      <c r="C21130" s="2">
        <v>39</v>
      </c>
      <c r="D21130" s="2" t="s">
        <v>633</v>
      </c>
      <c r="E21130" s="2"/>
      <c r="F21130" s="2"/>
      <c r="G21130" s="2"/>
      <c r="H21130" s="2"/>
    </row>
    <row r="21131" spans="2:8">
      <c r="B21131" s="2" t="s">
        <v>21732</v>
      </c>
      <c r="C21131" s="2">
        <v>40</v>
      </c>
      <c r="D21131" s="2" t="s">
        <v>633</v>
      </c>
      <c r="E21131" s="2"/>
      <c r="F21131" s="2"/>
      <c r="G21131" s="2"/>
      <c r="H21131" s="2"/>
    </row>
    <row r="21132" spans="2:8">
      <c r="B21132" s="2" t="s">
        <v>21733</v>
      </c>
      <c r="C21132" s="2">
        <v>39</v>
      </c>
      <c r="D21132" s="2" t="s">
        <v>633</v>
      </c>
      <c r="E21132" s="2"/>
      <c r="F21132" s="2"/>
      <c r="G21132" s="2"/>
      <c r="H21132" s="2"/>
    </row>
    <row r="21133" spans="2:8">
      <c r="B21133" s="2" t="s">
        <v>21734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21735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21736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21737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21738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21739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21740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21741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21742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21743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21744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21745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21746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21747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21748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21749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21750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21751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21752</v>
      </c>
      <c r="C21151" s="2">
        <v>22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21753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21754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21755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21756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21757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21758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21759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21760</v>
      </c>
      <c r="C21159" s="2">
        <v>23</v>
      </c>
      <c r="D21159" s="2" t="s">
        <v>633</v>
      </c>
      <c r="E21159" s="2"/>
      <c r="F21159" s="2"/>
      <c r="G21159" s="2"/>
      <c r="H21159" s="2"/>
    </row>
    <row r="21160" spans="2:8">
      <c r="B21160" s="2" t="s">
        <v>21761</v>
      </c>
      <c r="C21160" s="2">
        <v>28</v>
      </c>
      <c r="D21160" s="2" t="s">
        <v>633</v>
      </c>
      <c r="E21160" s="2"/>
      <c r="F21160" s="2"/>
      <c r="G21160" s="2"/>
      <c r="H21160" s="2"/>
    </row>
    <row r="21161" spans="2:8">
      <c r="B21161" s="2" t="s">
        <v>21762</v>
      </c>
      <c r="C21161" s="2">
        <v>33</v>
      </c>
      <c r="D21161" s="2" t="s">
        <v>633</v>
      </c>
      <c r="E21161" s="2"/>
      <c r="F21161" s="2"/>
      <c r="G21161" s="2"/>
      <c r="H21161" s="2"/>
    </row>
    <row r="21162" spans="2:8">
      <c r="B21162" s="2" t="s">
        <v>21763</v>
      </c>
      <c r="C21162" s="2">
        <v>37</v>
      </c>
      <c r="D21162" s="2" t="s">
        <v>633</v>
      </c>
      <c r="E21162" s="2"/>
      <c r="F21162" s="2"/>
      <c r="G21162" s="2"/>
      <c r="H21162" s="2"/>
    </row>
    <row r="21163" spans="2:8">
      <c r="B21163" s="2" t="s">
        <v>21764</v>
      </c>
      <c r="C21163" s="2">
        <v>38</v>
      </c>
      <c r="D21163" s="2" t="s">
        <v>633</v>
      </c>
      <c r="E21163" s="2"/>
      <c r="F21163" s="2"/>
      <c r="G21163" s="2"/>
      <c r="H21163" s="2"/>
    </row>
    <row r="21164" spans="2:8">
      <c r="B21164" s="2" t="s">
        <v>21765</v>
      </c>
      <c r="C21164" s="2">
        <v>39</v>
      </c>
      <c r="D21164" s="2" t="s">
        <v>633</v>
      </c>
      <c r="E21164" s="2"/>
      <c r="F21164" s="2"/>
      <c r="G21164" s="2"/>
      <c r="H21164" s="2"/>
    </row>
    <row r="21165" spans="2:8">
      <c r="B21165" s="2" t="s">
        <v>21766</v>
      </c>
      <c r="C21165" s="2">
        <v>17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21767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21768</v>
      </c>
      <c r="C21167" s="2">
        <v>21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21769</v>
      </c>
      <c r="C21168" s="2">
        <v>14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21770</v>
      </c>
      <c r="C21169" s="2">
        <v>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21771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21772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21773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21774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21775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21776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21777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21778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21779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21780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21781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21782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21783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21784</v>
      </c>
      <c r="C21183" s="2">
        <v>21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21785</v>
      </c>
      <c r="C21184" s="2">
        <v>21</v>
      </c>
      <c r="D21184" s="2" t="s">
        <v>633</v>
      </c>
      <c r="E21184" s="2"/>
      <c r="F21184" s="2"/>
      <c r="G21184" s="2"/>
      <c r="H21184" s="2"/>
    </row>
    <row r="21185" spans="2:8">
      <c r="B21185" s="2" t="s">
        <v>21786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21787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21788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21789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21790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21791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21792</v>
      </c>
      <c r="C21191" s="2">
        <v>21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21793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21794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21795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21796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21797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21798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21799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21800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21801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21802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21803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21804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21805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21806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21807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21808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21809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21810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21811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21812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21813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21814</v>
      </c>
      <c r="C21213" s="2">
        <v>12</v>
      </c>
      <c r="D21213" s="2" t="s">
        <v>633</v>
      </c>
      <c r="E21213" s="2"/>
      <c r="F21213" s="2"/>
      <c r="G21213" s="2"/>
      <c r="H21213" s="2"/>
    </row>
    <row r="21214" spans="2:8">
      <c r="B21214" s="2" t="s">
        <v>21815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21816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21817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21818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21819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21820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21821</v>
      </c>
      <c r="C21220" s="2">
        <v>18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21822</v>
      </c>
      <c r="C21221" s="2">
        <v>26</v>
      </c>
      <c r="D21221" s="2" t="s">
        <v>633</v>
      </c>
      <c r="E21221" s="2"/>
      <c r="F21221" s="2"/>
      <c r="G21221" s="2"/>
      <c r="H21221" s="2"/>
    </row>
    <row r="21222" spans="2:8">
      <c r="B21222" s="2" t="s">
        <v>21823</v>
      </c>
      <c r="C21222" s="2">
        <v>28</v>
      </c>
      <c r="D21222" s="2" t="s">
        <v>633</v>
      </c>
      <c r="E21222" s="2"/>
      <c r="F21222" s="2"/>
      <c r="G21222" s="2"/>
      <c r="H21222" s="2"/>
    </row>
    <row r="21223" spans="2:8">
      <c r="B21223" s="2" t="s">
        <v>21824</v>
      </c>
      <c r="C21223" s="2">
        <v>28</v>
      </c>
      <c r="D21223" s="2" t="s">
        <v>633</v>
      </c>
      <c r="E21223" s="2"/>
      <c r="F21223" s="2"/>
      <c r="G21223" s="2"/>
      <c r="H21223" s="2"/>
    </row>
    <row r="21224" spans="2:8">
      <c r="B21224" s="2" t="s">
        <v>21825</v>
      </c>
      <c r="C21224" s="2">
        <v>28</v>
      </c>
      <c r="D21224" s="2" t="s">
        <v>633</v>
      </c>
      <c r="E21224" s="2"/>
      <c r="F21224" s="2"/>
      <c r="G21224" s="2"/>
      <c r="H21224" s="2"/>
    </row>
    <row r="21225" spans="2:8">
      <c r="B21225" s="2" t="s">
        <v>21826</v>
      </c>
      <c r="C21225" s="2">
        <v>28</v>
      </c>
      <c r="D21225" s="2" t="s">
        <v>633</v>
      </c>
      <c r="E21225" s="2"/>
      <c r="F21225" s="2"/>
      <c r="G21225" s="2"/>
      <c r="H21225" s="2"/>
    </row>
    <row r="21226" spans="2:8">
      <c r="B21226" s="2" t="s">
        <v>21827</v>
      </c>
      <c r="C21226" s="2">
        <v>28</v>
      </c>
      <c r="D21226" s="2" t="s">
        <v>633</v>
      </c>
      <c r="E21226" s="2"/>
      <c r="F21226" s="2"/>
      <c r="G21226" s="2"/>
      <c r="H21226" s="2"/>
    </row>
    <row r="21227" spans="2:8">
      <c r="B21227" s="2" t="s">
        <v>21828</v>
      </c>
      <c r="C21227" s="2">
        <v>27</v>
      </c>
      <c r="D21227" s="2" t="s">
        <v>633</v>
      </c>
      <c r="E21227" s="2"/>
      <c r="F21227" s="2"/>
      <c r="G21227" s="2"/>
      <c r="H21227" s="2"/>
    </row>
    <row r="21228" spans="2:8">
      <c r="B21228" s="2" t="s">
        <v>21829</v>
      </c>
      <c r="C21228" s="2">
        <v>40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21830</v>
      </c>
      <c r="C21229" s="2">
        <v>43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21831</v>
      </c>
      <c r="C21230" s="2">
        <v>41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21832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21833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21834</v>
      </c>
      <c r="C21233" s="2">
        <v>37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21835</v>
      </c>
      <c r="C21234" s="2">
        <v>38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21836</v>
      </c>
      <c r="C21235" s="2">
        <v>38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21837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21838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21839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21840</v>
      </c>
      <c r="C21239" s="2">
        <v>27</v>
      </c>
      <c r="D21239" s="2" t="s">
        <v>633</v>
      </c>
      <c r="E21239" s="2"/>
      <c r="F21239" s="2"/>
      <c r="G21239" s="2"/>
      <c r="H21239" s="2"/>
    </row>
    <row r="21240" spans="2:8">
      <c r="B21240" s="2" t="s">
        <v>21841</v>
      </c>
      <c r="C21240" s="2">
        <v>29</v>
      </c>
      <c r="D21240" s="2" t="s">
        <v>633</v>
      </c>
      <c r="E21240" s="2"/>
      <c r="F21240" s="2"/>
      <c r="G21240" s="2"/>
      <c r="H21240" s="2"/>
    </row>
    <row r="21241" spans="2:8">
      <c r="B21241" s="2" t="s">
        <v>21842</v>
      </c>
      <c r="C21241" s="2">
        <v>28</v>
      </c>
      <c r="D21241" s="2" t="s">
        <v>633</v>
      </c>
      <c r="E21241" s="2"/>
      <c r="F21241" s="2"/>
      <c r="G21241" s="2"/>
      <c r="H21241" s="2"/>
    </row>
    <row r="21242" spans="2:8">
      <c r="B21242" s="2" t="s">
        <v>21843</v>
      </c>
      <c r="C21242" s="2">
        <v>28</v>
      </c>
      <c r="D21242" s="2" t="s">
        <v>633</v>
      </c>
      <c r="E21242" s="2"/>
      <c r="F21242" s="2"/>
      <c r="G21242" s="2"/>
      <c r="H21242" s="2"/>
    </row>
    <row r="21243" spans="2:8">
      <c r="B21243" s="2" t="s">
        <v>21844</v>
      </c>
      <c r="C21243" s="2">
        <v>28</v>
      </c>
      <c r="D21243" s="2" t="s">
        <v>633</v>
      </c>
      <c r="E21243" s="2"/>
      <c r="F21243" s="2"/>
      <c r="G21243" s="2"/>
      <c r="H21243" s="2"/>
    </row>
    <row r="21244" spans="2:8">
      <c r="B21244" s="2" t="s">
        <v>21845</v>
      </c>
      <c r="C21244" s="2">
        <v>28</v>
      </c>
      <c r="D21244" s="2" t="s">
        <v>633</v>
      </c>
      <c r="E21244" s="2"/>
      <c r="F21244" s="2"/>
      <c r="G21244" s="2"/>
      <c r="H21244" s="2"/>
    </row>
    <row r="21245" spans="2:8">
      <c r="B21245" s="2" t="s">
        <v>21846</v>
      </c>
      <c r="C21245" s="2">
        <v>27</v>
      </c>
      <c r="D21245" s="2" t="s">
        <v>633</v>
      </c>
      <c r="E21245" s="2"/>
      <c r="F21245" s="2"/>
      <c r="G21245" s="2"/>
      <c r="H21245" s="2"/>
    </row>
    <row r="21246" spans="2:8">
      <c r="B21246" s="2" t="s">
        <v>21847</v>
      </c>
      <c r="C21246" s="2">
        <v>27</v>
      </c>
      <c r="D21246" s="2" t="s">
        <v>633</v>
      </c>
      <c r="E21246" s="2"/>
      <c r="F21246" s="2"/>
      <c r="G21246" s="2"/>
      <c r="H21246" s="2"/>
    </row>
    <row r="21247" spans="2:8">
      <c r="B21247" s="2" t="s">
        <v>21848</v>
      </c>
      <c r="C21247" s="2">
        <v>27</v>
      </c>
      <c r="D21247" s="2" t="s">
        <v>633</v>
      </c>
      <c r="E21247" s="2"/>
      <c r="F21247" s="2"/>
      <c r="G21247" s="2"/>
      <c r="H21247" s="2"/>
    </row>
    <row r="21248" spans="2:8">
      <c r="B21248" s="2" t="s">
        <v>21849</v>
      </c>
      <c r="C21248" s="2">
        <v>26</v>
      </c>
      <c r="D21248" s="2" t="s">
        <v>633</v>
      </c>
      <c r="E21248" s="2"/>
      <c r="F21248" s="2"/>
      <c r="G21248" s="2"/>
      <c r="H21248" s="2"/>
    </row>
    <row r="21249" spans="2:8">
      <c r="B21249" s="2" t="s">
        <v>21850</v>
      </c>
      <c r="C21249" s="2">
        <v>26</v>
      </c>
      <c r="D21249" s="2" t="s">
        <v>633</v>
      </c>
      <c r="E21249" s="2"/>
      <c r="F21249" s="2"/>
      <c r="G21249" s="2"/>
      <c r="H21249" s="2"/>
    </row>
    <row r="21250" spans="2:8">
      <c r="B21250" s="2" t="s">
        <v>21851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21852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21853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21854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21855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21856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21857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21858</v>
      </c>
      <c r="C21257" s="2">
        <v>21</v>
      </c>
      <c r="D21257" s="2" t="s">
        <v>633</v>
      </c>
      <c r="E21257" s="2"/>
      <c r="F21257" s="2"/>
      <c r="G21257" s="2"/>
      <c r="H21257" s="2"/>
    </row>
    <row r="21258" spans="2:8">
      <c r="B21258" s="2" t="s">
        <v>21859</v>
      </c>
      <c r="C21258" s="2">
        <v>25</v>
      </c>
      <c r="D21258" s="2" t="s">
        <v>633</v>
      </c>
      <c r="E21258" s="2"/>
      <c r="F21258" s="2"/>
      <c r="G21258" s="2"/>
      <c r="H21258" s="2"/>
    </row>
    <row r="21259" spans="2:8">
      <c r="B21259" s="2" t="s">
        <v>21860</v>
      </c>
      <c r="C21259" s="2">
        <v>27</v>
      </c>
      <c r="D21259" s="2" t="s">
        <v>633</v>
      </c>
      <c r="E21259" s="2"/>
      <c r="F21259" s="2"/>
      <c r="G21259" s="2"/>
      <c r="H21259" s="2"/>
    </row>
    <row r="21260" spans="2:8">
      <c r="B21260" s="2" t="s">
        <v>21861</v>
      </c>
      <c r="C21260" s="2">
        <v>28</v>
      </c>
      <c r="D21260" s="2" t="s">
        <v>633</v>
      </c>
      <c r="E21260" s="2"/>
      <c r="F21260" s="2"/>
      <c r="G21260" s="2"/>
      <c r="H21260" s="2"/>
    </row>
    <row r="21261" spans="2:8">
      <c r="B21261" s="2" t="s">
        <v>21862</v>
      </c>
      <c r="C21261" s="2">
        <v>25</v>
      </c>
      <c r="D21261" s="2" t="s">
        <v>633</v>
      </c>
      <c r="E21261" s="2"/>
      <c r="F21261" s="2"/>
      <c r="G21261" s="2"/>
      <c r="H21261" s="2"/>
    </row>
    <row r="21262" spans="2:8">
      <c r="B21262" s="2" t="s">
        <v>21863</v>
      </c>
      <c r="C21262" s="2">
        <v>26</v>
      </c>
      <c r="D21262" s="2" t="s">
        <v>633</v>
      </c>
      <c r="E21262" s="2"/>
      <c r="F21262" s="2"/>
      <c r="G21262" s="2"/>
      <c r="H21262" s="2"/>
    </row>
    <row r="21263" spans="2:8">
      <c r="B21263" s="2" t="s">
        <v>21864</v>
      </c>
      <c r="C21263" s="2">
        <v>27</v>
      </c>
      <c r="D21263" s="2" t="s">
        <v>633</v>
      </c>
      <c r="E21263" s="2"/>
      <c r="F21263" s="2"/>
      <c r="G21263" s="2"/>
      <c r="H21263" s="2"/>
    </row>
    <row r="21264" spans="2:8">
      <c r="B21264" s="2" t="s">
        <v>21865</v>
      </c>
      <c r="C21264" s="2">
        <v>27</v>
      </c>
      <c r="D21264" s="2" t="s">
        <v>633</v>
      </c>
      <c r="E21264" s="2"/>
      <c r="F21264" s="2"/>
      <c r="G21264" s="2"/>
      <c r="H21264" s="2"/>
    </row>
    <row r="21265" spans="2:8">
      <c r="B21265" s="2" t="s">
        <v>21866</v>
      </c>
      <c r="C21265" s="2">
        <v>26</v>
      </c>
      <c r="D21265" s="2" t="s">
        <v>633</v>
      </c>
      <c r="E21265" s="2"/>
      <c r="F21265" s="2"/>
      <c r="G21265" s="2"/>
      <c r="H21265" s="2"/>
    </row>
    <row r="21266" spans="2:8">
      <c r="B21266" s="2" t="s">
        <v>21867</v>
      </c>
      <c r="C21266" s="2">
        <v>25</v>
      </c>
      <c r="D21266" s="2" t="s">
        <v>633</v>
      </c>
      <c r="E21266" s="2"/>
      <c r="F21266" s="2"/>
      <c r="G21266" s="2"/>
      <c r="H21266" s="2"/>
    </row>
    <row r="21267" spans="2:8">
      <c r="B21267" s="2" t="s">
        <v>21868</v>
      </c>
      <c r="C21267" s="2">
        <v>24</v>
      </c>
      <c r="D21267" s="2" t="s">
        <v>633</v>
      </c>
      <c r="E21267" s="2"/>
      <c r="F21267" s="2"/>
      <c r="G21267" s="2"/>
      <c r="H21267" s="2"/>
    </row>
    <row r="21268" spans="2:8">
      <c r="B21268" s="2" t="s">
        <v>21869</v>
      </c>
      <c r="C21268" s="2">
        <v>27</v>
      </c>
      <c r="D21268" s="2" t="s">
        <v>633</v>
      </c>
      <c r="E21268" s="2"/>
      <c r="F21268" s="2"/>
      <c r="G21268" s="2"/>
      <c r="H21268" s="2"/>
    </row>
    <row r="21269" spans="2:8">
      <c r="B21269" s="2" t="s">
        <v>21870</v>
      </c>
      <c r="C21269" s="2">
        <v>28</v>
      </c>
      <c r="D21269" s="2" t="s">
        <v>633</v>
      </c>
      <c r="E21269" s="2"/>
      <c r="F21269" s="2"/>
      <c r="G21269" s="2"/>
      <c r="H21269" s="2"/>
    </row>
    <row r="21270" spans="2:8">
      <c r="B21270" s="2" t="s">
        <v>21871</v>
      </c>
      <c r="C21270" s="2">
        <v>29</v>
      </c>
      <c r="D21270" s="2" t="s">
        <v>633</v>
      </c>
      <c r="E21270" s="2"/>
      <c r="F21270" s="2"/>
      <c r="G21270" s="2"/>
      <c r="H21270" s="2"/>
    </row>
    <row r="21271" spans="2:8">
      <c r="B21271" s="2" t="s">
        <v>21872</v>
      </c>
      <c r="C21271" s="2">
        <v>30</v>
      </c>
      <c r="D21271" s="2" t="s">
        <v>633</v>
      </c>
      <c r="E21271" s="2"/>
      <c r="F21271" s="2"/>
      <c r="G21271" s="2"/>
      <c r="H21271" s="2"/>
    </row>
    <row r="21272" spans="2:8">
      <c r="B21272" s="2" t="s">
        <v>21873</v>
      </c>
      <c r="C21272" s="2">
        <v>28</v>
      </c>
      <c r="D21272" s="2" t="s">
        <v>633</v>
      </c>
      <c r="E21272" s="2"/>
      <c r="F21272" s="2"/>
      <c r="G21272" s="2"/>
      <c r="H21272" s="2"/>
    </row>
    <row r="21273" spans="2:8">
      <c r="B21273" s="2" t="s">
        <v>21874</v>
      </c>
      <c r="C21273" s="2">
        <v>28</v>
      </c>
      <c r="D21273" s="2" t="s">
        <v>633</v>
      </c>
      <c r="E21273" s="2"/>
      <c r="F21273" s="2"/>
      <c r="G21273" s="2"/>
      <c r="H21273" s="2"/>
    </row>
    <row r="21274" spans="2:8">
      <c r="B21274" s="2" t="s">
        <v>21875</v>
      </c>
      <c r="C21274" s="2">
        <v>29</v>
      </c>
      <c r="D21274" s="2" t="s">
        <v>633</v>
      </c>
      <c r="E21274" s="2"/>
      <c r="F21274" s="2"/>
      <c r="G21274" s="2"/>
      <c r="H21274" s="2"/>
    </row>
    <row r="21275" spans="2:8">
      <c r="B21275" s="2" t="s">
        <v>21876</v>
      </c>
      <c r="C21275" s="2">
        <v>30</v>
      </c>
      <c r="D21275" s="2" t="s">
        <v>633</v>
      </c>
      <c r="E21275" s="2"/>
      <c r="F21275" s="2"/>
      <c r="G21275" s="2"/>
      <c r="H21275" s="2"/>
    </row>
    <row r="21276" spans="2:8">
      <c r="B21276" s="2" t="s">
        <v>21877</v>
      </c>
      <c r="C21276" s="2">
        <v>27</v>
      </c>
      <c r="D21276" s="2" t="s">
        <v>633</v>
      </c>
      <c r="E21276" s="2"/>
      <c r="F21276" s="2"/>
      <c r="G21276" s="2"/>
      <c r="H21276" s="2"/>
    </row>
    <row r="21277" spans="2:8">
      <c r="B21277" s="2" t="s">
        <v>21878</v>
      </c>
      <c r="C21277" s="2">
        <v>23</v>
      </c>
      <c r="D21277" s="2" t="s">
        <v>633</v>
      </c>
      <c r="E21277" s="2"/>
      <c r="F21277" s="2"/>
      <c r="G21277" s="2"/>
      <c r="H21277" s="2"/>
    </row>
    <row r="21278" spans="2:8">
      <c r="B21278" s="2" t="s">
        <v>21879</v>
      </c>
      <c r="C21278" s="2">
        <v>31</v>
      </c>
      <c r="D21278" s="2" t="s">
        <v>633</v>
      </c>
      <c r="E21278" s="2"/>
      <c r="F21278" s="2"/>
      <c r="G21278" s="2"/>
      <c r="H21278" s="2"/>
    </row>
    <row r="21279" spans="2:8">
      <c r="B21279" s="2" t="s">
        <v>21880</v>
      </c>
      <c r="C21279" s="2">
        <v>28</v>
      </c>
      <c r="D21279" s="2" t="s">
        <v>633</v>
      </c>
      <c r="E21279" s="2"/>
      <c r="F21279" s="2"/>
      <c r="G21279" s="2"/>
      <c r="H21279" s="2"/>
    </row>
    <row r="21280" spans="2:8">
      <c r="B21280" s="2" t="s">
        <v>21881</v>
      </c>
      <c r="C21280" s="2">
        <v>25</v>
      </c>
      <c r="D21280" s="2" t="s">
        <v>633</v>
      </c>
      <c r="E21280" s="2"/>
      <c r="F21280" s="2"/>
      <c r="G21280" s="2"/>
      <c r="H21280" s="2"/>
    </row>
    <row r="21281" spans="2:8">
      <c r="B21281" s="2" t="s">
        <v>21882</v>
      </c>
      <c r="C21281" s="2">
        <v>21</v>
      </c>
      <c r="D21281" s="2" t="s">
        <v>633</v>
      </c>
      <c r="E21281" s="2"/>
      <c r="F21281" s="2"/>
      <c r="G21281" s="2"/>
      <c r="H21281" s="2"/>
    </row>
    <row r="21282" spans="2:8">
      <c r="B21282" s="2" t="s">
        <v>21883</v>
      </c>
      <c r="C21282" s="2">
        <v>15</v>
      </c>
      <c r="D21282" s="2" t="s">
        <v>633</v>
      </c>
      <c r="E21282" s="2"/>
      <c r="F21282" s="2"/>
      <c r="G21282" s="2"/>
      <c r="H21282" s="2"/>
    </row>
    <row r="21283" spans="2:8">
      <c r="B21283" s="2" t="s">
        <v>21884</v>
      </c>
      <c r="C21283" s="2">
        <v>37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21885</v>
      </c>
      <c r="C21284" s="2">
        <v>39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21886</v>
      </c>
      <c r="C21285" s="2">
        <v>39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21887</v>
      </c>
      <c r="C21286" s="2">
        <v>37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21888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21889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21890</v>
      </c>
      <c r="C21289" s="2">
        <v>17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21891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21892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21893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21894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21895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21896</v>
      </c>
      <c r="C21295" s="2">
        <v>20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21897</v>
      </c>
      <c r="C21296" s="2">
        <v>18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21898</v>
      </c>
      <c r="C21297" s="2">
        <v>16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21899</v>
      </c>
      <c r="C21298" s="2">
        <v>14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21900</v>
      </c>
      <c r="C21299" s="2">
        <v>26</v>
      </c>
      <c r="D21299" s="2" t="s">
        <v>633</v>
      </c>
      <c r="E21299" s="2"/>
      <c r="F21299" s="2"/>
      <c r="G21299" s="2"/>
      <c r="H21299" s="2"/>
    </row>
    <row r="21300" spans="2:8">
      <c r="B21300" s="2" t="s">
        <v>21901</v>
      </c>
      <c r="C21300" s="2">
        <v>28</v>
      </c>
      <c r="D21300" s="2" t="s">
        <v>633</v>
      </c>
      <c r="E21300" s="2"/>
      <c r="F21300" s="2"/>
      <c r="G21300" s="2"/>
      <c r="H21300" s="2"/>
    </row>
    <row r="21301" spans="2:8">
      <c r="B21301" s="2" t="s">
        <v>21902</v>
      </c>
      <c r="C21301" s="2">
        <v>22</v>
      </c>
      <c r="D21301" s="2" t="s">
        <v>633</v>
      </c>
      <c r="E21301" s="2"/>
      <c r="F21301" s="2"/>
      <c r="G21301" s="2"/>
      <c r="H21301" s="2"/>
    </row>
    <row r="21302" spans="2:8">
      <c r="B21302" s="2" t="s">
        <v>21903</v>
      </c>
      <c r="C21302" s="2">
        <v>20</v>
      </c>
      <c r="D21302" s="2" t="s">
        <v>633</v>
      </c>
      <c r="E21302" s="2"/>
      <c r="F21302" s="2"/>
      <c r="G21302" s="2"/>
      <c r="H21302" s="2"/>
    </row>
    <row r="21303" spans="2:8">
      <c r="B21303" s="2" t="s">
        <v>21904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21905</v>
      </c>
      <c r="C21304" s="2">
        <v>34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21906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21907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21908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21909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21910</v>
      </c>
      <c r="C21309" s="2">
        <v>18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21911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21912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21913</v>
      </c>
      <c r="C21312" s="2">
        <v>34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21914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21915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21916</v>
      </c>
      <c r="C21315" s="2">
        <v>41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21917</v>
      </c>
      <c r="C21316" s="2">
        <v>41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21918</v>
      </c>
      <c r="C21317" s="2">
        <v>38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21919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21920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21921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21922</v>
      </c>
      <c r="C21321" s="2">
        <v>15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21923</v>
      </c>
      <c r="C21322" s="2">
        <v>27</v>
      </c>
      <c r="D21322" s="2" t="s">
        <v>633</v>
      </c>
      <c r="E21322" s="2"/>
      <c r="F21322" s="2"/>
      <c r="G21322" s="2"/>
      <c r="H21322" s="2"/>
    </row>
    <row r="21323" spans="2:8">
      <c r="B21323" s="2" t="s">
        <v>21924</v>
      </c>
      <c r="C21323" s="2">
        <v>31</v>
      </c>
      <c r="D21323" s="2" t="s">
        <v>633</v>
      </c>
      <c r="E21323" s="2"/>
      <c r="F21323" s="2"/>
      <c r="G21323" s="2"/>
      <c r="H21323" s="2"/>
    </row>
    <row r="21324" spans="2:8">
      <c r="B21324" s="2" t="s">
        <v>21925</v>
      </c>
      <c r="C21324" s="2">
        <v>29</v>
      </c>
      <c r="D21324" s="2" t="s">
        <v>633</v>
      </c>
      <c r="E21324" s="2"/>
      <c r="F21324" s="2"/>
      <c r="G21324" s="2"/>
      <c r="H21324" s="2"/>
    </row>
    <row r="21325" spans="2:8">
      <c r="B21325" s="2" t="s">
        <v>21926</v>
      </c>
      <c r="C21325" s="2">
        <v>27</v>
      </c>
      <c r="D21325" s="2" t="s">
        <v>633</v>
      </c>
      <c r="E21325" s="2"/>
      <c r="F21325" s="2"/>
      <c r="G21325" s="2"/>
      <c r="H21325" s="2"/>
    </row>
    <row r="21326" spans="2:8">
      <c r="B21326" s="2" t="s">
        <v>21927</v>
      </c>
      <c r="C21326" s="2">
        <v>26</v>
      </c>
      <c r="D21326" s="2" t="s">
        <v>633</v>
      </c>
      <c r="E21326" s="2"/>
      <c r="F21326" s="2"/>
      <c r="G21326" s="2"/>
      <c r="H21326" s="2"/>
    </row>
    <row r="21327" spans="2:8">
      <c r="B21327" s="2" t="s">
        <v>21928</v>
      </c>
      <c r="C21327" s="2">
        <v>27</v>
      </c>
      <c r="D21327" s="2" t="s">
        <v>633</v>
      </c>
      <c r="E21327" s="2"/>
      <c r="F21327" s="2"/>
      <c r="G21327" s="2"/>
      <c r="H21327" s="2"/>
    </row>
    <row r="21328" spans="2:8">
      <c r="B21328" s="2" t="s">
        <v>21929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21930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21931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21932</v>
      </c>
      <c r="C21331" s="2">
        <v>23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21933</v>
      </c>
      <c r="C21332" s="2">
        <v>21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21934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21935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21936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21937</v>
      </c>
      <c r="C21336" s="2">
        <v>38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21938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21939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21940</v>
      </c>
      <c r="C21339" s="2">
        <v>18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21941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21942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21943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21944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21945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21946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21947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21948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21949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21950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21951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21952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21953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21954</v>
      </c>
      <c r="C21353" s="2">
        <v>13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21955</v>
      </c>
      <c r="C21354" s="2">
        <v>29</v>
      </c>
      <c r="D21354" s="2" t="s">
        <v>633</v>
      </c>
      <c r="E21354" s="2"/>
      <c r="F21354" s="2"/>
      <c r="G21354" s="2"/>
      <c r="H21354" s="2"/>
    </row>
    <row r="21355" spans="2:8">
      <c r="B21355" s="2" t="s">
        <v>21956</v>
      </c>
      <c r="C21355" s="2">
        <v>32</v>
      </c>
      <c r="D21355" s="2" t="s">
        <v>633</v>
      </c>
      <c r="E21355" s="2"/>
      <c r="F21355" s="2"/>
      <c r="G21355" s="2"/>
      <c r="H21355" s="2"/>
    </row>
    <row r="21356" spans="2:8">
      <c r="B21356" s="2" t="s">
        <v>21957</v>
      </c>
      <c r="C21356" s="2">
        <v>32</v>
      </c>
      <c r="D21356" s="2" t="s">
        <v>633</v>
      </c>
      <c r="E21356" s="2"/>
      <c r="F21356" s="2"/>
      <c r="G21356" s="2"/>
      <c r="H21356" s="2"/>
    </row>
    <row r="21357" spans="2:8">
      <c r="B21357" s="2" t="s">
        <v>21958</v>
      </c>
      <c r="C21357" s="2">
        <v>31</v>
      </c>
      <c r="D21357" s="2" t="s">
        <v>633</v>
      </c>
      <c r="E21357" s="2"/>
      <c r="F21357" s="2"/>
      <c r="G21357" s="2"/>
      <c r="H21357" s="2"/>
    </row>
    <row r="21358" spans="2:8">
      <c r="B21358" s="2" t="s">
        <v>21959</v>
      </c>
      <c r="C21358" s="2">
        <v>30</v>
      </c>
      <c r="D21358" s="2" t="s">
        <v>633</v>
      </c>
      <c r="E21358" s="2"/>
      <c r="F21358" s="2"/>
      <c r="G21358" s="2"/>
      <c r="H21358" s="2"/>
    </row>
    <row r="21359" spans="2:8">
      <c r="B21359" s="2" t="s">
        <v>21960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21961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21962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21963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21964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21965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21966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21967</v>
      </c>
      <c r="C21366" s="2">
        <v>22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21968</v>
      </c>
      <c r="C21367" s="2">
        <v>20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21969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21970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21971</v>
      </c>
      <c r="C21370" s="2">
        <v>18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21972</v>
      </c>
      <c r="C21371" s="2">
        <v>21</v>
      </c>
      <c r="D21371" s="2" t="s">
        <v>633</v>
      </c>
      <c r="E21371" s="2"/>
      <c r="F21371" s="2"/>
      <c r="G21371" s="2"/>
      <c r="H21371" s="2"/>
    </row>
    <row r="21372" spans="2:8">
      <c r="B21372" s="2" t="s">
        <v>21973</v>
      </c>
      <c r="C21372" s="2">
        <v>28</v>
      </c>
      <c r="D21372" s="2" t="s">
        <v>633</v>
      </c>
      <c r="E21372" s="2"/>
      <c r="F21372" s="2"/>
      <c r="G21372" s="2"/>
      <c r="H21372" s="2"/>
    </row>
    <row r="21373" spans="2:8">
      <c r="B21373" s="2" t="s">
        <v>21974</v>
      </c>
      <c r="C21373" s="2">
        <v>35</v>
      </c>
      <c r="D21373" s="2" t="s">
        <v>633</v>
      </c>
      <c r="E21373" s="2"/>
      <c r="F21373" s="2"/>
      <c r="G21373" s="2"/>
      <c r="H21373" s="2"/>
    </row>
    <row r="21374" spans="2:8">
      <c r="B21374" s="2" t="s">
        <v>21975</v>
      </c>
      <c r="C21374" s="2">
        <v>37</v>
      </c>
      <c r="D21374" s="2" t="s">
        <v>633</v>
      </c>
      <c r="E21374" s="2"/>
      <c r="F21374" s="2"/>
      <c r="G21374" s="2"/>
      <c r="H21374" s="2"/>
    </row>
    <row r="21375" spans="2:8">
      <c r="B21375" s="2" t="s">
        <v>21976</v>
      </c>
      <c r="C21375" s="2">
        <v>36</v>
      </c>
      <c r="D21375" s="2" t="s">
        <v>633</v>
      </c>
      <c r="E21375" s="2"/>
      <c r="F21375" s="2"/>
      <c r="G21375" s="2"/>
      <c r="H21375" s="2"/>
    </row>
    <row r="21376" spans="2:8">
      <c r="B21376" s="2" t="s">
        <v>21977</v>
      </c>
      <c r="C21376" s="2">
        <v>32</v>
      </c>
      <c r="D21376" s="2" t="s">
        <v>633</v>
      </c>
      <c r="E21376" s="2"/>
      <c r="F21376" s="2"/>
      <c r="G21376" s="2"/>
      <c r="H21376" s="2"/>
    </row>
    <row r="21377" spans="2:8">
      <c r="B21377" s="2" t="s">
        <v>21978</v>
      </c>
      <c r="C21377" s="2">
        <v>34</v>
      </c>
      <c r="D21377" s="2" t="s">
        <v>633</v>
      </c>
      <c r="E21377" s="2"/>
      <c r="F21377" s="2"/>
      <c r="G21377" s="2"/>
      <c r="H21377" s="2"/>
    </row>
    <row r="21378" spans="2:8">
      <c r="B21378" s="2" t="s">
        <v>21979</v>
      </c>
      <c r="C21378" s="2">
        <v>36</v>
      </c>
      <c r="D21378" s="2" t="s">
        <v>633</v>
      </c>
      <c r="E21378" s="2"/>
      <c r="F21378" s="2"/>
      <c r="G21378" s="2"/>
      <c r="H21378" s="2"/>
    </row>
    <row r="21379" spans="2:8">
      <c r="B21379" s="2" t="s">
        <v>21980</v>
      </c>
      <c r="C21379" s="2">
        <v>35</v>
      </c>
      <c r="D21379" s="2" t="s">
        <v>633</v>
      </c>
      <c r="E21379" s="2"/>
      <c r="F21379" s="2"/>
      <c r="G21379" s="2"/>
      <c r="H21379" s="2"/>
    </row>
    <row r="21380" spans="2:8">
      <c r="B21380" s="2" t="s">
        <v>21981</v>
      </c>
      <c r="C21380" s="2">
        <v>33</v>
      </c>
      <c r="D21380" s="2" t="s">
        <v>633</v>
      </c>
      <c r="E21380" s="2"/>
      <c r="F21380" s="2"/>
      <c r="G21380" s="2"/>
      <c r="H21380" s="2"/>
    </row>
    <row r="21381" spans="2:8">
      <c r="B21381" s="2" t="s">
        <v>21982</v>
      </c>
      <c r="C21381" s="2">
        <v>25</v>
      </c>
      <c r="D21381" s="2" t="s">
        <v>633</v>
      </c>
      <c r="E21381" s="2"/>
      <c r="F21381" s="2"/>
      <c r="G21381" s="2"/>
      <c r="H21381" s="2"/>
    </row>
    <row r="21382" spans="2:8">
      <c r="B21382" s="2" t="s">
        <v>21983</v>
      </c>
      <c r="C21382" s="2">
        <v>34</v>
      </c>
      <c r="D21382" s="2" t="s">
        <v>633</v>
      </c>
      <c r="E21382" s="2"/>
      <c r="F21382" s="2"/>
      <c r="G21382" s="2"/>
      <c r="H21382" s="2"/>
    </row>
    <row r="21383" spans="2:8">
      <c r="B21383" s="2" t="s">
        <v>21984</v>
      </c>
      <c r="C21383" s="2">
        <v>40</v>
      </c>
      <c r="D21383" s="2" t="s">
        <v>633</v>
      </c>
      <c r="E21383" s="2"/>
      <c r="F21383" s="2"/>
      <c r="G21383" s="2"/>
      <c r="H21383" s="2"/>
    </row>
    <row r="21384" spans="2:8">
      <c r="B21384" s="2" t="s">
        <v>21985</v>
      </c>
      <c r="C21384" s="2">
        <v>41</v>
      </c>
      <c r="D21384" s="2" t="s">
        <v>633</v>
      </c>
      <c r="E21384" s="2"/>
      <c r="F21384" s="2"/>
      <c r="G21384" s="2"/>
      <c r="H21384" s="2"/>
    </row>
    <row r="21385" spans="2:8">
      <c r="B21385" s="2" t="s">
        <v>21986</v>
      </c>
      <c r="C21385" s="2">
        <v>43</v>
      </c>
      <c r="D21385" s="2" t="s">
        <v>633</v>
      </c>
      <c r="E21385" s="2"/>
      <c r="F21385" s="2"/>
      <c r="G21385" s="2"/>
      <c r="H21385" s="2"/>
    </row>
    <row r="21386" spans="2:8">
      <c r="B21386" s="2" t="s">
        <v>21987</v>
      </c>
      <c r="C21386" s="2">
        <v>12</v>
      </c>
      <c r="D21386" s="2" t="s">
        <v>633</v>
      </c>
      <c r="E21386" s="2"/>
      <c r="F21386" s="2"/>
      <c r="G21386" s="2"/>
      <c r="H21386" s="2"/>
    </row>
    <row r="21387" spans="2:8">
      <c r="B21387" s="2" t="s">
        <v>21988</v>
      </c>
      <c r="C21387" s="2">
        <v>21</v>
      </c>
      <c r="D21387" s="2" t="s">
        <v>633</v>
      </c>
      <c r="E21387" s="2"/>
      <c r="F21387" s="2"/>
      <c r="G21387" s="2"/>
      <c r="H21387" s="2"/>
    </row>
    <row r="21388" spans="2:8">
      <c r="B21388" s="2" t="s">
        <v>21989</v>
      </c>
      <c r="C21388" s="2">
        <v>27</v>
      </c>
      <c r="D21388" s="2" t="s">
        <v>633</v>
      </c>
      <c r="E21388" s="2"/>
      <c r="F21388" s="2"/>
      <c r="G21388" s="2"/>
      <c r="H21388" s="2"/>
    </row>
    <row r="21389" spans="2:8">
      <c r="B21389" s="2" t="s">
        <v>21990</v>
      </c>
      <c r="C21389" s="2">
        <v>27</v>
      </c>
      <c r="D21389" s="2" t="s">
        <v>633</v>
      </c>
      <c r="E21389" s="2"/>
      <c r="F21389" s="2"/>
      <c r="G21389" s="2"/>
      <c r="H21389" s="2"/>
    </row>
    <row r="21390" spans="2:8">
      <c r="B21390" s="2" t="s">
        <v>21991</v>
      </c>
      <c r="C21390" s="2">
        <v>25</v>
      </c>
      <c r="D21390" s="2" t="s">
        <v>633</v>
      </c>
      <c r="E21390" s="2"/>
      <c r="F21390" s="2"/>
      <c r="G21390" s="2"/>
      <c r="H21390" s="2"/>
    </row>
    <row r="21391" spans="2:8">
      <c r="B21391" s="2" t="s">
        <v>21992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21993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21994</v>
      </c>
      <c r="C21393" s="2">
        <v>24</v>
      </c>
      <c r="D21393" s="2" t="s">
        <v>633</v>
      </c>
      <c r="E21393" s="2"/>
      <c r="F21393" s="2"/>
      <c r="G21393" s="2"/>
      <c r="H21393" s="2"/>
    </row>
    <row r="21394" spans="2:8">
      <c r="B21394" s="2" t="s">
        <v>21995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21996</v>
      </c>
      <c r="C21395" s="2">
        <v>23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21997</v>
      </c>
      <c r="C21396" s="2">
        <v>18</v>
      </c>
      <c r="D21396" s="2" t="s">
        <v>633</v>
      </c>
      <c r="E21396" s="2"/>
      <c r="F21396" s="2"/>
      <c r="G21396" s="2"/>
      <c r="H21396" s="2"/>
    </row>
    <row r="21397" spans="2:8">
      <c r="B21397" s="2" t="s">
        <v>21998</v>
      </c>
      <c r="C21397" s="2">
        <v>24</v>
      </c>
      <c r="D21397" s="2" t="s">
        <v>633</v>
      </c>
      <c r="E21397" s="2"/>
      <c r="F21397" s="2"/>
      <c r="G21397" s="2"/>
      <c r="H21397" s="2"/>
    </row>
    <row r="21398" spans="2:8">
      <c r="B21398" s="2" t="s">
        <v>21999</v>
      </c>
      <c r="C21398" s="2">
        <v>30</v>
      </c>
      <c r="D21398" s="2" t="s">
        <v>633</v>
      </c>
      <c r="E21398" s="2"/>
      <c r="F21398" s="2"/>
      <c r="G21398" s="2"/>
      <c r="H21398" s="2"/>
    </row>
    <row r="21399" spans="2:8">
      <c r="B21399" s="2" t="s">
        <v>22000</v>
      </c>
      <c r="C21399" s="2">
        <v>30</v>
      </c>
      <c r="D21399" s="2" t="s">
        <v>633</v>
      </c>
      <c r="E21399" s="2"/>
      <c r="F21399" s="2"/>
      <c r="G21399" s="2"/>
      <c r="H21399" s="2"/>
    </row>
    <row r="21400" spans="2:8">
      <c r="B21400" s="2" t="s">
        <v>22001</v>
      </c>
      <c r="C21400" s="2">
        <v>31</v>
      </c>
      <c r="D21400" s="2" t="s">
        <v>633</v>
      </c>
      <c r="E21400" s="2"/>
      <c r="F21400" s="2"/>
      <c r="G21400" s="2"/>
      <c r="H21400" s="2"/>
    </row>
    <row r="21401" spans="2:8">
      <c r="B21401" s="2" t="s">
        <v>22002</v>
      </c>
      <c r="C21401" s="2">
        <v>30</v>
      </c>
      <c r="D21401" s="2" t="s">
        <v>633</v>
      </c>
      <c r="E21401" s="2"/>
      <c r="F21401" s="2"/>
      <c r="G21401" s="2"/>
      <c r="H21401" s="2"/>
    </row>
    <row r="21402" spans="2:8">
      <c r="B21402" s="2" t="s">
        <v>22003</v>
      </c>
      <c r="C21402" s="2">
        <v>26</v>
      </c>
      <c r="D21402" s="2" t="s">
        <v>633</v>
      </c>
      <c r="E21402" s="2"/>
      <c r="F21402" s="2"/>
      <c r="G21402" s="2"/>
      <c r="H21402" s="2"/>
    </row>
    <row r="21403" spans="2:8">
      <c r="B21403" s="2" t="s">
        <v>22004</v>
      </c>
      <c r="C21403" s="2">
        <v>33</v>
      </c>
      <c r="D21403" s="2" t="s">
        <v>633</v>
      </c>
      <c r="E21403" s="2"/>
      <c r="F21403" s="2"/>
      <c r="G21403" s="2"/>
      <c r="H21403" s="2"/>
    </row>
    <row r="21404" spans="2:8">
      <c r="B21404" s="2" t="s">
        <v>22005</v>
      </c>
      <c r="C21404" s="2">
        <v>33</v>
      </c>
      <c r="D21404" s="2" t="s">
        <v>633</v>
      </c>
      <c r="E21404" s="2"/>
      <c r="F21404" s="2"/>
      <c r="G21404" s="2"/>
      <c r="H21404" s="2"/>
    </row>
    <row r="21405" spans="2:8">
      <c r="B21405" s="2" t="s">
        <v>22006</v>
      </c>
      <c r="C21405" s="2">
        <v>31</v>
      </c>
      <c r="D21405" s="2" t="s">
        <v>633</v>
      </c>
      <c r="E21405" s="2"/>
      <c r="F21405" s="2"/>
      <c r="G21405" s="2"/>
      <c r="H21405" s="2"/>
    </row>
    <row r="21406" spans="2:8">
      <c r="B21406" s="2" t="s">
        <v>22007</v>
      </c>
      <c r="C21406" s="2">
        <v>25</v>
      </c>
      <c r="D21406" s="2" t="s">
        <v>633</v>
      </c>
      <c r="E21406" s="2"/>
      <c r="F21406" s="2"/>
      <c r="G21406" s="2"/>
      <c r="H21406" s="2"/>
    </row>
    <row r="21407" spans="2:8">
      <c r="B21407" s="2" t="s">
        <v>22008</v>
      </c>
      <c r="C21407" s="2">
        <v>17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22009</v>
      </c>
      <c r="C21408" s="2">
        <v>30</v>
      </c>
      <c r="D21408" s="2" t="s">
        <v>633</v>
      </c>
      <c r="E21408" s="2"/>
      <c r="F21408" s="2"/>
      <c r="G21408" s="2"/>
      <c r="H21408" s="2"/>
    </row>
    <row r="21409" spans="2:8">
      <c r="B21409" s="2" t="s">
        <v>22010</v>
      </c>
      <c r="C21409" s="2">
        <v>33</v>
      </c>
      <c r="D21409" s="2" t="s">
        <v>633</v>
      </c>
      <c r="E21409" s="2"/>
      <c r="F21409" s="2"/>
      <c r="G21409" s="2"/>
      <c r="H21409" s="2"/>
    </row>
    <row r="21410" spans="2:8">
      <c r="B21410" s="2" t="s">
        <v>22011</v>
      </c>
      <c r="C21410" s="2">
        <v>33</v>
      </c>
      <c r="D21410" s="2" t="s">
        <v>633</v>
      </c>
      <c r="E21410" s="2"/>
      <c r="F21410" s="2"/>
      <c r="G21410" s="2"/>
      <c r="H21410" s="2"/>
    </row>
    <row r="21411" spans="2:8">
      <c r="B21411" s="2" t="s">
        <v>22012</v>
      </c>
      <c r="C21411" s="2">
        <v>32</v>
      </c>
      <c r="D21411" s="2" t="s">
        <v>633</v>
      </c>
      <c r="E21411" s="2"/>
      <c r="F21411" s="2"/>
      <c r="G21411" s="2"/>
      <c r="H21411" s="2"/>
    </row>
    <row r="21412" spans="2:8">
      <c r="B21412" s="2" t="s">
        <v>22013</v>
      </c>
      <c r="C21412" s="2">
        <v>28</v>
      </c>
      <c r="D21412" s="2" t="s">
        <v>633</v>
      </c>
      <c r="E21412" s="2"/>
      <c r="F21412" s="2"/>
      <c r="G21412" s="2"/>
      <c r="H21412" s="2"/>
    </row>
    <row r="21413" spans="2:8">
      <c r="B21413" s="2" t="s">
        <v>22014</v>
      </c>
      <c r="C21413" s="2">
        <v>29</v>
      </c>
      <c r="D21413" s="2" t="s">
        <v>633</v>
      </c>
      <c r="E21413" s="2"/>
      <c r="F21413" s="2"/>
      <c r="G21413" s="2"/>
      <c r="H21413" s="2"/>
    </row>
    <row r="21414" spans="2:8">
      <c r="B21414" s="2" t="s">
        <v>22015</v>
      </c>
      <c r="C21414" s="2">
        <v>29</v>
      </c>
      <c r="D21414" s="2" t="s">
        <v>633</v>
      </c>
      <c r="E21414" s="2"/>
      <c r="F21414" s="2"/>
      <c r="G21414" s="2"/>
      <c r="H21414" s="2"/>
    </row>
    <row r="21415" spans="2:8">
      <c r="B21415" s="2" t="s">
        <v>22016</v>
      </c>
      <c r="C21415" s="2">
        <v>31</v>
      </c>
      <c r="D21415" s="2" t="s">
        <v>633</v>
      </c>
      <c r="E21415" s="2"/>
      <c r="F21415" s="2"/>
      <c r="G21415" s="2"/>
      <c r="H21415" s="2"/>
    </row>
    <row r="21416" spans="2:8">
      <c r="B21416" s="2" t="s">
        <v>22017</v>
      </c>
      <c r="C21416" s="2">
        <v>30</v>
      </c>
      <c r="D21416" s="2" t="s">
        <v>633</v>
      </c>
      <c r="E21416" s="2"/>
      <c r="F21416" s="2"/>
      <c r="G21416" s="2"/>
      <c r="H21416" s="2"/>
    </row>
    <row r="21417" spans="2:8">
      <c r="B21417" s="2" t="s">
        <v>22018</v>
      </c>
      <c r="C21417" s="2">
        <v>27</v>
      </c>
      <c r="D21417" s="2" t="s">
        <v>633</v>
      </c>
      <c r="E21417" s="2"/>
      <c r="F21417" s="2"/>
      <c r="G21417" s="2"/>
      <c r="H21417" s="2"/>
    </row>
    <row r="21418" spans="2:8">
      <c r="B21418" s="2" t="s">
        <v>22019</v>
      </c>
      <c r="C21418" s="2">
        <v>37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22020</v>
      </c>
      <c r="C21419" s="2">
        <v>41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22021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22022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22023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22024</v>
      </c>
      <c r="C21423" s="2">
        <v>15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22025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22026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22027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22028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22029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22030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22031</v>
      </c>
      <c r="C21430" s="2">
        <v>25</v>
      </c>
      <c r="D21430" s="2" t="s">
        <v>633</v>
      </c>
      <c r="E21430" s="2"/>
      <c r="F21430" s="2"/>
      <c r="G21430" s="2"/>
      <c r="H21430" s="2"/>
    </row>
    <row r="21431" spans="2:8">
      <c r="B21431" s="2" t="s">
        <v>22032</v>
      </c>
      <c r="C21431" s="2">
        <v>25</v>
      </c>
      <c r="D21431" s="2" t="s">
        <v>633</v>
      </c>
      <c r="E21431" s="2"/>
      <c r="F21431" s="2"/>
      <c r="G21431" s="2"/>
      <c r="H21431" s="2"/>
    </row>
    <row r="21432" spans="2:8">
      <c r="B21432" s="2" t="s">
        <v>22033</v>
      </c>
      <c r="C21432" s="2">
        <v>26</v>
      </c>
      <c r="D21432" s="2" t="s">
        <v>633</v>
      </c>
      <c r="E21432" s="2"/>
      <c r="F21432" s="2"/>
      <c r="G21432" s="2"/>
      <c r="H21432" s="2"/>
    </row>
    <row r="21433" spans="2:8">
      <c r="B21433" s="2" t="s">
        <v>22034</v>
      </c>
      <c r="C21433" s="2">
        <v>24</v>
      </c>
      <c r="D21433" s="2" t="s">
        <v>633</v>
      </c>
      <c r="E21433" s="2"/>
      <c r="F21433" s="2"/>
      <c r="G21433" s="2"/>
      <c r="H21433" s="2"/>
    </row>
    <row r="21434" spans="2:8">
      <c r="B21434" s="2" t="s">
        <v>22035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22036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22037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22038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22039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22040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22041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22042</v>
      </c>
      <c r="C21441" s="2">
        <v>16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22043</v>
      </c>
      <c r="C21442" s="2">
        <v>13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22044</v>
      </c>
      <c r="C21443" s="2">
        <v>11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22045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22046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22047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22048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22049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22050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22051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22052</v>
      </c>
      <c r="C21451" s="2">
        <v>18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22053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22054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22055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22056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22057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22058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22059</v>
      </c>
      <c r="C21458" s="2">
        <v>22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22060</v>
      </c>
      <c r="C21459" s="2">
        <v>14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22061</v>
      </c>
      <c r="C21460" s="2">
        <v>14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22062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22063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22064</v>
      </c>
      <c r="C21463" s="2">
        <v>20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22065</v>
      </c>
      <c r="C21464" s="2">
        <v>16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22066</v>
      </c>
      <c r="C21465" s="2">
        <v>15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22067</v>
      </c>
      <c r="C21466" s="2">
        <v>13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22068</v>
      </c>
      <c r="C21467" s="2">
        <v>12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22069</v>
      </c>
      <c r="C21468" s="2">
        <v>13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22070</v>
      </c>
      <c r="C21469" s="2">
        <v>14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22071</v>
      </c>
      <c r="C21470" s="2">
        <v>15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22072</v>
      </c>
      <c r="C21471" s="2">
        <v>14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22073</v>
      </c>
      <c r="C21472" s="2">
        <v>13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22074</v>
      </c>
      <c r="C21473" s="2">
        <v>12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22075</v>
      </c>
      <c r="C21474" s="2">
        <v>33</v>
      </c>
      <c r="D21474" s="2" t="s">
        <v>633</v>
      </c>
      <c r="E21474" s="2"/>
      <c r="F21474" s="2"/>
      <c r="G21474" s="2"/>
      <c r="H21474" s="2"/>
    </row>
    <row r="21475" spans="2:8">
      <c r="B21475" s="2" t="s">
        <v>22076</v>
      </c>
      <c r="C21475" s="2">
        <v>37</v>
      </c>
      <c r="D21475" s="2" t="s">
        <v>633</v>
      </c>
      <c r="E21475" s="2"/>
      <c r="F21475" s="2"/>
      <c r="G21475" s="2"/>
      <c r="H21475" s="2"/>
    </row>
    <row r="21476" spans="2:8">
      <c r="B21476" s="2" t="s">
        <v>22077</v>
      </c>
      <c r="C21476" s="2">
        <v>37</v>
      </c>
      <c r="D21476" s="2" t="s">
        <v>633</v>
      </c>
      <c r="E21476" s="2"/>
      <c r="F21476" s="2"/>
      <c r="G21476" s="2"/>
      <c r="H21476" s="2"/>
    </row>
    <row r="21477" spans="2:8">
      <c r="B21477" s="2" t="s">
        <v>22078</v>
      </c>
      <c r="C21477" s="2">
        <v>37</v>
      </c>
      <c r="D21477" s="2" t="s">
        <v>633</v>
      </c>
      <c r="E21477" s="2"/>
      <c r="F21477" s="2"/>
      <c r="G21477" s="2"/>
      <c r="H21477" s="2"/>
    </row>
    <row r="21478" spans="2:8">
      <c r="B21478" s="2" t="s">
        <v>22079</v>
      </c>
      <c r="C21478" s="2">
        <v>24</v>
      </c>
      <c r="D21478" s="2" t="s">
        <v>633</v>
      </c>
      <c r="E21478" s="2"/>
      <c r="F21478" s="2"/>
      <c r="G21478" s="2"/>
      <c r="H21478" s="2"/>
    </row>
    <row r="21479" spans="2:8">
      <c r="B21479" s="2" t="s">
        <v>22080</v>
      </c>
      <c r="C21479" s="2">
        <v>30</v>
      </c>
      <c r="D21479" s="2" t="s">
        <v>633</v>
      </c>
      <c r="E21479" s="2"/>
      <c r="F21479" s="2"/>
      <c r="G21479" s="2"/>
      <c r="H21479" s="2"/>
    </row>
    <row r="21480" spans="2:8">
      <c r="B21480" s="2" t="s">
        <v>22081</v>
      </c>
      <c r="C21480" s="2">
        <v>32</v>
      </c>
      <c r="D21480" s="2" t="s">
        <v>633</v>
      </c>
      <c r="E21480" s="2"/>
      <c r="F21480" s="2"/>
      <c r="G21480" s="2"/>
      <c r="H21480" s="2"/>
    </row>
    <row r="21481" spans="2:8">
      <c r="B21481" s="2" t="s">
        <v>22082</v>
      </c>
      <c r="C21481" s="2">
        <v>32</v>
      </c>
      <c r="D21481" s="2" t="s">
        <v>633</v>
      </c>
      <c r="E21481" s="2"/>
      <c r="F21481" s="2"/>
      <c r="G21481" s="2"/>
      <c r="H21481" s="2"/>
    </row>
    <row r="21482" spans="2:8">
      <c r="B21482" s="2" t="s">
        <v>22083</v>
      </c>
      <c r="C21482" s="2">
        <v>31</v>
      </c>
      <c r="D21482" s="2" t="s">
        <v>633</v>
      </c>
      <c r="E21482" s="2"/>
      <c r="F21482" s="2"/>
      <c r="G21482" s="2"/>
      <c r="H21482" s="2"/>
    </row>
    <row r="21483" spans="2:8">
      <c r="B21483" s="2" t="s">
        <v>22084</v>
      </c>
      <c r="C21483" s="2">
        <v>31</v>
      </c>
      <c r="D21483" s="2" t="s">
        <v>633</v>
      </c>
      <c r="E21483" s="2"/>
      <c r="F21483" s="2"/>
      <c r="G21483" s="2"/>
      <c r="H21483" s="2"/>
    </row>
    <row r="21484" spans="2:8">
      <c r="B21484" s="2" t="s">
        <v>22085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22086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22087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22088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22089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22090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22091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22092</v>
      </c>
      <c r="C21491" s="2">
        <v>19</v>
      </c>
      <c r="D21491" s="2" t="s">
        <v>19</v>
      </c>
      <c r="E21491" s="2"/>
      <c r="F21491" s="2"/>
      <c r="G21491" s="2"/>
      <c r="H21491" s="2"/>
    </row>
    <row r="21492" spans="2:8">
      <c r="B21492" s="2" t="s">
        <v>22093</v>
      </c>
      <c r="C21492" s="2">
        <v>29</v>
      </c>
      <c r="D21492" s="2" t="s">
        <v>633</v>
      </c>
      <c r="E21492" s="2"/>
      <c r="F21492" s="2"/>
      <c r="G21492" s="2"/>
      <c r="H21492" s="2"/>
    </row>
    <row r="21493" spans="2:8">
      <c r="B21493" s="2" t="s">
        <v>22094</v>
      </c>
      <c r="C21493" s="2">
        <v>31</v>
      </c>
      <c r="D21493" s="2" t="s">
        <v>633</v>
      </c>
      <c r="E21493" s="2"/>
      <c r="F21493" s="2"/>
      <c r="G21493" s="2"/>
      <c r="H21493" s="2"/>
    </row>
    <row r="21494" spans="2:8">
      <c r="B21494" s="2" t="s">
        <v>22095</v>
      </c>
      <c r="C21494" s="2">
        <v>31</v>
      </c>
      <c r="D21494" s="2" t="s">
        <v>633</v>
      </c>
      <c r="E21494" s="2"/>
      <c r="F21494" s="2"/>
      <c r="G21494" s="2"/>
      <c r="H21494" s="2"/>
    </row>
    <row r="21495" spans="2:8">
      <c r="B21495" s="2" t="s">
        <v>22096</v>
      </c>
      <c r="C21495" s="2">
        <v>30</v>
      </c>
      <c r="D21495" s="2" t="s">
        <v>633</v>
      </c>
      <c r="E21495" s="2"/>
      <c r="F21495" s="2"/>
      <c r="G21495" s="2"/>
      <c r="H21495" s="2"/>
    </row>
    <row r="21496" spans="2:8">
      <c r="B21496" s="2" t="s">
        <v>22097</v>
      </c>
      <c r="C21496" s="2">
        <v>29</v>
      </c>
      <c r="D21496" s="2" t="s">
        <v>633</v>
      </c>
      <c r="E21496" s="2"/>
      <c r="F21496" s="2"/>
      <c r="G21496" s="2"/>
      <c r="H21496" s="2"/>
    </row>
    <row r="21497" spans="2:8">
      <c r="B21497" s="2" t="s">
        <v>22098</v>
      </c>
      <c r="C21497" s="2">
        <v>39</v>
      </c>
      <c r="D21497" s="2" t="s">
        <v>19</v>
      </c>
      <c r="E21497" s="2"/>
      <c r="F21497" s="2"/>
      <c r="G21497" s="2"/>
      <c r="H21497" s="2"/>
    </row>
    <row r="21498" spans="2:8">
      <c r="B21498" s="2" t="s">
        <v>22099</v>
      </c>
      <c r="C21498" s="2">
        <v>42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22100</v>
      </c>
      <c r="C21499" s="2">
        <v>42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22101</v>
      </c>
      <c r="C21500" s="2">
        <v>40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22102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22103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22104</v>
      </c>
      <c r="C21503" s="2">
        <v>26</v>
      </c>
      <c r="D21503" s="2" t="s">
        <v>633</v>
      </c>
      <c r="E21503" s="2"/>
      <c r="F21503" s="2"/>
      <c r="G21503" s="2"/>
      <c r="H21503" s="2"/>
    </row>
    <row r="21504" spans="2:8">
      <c r="B21504" s="2" t="s">
        <v>22105</v>
      </c>
      <c r="C21504" s="2">
        <v>26</v>
      </c>
      <c r="D21504" s="2" t="s">
        <v>633</v>
      </c>
      <c r="E21504" s="2"/>
      <c r="F21504" s="2"/>
      <c r="G21504" s="2"/>
      <c r="H21504" s="2"/>
    </row>
    <row r="21505" spans="2:8">
      <c r="B21505" s="2" t="s">
        <v>22106</v>
      </c>
      <c r="C21505" s="2">
        <v>27</v>
      </c>
      <c r="D21505" s="2" t="s">
        <v>633</v>
      </c>
      <c r="E21505" s="2"/>
      <c r="F21505" s="2"/>
      <c r="G21505" s="2"/>
      <c r="H21505" s="2"/>
    </row>
    <row r="21506" spans="2:8">
      <c r="B21506" s="2" t="s">
        <v>22107</v>
      </c>
      <c r="C21506" s="2">
        <v>25</v>
      </c>
      <c r="D21506" s="2" t="s">
        <v>633</v>
      </c>
      <c r="E21506" s="2"/>
      <c r="F21506" s="2"/>
      <c r="G21506" s="2"/>
      <c r="H21506" s="2"/>
    </row>
    <row r="21507" spans="2:8">
      <c r="B21507" s="2" t="s">
        <v>22108</v>
      </c>
      <c r="C21507" s="2">
        <v>24</v>
      </c>
      <c r="D21507" s="2" t="s">
        <v>633</v>
      </c>
      <c r="E21507" s="2"/>
      <c r="F21507" s="2"/>
      <c r="G21507" s="2"/>
      <c r="H21507" s="2"/>
    </row>
    <row r="21508" spans="2:8">
      <c r="B21508" s="2" t="s">
        <v>22109</v>
      </c>
      <c r="C21508" s="2">
        <v>24</v>
      </c>
      <c r="D21508" s="2" t="s">
        <v>633</v>
      </c>
      <c r="E21508" s="2"/>
      <c r="F21508" s="2"/>
      <c r="G21508" s="2"/>
      <c r="H21508" s="2"/>
    </row>
    <row r="21509" spans="2:8">
      <c r="B21509" s="2" t="s">
        <v>22110</v>
      </c>
      <c r="C21509" s="2">
        <v>23</v>
      </c>
      <c r="D21509" s="2" t="s">
        <v>633</v>
      </c>
      <c r="E21509" s="2"/>
      <c r="F21509" s="2"/>
      <c r="G21509" s="2"/>
      <c r="H21509" s="2"/>
    </row>
    <row r="21510" spans="2:8">
      <c r="B21510" s="2" t="s">
        <v>22111</v>
      </c>
      <c r="C21510" s="2">
        <v>26</v>
      </c>
      <c r="D21510" s="2" t="s">
        <v>633</v>
      </c>
      <c r="E21510" s="2"/>
      <c r="F21510" s="2"/>
      <c r="G21510" s="2"/>
      <c r="H21510" s="2"/>
    </row>
    <row r="21511" spans="2:8">
      <c r="B21511" s="2" t="s">
        <v>22112</v>
      </c>
      <c r="C21511" s="2">
        <v>29</v>
      </c>
      <c r="D21511" s="2" t="s">
        <v>633</v>
      </c>
      <c r="E21511" s="2"/>
      <c r="F21511" s="2"/>
      <c r="G21511" s="2"/>
      <c r="H21511" s="2"/>
    </row>
    <row r="21512" spans="2:8">
      <c r="B21512" s="2" t="s">
        <v>22113</v>
      </c>
      <c r="C21512" s="2">
        <v>30</v>
      </c>
      <c r="D21512" s="2" t="s">
        <v>633</v>
      </c>
      <c r="E21512" s="2"/>
      <c r="F21512" s="2"/>
      <c r="G21512" s="2"/>
      <c r="H21512" s="2"/>
    </row>
    <row r="21513" spans="2:8">
      <c r="B21513" s="2" t="s">
        <v>22114</v>
      </c>
      <c r="C21513" s="2">
        <v>29</v>
      </c>
      <c r="D21513" s="2" t="s">
        <v>633</v>
      </c>
      <c r="E21513" s="2"/>
      <c r="F21513" s="2"/>
      <c r="G21513" s="2"/>
      <c r="H21513" s="2"/>
    </row>
    <row r="21514" spans="2:8">
      <c r="B21514" s="2" t="s">
        <v>22115</v>
      </c>
      <c r="C21514" s="2">
        <v>27</v>
      </c>
      <c r="D21514" s="2" t="s">
        <v>633</v>
      </c>
      <c r="E21514" s="2"/>
      <c r="F21514" s="2"/>
      <c r="G21514" s="2"/>
      <c r="H21514" s="2"/>
    </row>
    <row r="21515" spans="2:8">
      <c r="B21515" s="2" t="s">
        <v>22116</v>
      </c>
      <c r="C21515" s="2">
        <v>27</v>
      </c>
      <c r="D21515" s="2" t="s">
        <v>633</v>
      </c>
      <c r="E21515" s="2"/>
      <c r="F21515" s="2"/>
      <c r="G21515" s="2"/>
      <c r="H21515" s="2"/>
    </row>
    <row r="21516" spans="2:8">
      <c r="B21516" s="2" t="s">
        <v>22117</v>
      </c>
      <c r="C21516" s="2">
        <v>28</v>
      </c>
      <c r="D21516" s="2" t="s">
        <v>633</v>
      </c>
      <c r="E21516" s="2"/>
      <c r="F21516" s="2"/>
      <c r="G21516" s="2"/>
      <c r="H21516" s="2"/>
    </row>
    <row r="21517" spans="2:8">
      <c r="B21517" s="2" t="s">
        <v>22118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22119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22120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22121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22122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22123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22124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22125</v>
      </c>
      <c r="C21524" s="2">
        <v>21</v>
      </c>
      <c r="D21524" s="2" t="s">
        <v>633</v>
      </c>
      <c r="E21524" s="2"/>
      <c r="F21524" s="2"/>
      <c r="G21524" s="2"/>
      <c r="H21524" s="2"/>
    </row>
    <row r="21525" spans="2:8">
      <c r="B21525" s="2" t="s">
        <v>22126</v>
      </c>
      <c r="C21525" s="2">
        <v>24</v>
      </c>
      <c r="D21525" s="2" t="s">
        <v>633</v>
      </c>
      <c r="E21525" s="2"/>
      <c r="F21525" s="2"/>
      <c r="G21525" s="2"/>
      <c r="H21525" s="2"/>
    </row>
    <row r="21526" spans="2:8">
      <c r="B21526" s="2" t="s">
        <v>22127</v>
      </c>
      <c r="C21526" s="2">
        <v>25</v>
      </c>
      <c r="D21526" s="2" t="s">
        <v>633</v>
      </c>
      <c r="E21526" s="2"/>
      <c r="F21526" s="2"/>
      <c r="G21526" s="2"/>
      <c r="H21526" s="2"/>
    </row>
    <row r="21527" spans="2:8">
      <c r="B21527" s="2" t="s">
        <v>22128</v>
      </c>
      <c r="C21527" s="2">
        <v>25</v>
      </c>
      <c r="D21527" s="2" t="s">
        <v>633</v>
      </c>
      <c r="E21527" s="2"/>
      <c r="F21527" s="2"/>
      <c r="G21527" s="2"/>
      <c r="H21527" s="2"/>
    </row>
    <row r="21528" spans="2:8">
      <c r="B21528" s="2" t="s">
        <v>22129</v>
      </c>
      <c r="C21528" s="2">
        <v>25</v>
      </c>
      <c r="D21528" s="2" t="s">
        <v>633</v>
      </c>
      <c r="E21528" s="2"/>
      <c r="F21528" s="2"/>
      <c r="G21528" s="2"/>
      <c r="H21528" s="2"/>
    </row>
    <row r="21529" spans="2:8">
      <c r="B21529" s="2" t="s">
        <v>22130</v>
      </c>
      <c r="C21529" s="2">
        <v>25</v>
      </c>
      <c r="D21529" s="2" t="s">
        <v>633</v>
      </c>
      <c r="E21529" s="2"/>
      <c r="F21529" s="2"/>
      <c r="G21529" s="2"/>
      <c r="H21529" s="2"/>
    </row>
    <row r="21530" spans="2:8">
      <c r="B21530" s="2" t="s">
        <v>22131</v>
      </c>
      <c r="C21530" s="2">
        <v>22</v>
      </c>
      <c r="D21530" s="2" t="s">
        <v>633</v>
      </c>
      <c r="E21530" s="2"/>
      <c r="F21530" s="2"/>
      <c r="G21530" s="2"/>
      <c r="H21530" s="2"/>
    </row>
    <row r="21531" spans="2:8">
      <c r="B21531" s="2" t="s">
        <v>22132</v>
      </c>
      <c r="C21531" s="2">
        <v>26</v>
      </c>
      <c r="D21531" s="2" t="s">
        <v>633</v>
      </c>
      <c r="E21531" s="2"/>
      <c r="F21531" s="2"/>
      <c r="G21531" s="2"/>
      <c r="H21531" s="2"/>
    </row>
    <row r="21532" spans="2:8">
      <c r="B21532" s="2" t="s">
        <v>22133</v>
      </c>
      <c r="C21532" s="2">
        <v>25</v>
      </c>
      <c r="D21532" s="2" t="s">
        <v>633</v>
      </c>
      <c r="E21532" s="2"/>
      <c r="F21532" s="2"/>
      <c r="G21532" s="2"/>
      <c r="H21532" s="2"/>
    </row>
    <row r="21533" spans="2:8">
      <c r="B21533" s="2" t="s">
        <v>22134</v>
      </c>
      <c r="C21533" s="2">
        <v>27</v>
      </c>
      <c r="D21533" s="2" t="s">
        <v>633</v>
      </c>
      <c r="E21533" s="2"/>
      <c r="F21533" s="2"/>
      <c r="G21533" s="2"/>
      <c r="H21533" s="2"/>
    </row>
    <row r="21534" spans="2:8">
      <c r="B21534" s="2" t="s">
        <v>22135</v>
      </c>
      <c r="C21534" s="2">
        <v>27</v>
      </c>
      <c r="D21534" s="2" t="s">
        <v>633</v>
      </c>
      <c r="E21534" s="2"/>
      <c r="F21534" s="2"/>
      <c r="G21534" s="2"/>
      <c r="H21534" s="2"/>
    </row>
    <row r="21535" spans="2:8">
      <c r="B21535" s="2" t="s">
        <v>22136</v>
      </c>
      <c r="C21535" s="2">
        <v>27</v>
      </c>
      <c r="D21535" s="2" t="s">
        <v>633</v>
      </c>
      <c r="E21535" s="2"/>
      <c r="F21535" s="2"/>
      <c r="G21535" s="2"/>
      <c r="H21535" s="2"/>
    </row>
    <row r="21536" spans="2:8">
      <c r="B21536" s="2" t="s">
        <v>22137</v>
      </c>
      <c r="C21536" s="2">
        <v>21</v>
      </c>
      <c r="D21536" s="2" t="s">
        <v>633</v>
      </c>
      <c r="E21536" s="2"/>
      <c r="F21536" s="2"/>
      <c r="G21536" s="2"/>
      <c r="H21536" s="2"/>
    </row>
    <row r="21537" spans="2:8">
      <c r="B21537" s="2" t="s">
        <v>22138</v>
      </c>
      <c r="C21537" s="2">
        <v>27</v>
      </c>
      <c r="D21537" s="2" t="s">
        <v>633</v>
      </c>
      <c r="E21537" s="2"/>
      <c r="F21537" s="2"/>
      <c r="G21537" s="2"/>
      <c r="H21537" s="2"/>
    </row>
    <row r="21538" spans="2:8">
      <c r="B21538" s="2" t="s">
        <v>22139</v>
      </c>
      <c r="C21538" s="2">
        <v>27</v>
      </c>
      <c r="D21538" s="2" t="s">
        <v>633</v>
      </c>
      <c r="E21538" s="2"/>
      <c r="F21538" s="2"/>
      <c r="G21538" s="2"/>
      <c r="H21538" s="2"/>
    </row>
    <row r="21539" spans="2:8">
      <c r="B21539" s="2" t="s">
        <v>22140</v>
      </c>
      <c r="C21539" s="2">
        <v>31</v>
      </c>
      <c r="D21539" s="2" t="s">
        <v>633</v>
      </c>
      <c r="E21539" s="2"/>
      <c r="F21539" s="2"/>
      <c r="G21539" s="2"/>
      <c r="H21539" s="2"/>
    </row>
    <row r="21540" spans="2:8">
      <c r="B21540" s="2" t="s">
        <v>22141</v>
      </c>
      <c r="C21540" s="2">
        <v>32</v>
      </c>
      <c r="D21540" s="2" t="s">
        <v>633</v>
      </c>
      <c r="E21540" s="2"/>
      <c r="F21540" s="2"/>
      <c r="G21540" s="2"/>
      <c r="H21540" s="2"/>
    </row>
    <row r="21541" spans="2:8">
      <c r="B21541" s="2" t="s">
        <v>22142</v>
      </c>
      <c r="C21541" s="2">
        <v>31</v>
      </c>
      <c r="D21541" s="2" t="s">
        <v>633</v>
      </c>
      <c r="E21541" s="2"/>
      <c r="F21541" s="2"/>
      <c r="G21541" s="2"/>
      <c r="H21541" s="2"/>
    </row>
    <row r="21542" spans="2:8">
      <c r="B21542" s="2" t="s">
        <v>22143</v>
      </c>
      <c r="C21542" s="2">
        <v>28</v>
      </c>
      <c r="D21542" s="2" t="s">
        <v>633</v>
      </c>
      <c r="E21542" s="2"/>
      <c r="F21542" s="2"/>
      <c r="G21542" s="2"/>
      <c r="H21542" s="2"/>
    </row>
    <row r="21543" spans="2:8">
      <c r="B21543" s="2" t="s">
        <v>22144</v>
      </c>
      <c r="C21543" s="2">
        <v>16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22145</v>
      </c>
      <c r="C21544" s="2">
        <v>15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22146</v>
      </c>
      <c r="C21545" s="2">
        <v>19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22147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22148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22149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22150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22151</v>
      </c>
      <c r="C21550" s="2">
        <v>17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22152</v>
      </c>
      <c r="C21551" s="2">
        <v>22</v>
      </c>
      <c r="D21551" s="2" t="s">
        <v>633</v>
      </c>
      <c r="E21551" s="2"/>
      <c r="F21551" s="2"/>
      <c r="G21551" s="2"/>
      <c r="H21551" s="2"/>
    </row>
    <row r="21552" spans="2:8">
      <c r="B21552" s="2" t="s">
        <v>22153</v>
      </c>
      <c r="C21552" s="2">
        <v>26</v>
      </c>
      <c r="D21552" s="2" t="s">
        <v>633</v>
      </c>
      <c r="E21552" s="2"/>
      <c r="F21552" s="2"/>
      <c r="G21552" s="2"/>
      <c r="H21552" s="2"/>
    </row>
    <row r="21553" spans="2:8">
      <c r="B21553" s="2" t="s">
        <v>22154</v>
      </c>
      <c r="C21553" s="2">
        <v>26</v>
      </c>
      <c r="D21553" s="2" t="s">
        <v>633</v>
      </c>
      <c r="E21553" s="2"/>
      <c r="F21553" s="2"/>
      <c r="G21553" s="2"/>
      <c r="H21553" s="2"/>
    </row>
    <row r="21554" spans="2:8">
      <c r="B21554" s="2" t="s">
        <v>22155</v>
      </c>
      <c r="C21554" s="2">
        <v>24</v>
      </c>
      <c r="D21554" s="2" t="s">
        <v>633</v>
      </c>
      <c r="E21554" s="2"/>
      <c r="F21554" s="2"/>
      <c r="G21554" s="2"/>
      <c r="H21554" s="2"/>
    </row>
    <row r="21555" spans="2:8">
      <c r="B21555" s="2" t="s">
        <v>22156</v>
      </c>
      <c r="C21555" s="2">
        <v>24</v>
      </c>
      <c r="D21555" s="2" t="s">
        <v>633</v>
      </c>
      <c r="E21555" s="2"/>
      <c r="F21555" s="2"/>
      <c r="G21555" s="2"/>
      <c r="H21555" s="2"/>
    </row>
    <row r="21556" spans="2:8">
      <c r="B21556" s="2" t="s">
        <v>22157</v>
      </c>
      <c r="C21556" s="2">
        <v>24</v>
      </c>
      <c r="D21556" s="2" t="s">
        <v>633</v>
      </c>
      <c r="E21556" s="2"/>
      <c r="F21556" s="2"/>
      <c r="G21556" s="2"/>
      <c r="H21556" s="2"/>
    </row>
    <row r="21557" spans="2:8">
      <c r="B21557" s="2" t="s">
        <v>22158</v>
      </c>
      <c r="C21557" s="2">
        <v>23</v>
      </c>
      <c r="D21557" s="2" t="s">
        <v>633</v>
      </c>
      <c r="E21557" s="2"/>
      <c r="F21557" s="2"/>
      <c r="G21557" s="2"/>
      <c r="H21557" s="2"/>
    </row>
    <row r="21558" spans="2:8">
      <c r="B21558" s="2" t="s">
        <v>22159</v>
      </c>
      <c r="C21558" s="2">
        <v>21</v>
      </c>
      <c r="D21558" s="2" t="s">
        <v>633</v>
      </c>
      <c r="E21558" s="2"/>
      <c r="F21558" s="2"/>
      <c r="G21558" s="2"/>
      <c r="H21558" s="2"/>
    </row>
    <row r="21559" spans="2:8">
      <c r="B21559" s="2" t="s">
        <v>22160</v>
      </c>
      <c r="C21559" s="2">
        <v>25</v>
      </c>
      <c r="D21559" s="2" t="s">
        <v>633</v>
      </c>
      <c r="E21559" s="2"/>
      <c r="F21559" s="2"/>
      <c r="G21559" s="2"/>
      <c r="H21559" s="2"/>
    </row>
    <row r="21560" spans="2:8">
      <c r="B21560" s="2" t="s">
        <v>22161</v>
      </c>
      <c r="C21560" s="2">
        <v>26</v>
      </c>
      <c r="D21560" s="2" t="s">
        <v>633</v>
      </c>
      <c r="E21560" s="2"/>
      <c r="F21560" s="2"/>
      <c r="G21560" s="2"/>
      <c r="H21560" s="2"/>
    </row>
    <row r="21561" spans="2:8">
      <c r="B21561" s="2" t="s">
        <v>22162</v>
      </c>
      <c r="C21561" s="2">
        <v>26</v>
      </c>
      <c r="D21561" s="2" t="s">
        <v>633</v>
      </c>
      <c r="E21561" s="2"/>
      <c r="F21561" s="2"/>
      <c r="G21561" s="2"/>
      <c r="H21561" s="2"/>
    </row>
    <row r="21562" spans="2:8">
      <c r="B21562" s="2" t="s">
        <v>22163</v>
      </c>
      <c r="C21562" s="2">
        <v>26</v>
      </c>
      <c r="D21562" s="2" t="s">
        <v>633</v>
      </c>
      <c r="E21562" s="2"/>
      <c r="F21562" s="2"/>
      <c r="G21562" s="2"/>
      <c r="H21562" s="2"/>
    </row>
    <row r="21563" spans="2:8">
      <c r="B21563" s="2" t="s">
        <v>22164</v>
      </c>
      <c r="C21563" s="2">
        <v>26</v>
      </c>
      <c r="D21563" s="2" t="s">
        <v>633</v>
      </c>
      <c r="E21563" s="2"/>
      <c r="F21563" s="2"/>
      <c r="G21563" s="2"/>
      <c r="H21563" s="2"/>
    </row>
    <row r="21564" spans="2:8">
      <c r="B21564" s="2" t="s">
        <v>22165</v>
      </c>
      <c r="C21564" s="2">
        <v>25</v>
      </c>
      <c r="D21564" s="2" t="s">
        <v>633</v>
      </c>
      <c r="E21564" s="2"/>
      <c r="F21564" s="2"/>
      <c r="G21564" s="2"/>
      <c r="H21564" s="2"/>
    </row>
    <row r="21565" spans="2:8">
      <c r="B21565" s="2" t="s">
        <v>22166</v>
      </c>
      <c r="C21565" s="2">
        <v>23</v>
      </c>
      <c r="D21565" s="2" t="s">
        <v>633</v>
      </c>
      <c r="E21565" s="2"/>
      <c r="F21565" s="2"/>
      <c r="G21565" s="2"/>
      <c r="H21565" s="2"/>
    </row>
    <row r="21566" spans="2:8">
      <c r="B21566" s="2" t="s">
        <v>22167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22168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22169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22170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22171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22172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22173</v>
      </c>
      <c r="C21572" s="2">
        <v>18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22174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22175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22176</v>
      </c>
      <c r="C21575" s="2">
        <v>33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22177</v>
      </c>
      <c r="C21576" s="2">
        <v>34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22178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22179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22180</v>
      </c>
      <c r="C21579" s="2">
        <v>21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22181</v>
      </c>
      <c r="C21580" s="2">
        <v>20</v>
      </c>
      <c r="D21580" s="2" t="s">
        <v>633</v>
      </c>
      <c r="E21580" s="2"/>
      <c r="F21580" s="2"/>
      <c r="G21580" s="2"/>
      <c r="H21580" s="2"/>
    </row>
    <row r="21581" spans="2:8">
      <c r="B21581" s="2" t="s">
        <v>22182</v>
      </c>
      <c r="C21581" s="2">
        <v>25</v>
      </c>
      <c r="D21581" s="2" t="s">
        <v>633</v>
      </c>
      <c r="E21581" s="2"/>
      <c r="F21581" s="2"/>
      <c r="G21581" s="2"/>
      <c r="H21581" s="2"/>
    </row>
    <row r="21582" spans="2:8">
      <c r="B21582" s="2" t="s">
        <v>22183</v>
      </c>
      <c r="C21582" s="2">
        <v>25</v>
      </c>
      <c r="D21582" s="2" t="s">
        <v>633</v>
      </c>
      <c r="E21582" s="2"/>
      <c r="F21582" s="2"/>
      <c r="G21582" s="2"/>
      <c r="H21582" s="2"/>
    </row>
    <row r="21583" spans="2:8">
      <c r="B21583" s="2" t="s">
        <v>22184</v>
      </c>
      <c r="C21583" s="2">
        <v>25</v>
      </c>
      <c r="D21583" s="2" t="s">
        <v>633</v>
      </c>
      <c r="E21583" s="2"/>
      <c r="F21583" s="2"/>
      <c r="G21583" s="2"/>
      <c r="H21583" s="2"/>
    </row>
    <row r="21584" spans="2:8">
      <c r="B21584" s="2" t="s">
        <v>22185</v>
      </c>
      <c r="C21584" s="2">
        <v>26</v>
      </c>
      <c r="D21584" s="2" t="s">
        <v>633</v>
      </c>
      <c r="E21584" s="2"/>
      <c r="F21584" s="2"/>
      <c r="G21584" s="2"/>
      <c r="H21584" s="2"/>
    </row>
    <row r="21585" spans="2:8">
      <c r="B21585" s="2" t="s">
        <v>22186</v>
      </c>
      <c r="C21585" s="2">
        <v>26</v>
      </c>
      <c r="D21585" s="2" t="s">
        <v>633</v>
      </c>
      <c r="E21585" s="2"/>
      <c r="F21585" s="2"/>
      <c r="G21585" s="2"/>
      <c r="H21585" s="2"/>
    </row>
    <row r="21586" spans="2:8">
      <c r="B21586" s="2" t="s">
        <v>22187</v>
      </c>
      <c r="C21586" s="2">
        <v>26</v>
      </c>
      <c r="D21586" s="2" t="s">
        <v>633</v>
      </c>
      <c r="E21586" s="2"/>
      <c r="F21586" s="2"/>
      <c r="G21586" s="2"/>
      <c r="H21586" s="2"/>
    </row>
    <row r="21587" spans="2:8">
      <c r="B21587" s="2" t="s">
        <v>22188</v>
      </c>
      <c r="C21587" s="2">
        <v>28</v>
      </c>
      <c r="D21587" s="2" t="s">
        <v>633</v>
      </c>
      <c r="E21587" s="2"/>
      <c r="F21587" s="2"/>
      <c r="G21587" s="2"/>
      <c r="H21587" s="2"/>
    </row>
    <row r="21588" spans="2:8">
      <c r="B21588" s="2" t="s">
        <v>22189</v>
      </c>
      <c r="C21588" s="2">
        <v>30</v>
      </c>
      <c r="D21588" s="2" t="s">
        <v>633</v>
      </c>
      <c r="E21588" s="2"/>
      <c r="F21588" s="2"/>
      <c r="G21588" s="2"/>
      <c r="H21588" s="2"/>
    </row>
    <row r="21589" spans="2:8">
      <c r="B21589" s="2" t="s">
        <v>22190</v>
      </c>
      <c r="C21589" s="2">
        <v>28</v>
      </c>
      <c r="D21589" s="2" t="s">
        <v>633</v>
      </c>
      <c r="E21589" s="2"/>
      <c r="F21589" s="2"/>
      <c r="G21589" s="2"/>
      <c r="H21589" s="2"/>
    </row>
    <row r="21590" spans="2:8">
      <c r="B21590" s="2" t="s">
        <v>22191</v>
      </c>
      <c r="C21590" s="2">
        <v>29</v>
      </c>
      <c r="D21590" s="2" t="s">
        <v>633</v>
      </c>
      <c r="E21590" s="2"/>
      <c r="F21590" s="2"/>
      <c r="G21590" s="2"/>
      <c r="H21590" s="2"/>
    </row>
    <row r="21591" spans="2:8">
      <c r="B21591" s="2" t="s">
        <v>22192</v>
      </c>
      <c r="C21591" s="2">
        <v>29</v>
      </c>
      <c r="D21591" s="2" t="s">
        <v>633</v>
      </c>
      <c r="E21591" s="2"/>
      <c r="F21591" s="2"/>
      <c r="G21591" s="2"/>
      <c r="H21591" s="2"/>
    </row>
    <row r="21592" spans="2:8">
      <c r="B21592" s="2" t="s">
        <v>22193</v>
      </c>
      <c r="C21592" s="2">
        <v>30</v>
      </c>
      <c r="D21592" s="2" t="s">
        <v>633</v>
      </c>
      <c r="E21592" s="2"/>
      <c r="F21592" s="2"/>
      <c r="G21592" s="2"/>
      <c r="H21592" s="2"/>
    </row>
    <row r="21593" spans="2:8">
      <c r="B21593" s="2" t="s">
        <v>22194</v>
      </c>
      <c r="C21593" s="2">
        <v>31</v>
      </c>
      <c r="D21593" s="2" t="s">
        <v>633</v>
      </c>
      <c r="E21593" s="2"/>
      <c r="F21593" s="2"/>
      <c r="G21593" s="2"/>
      <c r="H21593" s="2"/>
    </row>
    <row r="21594" spans="2:8">
      <c r="B21594" s="2" t="s">
        <v>22195</v>
      </c>
      <c r="C21594" s="2">
        <v>23</v>
      </c>
      <c r="D21594" s="2" t="s">
        <v>633</v>
      </c>
      <c r="E21594" s="2"/>
      <c r="F21594" s="2"/>
      <c r="G21594" s="2"/>
      <c r="H21594" s="2"/>
    </row>
    <row r="21595" spans="2:8">
      <c r="B21595" s="2" t="s">
        <v>22196</v>
      </c>
      <c r="C21595" s="2">
        <v>31</v>
      </c>
      <c r="D21595" s="2" t="s">
        <v>633</v>
      </c>
      <c r="E21595" s="2"/>
      <c r="F21595" s="2"/>
      <c r="G21595" s="2"/>
      <c r="H21595" s="2"/>
    </row>
    <row r="21596" spans="2:8">
      <c r="B21596" s="2" t="s">
        <v>22197</v>
      </c>
      <c r="C21596" s="2">
        <v>35</v>
      </c>
      <c r="D21596" s="2" t="s">
        <v>633</v>
      </c>
      <c r="E21596" s="2"/>
      <c r="F21596" s="2"/>
      <c r="G21596" s="2"/>
      <c r="H21596" s="2"/>
    </row>
    <row r="21597" spans="2:8">
      <c r="B21597" s="2" t="s">
        <v>22198</v>
      </c>
      <c r="C21597" s="2">
        <v>34</v>
      </c>
      <c r="D21597" s="2" t="s">
        <v>633</v>
      </c>
      <c r="E21597" s="2"/>
      <c r="F21597" s="2"/>
      <c r="G21597" s="2"/>
      <c r="H21597" s="2"/>
    </row>
    <row r="21598" spans="2:8">
      <c r="B21598" s="2" t="s">
        <v>22199</v>
      </c>
      <c r="C21598" s="2">
        <v>34</v>
      </c>
      <c r="D21598" s="2" t="s">
        <v>633</v>
      </c>
      <c r="E21598" s="2"/>
      <c r="F21598" s="2"/>
      <c r="G21598" s="2"/>
      <c r="H21598" s="2"/>
    </row>
    <row r="21599" spans="2:8">
      <c r="B21599" s="2" t="s">
        <v>22200</v>
      </c>
      <c r="C21599" s="2">
        <v>25</v>
      </c>
      <c r="D21599" s="2" t="s">
        <v>633</v>
      </c>
      <c r="E21599" s="2"/>
      <c r="F21599" s="2"/>
      <c r="G21599" s="2"/>
      <c r="H21599" s="2"/>
    </row>
    <row r="21600" spans="2:8">
      <c r="B21600" s="2" t="s">
        <v>22201</v>
      </c>
      <c r="C21600" s="2">
        <v>27</v>
      </c>
      <c r="D21600" s="2" t="s">
        <v>633</v>
      </c>
      <c r="E21600" s="2"/>
      <c r="F21600" s="2"/>
      <c r="G21600" s="2"/>
      <c r="H21600" s="2"/>
    </row>
    <row r="21601" spans="2:8">
      <c r="B21601" s="2" t="s">
        <v>22202</v>
      </c>
      <c r="C21601" s="2">
        <v>26</v>
      </c>
      <c r="D21601" s="2" t="s">
        <v>633</v>
      </c>
      <c r="E21601" s="2"/>
      <c r="F21601" s="2"/>
      <c r="G21601" s="2"/>
      <c r="H21601" s="2"/>
    </row>
    <row r="21602" spans="2:8">
      <c r="B21602" s="2" t="s">
        <v>22203</v>
      </c>
      <c r="C21602" s="2">
        <v>30</v>
      </c>
      <c r="D21602" s="2" t="s">
        <v>633</v>
      </c>
      <c r="E21602" s="2"/>
      <c r="F21602" s="2"/>
      <c r="G21602" s="2"/>
      <c r="H21602" s="2"/>
    </row>
    <row r="21603" spans="2:8">
      <c r="B21603" s="2" t="s">
        <v>22204</v>
      </c>
      <c r="C21603" s="2">
        <v>30</v>
      </c>
      <c r="D21603" s="2" t="s">
        <v>633</v>
      </c>
      <c r="E21603" s="2"/>
      <c r="F21603" s="2"/>
      <c r="G21603" s="2"/>
      <c r="H21603" s="2"/>
    </row>
    <row r="21604" spans="2:8">
      <c r="B21604" s="2" t="s">
        <v>22205</v>
      </c>
      <c r="C21604" s="2">
        <v>32</v>
      </c>
      <c r="D21604" s="2" t="s">
        <v>633</v>
      </c>
      <c r="E21604" s="2"/>
      <c r="F21604" s="2"/>
      <c r="G21604" s="2"/>
      <c r="H21604" s="2"/>
    </row>
    <row r="21605" spans="2:8">
      <c r="B21605" s="2" t="s">
        <v>22206</v>
      </c>
      <c r="C21605" s="2">
        <v>30</v>
      </c>
      <c r="D21605" s="2" t="s">
        <v>633</v>
      </c>
      <c r="E21605" s="2"/>
      <c r="F21605" s="2"/>
      <c r="G21605" s="2"/>
      <c r="H21605" s="2"/>
    </row>
    <row r="21606" spans="2:8">
      <c r="B21606" s="2" t="s">
        <v>22207</v>
      </c>
      <c r="C21606" s="2">
        <v>28</v>
      </c>
      <c r="D21606" s="2" t="s">
        <v>633</v>
      </c>
      <c r="E21606" s="2"/>
      <c r="F21606" s="2"/>
      <c r="G21606" s="2"/>
      <c r="H21606" s="2"/>
    </row>
    <row r="21607" spans="2:8">
      <c r="B21607" s="2" t="s">
        <v>22208</v>
      </c>
      <c r="C21607" s="2">
        <v>25</v>
      </c>
      <c r="D21607" s="2" t="s">
        <v>633</v>
      </c>
      <c r="E21607" s="2"/>
      <c r="F21607" s="2"/>
      <c r="G21607" s="2"/>
      <c r="H21607" s="2"/>
    </row>
    <row r="21608" spans="2:8">
      <c r="B21608" s="2" t="s">
        <v>22209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22210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22211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22212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22213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22214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22215</v>
      </c>
      <c r="C21614" s="2">
        <v>17</v>
      </c>
      <c r="D21614" s="2" t="s">
        <v>633</v>
      </c>
      <c r="E21614" s="2"/>
      <c r="F21614" s="2"/>
      <c r="G21614" s="2"/>
      <c r="H21614" s="2"/>
    </row>
    <row r="21615" spans="2:8">
      <c r="B21615" s="2" t="s">
        <v>22216</v>
      </c>
      <c r="C21615" s="2">
        <v>17</v>
      </c>
      <c r="D21615" s="2" t="s">
        <v>633</v>
      </c>
      <c r="E21615" s="2"/>
      <c r="F21615" s="2"/>
      <c r="G21615" s="2"/>
      <c r="H21615" s="2"/>
    </row>
    <row r="21616" spans="2:8">
      <c r="B21616" s="2" t="s">
        <v>22217</v>
      </c>
      <c r="C21616" s="2">
        <v>18</v>
      </c>
      <c r="D21616" s="2" t="s">
        <v>633</v>
      </c>
      <c r="E21616" s="2"/>
      <c r="F21616" s="2"/>
      <c r="G21616" s="2"/>
      <c r="H21616" s="2"/>
    </row>
    <row r="21617" spans="2:8">
      <c r="B21617" s="2" t="s">
        <v>22218</v>
      </c>
      <c r="C21617" s="2">
        <v>19</v>
      </c>
      <c r="D21617" s="2" t="s">
        <v>633</v>
      </c>
      <c r="E21617" s="2"/>
      <c r="F21617" s="2"/>
      <c r="G21617" s="2"/>
      <c r="H21617" s="2"/>
    </row>
    <row r="21618" spans="2:8">
      <c r="B21618" s="2" t="s">
        <v>22219</v>
      </c>
      <c r="C21618" s="2">
        <v>22</v>
      </c>
      <c r="D21618" s="2" t="s">
        <v>633</v>
      </c>
      <c r="E21618" s="2"/>
      <c r="F21618" s="2"/>
      <c r="G21618" s="2"/>
      <c r="H21618" s="2"/>
    </row>
    <row r="21619" spans="2:8">
      <c r="B21619" s="2" t="s">
        <v>22220</v>
      </c>
      <c r="C21619" s="2">
        <v>24</v>
      </c>
      <c r="D21619" s="2" t="s">
        <v>633</v>
      </c>
      <c r="E21619" s="2"/>
      <c r="F21619" s="2"/>
      <c r="G21619" s="2"/>
      <c r="H21619" s="2"/>
    </row>
    <row r="21620" spans="2:8">
      <c r="B21620" s="2" t="s">
        <v>22221</v>
      </c>
      <c r="C21620" s="2">
        <v>16</v>
      </c>
      <c r="D21620" s="2" t="s">
        <v>633</v>
      </c>
      <c r="E21620" s="2"/>
      <c r="F21620" s="2"/>
      <c r="G21620" s="2"/>
      <c r="H21620" s="2"/>
    </row>
    <row r="21621" spans="2:8">
      <c r="B21621" s="2" t="s">
        <v>22222</v>
      </c>
      <c r="C21621" s="2">
        <v>26</v>
      </c>
      <c r="D21621" s="2" t="s">
        <v>633</v>
      </c>
      <c r="E21621" s="2"/>
      <c r="F21621" s="2"/>
      <c r="G21621" s="2"/>
      <c r="H21621" s="2"/>
    </row>
    <row r="21622" spans="2:8">
      <c r="B21622" s="2" t="s">
        <v>22223</v>
      </c>
      <c r="C21622" s="2">
        <v>24</v>
      </c>
      <c r="D21622" s="2" t="s">
        <v>633</v>
      </c>
      <c r="E21622" s="2"/>
      <c r="F21622" s="2"/>
      <c r="G21622" s="2"/>
      <c r="H21622" s="2"/>
    </row>
    <row r="21623" spans="2:8">
      <c r="B21623" s="2" t="s">
        <v>22224</v>
      </c>
      <c r="C21623" s="2">
        <v>21</v>
      </c>
      <c r="D21623" s="2" t="s">
        <v>633</v>
      </c>
      <c r="E21623" s="2"/>
      <c r="F21623" s="2"/>
      <c r="G21623" s="2"/>
      <c r="H21623" s="2"/>
    </row>
    <row r="21624" spans="2:8">
      <c r="B21624" s="2" t="s">
        <v>22225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22226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22227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22228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22229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22230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22231</v>
      </c>
      <c r="C21630" s="2">
        <v>21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22232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22233</v>
      </c>
      <c r="C21632" s="2">
        <v>12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22234</v>
      </c>
      <c r="C21633" s="2">
        <v>21</v>
      </c>
      <c r="D21633" s="2" t="s">
        <v>633</v>
      </c>
      <c r="E21633" s="2"/>
      <c r="F21633" s="2"/>
      <c r="G21633" s="2"/>
      <c r="H21633" s="2"/>
    </row>
    <row r="21634" spans="2:8">
      <c r="B21634" s="2" t="s">
        <v>22235</v>
      </c>
      <c r="C21634" s="2">
        <v>26</v>
      </c>
      <c r="D21634" s="2" t="s">
        <v>633</v>
      </c>
      <c r="E21634" s="2"/>
      <c r="F21634" s="2"/>
      <c r="G21634" s="2"/>
      <c r="H21634" s="2"/>
    </row>
    <row r="21635" spans="2:8">
      <c r="B21635" s="2" t="s">
        <v>22236</v>
      </c>
      <c r="C21635" s="2">
        <v>25</v>
      </c>
      <c r="D21635" s="2" t="s">
        <v>633</v>
      </c>
      <c r="E21635" s="2"/>
      <c r="F21635" s="2"/>
      <c r="G21635" s="2"/>
      <c r="H21635" s="2"/>
    </row>
    <row r="21636" spans="2:8">
      <c r="B21636" s="2" t="s">
        <v>22237</v>
      </c>
      <c r="C21636" s="2">
        <v>26</v>
      </c>
      <c r="D21636" s="2" t="s">
        <v>633</v>
      </c>
      <c r="E21636" s="2"/>
      <c r="F21636" s="2"/>
      <c r="G21636" s="2"/>
      <c r="H21636" s="2"/>
    </row>
    <row r="21637" spans="2:8">
      <c r="B21637" s="2" t="s">
        <v>22238</v>
      </c>
      <c r="C21637" s="2">
        <v>28</v>
      </c>
      <c r="D21637" s="2" t="s">
        <v>633</v>
      </c>
      <c r="E21637" s="2"/>
      <c r="F21637" s="2"/>
      <c r="G21637" s="2"/>
      <c r="H21637" s="2"/>
    </row>
    <row r="21638" spans="2:8">
      <c r="B21638" s="2" t="s">
        <v>22239</v>
      </c>
      <c r="C21638" s="2">
        <v>25</v>
      </c>
      <c r="D21638" s="2" t="s">
        <v>633</v>
      </c>
      <c r="E21638" s="2"/>
      <c r="F21638" s="2"/>
      <c r="G21638" s="2"/>
      <c r="H21638" s="2"/>
    </row>
    <row r="21639" spans="2:8">
      <c r="B21639" s="2" t="s">
        <v>22240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22241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22242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22243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22244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22245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22246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22247</v>
      </c>
      <c r="C21646" s="2">
        <v>37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22248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22249</v>
      </c>
      <c r="C21648" s="2">
        <v>37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22250</v>
      </c>
      <c r="C21649" s="2">
        <v>36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22251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22252</v>
      </c>
      <c r="C21651" s="2">
        <v>20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22253</v>
      </c>
      <c r="C21652" s="2">
        <v>25</v>
      </c>
      <c r="D21652" s="2" t="s">
        <v>633</v>
      </c>
      <c r="E21652" s="2"/>
      <c r="F21652" s="2"/>
      <c r="G21652" s="2"/>
      <c r="H21652" s="2"/>
    </row>
    <row r="21653" spans="2:8">
      <c r="B21653" s="2" t="s">
        <v>22254</v>
      </c>
      <c r="C21653" s="2">
        <v>29</v>
      </c>
      <c r="D21653" s="2" t="s">
        <v>633</v>
      </c>
      <c r="E21653" s="2"/>
      <c r="F21653" s="2"/>
      <c r="G21653" s="2"/>
      <c r="H21653" s="2"/>
    </row>
    <row r="21654" spans="2:8">
      <c r="B21654" s="2" t="s">
        <v>22255</v>
      </c>
      <c r="C21654" s="2">
        <v>31</v>
      </c>
      <c r="D21654" s="2" t="s">
        <v>633</v>
      </c>
      <c r="E21654" s="2"/>
      <c r="F21654" s="2"/>
      <c r="G21654" s="2"/>
      <c r="H21654" s="2"/>
    </row>
    <row r="21655" spans="2:8">
      <c r="B21655" s="2" t="s">
        <v>22256</v>
      </c>
      <c r="C21655" s="2">
        <v>31</v>
      </c>
      <c r="D21655" s="2" t="s">
        <v>633</v>
      </c>
      <c r="E21655" s="2"/>
      <c r="F21655" s="2"/>
      <c r="G21655" s="2"/>
      <c r="H21655" s="2"/>
    </row>
    <row r="21656" spans="2:8">
      <c r="B21656" s="2" t="s">
        <v>22257</v>
      </c>
      <c r="C21656" s="2">
        <v>31</v>
      </c>
      <c r="D21656" s="2" t="s">
        <v>633</v>
      </c>
      <c r="E21656" s="2"/>
      <c r="F21656" s="2"/>
      <c r="G21656" s="2"/>
      <c r="H21656" s="2"/>
    </row>
    <row r="21657" spans="2:8">
      <c r="B21657" s="2" t="s">
        <v>22258</v>
      </c>
      <c r="C21657" s="2">
        <v>28</v>
      </c>
      <c r="D21657" s="2" t="s">
        <v>633</v>
      </c>
      <c r="E21657" s="2"/>
      <c r="F21657" s="2"/>
      <c r="G21657" s="2"/>
      <c r="H21657" s="2"/>
    </row>
    <row r="21658" spans="2:8">
      <c r="B21658" s="2" t="s">
        <v>22259</v>
      </c>
      <c r="C21658" s="2">
        <v>28</v>
      </c>
      <c r="D21658" s="2" t="s">
        <v>633</v>
      </c>
      <c r="E21658" s="2"/>
      <c r="F21658" s="2"/>
      <c r="G21658" s="2"/>
      <c r="H21658" s="2"/>
    </row>
    <row r="21659" spans="2:8">
      <c r="B21659" s="2" t="s">
        <v>22260</v>
      </c>
      <c r="C21659" s="2">
        <v>27</v>
      </c>
      <c r="D21659" s="2" t="s">
        <v>633</v>
      </c>
      <c r="E21659" s="2"/>
      <c r="F21659" s="2"/>
      <c r="G21659" s="2"/>
      <c r="H21659" s="2"/>
    </row>
    <row r="21660" spans="2:8">
      <c r="B21660" s="2" t="s">
        <v>22261</v>
      </c>
      <c r="C21660" s="2">
        <v>27</v>
      </c>
      <c r="D21660" s="2" t="s">
        <v>633</v>
      </c>
      <c r="E21660" s="2"/>
      <c r="F21660" s="2"/>
      <c r="G21660" s="2"/>
      <c r="H21660" s="2"/>
    </row>
    <row r="21661" spans="2:8">
      <c r="B21661" s="2" t="s">
        <v>22262</v>
      </c>
      <c r="C21661" s="2">
        <v>27</v>
      </c>
      <c r="D21661" s="2" t="s">
        <v>633</v>
      </c>
      <c r="E21661" s="2"/>
      <c r="F21661" s="2"/>
      <c r="G21661" s="2"/>
      <c r="H21661" s="2"/>
    </row>
    <row r="21662" spans="2:8">
      <c r="B21662" s="2" t="s">
        <v>22263</v>
      </c>
      <c r="C21662" s="2">
        <v>28</v>
      </c>
      <c r="D21662" s="2" t="s">
        <v>633</v>
      </c>
      <c r="E21662" s="2"/>
      <c r="F21662" s="2"/>
      <c r="G21662" s="2"/>
      <c r="H21662" s="2"/>
    </row>
    <row r="21663" spans="2:8">
      <c r="B21663" s="2" t="s">
        <v>22264</v>
      </c>
      <c r="C21663" s="2">
        <v>28</v>
      </c>
      <c r="D21663" s="2" t="s">
        <v>633</v>
      </c>
      <c r="E21663" s="2"/>
      <c r="F21663" s="2"/>
      <c r="G21663" s="2"/>
      <c r="H21663" s="2"/>
    </row>
    <row r="21664" spans="2:8">
      <c r="B21664" s="2" t="s">
        <v>22265</v>
      </c>
      <c r="C21664" s="2">
        <v>30</v>
      </c>
      <c r="D21664" s="2" t="s">
        <v>633</v>
      </c>
      <c r="E21664" s="2"/>
      <c r="F21664" s="2"/>
      <c r="G21664" s="2"/>
      <c r="H21664" s="2"/>
    </row>
    <row r="21665" spans="2:8">
      <c r="B21665" s="2" t="s">
        <v>22266</v>
      </c>
      <c r="C21665" s="2">
        <v>36</v>
      </c>
      <c r="D21665" s="2" t="s">
        <v>633</v>
      </c>
      <c r="E21665" s="2"/>
      <c r="F21665" s="2"/>
      <c r="G21665" s="2"/>
      <c r="H21665" s="2"/>
    </row>
    <row r="21666" spans="2:8">
      <c r="B21666" s="2" t="s">
        <v>22267</v>
      </c>
      <c r="C21666" s="2">
        <v>38</v>
      </c>
      <c r="D21666" s="2" t="s">
        <v>633</v>
      </c>
      <c r="E21666" s="2"/>
      <c r="F21666" s="2"/>
      <c r="G21666" s="2"/>
      <c r="H21666" s="2"/>
    </row>
    <row r="21667" spans="2:8">
      <c r="B21667" s="2" t="s">
        <v>22268</v>
      </c>
      <c r="C21667" s="2">
        <v>38</v>
      </c>
      <c r="D21667" s="2" t="s">
        <v>633</v>
      </c>
      <c r="E21667" s="2"/>
      <c r="F21667" s="2"/>
      <c r="G21667" s="2"/>
      <c r="H21667" s="2"/>
    </row>
    <row r="21668" spans="2:8">
      <c r="B21668" s="2" t="s">
        <v>22269</v>
      </c>
      <c r="C21668" s="2">
        <v>37</v>
      </c>
      <c r="D21668" s="2" t="s">
        <v>633</v>
      </c>
      <c r="E21668" s="2"/>
      <c r="F21668" s="2"/>
      <c r="G21668" s="2"/>
      <c r="H21668" s="2"/>
    </row>
    <row r="21669" spans="2:8">
      <c r="B21669" s="2" t="s">
        <v>22270</v>
      </c>
      <c r="C21669" s="2">
        <v>20</v>
      </c>
      <c r="D21669" s="2" t="s">
        <v>633</v>
      </c>
      <c r="E21669" s="2"/>
      <c r="F21669" s="2"/>
      <c r="G21669" s="2"/>
      <c r="H21669" s="2"/>
    </row>
    <row r="21670" spans="2:8">
      <c r="B21670" s="2" t="s">
        <v>22271</v>
      </c>
      <c r="C21670" s="2">
        <v>21</v>
      </c>
      <c r="D21670" s="2" t="s">
        <v>633</v>
      </c>
      <c r="E21670" s="2"/>
      <c r="F21670" s="2"/>
      <c r="G21670" s="2"/>
      <c r="H21670" s="2"/>
    </row>
    <row r="21671" spans="2:8">
      <c r="B21671" s="2" t="s">
        <v>22272</v>
      </c>
      <c r="C21671" s="2">
        <v>23</v>
      </c>
      <c r="D21671" s="2" t="s">
        <v>633</v>
      </c>
      <c r="E21671" s="2"/>
      <c r="F21671" s="2"/>
      <c r="G21671" s="2"/>
      <c r="H21671" s="2"/>
    </row>
    <row r="21672" spans="2:8">
      <c r="B21672" s="2" t="s">
        <v>22273</v>
      </c>
      <c r="C21672" s="2">
        <v>23</v>
      </c>
      <c r="D21672" s="2" t="s">
        <v>633</v>
      </c>
      <c r="E21672" s="2"/>
      <c r="F21672" s="2"/>
      <c r="G21672" s="2"/>
      <c r="H21672" s="2"/>
    </row>
    <row r="21673" spans="2:8">
      <c r="B21673" s="2" t="s">
        <v>22274</v>
      </c>
      <c r="C21673" s="2">
        <v>22</v>
      </c>
      <c r="D21673" s="2" t="s">
        <v>633</v>
      </c>
      <c r="E21673" s="2"/>
      <c r="F21673" s="2"/>
      <c r="G21673" s="2"/>
      <c r="H21673" s="2"/>
    </row>
    <row r="21674" spans="2:8">
      <c r="B21674" s="2" t="s">
        <v>22275</v>
      </c>
      <c r="C21674" s="2">
        <v>23</v>
      </c>
      <c r="D21674" s="2" t="s">
        <v>633</v>
      </c>
      <c r="E21674" s="2"/>
      <c r="F21674" s="2"/>
      <c r="G21674" s="2"/>
      <c r="H21674" s="2"/>
    </row>
    <row r="21675" spans="2:8">
      <c r="B21675" s="2" t="s">
        <v>22276</v>
      </c>
      <c r="C21675" s="2">
        <v>32</v>
      </c>
      <c r="D21675" s="2" t="s">
        <v>633</v>
      </c>
      <c r="E21675" s="2"/>
      <c r="F21675" s="2"/>
      <c r="G21675" s="2"/>
      <c r="H21675" s="2"/>
    </row>
    <row r="21676" spans="2:8">
      <c r="B21676" s="2" t="s">
        <v>22277</v>
      </c>
      <c r="C21676" s="2">
        <v>36</v>
      </c>
      <c r="D21676" s="2" t="s">
        <v>633</v>
      </c>
      <c r="E21676" s="2"/>
      <c r="F21676" s="2"/>
      <c r="G21676" s="2"/>
      <c r="H21676" s="2"/>
    </row>
    <row r="21677" spans="2:8">
      <c r="B21677" s="2" t="s">
        <v>22278</v>
      </c>
      <c r="C21677" s="2">
        <v>41</v>
      </c>
      <c r="D21677" s="2" t="s">
        <v>633</v>
      </c>
      <c r="E21677" s="2"/>
      <c r="F21677" s="2"/>
      <c r="G21677" s="2"/>
      <c r="H21677" s="2"/>
    </row>
    <row r="21678" spans="2:8">
      <c r="B21678" s="2" t="s">
        <v>22279</v>
      </c>
      <c r="C21678" s="2">
        <v>40</v>
      </c>
      <c r="D21678" s="2" t="s">
        <v>633</v>
      </c>
      <c r="E21678" s="2"/>
      <c r="F21678" s="2"/>
      <c r="G21678" s="2"/>
      <c r="H21678" s="2"/>
    </row>
    <row r="21679" spans="2:8">
      <c r="B21679" s="2" t="s">
        <v>22280</v>
      </c>
      <c r="C21679" s="2">
        <v>37</v>
      </c>
      <c r="D21679" s="2" t="s">
        <v>633</v>
      </c>
      <c r="E21679" s="2"/>
      <c r="F21679" s="2"/>
      <c r="G21679" s="2"/>
      <c r="H21679" s="2"/>
    </row>
    <row r="21680" spans="2:8">
      <c r="B21680" s="2" t="s">
        <v>22281</v>
      </c>
      <c r="C21680" s="2">
        <v>25</v>
      </c>
      <c r="D21680" s="2" t="s">
        <v>633</v>
      </c>
      <c r="E21680" s="2"/>
      <c r="F21680" s="2"/>
      <c r="G21680" s="2"/>
      <c r="H21680" s="2"/>
    </row>
    <row r="21681" spans="2:8">
      <c r="B21681" s="2" t="s">
        <v>22282</v>
      </c>
      <c r="C21681" s="2">
        <v>25</v>
      </c>
      <c r="D21681" s="2" t="s">
        <v>633</v>
      </c>
      <c r="E21681" s="2"/>
      <c r="F21681" s="2"/>
      <c r="G21681" s="2"/>
      <c r="H21681" s="2"/>
    </row>
    <row r="21682" spans="2:8">
      <c r="B21682" s="2" t="s">
        <v>22283</v>
      </c>
      <c r="C21682" s="2">
        <v>27</v>
      </c>
      <c r="D21682" s="2" t="s">
        <v>633</v>
      </c>
      <c r="E21682" s="2"/>
      <c r="F21682" s="2"/>
      <c r="G21682" s="2"/>
      <c r="H21682" s="2"/>
    </row>
    <row r="21683" spans="2:8">
      <c r="B21683" s="2" t="s">
        <v>22284</v>
      </c>
      <c r="C21683" s="2">
        <v>31</v>
      </c>
      <c r="D21683" s="2" t="s">
        <v>633</v>
      </c>
      <c r="E21683" s="2"/>
      <c r="F21683" s="2"/>
      <c r="G21683" s="2"/>
      <c r="H21683" s="2"/>
    </row>
    <row r="21684" spans="2:8">
      <c r="B21684" s="2" t="s">
        <v>22285</v>
      </c>
      <c r="C21684" s="2">
        <v>30</v>
      </c>
      <c r="D21684" s="2" t="s">
        <v>633</v>
      </c>
      <c r="E21684" s="2"/>
      <c r="F21684" s="2"/>
      <c r="G21684" s="2"/>
      <c r="H21684" s="2"/>
    </row>
    <row r="21685" spans="2:8">
      <c r="B21685" s="2" t="s">
        <v>22286</v>
      </c>
      <c r="C21685" s="2">
        <v>26</v>
      </c>
      <c r="D21685" s="2" t="s">
        <v>633</v>
      </c>
      <c r="E21685" s="2"/>
      <c r="F21685" s="2"/>
      <c r="G21685" s="2"/>
      <c r="H21685" s="2"/>
    </row>
    <row r="21686" spans="2:8">
      <c r="B21686" s="2" t="s">
        <v>22287</v>
      </c>
      <c r="C21686" s="2">
        <v>23</v>
      </c>
      <c r="D21686" s="2" t="s">
        <v>633</v>
      </c>
      <c r="E21686" s="2"/>
      <c r="F21686" s="2"/>
      <c r="G21686" s="2"/>
      <c r="H21686" s="2"/>
    </row>
    <row r="21687" spans="2:8">
      <c r="B21687" s="2" t="s">
        <v>22288</v>
      </c>
      <c r="C21687" s="2">
        <v>27</v>
      </c>
      <c r="D21687" s="2" t="s">
        <v>633</v>
      </c>
      <c r="E21687" s="2"/>
      <c r="F21687" s="2"/>
      <c r="G21687" s="2"/>
      <c r="H21687" s="2"/>
    </row>
    <row r="21688" spans="2:8">
      <c r="B21688" s="2" t="s">
        <v>22289</v>
      </c>
      <c r="C21688" s="2">
        <v>26</v>
      </c>
      <c r="D21688" s="2" t="s">
        <v>633</v>
      </c>
      <c r="E21688" s="2"/>
      <c r="F21688" s="2"/>
      <c r="G21688" s="2"/>
      <c r="H21688" s="2"/>
    </row>
    <row r="21689" spans="2:8">
      <c r="B21689" s="2" t="s">
        <v>22290</v>
      </c>
      <c r="C21689" s="2">
        <v>26</v>
      </c>
      <c r="D21689" s="2" t="s">
        <v>633</v>
      </c>
      <c r="E21689" s="2"/>
      <c r="F21689" s="2"/>
      <c r="G21689" s="2"/>
      <c r="H21689" s="2"/>
    </row>
    <row r="21690" spans="2:8">
      <c r="B21690" s="2" t="s">
        <v>22291</v>
      </c>
      <c r="C21690" s="2">
        <v>26</v>
      </c>
      <c r="D21690" s="2" t="s">
        <v>633</v>
      </c>
      <c r="E21690" s="2"/>
      <c r="F21690" s="2"/>
      <c r="G21690" s="2"/>
      <c r="H21690" s="2"/>
    </row>
    <row r="21691" spans="2:8">
      <c r="B21691" s="2" t="s">
        <v>22292</v>
      </c>
      <c r="C21691" s="2">
        <v>24</v>
      </c>
      <c r="D21691" s="2" t="s">
        <v>633</v>
      </c>
      <c r="E21691" s="2"/>
      <c r="F21691" s="2"/>
      <c r="G21691" s="2"/>
      <c r="H21691" s="2"/>
    </row>
    <row r="21692" spans="2:8">
      <c r="B21692" s="2" t="s">
        <v>22293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22294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22295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22296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22297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22298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22299</v>
      </c>
      <c r="C21698" s="2">
        <v>25</v>
      </c>
      <c r="D21698" s="2" t="s">
        <v>633</v>
      </c>
      <c r="E21698" s="2"/>
      <c r="F21698" s="2"/>
      <c r="G21698" s="2"/>
      <c r="H21698" s="2"/>
    </row>
    <row r="21699" spans="2:8">
      <c r="B21699" s="2" t="s">
        <v>22300</v>
      </c>
      <c r="C21699" s="2">
        <v>28</v>
      </c>
      <c r="D21699" s="2" t="s">
        <v>633</v>
      </c>
      <c r="E21699" s="2"/>
      <c r="F21699" s="2"/>
      <c r="G21699" s="2"/>
      <c r="H21699" s="2"/>
    </row>
    <row r="21700" spans="2:8">
      <c r="B21700" s="2" t="s">
        <v>22301</v>
      </c>
      <c r="C21700" s="2">
        <v>27</v>
      </c>
      <c r="D21700" s="2" t="s">
        <v>633</v>
      </c>
      <c r="E21700" s="2"/>
      <c r="F21700" s="2"/>
      <c r="G21700" s="2"/>
      <c r="H21700" s="2"/>
    </row>
    <row r="21701" spans="2:8">
      <c r="B21701" s="2" t="s">
        <v>22302</v>
      </c>
      <c r="C21701" s="2">
        <v>27</v>
      </c>
      <c r="D21701" s="2" t="s">
        <v>633</v>
      </c>
      <c r="E21701" s="2"/>
      <c r="F21701" s="2"/>
      <c r="G21701" s="2"/>
      <c r="H21701" s="2"/>
    </row>
    <row r="21702" spans="2:8">
      <c r="B21702" s="2" t="s">
        <v>22303</v>
      </c>
      <c r="C21702" s="2">
        <v>27</v>
      </c>
      <c r="D21702" s="2" t="s">
        <v>633</v>
      </c>
      <c r="E21702" s="2"/>
      <c r="F21702" s="2"/>
      <c r="G21702" s="2"/>
      <c r="H21702" s="2"/>
    </row>
    <row r="21703" spans="2:8">
      <c r="B21703" s="2" t="s">
        <v>22304</v>
      </c>
      <c r="C21703" s="2">
        <v>26</v>
      </c>
      <c r="D21703" s="2" t="s">
        <v>633</v>
      </c>
      <c r="E21703" s="2"/>
      <c r="F21703" s="2"/>
      <c r="G21703" s="2"/>
      <c r="H21703" s="2"/>
    </row>
    <row r="21704" spans="2:8">
      <c r="B21704" s="2" t="s">
        <v>22305</v>
      </c>
      <c r="C21704" s="2">
        <v>24</v>
      </c>
      <c r="D21704" s="2" t="s">
        <v>633</v>
      </c>
      <c r="E21704" s="2"/>
      <c r="F21704" s="2"/>
      <c r="G21704" s="2"/>
      <c r="H21704" s="2"/>
    </row>
    <row r="21705" spans="2:8">
      <c r="B21705" s="2" t="s">
        <v>22306</v>
      </c>
      <c r="C21705" s="2">
        <v>25</v>
      </c>
      <c r="D21705" s="2" t="s">
        <v>633</v>
      </c>
      <c r="E21705" s="2"/>
      <c r="F21705" s="2"/>
      <c r="G21705" s="2"/>
      <c r="H21705" s="2"/>
    </row>
    <row r="21706" spans="2:8">
      <c r="B21706" s="2" t="s">
        <v>22307</v>
      </c>
      <c r="C21706" s="2">
        <v>27</v>
      </c>
      <c r="D21706" s="2" t="s">
        <v>633</v>
      </c>
      <c r="E21706" s="2"/>
      <c r="F21706" s="2"/>
      <c r="G21706" s="2"/>
      <c r="H21706" s="2"/>
    </row>
    <row r="21707" spans="2:8">
      <c r="B21707" s="2" t="s">
        <v>22308</v>
      </c>
      <c r="C21707" s="2">
        <v>28</v>
      </c>
      <c r="D21707" s="2" t="s">
        <v>633</v>
      </c>
      <c r="E21707" s="2"/>
      <c r="F21707" s="2"/>
      <c r="G21707" s="2"/>
      <c r="H21707" s="2"/>
    </row>
    <row r="21708" spans="2:8">
      <c r="B21708" s="2" t="s">
        <v>22309</v>
      </c>
      <c r="C21708" s="2">
        <v>27</v>
      </c>
      <c r="D21708" s="2" t="s">
        <v>633</v>
      </c>
      <c r="E21708" s="2"/>
      <c r="F21708" s="2"/>
      <c r="G21708" s="2"/>
      <c r="H21708" s="2"/>
    </row>
    <row r="21709" spans="2:8">
      <c r="B21709" s="2" t="s">
        <v>22310</v>
      </c>
      <c r="C21709" s="2">
        <v>26</v>
      </c>
      <c r="D21709" s="2" t="s">
        <v>633</v>
      </c>
      <c r="E21709" s="2"/>
      <c r="F21709" s="2"/>
      <c r="G21709" s="2"/>
      <c r="H21709" s="2"/>
    </row>
    <row r="21710" spans="2:8">
      <c r="B21710" s="2" t="s">
        <v>22311</v>
      </c>
      <c r="C21710" s="2">
        <v>25</v>
      </c>
      <c r="D21710" s="2" t="s">
        <v>633</v>
      </c>
      <c r="E21710" s="2"/>
      <c r="F21710" s="2"/>
      <c r="G21710" s="2"/>
      <c r="H21710" s="2"/>
    </row>
    <row r="21711" spans="2:8">
      <c r="B21711" s="2" t="s">
        <v>22312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22313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22314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22315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22316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22317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22318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22319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22320</v>
      </c>
      <c r="C21719" s="2">
        <v>15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22321</v>
      </c>
      <c r="C21720" s="2">
        <v>31</v>
      </c>
      <c r="D21720" s="2" t="s">
        <v>633</v>
      </c>
      <c r="E21720" s="2"/>
      <c r="F21720" s="2"/>
      <c r="G21720" s="2"/>
      <c r="H21720" s="2"/>
    </row>
    <row r="21721" spans="2:8">
      <c r="B21721" s="2" t="s">
        <v>22322</v>
      </c>
      <c r="C21721" s="2">
        <v>34</v>
      </c>
      <c r="D21721" s="2" t="s">
        <v>633</v>
      </c>
      <c r="E21721" s="2"/>
      <c r="F21721" s="2"/>
      <c r="G21721" s="2"/>
      <c r="H21721" s="2"/>
    </row>
    <row r="21722" spans="2:8">
      <c r="B21722" s="2" t="s">
        <v>22323</v>
      </c>
      <c r="C21722" s="2">
        <v>35</v>
      </c>
      <c r="D21722" s="2" t="s">
        <v>633</v>
      </c>
      <c r="E21722" s="2"/>
      <c r="F21722" s="2"/>
      <c r="G21722" s="2"/>
      <c r="H21722" s="2"/>
    </row>
    <row r="21723" spans="2:8">
      <c r="B21723" s="2" t="s">
        <v>22324</v>
      </c>
      <c r="C21723" s="2">
        <v>34</v>
      </c>
      <c r="D21723" s="2" t="s">
        <v>633</v>
      </c>
      <c r="E21723" s="2"/>
      <c r="F21723" s="2"/>
      <c r="G21723" s="2"/>
      <c r="H21723" s="2"/>
    </row>
    <row r="21724" spans="2:8">
      <c r="B21724" s="2" t="s">
        <v>22325</v>
      </c>
      <c r="C21724" s="2">
        <v>34</v>
      </c>
      <c r="D21724" s="2" t="s">
        <v>633</v>
      </c>
      <c r="E21724" s="2"/>
      <c r="F21724" s="2"/>
      <c r="G21724" s="2"/>
      <c r="H21724" s="2"/>
    </row>
    <row r="21725" spans="2:8">
      <c r="B21725" s="2" t="s">
        <v>22326</v>
      </c>
      <c r="C21725" s="2">
        <v>27</v>
      </c>
      <c r="D21725" s="2" t="s">
        <v>633</v>
      </c>
      <c r="E21725" s="2"/>
      <c r="F21725" s="2"/>
      <c r="G21725" s="2"/>
      <c r="H21725" s="2"/>
    </row>
    <row r="21726" spans="2:8">
      <c r="B21726" s="2" t="s">
        <v>22327</v>
      </c>
      <c r="C21726" s="2">
        <v>34</v>
      </c>
      <c r="D21726" s="2" t="s">
        <v>633</v>
      </c>
      <c r="E21726" s="2"/>
      <c r="F21726" s="2"/>
      <c r="G21726" s="2"/>
      <c r="H21726" s="2"/>
    </row>
    <row r="21727" spans="2:8">
      <c r="B21727" s="2" t="s">
        <v>22328</v>
      </c>
      <c r="C21727" s="2">
        <v>40</v>
      </c>
      <c r="D21727" s="2" t="s">
        <v>633</v>
      </c>
      <c r="E21727" s="2"/>
      <c r="F21727" s="2"/>
      <c r="G21727" s="2"/>
      <c r="H21727" s="2"/>
    </row>
    <row r="21728" spans="2:8">
      <c r="B21728" s="2" t="s">
        <v>22329</v>
      </c>
      <c r="C21728" s="2">
        <v>42</v>
      </c>
      <c r="D21728" s="2" t="s">
        <v>633</v>
      </c>
      <c r="E21728" s="2"/>
      <c r="F21728" s="2"/>
      <c r="G21728" s="2"/>
      <c r="H21728" s="2"/>
    </row>
    <row r="21729" spans="2:8">
      <c r="B21729" s="2" t="s">
        <v>22330</v>
      </c>
      <c r="C21729" s="2">
        <v>41</v>
      </c>
      <c r="D21729" s="2" t="s">
        <v>633</v>
      </c>
      <c r="E21729" s="2"/>
      <c r="F21729" s="2"/>
      <c r="G21729" s="2"/>
      <c r="H21729" s="2"/>
    </row>
    <row r="21730" spans="2:8">
      <c r="B21730" s="2" t="s">
        <v>22331</v>
      </c>
      <c r="C21730" s="2">
        <v>28</v>
      </c>
      <c r="D21730" s="2" t="s">
        <v>633</v>
      </c>
      <c r="E21730" s="2"/>
      <c r="F21730" s="2"/>
      <c r="G21730" s="2"/>
      <c r="H21730" s="2"/>
    </row>
    <row r="21731" spans="2:8">
      <c r="B21731" s="2" t="s">
        <v>22332</v>
      </c>
      <c r="C21731" s="2">
        <v>28</v>
      </c>
      <c r="D21731" s="2" t="s">
        <v>633</v>
      </c>
      <c r="E21731" s="2"/>
      <c r="F21731" s="2"/>
      <c r="G21731" s="2"/>
      <c r="H21731" s="2"/>
    </row>
    <row r="21732" spans="2:8">
      <c r="B21732" s="2" t="s">
        <v>22333</v>
      </c>
      <c r="C21732" s="2">
        <v>18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22334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22335</v>
      </c>
      <c r="C21734" s="2">
        <v>19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22336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22337</v>
      </c>
      <c r="C21736" s="2">
        <v>19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22338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22339</v>
      </c>
      <c r="C21738" s="2">
        <v>19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22340</v>
      </c>
      <c r="C21739" s="2">
        <v>27</v>
      </c>
      <c r="D21739" s="2" t="s">
        <v>633</v>
      </c>
      <c r="E21739" s="2"/>
      <c r="F21739" s="2"/>
      <c r="G21739" s="2"/>
      <c r="H21739" s="2"/>
    </row>
    <row r="21740" spans="2:8">
      <c r="B21740" s="2" t="s">
        <v>22341</v>
      </c>
      <c r="C21740" s="2">
        <v>17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22342</v>
      </c>
      <c r="C21741" s="2">
        <v>15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22343</v>
      </c>
      <c r="C21742" s="2">
        <v>21</v>
      </c>
      <c r="D21742" s="2" t="s">
        <v>633</v>
      </c>
      <c r="E21742" s="2"/>
      <c r="F21742" s="2"/>
      <c r="G21742" s="2"/>
      <c r="H21742" s="2"/>
    </row>
    <row r="21743" spans="2:8">
      <c r="B21743" s="2" t="s">
        <v>22344</v>
      </c>
      <c r="C21743" s="2">
        <v>27</v>
      </c>
      <c r="D21743" s="2" t="s">
        <v>633</v>
      </c>
      <c r="E21743" s="2"/>
      <c r="F21743" s="2"/>
      <c r="G21743" s="2"/>
      <c r="H21743" s="2"/>
    </row>
    <row r="21744" spans="2:8">
      <c r="B21744" s="2" t="s">
        <v>22345</v>
      </c>
      <c r="C21744" s="2">
        <v>30</v>
      </c>
      <c r="D21744" s="2" t="s">
        <v>633</v>
      </c>
      <c r="E21744" s="2"/>
      <c r="F21744" s="2"/>
      <c r="G21744" s="2"/>
      <c r="H21744" s="2"/>
    </row>
    <row r="21745" spans="2:8">
      <c r="B21745" s="2" t="s">
        <v>22346</v>
      </c>
      <c r="C21745" s="2">
        <v>30</v>
      </c>
      <c r="D21745" s="2" t="s">
        <v>633</v>
      </c>
      <c r="E21745" s="2"/>
      <c r="F21745" s="2"/>
      <c r="G21745" s="2"/>
      <c r="H21745" s="2"/>
    </row>
    <row r="21746" spans="2:8">
      <c r="B21746" s="2" t="s">
        <v>22347</v>
      </c>
      <c r="C21746" s="2">
        <v>30</v>
      </c>
      <c r="D21746" s="2" t="s">
        <v>633</v>
      </c>
      <c r="E21746" s="2"/>
      <c r="F21746" s="2"/>
      <c r="G21746" s="2"/>
      <c r="H21746" s="2"/>
    </row>
    <row r="21747" spans="2:8">
      <c r="B21747" s="2" t="s">
        <v>22348</v>
      </c>
      <c r="C21747" s="2">
        <v>30</v>
      </c>
      <c r="D21747" s="2" t="s">
        <v>633</v>
      </c>
      <c r="E21747" s="2"/>
      <c r="F21747" s="2"/>
      <c r="G21747" s="2"/>
      <c r="H21747" s="2"/>
    </row>
    <row r="21748" spans="2:8">
      <c r="B21748" s="2" t="s">
        <v>22349</v>
      </c>
      <c r="C21748" s="2">
        <v>29</v>
      </c>
      <c r="D21748" s="2" t="s">
        <v>633</v>
      </c>
      <c r="E21748" s="2"/>
      <c r="F21748" s="2"/>
      <c r="G21748" s="2"/>
      <c r="H21748" s="2"/>
    </row>
    <row r="21749" spans="2:8">
      <c r="B21749" s="2" t="s">
        <v>22350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22351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22352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22353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22354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22355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22356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22357</v>
      </c>
      <c r="C21756" s="2">
        <v>16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22358</v>
      </c>
      <c r="C21757" s="2">
        <v>14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22359</v>
      </c>
      <c r="C21758" s="2">
        <v>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22360</v>
      </c>
      <c r="C21759" s="2">
        <v>25</v>
      </c>
      <c r="D21759" s="2" t="s">
        <v>633</v>
      </c>
      <c r="E21759" s="2"/>
      <c r="F21759" s="2"/>
      <c r="G21759" s="2"/>
      <c r="H21759" s="2"/>
    </row>
    <row r="21760" spans="2:8">
      <c r="B21760" s="2" t="s">
        <v>22361</v>
      </c>
      <c r="C21760" s="2">
        <v>30</v>
      </c>
      <c r="D21760" s="2" t="s">
        <v>633</v>
      </c>
      <c r="E21760" s="2"/>
      <c r="F21760" s="2"/>
      <c r="G21760" s="2"/>
      <c r="H21760" s="2"/>
    </row>
    <row r="21761" spans="2:8">
      <c r="B21761" s="2" t="s">
        <v>22362</v>
      </c>
      <c r="C21761" s="2">
        <v>35</v>
      </c>
      <c r="D21761" s="2" t="s">
        <v>633</v>
      </c>
      <c r="E21761" s="2"/>
      <c r="F21761" s="2"/>
      <c r="G21761" s="2"/>
      <c r="H21761" s="2"/>
    </row>
    <row r="21762" spans="2:8">
      <c r="B21762" s="2" t="s">
        <v>22363</v>
      </c>
      <c r="C21762" s="2">
        <v>38</v>
      </c>
      <c r="D21762" s="2" t="s">
        <v>633</v>
      </c>
      <c r="E21762" s="2"/>
      <c r="F21762" s="2"/>
      <c r="G21762" s="2"/>
      <c r="H21762" s="2"/>
    </row>
    <row r="21763" spans="2:8">
      <c r="B21763" s="2" t="s">
        <v>22364</v>
      </c>
      <c r="C21763" s="2">
        <v>39</v>
      </c>
      <c r="D21763" s="2" t="s">
        <v>633</v>
      </c>
      <c r="E21763" s="2"/>
      <c r="F21763" s="2"/>
      <c r="G21763" s="2"/>
      <c r="H21763" s="2"/>
    </row>
    <row r="21764" spans="2:8">
      <c r="B21764" s="2" t="s">
        <v>22365</v>
      </c>
      <c r="C21764" s="2">
        <v>35</v>
      </c>
      <c r="D21764" s="2" t="s">
        <v>633</v>
      </c>
      <c r="E21764" s="2"/>
      <c r="F21764" s="2"/>
      <c r="G21764" s="2"/>
      <c r="H21764" s="2"/>
    </row>
    <row r="21765" spans="2:8">
      <c r="B21765" s="2" t="s">
        <v>22366</v>
      </c>
      <c r="C21765" s="2">
        <v>42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22367</v>
      </c>
      <c r="C21766" s="2">
        <v>40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22368</v>
      </c>
      <c r="C21767" s="2">
        <v>37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22369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22370</v>
      </c>
      <c r="C21769" s="2">
        <v>20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22371</v>
      </c>
      <c r="C21770" s="2">
        <v>22</v>
      </c>
      <c r="D21770" s="2" t="s">
        <v>633</v>
      </c>
      <c r="E21770" s="2"/>
      <c r="F21770" s="2"/>
      <c r="G21770" s="2"/>
      <c r="H21770" s="2"/>
    </row>
    <row r="21771" spans="2:8">
      <c r="B21771" s="2" t="s">
        <v>22372</v>
      </c>
      <c r="C21771" s="2">
        <v>30</v>
      </c>
      <c r="D21771" s="2" t="s">
        <v>633</v>
      </c>
      <c r="E21771" s="2"/>
      <c r="F21771" s="2"/>
      <c r="G21771" s="2"/>
      <c r="H21771" s="2"/>
    </row>
    <row r="21772" spans="2:8">
      <c r="B21772" s="2" t="s">
        <v>22373</v>
      </c>
      <c r="C21772" s="2">
        <v>31</v>
      </c>
      <c r="D21772" s="2" t="s">
        <v>633</v>
      </c>
      <c r="E21772" s="2"/>
      <c r="F21772" s="2"/>
      <c r="G21772" s="2"/>
      <c r="H21772" s="2"/>
    </row>
    <row r="21773" spans="2:8">
      <c r="B21773" s="2" t="s">
        <v>22374</v>
      </c>
      <c r="C21773" s="2">
        <v>34</v>
      </c>
      <c r="D21773" s="2" t="s">
        <v>633</v>
      </c>
      <c r="E21773" s="2"/>
      <c r="F21773" s="2"/>
      <c r="G21773" s="2"/>
      <c r="H21773" s="2"/>
    </row>
    <row r="21774" spans="2:8">
      <c r="B21774" s="2" t="s">
        <v>22375</v>
      </c>
      <c r="C21774" s="2">
        <v>36</v>
      </c>
      <c r="D21774" s="2" t="s">
        <v>633</v>
      </c>
      <c r="E21774" s="2"/>
      <c r="F21774" s="2"/>
      <c r="G21774" s="2"/>
      <c r="H21774" s="2"/>
    </row>
    <row r="21775" spans="2:8">
      <c r="B21775" s="2" t="s">
        <v>22376</v>
      </c>
      <c r="C21775" s="2">
        <v>29</v>
      </c>
      <c r="D21775" s="2" t="s">
        <v>633</v>
      </c>
      <c r="E21775" s="2"/>
      <c r="F21775" s="2"/>
      <c r="G21775" s="2"/>
      <c r="H21775" s="2"/>
    </row>
    <row r="21776" spans="2:8">
      <c r="B21776" s="2" t="s">
        <v>22377</v>
      </c>
      <c r="C21776" s="2">
        <v>17</v>
      </c>
      <c r="D21776" s="2" t="s">
        <v>633</v>
      </c>
      <c r="E21776" s="2"/>
      <c r="F21776" s="2"/>
      <c r="G21776" s="2"/>
      <c r="H21776" s="2"/>
    </row>
    <row r="21777" spans="2:8">
      <c r="B21777" s="2" t="s">
        <v>22378</v>
      </c>
      <c r="C21777" s="2">
        <v>34</v>
      </c>
      <c r="D21777" s="2" t="s">
        <v>633</v>
      </c>
      <c r="E21777" s="2"/>
      <c r="F21777" s="2"/>
      <c r="G21777" s="2"/>
      <c r="H21777" s="2"/>
    </row>
    <row r="21778" spans="2:8">
      <c r="B21778" s="2" t="s">
        <v>22379</v>
      </c>
      <c r="C21778" s="2">
        <v>34</v>
      </c>
      <c r="D21778" s="2" t="s">
        <v>633</v>
      </c>
      <c r="E21778" s="2"/>
      <c r="F21778" s="2"/>
      <c r="G21778" s="2"/>
      <c r="H21778" s="2"/>
    </row>
    <row r="21779" spans="2:8">
      <c r="B21779" s="2" t="s">
        <v>22380</v>
      </c>
      <c r="C21779" s="2">
        <v>30</v>
      </c>
      <c r="D21779" s="2" t="s">
        <v>633</v>
      </c>
      <c r="E21779" s="2"/>
      <c r="F21779" s="2"/>
      <c r="G21779" s="2"/>
      <c r="H21779" s="2"/>
    </row>
    <row r="21780" spans="2:8">
      <c r="B21780" s="2" t="s">
        <v>22381</v>
      </c>
      <c r="C21780" s="2">
        <v>28</v>
      </c>
      <c r="D21780" s="2" t="s">
        <v>633</v>
      </c>
      <c r="E21780" s="2"/>
      <c r="F21780" s="2"/>
      <c r="G21780" s="2"/>
      <c r="H21780" s="2"/>
    </row>
    <row r="21781" spans="2:8">
      <c r="B21781" s="2" t="s">
        <v>22382</v>
      </c>
      <c r="C21781" s="2">
        <v>24</v>
      </c>
      <c r="D21781" s="2" t="s">
        <v>633</v>
      </c>
      <c r="E21781" s="2"/>
      <c r="F21781" s="2"/>
      <c r="G21781" s="2"/>
      <c r="H21781" s="2"/>
    </row>
    <row r="21782" spans="2:8">
      <c r="B21782" s="2" t="s">
        <v>22383</v>
      </c>
      <c r="C21782" s="2">
        <v>20</v>
      </c>
      <c r="D21782" s="2" t="s">
        <v>633</v>
      </c>
      <c r="E21782" s="2"/>
      <c r="F21782" s="2"/>
      <c r="G21782" s="2"/>
      <c r="H21782" s="2"/>
    </row>
    <row r="21783" spans="2:8">
      <c r="B21783" s="2" t="s">
        <v>22384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22385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22386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22387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22388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22389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22390</v>
      </c>
      <c r="C21789" s="2">
        <v>16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22391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22392</v>
      </c>
      <c r="C21791" s="2">
        <v>32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22393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22394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22395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22396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22397</v>
      </c>
      <c r="C21796" s="2">
        <v>29</v>
      </c>
      <c r="D21796" s="2" t="s">
        <v>633</v>
      </c>
      <c r="E21796" s="2"/>
      <c r="F21796" s="2"/>
      <c r="G21796" s="2"/>
      <c r="H21796" s="2"/>
    </row>
    <row r="21797" spans="2:8">
      <c r="B21797" s="2" t="s">
        <v>22398</v>
      </c>
      <c r="C21797" s="2">
        <v>30</v>
      </c>
      <c r="D21797" s="2" t="s">
        <v>633</v>
      </c>
      <c r="E21797" s="2"/>
      <c r="F21797" s="2"/>
      <c r="G21797" s="2"/>
      <c r="H21797" s="2"/>
    </row>
    <row r="21798" spans="2:8">
      <c r="B21798" s="2" t="s">
        <v>22399</v>
      </c>
      <c r="C21798" s="2">
        <v>29</v>
      </c>
      <c r="D21798" s="2" t="s">
        <v>633</v>
      </c>
      <c r="E21798" s="2"/>
      <c r="F21798" s="2"/>
      <c r="G21798" s="2"/>
      <c r="H21798" s="2"/>
    </row>
    <row r="21799" spans="2:8">
      <c r="B21799" s="2" t="s">
        <v>22400</v>
      </c>
      <c r="C21799" s="2">
        <v>31</v>
      </c>
      <c r="D21799" s="2" t="s">
        <v>633</v>
      </c>
      <c r="E21799" s="2"/>
      <c r="F21799" s="2"/>
      <c r="G21799" s="2"/>
      <c r="H21799" s="2"/>
    </row>
    <row r="21800" spans="2:8">
      <c r="B21800" s="2" t="s">
        <v>22401</v>
      </c>
      <c r="C21800" s="2">
        <v>31</v>
      </c>
      <c r="D21800" s="2" t="s">
        <v>633</v>
      </c>
      <c r="E21800" s="2"/>
      <c r="F21800" s="2"/>
      <c r="G21800" s="2"/>
      <c r="H21800" s="2"/>
    </row>
    <row r="21801" spans="2:8">
      <c r="B21801" s="2" t="s">
        <v>22402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22403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22404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22405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22406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22407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22408</v>
      </c>
      <c r="C21807" s="2">
        <v>20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22409</v>
      </c>
      <c r="C21808" s="2">
        <v>33</v>
      </c>
      <c r="D21808" s="2" t="s">
        <v>633</v>
      </c>
      <c r="E21808" s="2"/>
      <c r="F21808" s="2"/>
      <c r="G21808" s="2"/>
      <c r="H21808" s="2"/>
    </row>
    <row r="21809" spans="2:8">
      <c r="B21809" s="2" t="s">
        <v>22410</v>
      </c>
      <c r="C21809" s="2">
        <v>36</v>
      </c>
      <c r="D21809" s="2" t="s">
        <v>633</v>
      </c>
      <c r="E21809" s="2"/>
      <c r="F21809" s="2"/>
      <c r="G21809" s="2"/>
      <c r="H21809" s="2"/>
    </row>
    <row r="21810" spans="2:8">
      <c r="B21810" s="2" t="s">
        <v>22411</v>
      </c>
      <c r="C21810" s="2">
        <v>34</v>
      </c>
      <c r="D21810" s="2" t="s">
        <v>633</v>
      </c>
      <c r="E21810" s="2"/>
      <c r="F21810" s="2"/>
      <c r="G21810" s="2"/>
      <c r="H21810" s="2"/>
    </row>
    <row r="21811" spans="2:8">
      <c r="B21811" s="2" t="s">
        <v>22412</v>
      </c>
      <c r="C21811" s="2">
        <v>31</v>
      </c>
      <c r="D21811" s="2" t="s">
        <v>633</v>
      </c>
      <c r="E21811" s="2"/>
      <c r="F21811" s="2"/>
      <c r="G21811" s="2"/>
      <c r="H21811" s="2"/>
    </row>
    <row r="21812" spans="2:8">
      <c r="B21812" s="2" t="s">
        <v>22413</v>
      </c>
      <c r="C21812" s="2">
        <v>29</v>
      </c>
      <c r="D21812" s="2" t="s">
        <v>633</v>
      </c>
      <c r="E21812" s="2"/>
      <c r="F21812" s="2"/>
      <c r="G21812" s="2"/>
      <c r="H21812" s="2"/>
    </row>
    <row r="21813" spans="2:8">
      <c r="B21813" s="2" t="s">
        <v>22414</v>
      </c>
      <c r="C21813" s="2">
        <v>30</v>
      </c>
      <c r="D21813" s="2" t="s">
        <v>633</v>
      </c>
      <c r="E21813" s="2"/>
      <c r="F21813" s="2"/>
      <c r="G21813" s="2"/>
      <c r="H21813" s="2"/>
    </row>
    <row r="21814" spans="2:8">
      <c r="B21814" s="2" t="s">
        <v>22415</v>
      </c>
      <c r="C21814" s="2">
        <v>24</v>
      </c>
      <c r="D21814" s="2" t="s">
        <v>633</v>
      </c>
      <c r="E21814" s="2"/>
      <c r="F21814" s="2"/>
      <c r="G21814" s="2"/>
      <c r="H21814" s="2"/>
    </row>
    <row r="21815" spans="2:8">
      <c r="B21815" s="2" t="s">
        <v>22416</v>
      </c>
      <c r="C21815" s="2">
        <v>32</v>
      </c>
      <c r="D21815" s="2" t="s">
        <v>633</v>
      </c>
      <c r="E21815" s="2"/>
      <c r="F21815" s="2"/>
      <c r="G21815" s="2"/>
      <c r="H21815" s="2"/>
    </row>
    <row r="21816" spans="2:8">
      <c r="B21816" s="2" t="s">
        <v>22417</v>
      </c>
      <c r="C21816" s="2">
        <v>32</v>
      </c>
      <c r="D21816" s="2" t="s">
        <v>633</v>
      </c>
      <c r="E21816" s="2"/>
      <c r="F21816" s="2"/>
      <c r="G21816" s="2"/>
      <c r="H21816" s="2"/>
    </row>
    <row r="21817" spans="2:8">
      <c r="B21817" s="2" t="s">
        <v>22418</v>
      </c>
      <c r="C21817" s="2">
        <v>33</v>
      </c>
      <c r="D21817" s="2" t="s">
        <v>633</v>
      </c>
      <c r="E21817" s="2"/>
      <c r="F21817" s="2"/>
      <c r="G21817" s="2"/>
      <c r="H21817" s="2"/>
    </row>
    <row r="21818" spans="2:8">
      <c r="B21818" s="2" t="s">
        <v>22419</v>
      </c>
      <c r="C21818" s="2">
        <v>31</v>
      </c>
      <c r="D21818" s="2" t="s">
        <v>633</v>
      </c>
      <c r="E21818" s="2"/>
      <c r="F21818" s="2"/>
      <c r="G21818" s="2"/>
      <c r="H21818" s="2"/>
    </row>
    <row r="21819" spans="2:8">
      <c r="B21819" s="2" t="s">
        <v>22420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22421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22422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22423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22424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22425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22426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22427</v>
      </c>
      <c r="C21826" s="2">
        <v>30</v>
      </c>
      <c r="D21826" s="2" t="s">
        <v>633</v>
      </c>
      <c r="E21826" s="2"/>
      <c r="F21826" s="2"/>
      <c r="G21826" s="2"/>
      <c r="H21826" s="2"/>
    </row>
    <row r="21827" spans="2:8">
      <c r="B21827" s="2" t="s">
        <v>22428</v>
      </c>
      <c r="C21827" s="2">
        <v>31</v>
      </c>
      <c r="D21827" s="2" t="s">
        <v>633</v>
      </c>
      <c r="E21827" s="2"/>
      <c r="F21827" s="2"/>
      <c r="G21827" s="2"/>
      <c r="H21827" s="2"/>
    </row>
    <row r="21828" spans="2:8">
      <c r="B21828" s="2" t="s">
        <v>22429</v>
      </c>
      <c r="C21828" s="2">
        <v>29</v>
      </c>
      <c r="D21828" s="2" t="s">
        <v>633</v>
      </c>
      <c r="E21828" s="2"/>
      <c r="F21828" s="2"/>
      <c r="G21828" s="2"/>
      <c r="H21828" s="2"/>
    </row>
    <row r="21829" spans="2:8">
      <c r="B21829" s="2" t="s">
        <v>22430</v>
      </c>
      <c r="C21829" s="2">
        <v>26</v>
      </c>
      <c r="D21829" s="2" t="s">
        <v>633</v>
      </c>
      <c r="E21829" s="2"/>
      <c r="F21829" s="2"/>
      <c r="G21829" s="2"/>
      <c r="H21829" s="2"/>
    </row>
    <row r="21830" spans="2:8">
      <c r="B21830" s="2" t="s">
        <v>22431</v>
      </c>
      <c r="C21830" s="2">
        <v>23</v>
      </c>
      <c r="D21830" s="2" t="s">
        <v>633</v>
      </c>
      <c r="E21830" s="2"/>
      <c r="F21830" s="2"/>
      <c r="G21830" s="2"/>
      <c r="H21830" s="2"/>
    </row>
    <row r="21831" spans="2:8">
      <c r="B21831" s="2" t="s">
        <v>22432</v>
      </c>
      <c r="C21831" s="2">
        <v>29</v>
      </c>
      <c r="D21831" s="2" t="s">
        <v>633</v>
      </c>
      <c r="E21831" s="2"/>
      <c r="F21831" s="2"/>
      <c r="G21831" s="2"/>
      <c r="H21831" s="2"/>
    </row>
    <row r="21832" spans="2:8">
      <c r="B21832" s="2" t="s">
        <v>22433</v>
      </c>
      <c r="C21832" s="2">
        <v>20</v>
      </c>
      <c r="D21832" s="2" t="s">
        <v>633</v>
      </c>
      <c r="E21832" s="2"/>
      <c r="F21832" s="2"/>
      <c r="G21832" s="2"/>
      <c r="H21832" s="2"/>
    </row>
    <row r="21833" spans="2:8">
      <c r="B21833" s="2" t="s">
        <v>22434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22435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22436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22437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22438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22439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22440</v>
      </c>
      <c r="C21839" s="2">
        <v>35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22441</v>
      </c>
      <c r="C21840" s="2">
        <v>39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22442</v>
      </c>
      <c r="C21841" s="2">
        <v>40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22443</v>
      </c>
      <c r="C21842" s="2">
        <v>38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22444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22445</v>
      </c>
      <c r="C21844" s="2">
        <v>21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22446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22447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22448</v>
      </c>
      <c r="C21847" s="2">
        <v>20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22449</v>
      </c>
      <c r="C21848" s="2">
        <v>19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22450</v>
      </c>
      <c r="C21849" s="2">
        <v>19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22451</v>
      </c>
      <c r="C21850" s="2">
        <v>18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22452</v>
      </c>
      <c r="C21851" s="2">
        <v>18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22453</v>
      </c>
      <c r="C21852" s="2">
        <v>17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22454</v>
      </c>
      <c r="C21853" s="2">
        <v>25</v>
      </c>
      <c r="D21853" s="2" t="s">
        <v>633</v>
      </c>
      <c r="E21853" s="2"/>
      <c r="F21853" s="2"/>
      <c r="G21853" s="2"/>
      <c r="H21853" s="2"/>
    </row>
    <row r="21854" spans="2:8">
      <c r="B21854" s="2" t="s">
        <v>22455</v>
      </c>
      <c r="C21854" s="2">
        <v>38</v>
      </c>
      <c r="D21854" s="2" t="s">
        <v>633</v>
      </c>
      <c r="E21854" s="2"/>
      <c r="F21854" s="2"/>
      <c r="G21854" s="2"/>
      <c r="H21854" s="2"/>
    </row>
    <row r="21855" spans="2:8">
      <c r="B21855" s="2" t="s">
        <v>22456</v>
      </c>
      <c r="C21855" s="2">
        <v>36</v>
      </c>
      <c r="D21855" s="2" t="s">
        <v>633</v>
      </c>
      <c r="E21855" s="2"/>
      <c r="F21855" s="2"/>
      <c r="G21855" s="2"/>
      <c r="H21855" s="2"/>
    </row>
    <row r="21856" spans="2:8">
      <c r="B21856" s="2" t="s">
        <v>22457</v>
      </c>
      <c r="C21856" s="2">
        <v>34</v>
      </c>
      <c r="D21856" s="2" t="s">
        <v>633</v>
      </c>
      <c r="E21856" s="2"/>
      <c r="F21856" s="2"/>
      <c r="G21856" s="2"/>
      <c r="H21856" s="2"/>
    </row>
    <row r="21857" spans="2:8">
      <c r="B21857" s="2" t="s">
        <v>22458</v>
      </c>
      <c r="C21857" s="2">
        <v>32</v>
      </c>
      <c r="D21857" s="2" t="s">
        <v>633</v>
      </c>
      <c r="E21857" s="2"/>
      <c r="F21857" s="2"/>
      <c r="G21857" s="2"/>
      <c r="H21857" s="2"/>
    </row>
    <row r="21858" spans="2:8">
      <c r="B21858" s="2" t="s">
        <v>22459</v>
      </c>
      <c r="C21858" s="2">
        <v>30</v>
      </c>
      <c r="D21858" s="2" t="s">
        <v>633</v>
      </c>
      <c r="E21858" s="2"/>
      <c r="F21858" s="2"/>
      <c r="G21858" s="2"/>
      <c r="H21858" s="2"/>
    </row>
    <row r="21859" spans="2:8">
      <c r="B21859" s="2" t="s">
        <v>22460</v>
      </c>
      <c r="C21859" s="2">
        <v>27</v>
      </c>
      <c r="D21859" s="2" t="s">
        <v>633</v>
      </c>
      <c r="E21859" s="2"/>
      <c r="F21859" s="2"/>
      <c r="G21859" s="2"/>
      <c r="H21859" s="2"/>
    </row>
    <row r="21860" spans="2:8">
      <c r="B21860" s="2" t="s">
        <v>22461</v>
      </c>
      <c r="C21860" s="2">
        <v>30</v>
      </c>
      <c r="D21860" s="2" t="s">
        <v>633</v>
      </c>
      <c r="E21860" s="2"/>
      <c r="F21860" s="2"/>
      <c r="G21860" s="2"/>
      <c r="H21860" s="2"/>
    </row>
    <row r="21861" spans="2:8">
      <c r="B21861" s="2" t="s">
        <v>22462</v>
      </c>
      <c r="C21861" s="2">
        <v>31</v>
      </c>
      <c r="D21861" s="2" t="s">
        <v>633</v>
      </c>
      <c r="E21861" s="2"/>
      <c r="F21861" s="2"/>
      <c r="G21861" s="2"/>
      <c r="H21861" s="2"/>
    </row>
    <row r="21862" spans="2:8">
      <c r="B21862" s="2" t="s">
        <v>22463</v>
      </c>
      <c r="C21862" s="2">
        <v>30</v>
      </c>
      <c r="D21862" s="2" t="s">
        <v>633</v>
      </c>
      <c r="E21862" s="2"/>
      <c r="F21862" s="2"/>
      <c r="G21862" s="2"/>
      <c r="H21862" s="2"/>
    </row>
    <row r="21863" spans="2:8">
      <c r="B21863" s="2" t="s">
        <v>22464</v>
      </c>
      <c r="C21863" s="2">
        <v>28</v>
      </c>
      <c r="D21863" s="2" t="s">
        <v>633</v>
      </c>
      <c r="E21863" s="2"/>
      <c r="F21863" s="2"/>
      <c r="G21863" s="2"/>
      <c r="H21863" s="2"/>
    </row>
    <row r="21864" spans="2:8">
      <c r="B21864" s="2" t="s">
        <v>22465</v>
      </c>
      <c r="C21864" s="2">
        <v>24</v>
      </c>
      <c r="D21864" s="2" t="s">
        <v>633</v>
      </c>
      <c r="E21864" s="2"/>
      <c r="F21864" s="2"/>
      <c r="G21864" s="2"/>
      <c r="H21864" s="2"/>
    </row>
    <row r="21865" spans="2:8">
      <c r="B21865" s="2" t="s">
        <v>22466</v>
      </c>
      <c r="C21865" s="2">
        <v>30</v>
      </c>
      <c r="D21865" s="2" t="s">
        <v>633</v>
      </c>
      <c r="E21865" s="2"/>
      <c r="F21865" s="2"/>
      <c r="G21865" s="2"/>
      <c r="H21865" s="2"/>
    </row>
    <row r="21866" spans="2:8">
      <c r="B21866" s="2" t="s">
        <v>22467</v>
      </c>
      <c r="C21866" s="2">
        <v>35</v>
      </c>
      <c r="D21866" s="2" t="s">
        <v>633</v>
      </c>
      <c r="E21866" s="2"/>
      <c r="F21866" s="2"/>
      <c r="G21866" s="2"/>
      <c r="H21866" s="2"/>
    </row>
    <row r="21867" spans="2:8">
      <c r="B21867" s="2" t="s">
        <v>22468</v>
      </c>
      <c r="C21867" s="2">
        <v>35</v>
      </c>
      <c r="D21867" s="2" t="s">
        <v>633</v>
      </c>
      <c r="E21867" s="2"/>
      <c r="F21867" s="2"/>
      <c r="G21867" s="2"/>
      <c r="H21867" s="2"/>
    </row>
    <row r="21868" spans="2:8">
      <c r="B21868" s="2" t="s">
        <v>22469</v>
      </c>
      <c r="C21868" s="2">
        <v>35</v>
      </c>
      <c r="D21868" s="2" t="s">
        <v>633</v>
      </c>
      <c r="E21868" s="2"/>
      <c r="F21868" s="2"/>
      <c r="G21868" s="2"/>
      <c r="H21868" s="2"/>
    </row>
    <row r="21869" spans="2:8">
      <c r="B21869" s="2" t="s">
        <v>22470</v>
      </c>
      <c r="C21869" s="2">
        <v>34</v>
      </c>
      <c r="D21869" s="2" t="s">
        <v>633</v>
      </c>
      <c r="E21869" s="2"/>
      <c r="F21869" s="2"/>
      <c r="G21869" s="2"/>
      <c r="H21869" s="2"/>
    </row>
    <row r="21870" spans="2:8">
      <c r="B21870" s="2" t="s">
        <v>22471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22472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22473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22474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22475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22476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22477</v>
      </c>
      <c r="C21876" s="2">
        <v>14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22478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22479</v>
      </c>
      <c r="C21878" s="2">
        <v>27</v>
      </c>
      <c r="D21878" s="2" t="s">
        <v>633</v>
      </c>
      <c r="E21878" s="2"/>
      <c r="F21878" s="2"/>
      <c r="G21878" s="2"/>
      <c r="H21878" s="2"/>
    </row>
    <row r="21879" spans="2:8">
      <c r="B21879" s="2" t="s">
        <v>22480</v>
      </c>
      <c r="C21879" s="2">
        <v>37</v>
      </c>
      <c r="D21879" s="2" t="s">
        <v>633</v>
      </c>
      <c r="E21879" s="2"/>
      <c r="F21879" s="2"/>
      <c r="G21879" s="2"/>
      <c r="H21879" s="2"/>
    </row>
    <row r="21880" spans="2:8">
      <c r="B21880" s="2" t="s">
        <v>22481</v>
      </c>
      <c r="C21880" s="2">
        <v>36</v>
      </c>
      <c r="D21880" s="2" t="s">
        <v>633</v>
      </c>
      <c r="E21880" s="2"/>
      <c r="F21880" s="2"/>
      <c r="G21880" s="2"/>
      <c r="H21880" s="2"/>
    </row>
    <row r="21881" spans="2:8">
      <c r="B21881" s="2" t="s">
        <v>22482</v>
      </c>
      <c r="C21881" s="2">
        <v>33</v>
      </c>
      <c r="D21881" s="2" t="s">
        <v>633</v>
      </c>
      <c r="E21881" s="2"/>
      <c r="F21881" s="2"/>
      <c r="G21881" s="2"/>
      <c r="H21881" s="2"/>
    </row>
    <row r="21882" spans="2:8">
      <c r="B21882" s="2" t="s">
        <v>22483</v>
      </c>
      <c r="C21882" s="2">
        <v>31</v>
      </c>
      <c r="D21882" s="2" t="s">
        <v>633</v>
      </c>
      <c r="E21882" s="2"/>
      <c r="F21882" s="2"/>
      <c r="G21882" s="2"/>
      <c r="H21882" s="2"/>
    </row>
    <row r="21883" spans="2:8">
      <c r="B21883" s="2" t="s">
        <v>22484</v>
      </c>
      <c r="C21883" s="2">
        <v>28</v>
      </c>
      <c r="D21883" s="2" t="s">
        <v>633</v>
      </c>
      <c r="E21883" s="2"/>
      <c r="F21883" s="2"/>
      <c r="G21883" s="2"/>
      <c r="H21883" s="2"/>
    </row>
    <row r="21884" spans="2:8">
      <c r="B21884" s="2" t="s">
        <v>22485</v>
      </c>
      <c r="C21884" s="2">
        <v>27</v>
      </c>
      <c r="D21884" s="2" t="s">
        <v>633</v>
      </c>
      <c r="E21884" s="2"/>
      <c r="F21884" s="2"/>
      <c r="G21884" s="2"/>
      <c r="H21884" s="2"/>
    </row>
    <row r="21885" spans="2:8">
      <c r="B21885" s="2" t="s">
        <v>22486</v>
      </c>
      <c r="C21885" s="2">
        <v>28</v>
      </c>
      <c r="D21885" s="2" t="s">
        <v>633</v>
      </c>
      <c r="E21885" s="2"/>
      <c r="F21885" s="2"/>
      <c r="G21885" s="2"/>
      <c r="H21885" s="2"/>
    </row>
    <row r="21886" spans="2:8">
      <c r="B21886" s="2" t="s">
        <v>22487</v>
      </c>
      <c r="C21886" s="2">
        <v>28</v>
      </c>
      <c r="D21886" s="2" t="s">
        <v>633</v>
      </c>
      <c r="E21886" s="2"/>
      <c r="F21886" s="2"/>
      <c r="G21886" s="2"/>
      <c r="H21886" s="2"/>
    </row>
    <row r="21887" spans="2:8">
      <c r="B21887" s="2" t="s">
        <v>22488</v>
      </c>
      <c r="C21887" s="2">
        <v>29</v>
      </c>
      <c r="D21887" s="2" t="s">
        <v>633</v>
      </c>
      <c r="E21887" s="2"/>
      <c r="F21887" s="2"/>
      <c r="G21887" s="2"/>
      <c r="H21887" s="2"/>
    </row>
    <row r="21888" spans="2:8">
      <c r="B21888" s="2" t="s">
        <v>22489</v>
      </c>
      <c r="C21888" s="2">
        <v>28</v>
      </c>
      <c r="D21888" s="2" t="s">
        <v>633</v>
      </c>
      <c r="E21888" s="2"/>
      <c r="F21888" s="2"/>
      <c r="G21888" s="2"/>
      <c r="H21888" s="2"/>
    </row>
    <row r="21889" spans="2:8">
      <c r="B21889" s="2" t="s">
        <v>22490</v>
      </c>
      <c r="C21889" s="2">
        <v>29</v>
      </c>
      <c r="D21889" s="2" t="s">
        <v>633</v>
      </c>
      <c r="E21889" s="2"/>
      <c r="F21889" s="2"/>
      <c r="G21889" s="2"/>
      <c r="H21889" s="2"/>
    </row>
    <row r="21890" spans="2:8">
      <c r="B21890" s="2" t="s">
        <v>22491</v>
      </c>
      <c r="C21890" s="2">
        <v>42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22492</v>
      </c>
      <c r="C21891" s="2">
        <v>42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22493</v>
      </c>
      <c r="C21892" s="2">
        <v>37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22494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22495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22496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22497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22498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22499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22500</v>
      </c>
      <c r="C21899" s="2">
        <v>20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22501</v>
      </c>
      <c r="C21900" s="2">
        <v>19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22502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22503</v>
      </c>
      <c r="C21902" s="2">
        <v>14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22504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22505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22506</v>
      </c>
      <c r="C21905" s="2">
        <v>34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22507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22508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22509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22510</v>
      </c>
      <c r="C21909" s="2">
        <v>23</v>
      </c>
      <c r="D21909" s="2" t="s">
        <v>633</v>
      </c>
      <c r="E21909" s="2"/>
      <c r="F21909" s="2"/>
      <c r="G21909" s="2"/>
      <c r="H21909" s="2"/>
    </row>
    <row r="21910" spans="2:8">
      <c r="B21910" s="2" t="s">
        <v>22511</v>
      </c>
      <c r="C21910" s="2">
        <v>23</v>
      </c>
      <c r="D21910" s="2" t="s">
        <v>633</v>
      </c>
      <c r="E21910" s="2"/>
      <c r="F21910" s="2"/>
      <c r="G21910" s="2"/>
      <c r="H21910" s="2"/>
    </row>
    <row r="21911" spans="2:8">
      <c r="B21911" s="2" t="s">
        <v>22512</v>
      </c>
      <c r="C21911" s="2">
        <v>23</v>
      </c>
      <c r="D21911" s="2" t="s">
        <v>633</v>
      </c>
      <c r="E21911" s="2"/>
      <c r="F21911" s="2"/>
      <c r="G21911" s="2"/>
      <c r="H21911" s="2"/>
    </row>
    <row r="21912" spans="2:8">
      <c r="B21912" s="2" t="s">
        <v>22513</v>
      </c>
      <c r="C21912" s="2">
        <v>23</v>
      </c>
      <c r="D21912" s="2" t="s">
        <v>633</v>
      </c>
      <c r="E21912" s="2"/>
      <c r="F21912" s="2"/>
      <c r="G21912" s="2"/>
      <c r="H21912" s="2"/>
    </row>
    <row r="21913" spans="2:8">
      <c r="B21913" s="2" t="s">
        <v>22514</v>
      </c>
      <c r="C21913" s="2">
        <v>23</v>
      </c>
      <c r="D21913" s="2" t="s">
        <v>633</v>
      </c>
      <c r="E21913" s="2"/>
      <c r="F21913" s="2"/>
      <c r="G21913" s="2"/>
      <c r="H21913" s="2"/>
    </row>
    <row r="21914" spans="2:8">
      <c r="B21914" s="2" t="s">
        <v>22515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22516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22517</v>
      </c>
      <c r="C21916" s="2">
        <v>23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22518</v>
      </c>
      <c r="C21917" s="2">
        <v>23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22519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22520</v>
      </c>
      <c r="C21919" s="2">
        <v>20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22521</v>
      </c>
      <c r="C21920" s="2">
        <v>17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22522</v>
      </c>
      <c r="C21921" s="2">
        <v>15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22523</v>
      </c>
      <c r="C21922" s="2">
        <v>23</v>
      </c>
      <c r="D21922" s="2" t="s">
        <v>633</v>
      </c>
      <c r="E21922" s="2"/>
      <c r="F21922" s="2"/>
      <c r="G21922" s="2"/>
      <c r="H21922" s="2"/>
    </row>
    <row r="21923" spans="2:8">
      <c r="B21923" s="2" t="s">
        <v>22524</v>
      </c>
      <c r="C21923" s="2">
        <v>28</v>
      </c>
      <c r="D21923" s="2" t="s">
        <v>633</v>
      </c>
      <c r="E21923" s="2"/>
      <c r="F21923" s="2"/>
      <c r="G21923" s="2"/>
      <c r="H21923" s="2"/>
    </row>
    <row r="21924" spans="2:8">
      <c r="B21924" s="2" t="s">
        <v>22525</v>
      </c>
      <c r="C21924" s="2">
        <v>32</v>
      </c>
      <c r="D21924" s="2" t="s">
        <v>633</v>
      </c>
      <c r="E21924" s="2"/>
      <c r="F21924" s="2"/>
      <c r="G21924" s="2"/>
      <c r="H21924" s="2"/>
    </row>
    <row r="21925" spans="2:8">
      <c r="B21925" s="2" t="s">
        <v>22526</v>
      </c>
      <c r="C21925" s="2">
        <v>36</v>
      </c>
      <c r="D21925" s="2" t="s">
        <v>633</v>
      </c>
      <c r="E21925" s="2"/>
      <c r="F21925" s="2"/>
      <c r="G21925" s="2"/>
      <c r="H21925" s="2"/>
    </row>
    <row r="21926" spans="2:8">
      <c r="B21926" s="2" t="s">
        <v>22527</v>
      </c>
      <c r="C21926" s="2">
        <v>37</v>
      </c>
      <c r="D21926" s="2" t="s">
        <v>633</v>
      </c>
      <c r="E21926" s="2"/>
      <c r="F21926" s="2"/>
      <c r="G21926" s="2"/>
      <c r="H21926" s="2"/>
    </row>
    <row r="21927" spans="2:8">
      <c r="B21927" s="2" t="s">
        <v>22528</v>
      </c>
      <c r="C21927" s="2">
        <v>34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22529</v>
      </c>
      <c r="C21928" s="2">
        <v>37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22530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22531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22532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22533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22534</v>
      </c>
      <c r="C21933" s="2">
        <v>16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22535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22536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22537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22538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22539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22540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22541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22542</v>
      </c>
      <c r="C21941" s="2">
        <v>23</v>
      </c>
      <c r="D21941" s="2" t="s">
        <v>633</v>
      </c>
      <c r="E21941" s="2"/>
      <c r="F21941" s="2"/>
      <c r="G21941" s="2"/>
      <c r="H21941" s="2"/>
    </row>
    <row r="21942" spans="2:8">
      <c r="B21942" s="2" t="s">
        <v>22543</v>
      </c>
      <c r="C21942" s="2">
        <v>26</v>
      </c>
      <c r="D21942" s="2" t="s">
        <v>633</v>
      </c>
      <c r="E21942" s="2"/>
      <c r="F21942" s="2"/>
      <c r="G21942" s="2"/>
      <c r="H21942" s="2"/>
    </row>
    <row r="21943" spans="2:8">
      <c r="B21943" s="2" t="s">
        <v>22544</v>
      </c>
      <c r="C21943" s="2">
        <v>30</v>
      </c>
      <c r="D21943" s="2" t="s">
        <v>633</v>
      </c>
      <c r="E21943" s="2"/>
      <c r="F21943" s="2"/>
      <c r="G21943" s="2"/>
      <c r="H21943" s="2"/>
    </row>
    <row r="21944" spans="2:8">
      <c r="B21944" s="2" t="s">
        <v>22545</v>
      </c>
      <c r="C21944" s="2">
        <v>32</v>
      </c>
      <c r="D21944" s="2" t="s">
        <v>633</v>
      </c>
      <c r="E21944" s="2"/>
      <c r="F21944" s="2"/>
      <c r="G21944" s="2"/>
      <c r="H21944" s="2"/>
    </row>
    <row r="21945" spans="2:8">
      <c r="B21945" s="2" t="s">
        <v>22546</v>
      </c>
      <c r="C21945" s="2">
        <v>32</v>
      </c>
      <c r="D21945" s="2" t="s">
        <v>633</v>
      </c>
      <c r="E21945" s="2"/>
      <c r="F21945" s="2"/>
      <c r="G21945" s="2"/>
      <c r="H21945" s="2"/>
    </row>
    <row r="21946" spans="2:8">
      <c r="B21946" s="2" t="s">
        <v>22547</v>
      </c>
      <c r="C21946" s="2">
        <v>32</v>
      </c>
      <c r="D21946" s="2" t="s">
        <v>633</v>
      </c>
      <c r="E21946" s="2"/>
      <c r="F21946" s="2"/>
      <c r="G21946" s="2"/>
      <c r="H21946" s="2"/>
    </row>
    <row r="21947" spans="2:8">
      <c r="B21947" s="2" t="s">
        <v>22548</v>
      </c>
      <c r="C21947" s="2">
        <v>30</v>
      </c>
      <c r="D21947" s="2" t="s">
        <v>633</v>
      </c>
      <c r="E21947" s="2"/>
      <c r="F21947" s="2"/>
      <c r="G21947" s="2"/>
      <c r="H21947" s="2"/>
    </row>
    <row r="21948" spans="2:8">
      <c r="B21948" s="2" t="s">
        <v>22549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22550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22551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22552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22553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22554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22555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22556</v>
      </c>
      <c r="C21955" s="2">
        <v>16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22557</v>
      </c>
      <c r="C21956" s="2">
        <v>12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22558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22559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22560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22561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22562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22563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22564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22565</v>
      </c>
      <c r="C21964" s="2">
        <v>39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22566</v>
      </c>
      <c r="C21965" s="2">
        <v>39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22567</v>
      </c>
      <c r="C21966" s="2">
        <v>39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22568</v>
      </c>
      <c r="C21967" s="2">
        <v>38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22569</v>
      </c>
      <c r="C21968" s="2">
        <v>34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22570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22571</v>
      </c>
      <c r="C21970" s="2">
        <v>24</v>
      </c>
      <c r="D21970" s="2" t="s">
        <v>633</v>
      </c>
      <c r="E21970" s="2"/>
      <c r="F21970" s="2"/>
      <c r="G21970" s="2"/>
      <c r="H21970" s="2"/>
    </row>
    <row r="21971" spans="2:8">
      <c r="B21971" s="2" t="s">
        <v>22572</v>
      </c>
      <c r="C21971" s="2">
        <v>27</v>
      </c>
      <c r="D21971" s="2" t="s">
        <v>633</v>
      </c>
      <c r="E21971" s="2"/>
      <c r="F21971" s="2"/>
      <c r="G21971" s="2"/>
      <c r="H21971" s="2"/>
    </row>
    <row r="21972" spans="2:8">
      <c r="B21972" s="2" t="s">
        <v>22573</v>
      </c>
      <c r="C21972" s="2">
        <v>33</v>
      </c>
      <c r="D21972" s="2" t="s">
        <v>633</v>
      </c>
      <c r="E21972" s="2"/>
      <c r="F21972" s="2"/>
      <c r="G21972" s="2"/>
      <c r="H21972" s="2"/>
    </row>
    <row r="21973" spans="2:8">
      <c r="B21973" s="2" t="s">
        <v>22574</v>
      </c>
      <c r="C21973" s="2">
        <v>33</v>
      </c>
      <c r="D21973" s="2" t="s">
        <v>633</v>
      </c>
      <c r="E21973" s="2"/>
      <c r="F21973" s="2"/>
      <c r="G21973" s="2"/>
      <c r="H21973" s="2"/>
    </row>
    <row r="21974" spans="2:8">
      <c r="B21974" s="2" t="s">
        <v>22575</v>
      </c>
      <c r="C21974" s="2">
        <v>34</v>
      </c>
      <c r="D21974" s="2" t="s">
        <v>633</v>
      </c>
      <c r="E21974" s="2"/>
      <c r="F21974" s="2"/>
      <c r="G21974" s="2"/>
      <c r="H21974" s="2"/>
    </row>
    <row r="21975" spans="2:8">
      <c r="B21975" s="2" t="s">
        <v>22576</v>
      </c>
      <c r="C21975" s="2">
        <v>34</v>
      </c>
      <c r="D21975" s="2" t="s">
        <v>633</v>
      </c>
      <c r="E21975" s="2"/>
      <c r="F21975" s="2"/>
      <c r="G21975" s="2"/>
      <c r="H21975" s="2"/>
    </row>
    <row r="21976" spans="2:8">
      <c r="B21976" s="2" t="s">
        <v>22577</v>
      </c>
      <c r="C21976" s="2">
        <v>33</v>
      </c>
      <c r="D21976" s="2" t="s">
        <v>633</v>
      </c>
      <c r="E21976" s="2"/>
      <c r="F21976" s="2"/>
      <c r="G21976" s="2"/>
      <c r="H21976" s="2"/>
    </row>
    <row r="21977" spans="2:8">
      <c r="B21977" s="2" t="s">
        <v>22578</v>
      </c>
      <c r="C21977" s="2">
        <v>14</v>
      </c>
      <c r="D21977" s="2" t="s">
        <v>633</v>
      </c>
      <c r="E21977" s="2"/>
      <c r="F21977" s="2"/>
      <c r="G21977" s="2"/>
      <c r="H21977" s="2"/>
    </row>
    <row r="21978" spans="2:8">
      <c r="B21978" s="2" t="s">
        <v>22579</v>
      </c>
      <c r="C21978" s="2">
        <v>14</v>
      </c>
      <c r="D21978" s="2" t="s">
        <v>633</v>
      </c>
      <c r="E21978" s="2"/>
      <c r="F21978" s="2"/>
      <c r="G21978" s="2"/>
      <c r="H21978" s="2"/>
    </row>
    <row r="21979" spans="2:8">
      <c r="B21979" s="2" t="s">
        <v>22580</v>
      </c>
      <c r="C21979" s="2">
        <v>13</v>
      </c>
      <c r="D21979" s="2" t="s">
        <v>633</v>
      </c>
      <c r="E21979" s="2"/>
      <c r="F21979" s="2"/>
      <c r="G21979" s="2"/>
      <c r="H21979" s="2"/>
    </row>
    <row r="21980" spans="2:8">
      <c r="B21980" s="2" t="s">
        <v>22581</v>
      </c>
      <c r="C21980" s="2">
        <v>16</v>
      </c>
      <c r="D21980" s="2" t="s">
        <v>633</v>
      </c>
      <c r="E21980" s="2"/>
      <c r="F21980" s="2"/>
      <c r="G21980" s="2"/>
      <c r="H21980" s="2"/>
    </row>
    <row r="21981" spans="2:8">
      <c r="B21981" s="2" t="s">
        <v>22582</v>
      </c>
      <c r="C21981" s="2">
        <v>24</v>
      </c>
      <c r="D21981" s="2" t="s">
        <v>633</v>
      </c>
      <c r="E21981" s="2"/>
      <c r="F21981" s="2"/>
      <c r="G21981" s="2"/>
      <c r="H21981" s="2"/>
    </row>
    <row r="21982" spans="2:8">
      <c r="B21982" s="2" t="s">
        <v>22583</v>
      </c>
      <c r="C21982" s="2">
        <v>28</v>
      </c>
      <c r="D21982" s="2" t="s">
        <v>633</v>
      </c>
      <c r="E21982" s="2"/>
      <c r="F21982" s="2"/>
      <c r="G21982" s="2"/>
      <c r="H21982" s="2"/>
    </row>
    <row r="21983" spans="2:8">
      <c r="B21983" s="2" t="s">
        <v>22584</v>
      </c>
      <c r="C21983" s="2">
        <v>28</v>
      </c>
      <c r="D21983" s="2" t="s">
        <v>633</v>
      </c>
      <c r="E21983" s="2"/>
      <c r="F21983" s="2"/>
      <c r="G21983" s="2"/>
      <c r="H21983" s="2"/>
    </row>
    <row r="21984" spans="2:8">
      <c r="B21984" s="2" t="s">
        <v>22585</v>
      </c>
      <c r="C21984" s="2">
        <v>27</v>
      </c>
      <c r="D21984" s="2" t="s">
        <v>633</v>
      </c>
      <c r="E21984" s="2"/>
      <c r="F21984" s="2"/>
      <c r="G21984" s="2"/>
      <c r="H21984" s="2"/>
    </row>
    <row r="21985" spans="2:8">
      <c r="B21985" s="2" t="s">
        <v>22586</v>
      </c>
      <c r="C21985" s="2">
        <v>28</v>
      </c>
      <c r="D21985" s="2" t="s">
        <v>633</v>
      </c>
      <c r="E21985" s="2"/>
      <c r="F21985" s="2"/>
      <c r="G21985" s="2"/>
      <c r="H21985" s="2"/>
    </row>
    <row r="21986" spans="2:8">
      <c r="B21986" s="2" t="s">
        <v>22587</v>
      </c>
      <c r="C21986" s="2">
        <v>30</v>
      </c>
      <c r="D21986" s="2" t="s">
        <v>633</v>
      </c>
      <c r="E21986" s="2"/>
      <c r="F21986" s="2"/>
      <c r="G21986" s="2"/>
      <c r="H21986" s="2"/>
    </row>
    <row r="21987" spans="2:8">
      <c r="B21987" s="2" t="s">
        <v>22588</v>
      </c>
      <c r="C21987" s="2">
        <v>24</v>
      </c>
      <c r="D21987" s="2" t="s">
        <v>633</v>
      </c>
      <c r="E21987" s="2"/>
      <c r="F21987" s="2"/>
      <c r="G21987" s="2"/>
      <c r="H21987" s="2"/>
    </row>
    <row r="21988" spans="2:8">
      <c r="B21988" s="2" t="s">
        <v>22589</v>
      </c>
      <c r="C21988" s="2">
        <v>30</v>
      </c>
      <c r="D21988" s="2" t="s">
        <v>633</v>
      </c>
      <c r="E21988" s="2"/>
      <c r="F21988" s="2"/>
      <c r="G21988" s="2"/>
      <c r="H21988" s="2"/>
    </row>
    <row r="21989" spans="2:8">
      <c r="B21989" s="2" t="s">
        <v>22590</v>
      </c>
      <c r="C21989" s="2">
        <v>28</v>
      </c>
      <c r="D21989" s="2" t="s">
        <v>633</v>
      </c>
      <c r="E21989" s="2"/>
      <c r="F21989" s="2"/>
      <c r="G21989" s="2"/>
      <c r="H21989" s="2"/>
    </row>
    <row r="21990" spans="2:8">
      <c r="B21990" s="2" t="s">
        <v>22591</v>
      </c>
      <c r="C21990" s="2">
        <v>27</v>
      </c>
      <c r="D21990" s="2" t="s">
        <v>633</v>
      </c>
      <c r="E21990" s="2"/>
      <c r="F21990" s="2"/>
      <c r="G21990" s="2"/>
      <c r="H21990" s="2"/>
    </row>
    <row r="21991" spans="2:8">
      <c r="B21991" s="2" t="s">
        <v>22592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22593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22594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22595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22596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22597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22598</v>
      </c>
      <c r="C21997" s="2">
        <v>15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22599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22600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22601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22602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22603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22604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22605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22606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22607</v>
      </c>
      <c r="C22006" s="2">
        <v>19</v>
      </c>
      <c r="D22006" s="2" t="s">
        <v>633</v>
      </c>
      <c r="E22006" s="2"/>
      <c r="F22006" s="2"/>
      <c r="G22006" s="2"/>
      <c r="H22006" s="2"/>
    </row>
    <row r="22007" spans="2:8">
      <c r="B22007" s="2" t="s">
        <v>22608</v>
      </c>
      <c r="C22007" s="2">
        <v>29</v>
      </c>
      <c r="D22007" s="2" t="s">
        <v>633</v>
      </c>
      <c r="E22007" s="2"/>
      <c r="F22007" s="2"/>
      <c r="G22007" s="2"/>
      <c r="H22007" s="2"/>
    </row>
    <row r="22008" spans="2:8">
      <c r="B22008" s="2" t="s">
        <v>22609</v>
      </c>
      <c r="C22008" s="2">
        <v>38</v>
      </c>
      <c r="D22008" s="2" t="s">
        <v>633</v>
      </c>
      <c r="E22008" s="2"/>
      <c r="F22008" s="2"/>
      <c r="G22008" s="2"/>
      <c r="H22008" s="2"/>
    </row>
    <row r="22009" spans="2:8">
      <c r="B22009" s="2" t="s">
        <v>22610</v>
      </c>
      <c r="C22009" s="2">
        <v>40</v>
      </c>
      <c r="D22009" s="2" t="s">
        <v>633</v>
      </c>
      <c r="E22009" s="2"/>
      <c r="F22009" s="2"/>
      <c r="G22009" s="2"/>
      <c r="H22009" s="2"/>
    </row>
    <row r="22010" spans="2:8">
      <c r="B22010" s="2" t="s">
        <v>22611</v>
      </c>
      <c r="C22010" s="2">
        <v>39</v>
      </c>
      <c r="D22010" s="2" t="s">
        <v>633</v>
      </c>
      <c r="E22010" s="2"/>
      <c r="F22010" s="2"/>
      <c r="G22010" s="2"/>
      <c r="H22010" s="2"/>
    </row>
    <row r="22011" spans="2:8">
      <c r="B22011" s="2" t="s">
        <v>22612</v>
      </c>
      <c r="C22011" s="2">
        <v>38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22613</v>
      </c>
      <c r="C22012" s="2">
        <v>40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22614</v>
      </c>
      <c r="C22013" s="2">
        <v>37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22615</v>
      </c>
      <c r="C22014" s="2">
        <v>34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22616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22617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22618</v>
      </c>
      <c r="C22017" s="2">
        <v>17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22619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22620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22621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22622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22623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22624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22625</v>
      </c>
      <c r="C22024" s="2">
        <v>19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22626</v>
      </c>
      <c r="C22025" s="2">
        <v>11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22627</v>
      </c>
      <c r="C22026" s="2">
        <v>26</v>
      </c>
      <c r="D22026" s="2" t="s">
        <v>633</v>
      </c>
      <c r="E22026" s="2"/>
      <c r="F22026" s="2"/>
      <c r="G22026" s="2"/>
      <c r="H22026" s="2"/>
    </row>
    <row r="22027" spans="2:8">
      <c r="B22027" s="2" t="s">
        <v>22628</v>
      </c>
      <c r="C22027" s="2">
        <v>32</v>
      </c>
      <c r="D22027" s="2" t="s">
        <v>633</v>
      </c>
      <c r="E22027" s="2"/>
      <c r="F22027" s="2"/>
      <c r="G22027" s="2"/>
      <c r="H22027" s="2"/>
    </row>
    <row r="22028" spans="2:8">
      <c r="B22028" s="2" t="s">
        <v>22629</v>
      </c>
      <c r="C22028" s="2">
        <v>35</v>
      </c>
      <c r="D22028" s="2" t="s">
        <v>633</v>
      </c>
      <c r="E22028" s="2"/>
      <c r="F22028" s="2"/>
      <c r="G22028" s="2"/>
      <c r="H22028" s="2"/>
    </row>
    <row r="22029" spans="2:8">
      <c r="B22029" s="2" t="s">
        <v>22630</v>
      </c>
      <c r="C22029" s="2">
        <v>36</v>
      </c>
      <c r="D22029" s="2" t="s">
        <v>633</v>
      </c>
      <c r="E22029" s="2"/>
      <c r="F22029" s="2"/>
      <c r="G22029" s="2"/>
      <c r="H22029" s="2"/>
    </row>
    <row r="22030" spans="2:8">
      <c r="B22030" s="2" t="s">
        <v>22631</v>
      </c>
      <c r="C22030" s="2">
        <v>36</v>
      </c>
      <c r="D22030" s="2" t="s">
        <v>633</v>
      </c>
      <c r="E22030" s="2"/>
      <c r="F22030" s="2"/>
      <c r="G22030" s="2"/>
      <c r="H22030" s="2"/>
    </row>
    <row r="22031" spans="2:8">
      <c r="B22031" s="2" t="s">
        <v>22632</v>
      </c>
      <c r="C22031" s="2">
        <v>37</v>
      </c>
      <c r="D22031" s="2" t="s">
        <v>633</v>
      </c>
      <c r="E22031" s="2"/>
      <c r="F22031" s="2"/>
      <c r="G22031" s="2"/>
      <c r="H22031" s="2"/>
    </row>
    <row r="22032" spans="2:8">
      <c r="B22032" s="2" t="s">
        <v>22633</v>
      </c>
      <c r="C22032" s="2">
        <v>26</v>
      </c>
      <c r="D22032" s="2" t="s">
        <v>633</v>
      </c>
      <c r="E22032" s="2"/>
      <c r="F22032" s="2"/>
      <c r="G22032" s="2"/>
      <c r="H22032" s="2"/>
    </row>
    <row r="22033" spans="2:8">
      <c r="B22033" s="2" t="s">
        <v>22634</v>
      </c>
      <c r="C22033" s="2">
        <v>33</v>
      </c>
      <c r="D22033" s="2" t="s">
        <v>633</v>
      </c>
      <c r="E22033" s="2"/>
      <c r="F22033" s="2"/>
      <c r="G22033" s="2"/>
      <c r="H22033" s="2"/>
    </row>
    <row r="22034" spans="2:8">
      <c r="B22034" s="2" t="s">
        <v>22635</v>
      </c>
      <c r="C22034" s="2">
        <v>33</v>
      </c>
      <c r="D22034" s="2" t="s">
        <v>633</v>
      </c>
      <c r="E22034" s="2"/>
      <c r="F22034" s="2"/>
      <c r="G22034" s="2"/>
      <c r="H22034" s="2"/>
    </row>
    <row r="22035" spans="2:8">
      <c r="B22035" s="2" t="s">
        <v>22636</v>
      </c>
      <c r="C22035" s="2">
        <v>36</v>
      </c>
      <c r="D22035" s="2" t="s">
        <v>633</v>
      </c>
      <c r="E22035" s="2"/>
      <c r="F22035" s="2"/>
      <c r="G22035" s="2"/>
      <c r="H22035" s="2"/>
    </row>
    <row r="22036" spans="2:8">
      <c r="B22036" s="2" t="s">
        <v>22637</v>
      </c>
      <c r="C22036" s="2">
        <v>36</v>
      </c>
      <c r="D22036" s="2" t="s">
        <v>633</v>
      </c>
      <c r="E22036" s="2"/>
      <c r="F22036" s="2"/>
      <c r="G22036" s="2"/>
      <c r="H22036" s="2"/>
    </row>
    <row r="22037" spans="2:8">
      <c r="B22037" s="2" t="s">
        <v>22638</v>
      </c>
      <c r="C22037" s="2">
        <v>35</v>
      </c>
      <c r="D22037" s="2" t="s">
        <v>633</v>
      </c>
      <c r="E22037" s="2"/>
      <c r="F22037" s="2"/>
      <c r="G22037" s="2"/>
      <c r="H22037" s="2"/>
    </row>
    <row r="22038" spans="2:8">
      <c r="B22038" s="2" t="s">
        <v>22639</v>
      </c>
      <c r="C22038" s="2">
        <v>27</v>
      </c>
      <c r="D22038" s="2" t="s">
        <v>633</v>
      </c>
      <c r="E22038" s="2"/>
      <c r="F22038" s="2"/>
      <c r="G22038" s="2"/>
      <c r="H22038" s="2"/>
    </row>
    <row r="22039" spans="2:8">
      <c r="B22039" s="2" t="s">
        <v>22640</v>
      </c>
      <c r="C22039" s="2">
        <v>29</v>
      </c>
      <c r="D22039" s="2" t="s">
        <v>633</v>
      </c>
      <c r="E22039" s="2"/>
      <c r="F22039" s="2"/>
      <c r="G22039" s="2"/>
      <c r="H22039" s="2"/>
    </row>
    <row r="22040" spans="2:8">
      <c r="B22040" s="2" t="s">
        <v>22641</v>
      </c>
      <c r="C22040" s="2">
        <v>28</v>
      </c>
      <c r="D22040" s="2" t="s">
        <v>633</v>
      </c>
      <c r="E22040" s="2"/>
      <c r="F22040" s="2"/>
      <c r="G22040" s="2"/>
      <c r="H22040" s="2"/>
    </row>
    <row r="22041" spans="2:8">
      <c r="B22041" s="2" t="s">
        <v>22642</v>
      </c>
      <c r="C22041" s="2">
        <v>27</v>
      </c>
      <c r="D22041" s="2" t="s">
        <v>633</v>
      </c>
      <c r="E22041" s="2"/>
      <c r="F22041" s="2"/>
      <c r="G22041" s="2"/>
      <c r="H22041" s="2"/>
    </row>
    <row r="22042" spans="2:8">
      <c r="B22042" s="2" t="s">
        <v>22643</v>
      </c>
      <c r="C22042" s="2">
        <v>24</v>
      </c>
      <c r="D22042" s="2" t="s">
        <v>633</v>
      </c>
      <c r="E22042" s="2"/>
      <c r="F22042" s="2"/>
      <c r="G22042" s="2"/>
      <c r="H22042" s="2"/>
    </row>
    <row r="22043" spans="2:8">
      <c r="B22043" s="2" t="s">
        <v>22644</v>
      </c>
      <c r="C22043" s="2">
        <v>20</v>
      </c>
      <c r="D22043" s="2" t="s">
        <v>633</v>
      </c>
      <c r="E22043" s="2"/>
      <c r="F22043" s="2"/>
      <c r="G22043" s="2"/>
      <c r="H22043" s="2"/>
    </row>
    <row r="22044" spans="2:8">
      <c r="B22044" s="2" t="s">
        <v>22645</v>
      </c>
      <c r="C22044" s="2">
        <v>14</v>
      </c>
      <c r="D22044" s="2" t="s">
        <v>633</v>
      </c>
      <c r="E22044" s="2"/>
      <c r="F22044" s="2"/>
      <c r="G22044" s="2"/>
      <c r="H22044" s="2"/>
    </row>
    <row r="22045" spans="2:8">
      <c r="B22045" s="2" t="s">
        <v>22646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22647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22648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22649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22650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22651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22652</v>
      </c>
      <c r="C22051" s="2">
        <v>13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22653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22654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22655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22656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22657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22658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22659</v>
      </c>
      <c r="C22058" s="2">
        <v>22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22660</v>
      </c>
      <c r="C22059" s="2">
        <v>14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22661</v>
      </c>
      <c r="C22060" s="2">
        <v>40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22662</v>
      </c>
      <c r="C22061" s="2">
        <v>39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22663</v>
      </c>
      <c r="C22062" s="2">
        <v>37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22664</v>
      </c>
      <c r="C22063" s="2">
        <v>36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22665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22666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22667</v>
      </c>
      <c r="C22066" s="2">
        <v>12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22668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22669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22670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22671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22672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22673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22674</v>
      </c>
      <c r="C22073" s="2">
        <v>14</v>
      </c>
      <c r="D22073" s="2" t="s">
        <v>633</v>
      </c>
      <c r="E22073" s="2"/>
      <c r="F22073" s="2"/>
      <c r="G22073" s="2"/>
      <c r="H22073" s="2"/>
    </row>
    <row r="22074" spans="2:8">
      <c r="B22074" s="2" t="s">
        <v>22675</v>
      </c>
      <c r="C22074" s="2">
        <v>16</v>
      </c>
      <c r="D22074" s="2" t="s">
        <v>633</v>
      </c>
      <c r="E22074" s="2"/>
      <c r="F22074" s="2"/>
      <c r="G22074" s="2"/>
      <c r="H22074" s="2"/>
    </row>
    <row r="22075" spans="2:8">
      <c r="B22075" s="2" t="s">
        <v>22676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22677</v>
      </c>
      <c r="C22076" s="2">
        <v>18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22678</v>
      </c>
      <c r="C22077" s="2">
        <v>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22679</v>
      </c>
      <c r="C22078" s="2">
        <v>31</v>
      </c>
      <c r="D22078" s="2" t="s">
        <v>633</v>
      </c>
      <c r="E22078" s="2"/>
      <c r="F22078" s="2"/>
      <c r="G22078" s="2"/>
      <c r="H22078" s="2"/>
    </row>
    <row r="22079" spans="2:8">
      <c r="B22079" s="2" t="s">
        <v>22680</v>
      </c>
      <c r="C22079" s="2">
        <v>33</v>
      </c>
      <c r="D22079" s="2" t="s">
        <v>633</v>
      </c>
      <c r="E22079" s="2"/>
      <c r="F22079" s="2"/>
      <c r="G22079" s="2"/>
      <c r="H22079" s="2"/>
    </row>
    <row r="22080" spans="2:8">
      <c r="B22080" s="2" t="s">
        <v>22681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22682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22683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22684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22685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22686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22687</v>
      </c>
      <c r="C22086" s="2">
        <v>17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22688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22689</v>
      </c>
      <c r="C22088" s="2">
        <v>36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22690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22691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22692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22693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22694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22695</v>
      </c>
      <c r="C22094" s="2">
        <v>22</v>
      </c>
      <c r="D22094" s="2" t="s">
        <v>633</v>
      </c>
      <c r="E22094" s="2"/>
      <c r="F22094" s="2"/>
      <c r="G22094" s="2"/>
      <c r="H22094" s="2"/>
    </row>
    <row r="22095" spans="2:8">
      <c r="B22095" s="2" t="s">
        <v>22696</v>
      </c>
      <c r="C22095" s="2">
        <v>21</v>
      </c>
      <c r="D22095" s="2" t="s">
        <v>633</v>
      </c>
      <c r="E22095" s="2"/>
      <c r="F22095" s="2"/>
      <c r="G22095" s="2"/>
      <c r="H22095" s="2"/>
    </row>
    <row r="22096" spans="2:8">
      <c r="B22096" s="2" t="s">
        <v>22697</v>
      </c>
      <c r="C22096" s="2">
        <v>12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22698</v>
      </c>
      <c r="C22097" s="2">
        <v>18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22699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22700</v>
      </c>
      <c r="C22099" s="2">
        <v>20</v>
      </c>
      <c r="D22099" s="2" t="s">
        <v>633</v>
      </c>
      <c r="E22099" s="2"/>
      <c r="F22099" s="2"/>
      <c r="G22099" s="2"/>
      <c r="H22099" s="2"/>
    </row>
    <row r="22100" spans="2:8">
      <c r="B22100" s="2" t="s">
        <v>22701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22702</v>
      </c>
      <c r="C22101" s="2">
        <v>17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22703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22704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22705</v>
      </c>
      <c r="C22104" s="2">
        <v>40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22706</v>
      </c>
      <c r="C22105" s="2">
        <v>38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22707</v>
      </c>
      <c r="C22106" s="2">
        <v>36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22708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22709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22710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22711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22712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22713</v>
      </c>
      <c r="C22112" s="2">
        <v>21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22714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22715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22716</v>
      </c>
      <c r="C22115" s="2">
        <v>12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22717</v>
      </c>
      <c r="C22116" s="2">
        <v>21</v>
      </c>
      <c r="D22116" s="2" t="s">
        <v>633</v>
      </c>
      <c r="E22116" s="2"/>
      <c r="F22116" s="2"/>
      <c r="G22116" s="2"/>
      <c r="H22116" s="2"/>
    </row>
    <row r="22117" spans="2:8">
      <c r="B22117" s="2" t="s">
        <v>22718</v>
      </c>
      <c r="C22117" s="2">
        <v>26</v>
      </c>
      <c r="D22117" s="2" t="s">
        <v>633</v>
      </c>
      <c r="E22117" s="2"/>
      <c r="F22117" s="2"/>
      <c r="G22117" s="2"/>
      <c r="H22117" s="2"/>
    </row>
    <row r="22118" spans="2:8">
      <c r="B22118" s="2" t="s">
        <v>22719</v>
      </c>
      <c r="C22118" s="2">
        <v>28</v>
      </c>
      <c r="D22118" s="2" t="s">
        <v>633</v>
      </c>
      <c r="E22118" s="2"/>
      <c r="F22118" s="2"/>
      <c r="G22118" s="2"/>
      <c r="H22118" s="2"/>
    </row>
    <row r="22119" spans="2:8">
      <c r="B22119" s="2" t="s">
        <v>22720</v>
      </c>
      <c r="C22119" s="2">
        <v>28</v>
      </c>
      <c r="D22119" s="2" t="s">
        <v>633</v>
      </c>
      <c r="E22119" s="2"/>
      <c r="F22119" s="2"/>
      <c r="G22119" s="2"/>
      <c r="H22119" s="2"/>
    </row>
    <row r="22120" spans="2:8">
      <c r="B22120" s="2" t="s">
        <v>22721</v>
      </c>
      <c r="C22120" s="2">
        <v>28</v>
      </c>
      <c r="D22120" s="2" t="s">
        <v>633</v>
      </c>
      <c r="E22120" s="2"/>
      <c r="F22120" s="2"/>
      <c r="G22120" s="2"/>
      <c r="H22120" s="2"/>
    </row>
    <row r="22121" spans="2:8">
      <c r="B22121" s="2" t="s">
        <v>22722</v>
      </c>
      <c r="C22121" s="2">
        <v>28</v>
      </c>
      <c r="D22121" s="2" t="s">
        <v>633</v>
      </c>
      <c r="E22121" s="2"/>
      <c r="F22121" s="2"/>
      <c r="G22121" s="2"/>
      <c r="H22121" s="2"/>
    </row>
    <row r="22122" spans="2:8">
      <c r="B22122" s="2" t="s">
        <v>22723</v>
      </c>
      <c r="C22122" s="2">
        <v>22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22724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22725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22726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22727</v>
      </c>
      <c r="C22126" s="2">
        <v>37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22728</v>
      </c>
      <c r="C22127" s="2">
        <v>36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22729</v>
      </c>
      <c r="C22128" s="2">
        <v>23</v>
      </c>
      <c r="D22128" s="2" t="s">
        <v>633</v>
      </c>
      <c r="E22128" s="2"/>
      <c r="F22128" s="2"/>
      <c r="G22128" s="2"/>
      <c r="H22128" s="2"/>
    </row>
    <row r="22129" spans="2:8">
      <c r="B22129" s="2" t="s">
        <v>22730</v>
      </c>
      <c r="C22129" s="2">
        <v>25</v>
      </c>
      <c r="D22129" s="2" t="s">
        <v>633</v>
      </c>
      <c r="E22129" s="2"/>
      <c r="F22129" s="2"/>
      <c r="G22129" s="2"/>
      <c r="H22129" s="2"/>
    </row>
    <row r="22130" spans="2:8">
      <c r="B22130" s="2" t="s">
        <v>22731</v>
      </c>
      <c r="C22130" s="2">
        <v>27</v>
      </c>
      <c r="D22130" s="2" t="s">
        <v>633</v>
      </c>
      <c r="E22130" s="2"/>
      <c r="F22130" s="2"/>
      <c r="G22130" s="2"/>
      <c r="H22130" s="2"/>
    </row>
    <row r="22131" spans="2:8">
      <c r="B22131" s="2" t="s">
        <v>22732</v>
      </c>
      <c r="C22131" s="2">
        <v>33</v>
      </c>
      <c r="D22131" s="2" t="s">
        <v>633</v>
      </c>
      <c r="E22131" s="2"/>
      <c r="F22131" s="2"/>
      <c r="G22131" s="2"/>
      <c r="H22131" s="2"/>
    </row>
    <row r="22132" spans="2:8">
      <c r="B22132" s="2" t="s">
        <v>22733</v>
      </c>
      <c r="C22132" s="2">
        <v>32</v>
      </c>
      <c r="D22132" s="2" t="s">
        <v>633</v>
      </c>
      <c r="E22132" s="2"/>
      <c r="F22132" s="2"/>
      <c r="G22132" s="2"/>
      <c r="H22132" s="2"/>
    </row>
    <row r="22133" spans="2:8">
      <c r="B22133" s="2" t="s">
        <v>22734</v>
      </c>
      <c r="C22133" s="2">
        <v>34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22735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22736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22737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22738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22739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22740</v>
      </c>
      <c r="C22139" s="2">
        <v>13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22741</v>
      </c>
      <c r="C22140" s="2">
        <v>26</v>
      </c>
      <c r="D22140" s="2" t="s">
        <v>633</v>
      </c>
      <c r="E22140" s="2"/>
      <c r="F22140" s="2"/>
      <c r="G22140" s="2"/>
      <c r="H22140" s="2"/>
    </row>
    <row r="22141" spans="2:8">
      <c r="B22141" s="2" t="s">
        <v>22742</v>
      </c>
      <c r="C22141" s="2">
        <v>29</v>
      </c>
      <c r="D22141" s="2" t="s">
        <v>633</v>
      </c>
      <c r="E22141" s="2"/>
      <c r="F22141" s="2"/>
      <c r="G22141" s="2"/>
      <c r="H22141" s="2"/>
    </row>
    <row r="22142" spans="2:8">
      <c r="B22142" s="2" t="s">
        <v>22743</v>
      </c>
      <c r="C22142" s="2">
        <v>32</v>
      </c>
      <c r="D22142" s="2" t="s">
        <v>633</v>
      </c>
      <c r="E22142" s="2"/>
      <c r="F22142" s="2"/>
      <c r="G22142" s="2"/>
      <c r="H22142" s="2"/>
    </row>
    <row r="22143" spans="2:8">
      <c r="B22143" s="2" t="s">
        <v>22744</v>
      </c>
      <c r="C22143" s="2">
        <v>32</v>
      </c>
      <c r="D22143" s="2" t="s">
        <v>633</v>
      </c>
      <c r="E22143" s="2"/>
      <c r="F22143" s="2"/>
      <c r="G22143" s="2"/>
      <c r="H22143" s="2"/>
    </row>
    <row r="22144" spans="2:8">
      <c r="B22144" s="2" t="s">
        <v>22745</v>
      </c>
      <c r="C22144" s="2">
        <v>28</v>
      </c>
      <c r="D22144" s="2" t="s">
        <v>633</v>
      </c>
      <c r="E22144" s="2"/>
      <c r="F22144" s="2"/>
      <c r="G22144" s="2"/>
      <c r="H22144" s="2"/>
    </row>
    <row r="22145" spans="2:8">
      <c r="B22145" s="2" t="s">
        <v>22746</v>
      </c>
      <c r="C22145" s="2">
        <v>25</v>
      </c>
      <c r="D22145" s="2" t="s">
        <v>633</v>
      </c>
      <c r="E22145" s="2"/>
      <c r="F22145" s="2"/>
      <c r="G22145" s="2"/>
      <c r="H22145" s="2"/>
    </row>
    <row r="22146" spans="2:8">
      <c r="B22146" s="2" t="s">
        <v>22747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22748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22749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22750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22751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22752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22753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22754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22755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22756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22757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22758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22759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22760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22761</v>
      </c>
      <c r="C22160" s="2">
        <v>16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22762</v>
      </c>
      <c r="C22161" s="2">
        <v>21</v>
      </c>
      <c r="D22161" s="2" t="s">
        <v>633</v>
      </c>
      <c r="E22161" s="2"/>
      <c r="F22161" s="2"/>
      <c r="G22161" s="2"/>
      <c r="H22161" s="2"/>
    </row>
    <row r="22162" spans="2:8">
      <c r="B22162" s="2" t="s">
        <v>22763</v>
      </c>
      <c r="C22162" s="2">
        <v>26</v>
      </c>
      <c r="D22162" s="2" t="s">
        <v>633</v>
      </c>
      <c r="E22162" s="2"/>
      <c r="F22162" s="2"/>
      <c r="G22162" s="2"/>
      <c r="H22162" s="2"/>
    </row>
    <row r="22163" spans="2:8">
      <c r="B22163" s="2" t="s">
        <v>22764</v>
      </c>
      <c r="C22163" s="2">
        <v>28</v>
      </c>
      <c r="D22163" s="2" t="s">
        <v>633</v>
      </c>
      <c r="E22163" s="2"/>
      <c r="F22163" s="2"/>
      <c r="G22163" s="2"/>
      <c r="H22163" s="2"/>
    </row>
    <row r="22164" spans="2:8">
      <c r="B22164" s="2" t="s">
        <v>22765</v>
      </c>
      <c r="C22164" s="2">
        <v>28</v>
      </c>
      <c r="D22164" s="2" t="s">
        <v>633</v>
      </c>
      <c r="E22164" s="2"/>
      <c r="F22164" s="2"/>
      <c r="G22164" s="2"/>
      <c r="H22164" s="2"/>
    </row>
    <row r="22165" spans="2:8">
      <c r="B22165" s="2" t="s">
        <v>22766</v>
      </c>
      <c r="C22165" s="2">
        <v>28</v>
      </c>
      <c r="D22165" s="2" t="s">
        <v>633</v>
      </c>
      <c r="E22165" s="2"/>
      <c r="F22165" s="2"/>
      <c r="G22165" s="2"/>
      <c r="H22165" s="2"/>
    </row>
    <row r="22166" spans="2:8">
      <c r="B22166" s="2" t="s">
        <v>22767</v>
      </c>
      <c r="C22166" s="2">
        <v>28</v>
      </c>
      <c r="D22166" s="2" t="s">
        <v>633</v>
      </c>
      <c r="E22166" s="2"/>
      <c r="F22166" s="2"/>
      <c r="G22166" s="2"/>
      <c r="H22166" s="2"/>
    </row>
    <row r="22167" spans="2:8">
      <c r="B22167" s="2" t="s">
        <v>22768</v>
      </c>
      <c r="C22167" s="2">
        <v>29</v>
      </c>
      <c r="D22167" s="2" t="s">
        <v>633</v>
      </c>
      <c r="E22167" s="2"/>
      <c r="F22167" s="2"/>
      <c r="G22167" s="2"/>
      <c r="H22167" s="2"/>
    </row>
    <row r="22168" spans="2:8">
      <c r="B22168" s="2" t="s">
        <v>22769</v>
      </c>
      <c r="C22168" s="2">
        <v>28</v>
      </c>
      <c r="D22168" s="2" t="s">
        <v>633</v>
      </c>
      <c r="E22168" s="2"/>
      <c r="F22168" s="2"/>
      <c r="G22168" s="2"/>
      <c r="H22168" s="2"/>
    </row>
    <row r="22169" spans="2:8">
      <c r="B22169" s="2" t="s">
        <v>22770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22771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22772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22773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22774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22775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22776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22777</v>
      </c>
      <c r="C22176" s="2">
        <v>14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22778</v>
      </c>
      <c r="C22177" s="2">
        <v>27</v>
      </c>
      <c r="D22177" s="2" t="s">
        <v>633</v>
      </c>
      <c r="E22177" s="2"/>
      <c r="F22177" s="2"/>
      <c r="G22177" s="2"/>
      <c r="H22177" s="2"/>
    </row>
    <row r="22178" spans="2:8">
      <c r="B22178" s="2" t="s">
        <v>22779</v>
      </c>
      <c r="C22178" s="2">
        <v>35</v>
      </c>
      <c r="D22178" s="2" t="s">
        <v>633</v>
      </c>
      <c r="E22178" s="2"/>
      <c r="F22178" s="2"/>
      <c r="G22178" s="2"/>
      <c r="H22178" s="2"/>
    </row>
    <row r="22179" spans="2:8">
      <c r="B22179" s="2" t="s">
        <v>22780</v>
      </c>
      <c r="C22179" s="2">
        <v>32</v>
      </c>
      <c r="D22179" s="2" t="s">
        <v>633</v>
      </c>
      <c r="E22179" s="2"/>
      <c r="F22179" s="2"/>
      <c r="G22179" s="2"/>
      <c r="H22179" s="2"/>
    </row>
    <row r="22180" spans="2:8">
      <c r="B22180" s="2" t="s">
        <v>22781</v>
      </c>
      <c r="C22180" s="2">
        <v>31</v>
      </c>
      <c r="D22180" s="2" t="s">
        <v>633</v>
      </c>
      <c r="E22180" s="2"/>
      <c r="F22180" s="2"/>
      <c r="G22180" s="2"/>
      <c r="H22180" s="2"/>
    </row>
    <row r="22181" spans="2:8">
      <c r="B22181" s="2" t="s">
        <v>22782</v>
      </c>
      <c r="C22181" s="2">
        <v>32</v>
      </c>
      <c r="D22181" s="2" t="s">
        <v>633</v>
      </c>
      <c r="E22181" s="2"/>
      <c r="F22181" s="2"/>
      <c r="G22181" s="2"/>
      <c r="H22181" s="2"/>
    </row>
    <row r="22182" spans="2:8">
      <c r="B22182" s="2" t="s">
        <v>22783</v>
      </c>
      <c r="C22182" s="2">
        <v>33</v>
      </c>
      <c r="D22182" s="2" t="s">
        <v>633</v>
      </c>
      <c r="E22182" s="2"/>
      <c r="F22182" s="2"/>
      <c r="G22182" s="2"/>
      <c r="H22182" s="2"/>
    </row>
    <row r="22183" spans="2:8">
      <c r="B22183" s="2" t="s">
        <v>22784</v>
      </c>
      <c r="C22183" s="2">
        <v>31</v>
      </c>
      <c r="D22183" s="2" t="s">
        <v>633</v>
      </c>
      <c r="E22183" s="2"/>
      <c r="F22183" s="2"/>
      <c r="G22183" s="2"/>
      <c r="H22183" s="2"/>
    </row>
    <row r="22184" spans="2:8">
      <c r="B22184" s="2" t="s">
        <v>22785</v>
      </c>
      <c r="C22184" s="2">
        <v>28</v>
      </c>
      <c r="D22184" s="2" t="s">
        <v>633</v>
      </c>
      <c r="E22184" s="2"/>
      <c r="F22184" s="2"/>
      <c r="G22184" s="2"/>
      <c r="H22184" s="2"/>
    </row>
    <row r="22185" spans="2:8">
      <c r="B22185" s="2" t="s">
        <v>22786</v>
      </c>
      <c r="C22185" s="2">
        <v>27</v>
      </c>
      <c r="D22185" s="2" t="s">
        <v>633</v>
      </c>
      <c r="E22185" s="2"/>
      <c r="F22185" s="2"/>
      <c r="G22185" s="2"/>
      <c r="H22185" s="2"/>
    </row>
    <row r="22186" spans="2:8">
      <c r="B22186" s="2" t="s">
        <v>22787</v>
      </c>
      <c r="C22186" s="2">
        <v>27</v>
      </c>
      <c r="D22186" s="2" t="s">
        <v>633</v>
      </c>
      <c r="E22186" s="2"/>
      <c r="F22186" s="2"/>
      <c r="G22186" s="2"/>
      <c r="H22186" s="2"/>
    </row>
    <row r="22187" spans="2:8">
      <c r="B22187" s="2" t="s">
        <v>22788</v>
      </c>
      <c r="C22187" s="2">
        <v>33</v>
      </c>
      <c r="D22187" s="2" t="s">
        <v>633</v>
      </c>
      <c r="E22187" s="2"/>
      <c r="F22187" s="2"/>
      <c r="G22187" s="2"/>
      <c r="H22187" s="2"/>
    </row>
    <row r="22188" spans="2:8">
      <c r="B22188" s="2" t="s">
        <v>22789</v>
      </c>
      <c r="C22188" s="2">
        <v>34</v>
      </c>
      <c r="D22188" s="2" t="s">
        <v>633</v>
      </c>
      <c r="E22188" s="2"/>
      <c r="F22188" s="2"/>
      <c r="G22188" s="2"/>
      <c r="H22188" s="2"/>
    </row>
    <row r="22189" spans="2:8">
      <c r="B22189" s="2" t="s">
        <v>22790</v>
      </c>
      <c r="C22189" s="2">
        <v>33</v>
      </c>
      <c r="D22189" s="2" t="s">
        <v>633</v>
      </c>
      <c r="E22189" s="2"/>
      <c r="F22189" s="2"/>
      <c r="G22189" s="2"/>
      <c r="H22189" s="2"/>
    </row>
    <row r="22190" spans="2:8">
      <c r="B22190" s="2" t="s">
        <v>22791</v>
      </c>
      <c r="C22190" s="2">
        <v>33</v>
      </c>
      <c r="D22190" s="2" t="s">
        <v>633</v>
      </c>
      <c r="E22190" s="2"/>
      <c r="F22190" s="2"/>
      <c r="G22190" s="2"/>
      <c r="H22190" s="2"/>
    </row>
    <row r="22191" spans="2:8">
      <c r="B22191" s="2" t="s">
        <v>22792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22793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22794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22795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22796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22797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22798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22799</v>
      </c>
      <c r="C22198" s="2">
        <v>19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22800</v>
      </c>
      <c r="C22199" s="2">
        <v>16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22801</v>
      </c>
      <c r="C22200" s="2">
        <v>34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22802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22803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22804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22805</v>
      </c>
      <c r="C22204" s="2">
        <v>20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22806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22807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22808</v>
      </c>
      <c r="C22207" s="2">
        <v>19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22809</v>
      </c>
      <c r="C22208" s="2">
        <v>19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22810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22811</v>
      </c>
      <c r="C22210" s="2">
        <v>13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22812</v>
      </c>
      <c r="C22211" s="2">
        <v>19</v>
      </c>
      <c r="D22211" s="2" t="s">
        <v>633</v>
      </c>
      <c r="E22211" s="2"/>
      <c r="F22211" s="2"/>
      <c r="G22211" s="2"/>
      <c r="H22211" s="2"/>
    </row>
    <row r="22212" spans="2:8">
      <c r="B22212" s="2" t="s">
        <v>22813</v>
      </c>
      <c r="C22212" s="2">
        <v>23</v>
      </c>
      <c r="D22212" s="2" t="s">
        <v>633</v>
      </c>
      <c r="E22212" s="2"/>
      <c r="F22212" s="2"/>
      <c r="G22212" s="2"/>
      <c r="H22212" s="2"/>
    </row>
    <row r="22213" spans="2:8">
      <c r="B22213" s="2" t="s">
        <v>22814</v>
      </c>
      <c r="C22213" s="2">
        <v>25</v>
      </c>
      <c r="D22213" s="2" t="s">
        <v>633</v>
      </c>
      <c r="E22213" s="2"/>
      <c r="F22213" s="2"/>
      <c r="G22213" s="2"/>
      <c r="H22213" s="2"/>
    </row>
    <row r="22214" spans="2:8">
      <c r="B22214" s="2" t="s">
        <v>22815</v>
      </c>
      <c r="C22214" s="2">
        <v>25</v>
      </c>
      <c r="D22214" s="2" t="s">
        <v>633</v>
      </c>
      <c r="E22214" s="2"/>
      <c r="F22214" s="2"/>
      <c r="G22214" s="2"/>
      <c r="H22214" s="2"/>
    </row>
    <row r="22215" spans="2:8">
      <c r="B22215" s="2" t="s">
        <v>22816</v>
      </c>
      <c r="C22215" s="2">
        <v>23</v>
      </c>
      <c r="D22215" s="2" t="s">
        <v>633</v>
      </c>
      <c r="E22215" s="2"/>
      <c r="F22215" s="2"/>
      <c r="G22215" s="2"/>
      <c r="H22215" s="2"/>
    </row>
    <row r="22216" spans="2:8">
      <c r="B22216" s="2" t="s">
        <v>22817</v>
      </c>
      <c r="C22216" s="2">
        <v>21</v>
      </c>
      <c r="D22216" s="2" t="s">
        <v>633</v>
      </c>
      <c r="E22216" s="2"/>
      <c r="F22216" s="2"/>
      <c r="G22216" s="2"/>
      <c r="H22216" s="2"/>
    </row>
    <row r="22217" spans="2:8">
      <c r="B22217" s="2" t="s">
        <v>22818</v>
      </c>
      <c r="C22217" s="2">
        <v>16</v>
      </c>
      <c r="D22217" s="2" t="s">
        <v>633</v>
      </c>
      <c r="E22217" s="2"/>
      <c r="F22217" s="2"/>
      <c r="G22217" s="2"/>
      <c r="H22217" s="2"/>
    </row>
    <row r="22218" spans="2:8">
      <c r="B22218" s="2" t="s">
        <v>22819</v>
      </c>
      <c r="C22218" s="2">
        <v>17</v>
      </c>
      <c r="D22218" s="2" t="s">
        <v>633</v>
      </c>
      <c r="E22218" s="2"/>
      <c r="F22218" s="2"/>
      <c r="G22218" s="2"/>
      <c r="H22218" s="2"/>
    </row>
    <row r="22219" spans="2:8">
      <c r="B22219" s="2" t="s">
        <v>22820</v>
      </c>
      <c r="C22219" s="2">
        <v>18</v>
      </c>
      <c r="D22219" s="2" t="s">
        <v>633</v>
      </c>
      <c r="E22219" s="2"/>
      <c r="F22219" s="2"/>
      <c r="G22219" s="2"/>
      <c r="H22219" s="2"/>
    </row>
    <row r="22220" spans="2:8">
      <c r="B22220" s="2" t="s">
        <v>22821</v>
      </c>
      <c r="C22220" s="2">
        <v>22</v>
      </c>
      <c r="D22220" s="2" t="s">
        <v>633</v>
      </c>
      <c r="E22220" s="2"/>
      <c r="F22220" s="2"/>
      <c r="G22220" s="2"/>
      <c r="H22220" s="2"/>
    </row>
    <row r="22221" spans="2:8">
      <c r="B22221" s="2" t="s">
        <v>22822</v>
      </c>
      <c r="C22221" s="2">
        <v>25</v>
      </c>
      <c r="D22221" s="2" t="s">
        <v>633</v>
      </c>
      <c r="E22221" s="2"/>
      <c r="F22221" s="2"/>
      <c r="G22221" s="2"/>
      <c r="H22221" s="2"/>
    </row>
    <row r="22222" spans="2:8">
      <c r="B22222" s="2" t="s">
        <v>22823</v>
      </c>
      <c r="C22222" s="2">
        <v>25</v>
      </c>
      <c r="D22222" s="2" t="s">
        <v>633</v>
      </c>
      <c r="E22222" s="2"/>
      <c r="F22222" s="2"/>
      <c r="G22222" s="2"/>
      <c r="H22222" s="2"/>
    </row>
    <row r="22223" spans="2:8">
      <c r="B22223" s="2" t="s">
        <v>22824</v>
      </c>
      <c r="C22223" s="2">
        <v>26</v>
      </c>
      <c r="D22223" s="2" t="s">
        <v>633</v>
      </c>
      <c r="E22223" s="2"/>
      <c r="F22223" s="2"/>
      <c r="G22223" s="2"/>
      <c r="H22223" s="2"/>
    </row>
    <row r="22224" spans="2:8">
      <c r="B22224" s="2" t="s">
        <v>22825</v>
      </c>
      <c r="C22224" s="2">
        <v>36</v>
      </c>
      <c r="D22224" s="2" t="s">
        <v>633</v>
      </c>
      <c r="E22224" s="2"/>
      <c r="F22224" s="2"/>
      <c r="G22224" s="2"/>
      <c r="H22224" s="2"/>
    </row>
    <row r="22225" spans="2:8">
      <c r="B22225" s="2" t="s">
        <v>22826</v>
      </c>
      <c r="C22225" s="2">
        <v>35</v>
      </c>
      <c r="D22225" s="2" t="s">
        <v>633</v>
      </c>
      <c r="E22225" s="2"/>
      <c r="F22225" s="2"/>
      <c r="G22225" s="2"/>
      <c r="H22225" s="2"/>
    </row>
    <row r="22226" spans="2:8">
      <c r="B22226" s="2" t="s">
        <v>22827</v>
      </c>
      <c r="C22226" s="2">
        <v>32</v>
      </c>
      <c r="D22226" s="2" t="s">
        <v>633</v>
      </c>
      <c r="E22226" s="2"/>
      <c r="F22226" s="2"/>
      <c r="G22226" s="2"/>
      <c r="H22226" s="2"/>
    </row>
    <row r="22227" spans="2:8">
      <c r="B22227" s="2" t="s">
        <v>22828</v>
      </c>
      <c r="C22227" s="2">
        <v>35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22829</v>
      </c>
      <c r="C22228" s="2">
        <v>36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22830</v>
      </c>
      <c r="C22229" s="2">
        <v>35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22831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22832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22833</v>
      </c>
      <c r="C22232" s="2">
        <v>14</v>
      </c>
      <c r="D22232" s="2" t="s">
        <v>633</v>
      </c>
      <c r="E22232" s="2"/>
      <c r="F22232" s="2"/>
      <c r="G22232" s="2"/>
      <c r="H22232" s="2"/>
    </row>
    <row r="22233" spans="2:8">
      <c r="B22233" s="2" t="s">
        <v>22834</v>
      </c>
      <c r="C22233" s="2">
        <v>12</v>
      </c>
      <c r="D22233" s="2" t="s">
        <v>633</v>
      </c>
      <c r="E22233" s="2"/>
      <c r="F22233" s="2"/>
      <c r="G22233" s="2"/>
      <c r="H22233" s="2"/>
    </row>
    <row r="22234" spans="2:8">
      <c r="B22234" s="2" t="s">
        <v>22835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22836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22837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22838</v>
      </c>
      <c r="C22237" s="2">
        <v>19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22839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22840</v>
      </c>
      <c r="C22239" s="2">
        <v>19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22841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22842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22843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22844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22845</v>
      </c>
      <c r="C22244" s="2">
        <v>18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22846</v>
      </c>
      <c r="C22245" s="2">
        <v>14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22847</v>
      </c>
      <c r="C22246" s="2">
        <v>19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22848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22849</v>
      </c>
      <c r="C22248" s="2">
        <v>15</v>
      </c>
      <c r="D22248" s="2" t="s">
        <v>633</v>
      </c>
      <c r="E22248" s="2"/>
      <c r="F22248" s="2"/>
      <c r="G22248" s="2"/>
      <c r="H22248" s="2"/>
    </row>
    <row r="22249" spans="2:8">
      <c r="B22249" s="2" t="s">
        <v>22850</v>
      </c>
      <c r="C22249" s="2">
        <v>26</v>
      </c>
      <c r="D22249" s="2" t="s">
        <v>633</v>
      </c>
      <c r="E22249" s="2"/>
      <c r="F22249" s="2"/>
      <c r="G22249" s="2"/>
      <c r="H22249" s="2"/>
    </row>
    <row r="22250" spans="2:8">
      <c r="B22250" s="2" t="s">
        <v>22851</v>
      </c>
      <c r="C22250" s="2">
        <v>27</v>
      </c>
      <c r="D22250" s="2" t="s">
        <v>633</v>
      </c>
      <c r="E22250" s="2"/>
      <c r="F22250" s="2"/>
      <c r="G22250" s="2"/>
      <c r="H22250" s="2"/>
    </row>
    <row r="22251" spans="2:8">
      <c r="B22251" s="2" t="s">
        <v>22852</v>
      </c>
      <c r="C22251" s="2">
        <v>26</v>
      </c>
      <c r="D22251" s="2" t="s">
        <v>633</v>
      </c>
      <c r="E22251" s="2"/>
      <c r="F22251" s="2"/>
      <c r="G22251" s="2"/>
      <c r="H22251" s="2"/>
    </row>
    <row r="22252" spans="2:8">
      <c r="B22252" s="2" t="s">
        <v>22853</v>
      </c>
      <c r="C22252" s="2">
        <v>19</v>
      </c>
      <c r="D22252" s="2" t="s">
        <v>633</v>
      </c>
      <c r="E22252" s="2"/>
      <c r="F22252" s="2"/>
      <c r="G22252" s="2"/>
      <c r="H22252" s="2"/>
    </row>
    <row r="22253" spans="2:8">
      <c r="B22253" s="2" t="s">
        <v>22854</v>
      </c>
      <c r="C22253" s="2">
        <v>22</v>
      </c>
      <c r="D22253" s="2" t="s">
        <v>633</v>
      </c>
      <c r="E22253" s="2"/>
      <c r="F22253" s="2"/>
      <c r="G22253" s="2"/>
      <c r="H22253" s="2"/>
    </row>
    <row r="22254" spans="2:8">
      <c r="B22254" s="2" t="s">
        <v>22855</v>
      </c>
      <c r="C22254" s="2">
        <v>24</v>
      </c>
      <c r="D22254" s="2" t="s">
        <v>633</v>
      </c>
      <c r="E22254" s="2"/>
      <c r="F22254" s="2"/>
      <c r="G22254" s="2"/>
      <c r="H22254" s="2"/>
    </row>
    <row r="22255" spans="2:8">
      <c r="B22255" s="2" t="s">
        <v>22856</v>
      </c>
      <c r="C22255" s="2">
        <v>23</v>
      </c>
      <c r="D22255" s="2" t="s">
        <v>633</v>
      </c>
      <c r="E22255" s="2"/>
      <c r="F22255" s="2"/>
      <c r="G22255" s="2"/>
      <c r="H22255" s="2"/>
    </row>
    <row r="22256" spans="2:8">
      <c r="B22256" s="2" t="s">
        <v>22857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22858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22859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22860</v>
      </c>
      <c r="C22259" s="2">
        <v>21</v>
      </c>
      <c r="D22259" s="2" t="s">
        <v>633</v>
      </c>
      <c r="E22259" s="2"/>
      <c r="F22259" s="2"/>
      <c r="G22259" s="2"/>
      <c r="H22259" s="2"/>
    </row>
    <row r="22260" spans="2:8">
      <c r="B22260" s="2" t="s">
        <v>22861</v>
      </c>
      <c r="C22260" s="2">
        <v>26</v>
      </c>
      <c r="D22260" s="2" t="s">
        <v>633</v>
      </c>
      <c r="E22260" s="2"/>
      <c r="F22260" s="2"/>
      <c r="G22260" s="2"/>
      <c r="H22260" s="2"/>
    </row>
    <row r="22261" spans="2:8">
      <c r="B22261" s="2" t="s">
        <v>22862</v>
      </c>
      <c r="C22261" s="2">
        <v>29</v>
      </c>
      <c r="D22261" s="2" t="s">
        <v>633</v>
      </c>
      <c r="E22261" s="2"/>
      <c r="F22261" s="2"/>
      <c r="G22261" s="2"/>
      <c r="H22261" s="2"/>
    </row>
    <row r="22262" spans="2:8">
      <c r="B22262" s="2" t="s">
        <v>22863</v>
      </c>
      <c r="C22262" s="2">
        <v>28</v>
      </c>
      <c r="D22262" s="2" t="s">
        <v>633</v>
      </c>
      <c r="E22262" s="2"/>
      <c r="F22262" s="2"/>
      <c r="G22262" s="2"/>
      <c r="H22262" s="2"/>
    </row>
    <row r="22263" spans="2:8">
      <c r="B22263" s="2" t="s">
        <v>22864</v>
      </c>
      <c r="C22263" s="2">
        <v>26</v>
      </c>
      <c r="D22263" s="2" t="s">
        <v>633</v>
      </c>
      <c r="E22263" s="2"/>
      <c r="F22263" s="2"/>
      <c r="G22263" s="2"/>
      <c r="H22263" s="2"/>
    </row>
    <row r="22264" spans="2:8">
      <c r="B22264" s="2" t="s">
        <v>22865</v>
      </c>
      <c r="C22264" s="2">
        <v>23</v>
      </c>
      <c r="D22264" s="2" t="s">
        <v>633</v>
      </c>
      <c r="E22264" s="2"/>
      <c r="F22264" s="2"/>
      <c r="G22264" s="2"/>
      <c r="H22264" s="2"/>
    </row>
    <row r="22265" spans="2:8">
      <c r="B22265" s="2" t="s">
        <v>22866</v>
      </c>
      <c r="C22265" s="2">
        <v>21</v>
      </c>
      <c r="D22265" s="2" t="s">
        <v>633</v>
      </c>
      <c r="E22265" s="2"/>
      <c r="F22265" s="2"/>
      <c r="G22265" s="2"/>
      <c r="H22265" s="2"/>
    </row>
    <row r="22266" spans="2:8">
      <c r="B22266" s="2" t="s">
        <v>22867</v>
      </c>
      <c r="C22266" s="2">
        <v>26</v>
      </c>
      <c r="D22266" s="2" t="s">
        <v>633</v>
      </c>
      <c r="E22266" s="2"/>
      <c r="F22266" s="2"/>
      <c r="G22266" s="2"/>
      <c r="H22266" s="2"/>
    </row>
    <row r="22267" spans="2:8">
      <c r="B22267" s="2" t="s">
        <v>22868</v>
      </c>
      <c r="C22267" s="2">
        <v>31</v>
      </c>
      <c r="D22267" s="2" t="s">
        <v>633</v>
      </c>
      <c r="E22267" s="2"/>
      <c r="F22267" s="2"/>
      <c r="G22267" s="2"/>
      <c r="H22267" s="2"/>
    </row>
    <row r="22268" spans="2:8">
      <c r="B22268" s="2" t="s">
        <v>22869</v>
      </c>
      <c r="C22268" s="2">
        <v>30</v>
      </c>
      <c r="D22268" s="2" t="s">
        <v>633</v>
      </c>
      <c r="E22268" s="2"/>
      <c r="F22268" s="2"/>
      <c r="G22268" s="2"/>
      <c r="H22268" s="2"/>
    </row>
    <row r="22269" spans="2:8">
      <c r="B22269" s="2" t="s">
        <v>22870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22871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22872</v>
      </c>
      <c r="C22271" s="2">
        <v>11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22873</v>
      </c>
      <c r="C22272" s="2">
        <v>37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22874</v>
      </c>
      <c r="C22273" s="2">
        <v>39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22875</v>
      </c>
      <c r="C22274" s="2">
        <v>35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22876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22877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22878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22879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22880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22881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22882</v>
      </c>
      <c r="C22281" s="2">
        <v>17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22883</v>
      </c>
      <c r="C22282" s="2">
        <v>12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22884</v>
      </c>
      <c r="C22283" s="2">
        <v>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22885</v>
      </c>
      <c r="C22284" s="2">
        <v>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22886</v>
      </c>
      <c r="C22285" s="2">
        <v>14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22887</v>
      </c>
      <c r="C22286" s="2">
        <v>17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22888</v>
      </c>
      <c r="C22287" s="2">
        <v>18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22889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22890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22891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22892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22893</v>
      </c>
      <c r="C22292" s="2">
        <v>20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22894</v>
      </c>
      <c r="C22293" s="2">
        <v>13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22895</v>
      </c>
      <c r="C22294" s="2">
        <v>23</v>
      </c>
      <c r="D22294" s="2" t="s">
        <v>633</v>
      </c>
      <c r="E22294" s="2"/>
      <c r="F22294" s="2"/>
      <c r="G22294" s="2"/>
      <c r="H22294" s="2"/>
    </row>
    <row r="22295" spans="2:8">
      <c r="B22295" s="2" t="s">
        <v>22896</v>
      </c>
      <c r="C22295" s="2">
        <v>27</v>
      </c>
      <c r="D22295" s="2" t="s">
        <v>633</v>
      </c>
      <c r="E22295" s="2"/>
      <c r="F22295" s="2"/>
      <c r="G22295" s="2"/>
      <c r="H22295" s="2"/>
    </row>
    <row r="22296" spans="2:8">
      <c r="B22296" s="2" t="s">
        <v>22897</v>
      </c>
      <c r="C22296" s="2">
        <v>27</v>
      </c>
      <c r="D22296" s="2" t="s">
        <v>633</v>
      </c>
      <c r="E22296" s="2"/>
      <c r="F22296" s="2"/>
      <c r="G22296" s="2"/>
      <c r="H22296" s="2"/>
    </row>
    <row r="22297" spans="2:8">
      <c r="B22297" s="2" t="s">
        <v>22898</v>
      </c>
      <c r="C22297" s="2">
        <v>28</v>
      </c>
      <c r="D22297" s="2" t="s">
        <v>633</v>
      </c>
      <c r="E22297" s="2"/>
      <c r="F22297" s="2"/>
      <c r="G22297" s="2"/>
      <c r="H22297" s="2"/>
    </row>
    <row r="22298" spans="2:8">
      <c r="B22298" s="2" t="s">
        <v>22899</v>
      </c>
      <c r="C22298" s="2">
        <v>28</v>
      </c>
      <c r="D22298" s="2" t="s">
        <v>633</v>
      </c>
      <c r="E22298" s="2"/>
      <c r="F22298" s="2"/>
      <c r="G22298" s="2"/>
      <c r="H22298" s="2"/>
    </row>
    <row r="22299" spans="2:8">
      <c r="B22299" s="2" t="s">
        <v>22900</v>
      </c>
      <c r="C22299" s="2">
        <v>29</v>
      </c>
      <c r="D22299" s="2" t="s">
        <v>633</v>
      </c>
      <c r="E22299" s="2"/>
      <c r="F22299" s="2"/>
      <c r="G22299" s="2"/>
      <c r="H22299" s="2"/>
    </row>
    <row r="22300" spans="2:8">
      <c r="B22300" s="2" t="s">
        <v>22901</v>
      </c>
      <c r="C22300" s="2">
        <v>29</v>
      </c>
      <c r="D22300" s="2" t="s">
        <v>633</v>
      </c>
      <c r="E22300" s="2"/>
      <c r="F22300" s="2"/>
      <c r="G22300" s="2"/>
      <c r="H22300" s="2"/>
    </row>
    <row r="22301" spans="2:8">
      <c r="B22301" s="2" t="s">
        <v>22902</v>
      </c>
      <c r="C22301" s="2">
        <v>23</v>
      </c>
      <c r="D22301" s="2" t="s">
        <v>633</v>
      </c>
      <c r="E22301" s="2"/>
      <c r="F22301" s="2"/>
      <c r="G22301" s="2"/>
      <c r="H22301" s="2"/>
    </row>
    <row r="22302" spans="2:8">
      <c r="B22302" s="2" t="s">
        <v>22903</v>
      </c>
      <c r="C22302" s="2">
        <v>30</v>
      </c>
      <c r="D22302" s="2" t="s">
        <v>633</v>
      </c>
      <c r="E22302" s="2"/>
      <c r="F22302" s="2"/>
      <c r="G22302" s="2"/>
      <c r="H22302" s="2"/>
    </row>
    <row r="22303" spans="2:8">
      <c r="B22303" s="2" t="s">
        <v>22904</v>
      </c>
      <c r="C22303" s="2">
        <v>34</v>
      </c>
      <c r="D22303" s="2" t="s">
        <v>633</v>
      </c>
      <c r="E22303" s="2"/>
      <c r="F22303" s="2"/>
      <c r="G22303" s="2"/>
      <c r="H22303" s="2"/>
    </row>
    <row r="22304" spans="2:8">
      <c r="B22304" s="2" t="s">
        <v>22905</v>
      </c>
      <c r="C22304" s="2">
        <v>34</v>
      </c>
      <c r="D22304" s="2" t="s">
        <v>633</v>
      </c>
      <c r="E22304" s="2"/>
      <c r="F22304" s="2"/>
      <c r="G22304" s="2"/>
      <c r="H22304" s="2"/>
    </row>
    <row r="22305" spans="2:8">
      <c r="B22305" s="2" t="s">
        <v>22906</v>
      </c>
      <c r="C22305" s="2">
        <v>35</v>
      </c>
      <c r="D22305" s="2" t="s">
        <v>633</v>
      </c>
      <c r="E22305" s="2"/>
      <c r="F22305" s="2"/>
      <c r="G22305" s="2"/>
      <c r="H22305" s="2"/>
    </row>
    <row r="22306" spans="2:8">
      <c r="B22306" s="2" t="s">
        <v>22907</v>
      </c>
      <c r="C22306" s="2">
        <v>35</v>
      </c>
      <c r="D22306" s="2" t="s">
        <v>633</v>
      </c>
      <c r="E22306" s="2"/>
      <c r="F22306" s="2"/>
      <c r="G22306" s="2"/>
      <c r="H22306" s="2"/>
    </row>
    <row r="22307" spans="2:8">
      <c r="B22307" s="2" t="s">
        <v>22908</v>
      </c>
      <c r="C22307" s="2">
        <v>33</v>
      </c>
      <c r="D22307" s="2" t="s">
        <v>633</v>
      </c>
      <c r="E22307" s="2"/>
      <c r="F22307" s="2"/>
      <c r="G22307" s="2"/>
      <c r="H22307" s="2"/>
    </row>
    <row r="22308" spans="2:8">
      <c r="B22308" s="2" t="s">
        <v>22909</v>
      </c>
      <c r="C22308" s="2">
        <v>18</v>
      </c>
      <c r="D22308" s="2" t="s">
        <v>633</v>
      </c>
      <c r="E22308" s="2"/>
      <c r="F22308" s="2"/>
      <c r="G22308" s="2"/>
      <c r="H22308" s="2"/>
    </row>
    <row r="22309" spans="2:8">
      <c r="B22309" s="2" t="s">
        <v>22910</v>
      </c>
      <c r="C22309" s="2">
        <v>19</v>
      </c>
      <c r="D22309" s="2" t="s">
        <v>633</v>
      </c>
      <c r="E22309" s="2"/>
      <c r="F22309" s="2"/>
      <c r="G22309" s="2"/>
      <c r="H22309" s="2"/>
    </row>
    <row r="22310" spans="2:8">
      <c r="B22310" s="2" t="s">
        <v>22911</v>
      </c>
      <c r="C22310" s="2">
        <v>22</v>
      </c>
      <c r="D22310" s="2" t="s">
        <v>633</v>
      </c>
      <c r="E22310" s="2"/>
      <c r="F22310" s="2"/>
      <c r="G22310" s="2"/>
      <c r="H22310" s="2"/>
    </row>
    <row r="22311" spans="2:8">
      <c r="B22311" s="2" t="s">
        <v>22912</v>
      </c>
      <c r="C22311" s="2">
        <v>22</v>
      </c>
      <c r="D22311" s="2" t="s">
        <v>633</v>
      </c>
      <c r="E22311" s="2"/>
      <c r="F22311" s="2"/>
      <c r="G22311" s="2"/>
      <c r="H22311" s="2"/>
    </row>
    <row r="22312" spans="2:8">
      <c r="B22312" s="2" t="s">
        <v>22913</v>
      </c>
      <c r="C22312" s="2">
        <v>22</v>
      </c>
      <c r="D22312" s="2" t="s">
        <v>633</v>
      </c>
      <c r="E22312" s="2"/>
      <c r="F22312" s="2"/>
      <c r="G22312" s="2"/>
      <c r="H22312" s="2"/>
    </row>
    <row r="22313" spans="2:8">
      <c r="B22313" s="2" t="s">
        <v>22914</v>
      </c>
      <c r="C22313" s="2">
        <v>22</v>
      </c>
      <c r="D22313" s="2" t="s">
        <v>633</v>
      </c>
      <c r="E22313" s="2"/>
      <c r="F22313" s="2"/>
      <c r="G22313" s="2"/>
      <c r="H22313" s="2"/>
    </row>
    <row r="22314" spans="2:8">
      <c r="B22314" s="2" t="s">
        <v>22915</v>
      </c>
      <c r="C22314" s="2">
        <v>23</v>
      </c>
      <c r="D22314" s="2" t="s">
        <v>633</v>
      </c>
      <c r="E22314" s="2"/>
      <c r="F22314" s="2"/>
      <c r="G22314" s="2"/>
      <c r="H22314" s="2"/>
    </row>
    <row r="22315" spans="2:8">
      <c r="B22315" s="2" t="s">
        <v>22916</v>
      </c>
      <c r="C22315" s="2">
        <v>23</v>
      </c>
      <c r="D22315" s="2" t="s">
        <v>633</v>
      </c>
      <c r="E22315" s="2"/>
      <c r="F22315" s="2"/>
      <c r="G22315" s="2"/>
      <c r="H22315" s="2"/>
    </row>
    <row r="22316" spans="2:8">
      <c r="B22316" s="2" t="s">
        <v>22917</v>
      </c>
      <c r="C22316" s="2">
        <v>20</v>
      </c>
      <c r="D22316" s="2" t="s">
        <v>633</v>
      </c>
      <c r="E22316" s="2"/>
      <c r="F22316" s="2"/>
      <c r="G22316" s="2"/>
      <c r="H22316" s="2"/>
    </row>
    <row r="22317" spans="2:8">
      <c r="B22317" s="2" t="s">
        <v>22918</v>
      </c>
      <c r="C22317" s="2">
        <v>21</v>
      </c>
      <c r="D22317" s="2" t="s">
        <v>633</v>
      </c>
      <c r="E22317" s="2"/>
      <c r="F22317" s="2"/>
      <c r="G22317" s="2"/>
      <c r="H22317" s="2"/>
    </row>
    <row r="22318" spans="2:8">
      <c r="B22318" s="2" t="s">
        <v>22919</v>
      </c>
      <c r="C22318" s="2">
        <v>21</v>
      </c>
      <c r="D22318" s="2" t="s">
        <v>633</v>
      </c>
      <c r="E22318" s="2"/>
      <c r="F22318" s="2"/>
      <c r="G22318" s="2"/>
      <c r="H22318" s="2"/>
    </row>
    <row r="22319" spans="2:8">
      <c r="B22319" s="2" t="s">
        <v>22920</v>
      </c>
      <c r="C22319" s="2">
        <v>20</v>
      </c>
      <c r="D22319" s="2" t="s">
        <v>633</v>
      </c>
      <c r="E22319" s="2"/>
      <c r="F22319" s="2"/>
      <c r="G22319" s="2"/>
      <c r="H22319" s="2"/>
    </row>
    <row r="22320" spans="2:8">
      <c r="B22320" s="2" t="s">
        <v>22921</v>
      </c>
      <c r="C22320" s="2">
        <v>19</v>
      </c>
      <c r="D22320" s="2" t="s">
        <v>633</v>
      </c>
      <c r="E22320" s="2"/>
      <c r="F22320" s="2"/>
      <c r="G22320" s="2"/>
      <c r="H22320" s="2"/>
    </row>
    <row r="22321" spans="2:8">
      <c r="B22321" s="2" t="s">
        <v>22922</v>
      </c>
      <c r="C22321" s="2">
        <v>19</v>
      </c>
      <c r="D22321" s="2" t="s">
        <v>633</v>
      </c>
      <c r="E22321" s="2"/>
      <c r="F22321" s="2"/>
      <c r="G22321" s="2"/>
      <c r="H22321" s="2"/>
    </row>
    <row r="22322" spans="2:8">
      <c r="B22322" s="2" t="s">
        <v>22923</v>
      </c>
      <c r="C22322" s="2">
        <v>19</v>
      </c>
      <c r="D22322" s="2" t="s">
        <v>633</v>
      </c>
      <c r="E22322" s="2"/>
      <c r="F22322" s="2"/>
      <c r="G22322" s="2"/>
      <c r="H22322" s="2"/>
    </row>
    <row r="22323" spans="2:8">
      <c r="B22323" s="2" t="s">
        <v>22924</v>
      </c>
      <c r="C22323" s="2">
        <v>20</v>
      </c>
      <c r="D22323" s="2" t="s">
        <v>633</v>
      </c>
      <c r="E22323" s="2"/>
      <c r="F22323" s="2"/>
      <c r="G22323" s="2"/>
      <c r="H22323" s="2"/>
    </row>
    <row r="22324" spans="2:8">
      <c r="B22324" s="2" t="s">
        <v>22925</v>
      </c>
      <c r="C22324" s="2">
        <v>22</v>
      </c>
      <c r="D22324" s="2" t="s">
        <v>633</v>
      </c>
      <c r="E22324" s="2"/>
      <c r="F22324" s="2"/>
      <c r="G22324" s="2"/>
      <c r="H22324" s="2"/>
    </row>
    <row r="22325" spans="2:8">
      <c r="B22325" s="2" t="s">
        <v>22926</v>
      </c>
      <c r="C22325" s="2">
        <v>22</v>
      </c>
      <c r="D22325" s="2" t="s">
        <v>633</v>
      </c>
      <c r="E22325" s="2"/>
      <c r="F22325" s="2"/>
      <c r="G22325" s="2"/>
      <c r="H22325" s="2"/>
    </row>
    <row r="22326" spans="2:8">
      <c r="B22326" s="2" t="s">
        <v>22927</v>
      </c>
      <c r="C22326" s="2">
        <v>22</v>
      </c>
      <c r="D22326" s="2" t="s">
        <v>633</v>
      </c>
      <c r="E22326" s="2"/>
      <c r="F22326" s="2"/>
      <c r="G22326" s="2"/>
      <c r="H22326" s="2"/>
    </row>
    <row r="22327" spans="2:8">
      <c r="B22327" s="2" t="s">
        <v>22928</v>
      </c>
      <c r="C22327" s="2">
        <v>27</v>
      </c>
      <c r="D22327" s="2" t="s">
        <v>633</v>
      </c>
      <c r="E22327" s="2"/>
      <c r="F22327" s="2"/>
      <c r="G22327" s="2"/>
      <c r="H22327" s="2"/>
    </row>
    <row r="22328" spans="2:8">
      <c r="B22328" s="2" t="s">
        <v>22929</v>
      </c>
      <c r="C22328" s="2">
        <v>29</v>
      </c>
      <c r="D22328" s="2" t="s">
        <v>633</v>
      </c>
      <c r="E22328" s="2"/>
      <c r="F22328" s="2"/>
      <c r="G22328" s="2"/>
      <c r="H22328" s="2"/>
    </row>
    <row r="22329" spans="2:8">
      <c r="B22329" s="2" t="s">
        <v>22930</v>
      </c>
      <c r="C22329" s="2">
        <v>27</v>
      </c>
      <c r="D22329" s="2" t="s">
        <v>633</v>
      </c>
      <c r="E22329" s="2"/>
      <c r="F22329" s="2"/>
      <c r="G22329" s="2"/>
      <c r="H22329" s="2"/>
    </row>
    <row r="22330" spans="2:8">
      <c r="B22330" s="2" t="s">
        <v>22931</v>
      </c>
      <c r="C22330" s="2">
        <v>26</v>
      </c>
      <c r="D22330" s="2" t="s">
        <v>633</v>
      </c>
      <c r="E22330" s="2"/>
      <c r="F22330" s="2"/>
      <c r="G22330" s="2"/>
      <c r="H22330" s="2"/>
    </row>
    <row r="22331" spans="2:8">
      <c r="B22331" s="2" t="s">
        <v>22932</v>
      </c>
      <c r="C22331" s="2">
        <v>25</v>
      </c>
      <c r="D22331" s="2" t="s">
        <v>633</v>
      </c>
      <c r="E22331" s="2"/>
      <c r="F22331" s="2"/>
      <c r="G22331" s="2"/>
      <c r="H22331" s="2"/>
    </row>
    <row r="22332" spans="2:8">
      <c r="B22332" s="2" t="s">
        <v>22933</v>
      </c>
      <c r="C22332" s="2">
        <v>25</v>
      </c>
      <c r="D22332" s="2" t="s">
        <v>633</v>
      </c>
      <c r="E22332" s="2"/>
      <c r="F22332" s="2"/>
      <c r="G22332" s="2"/>
      <c r="H22332" s="2"/>
    </row>
    <row r="22333" spans="2:8">
      <c r="B22333" s="2" t="s">
        <v>22934</v>
      </c>
      <c r="C22333" s="2">
        <v>24</v>
      </c>
      <c r="D22333" s="2" t="s">
        <v>633</v>
      </c>
      <c r="E22333" s="2"/>
      <c r="F22333" s="2"/>
      <c r="G22333" s="2"/>
      <c r="H22333" s="2"/>
    </row>
    <row r="22334" spans="2:8">
      <c r="B22334" s="2" t="s">
        <v>22935</v>
      </c>
      <c r="C22334" s="2">
        <v>23</v>
      </c>
      <c r="D22334" s="2" t="s">
        <v>633</v>
      </c>
      <c r="E22334" s="2"/>
      <c r="F22334" s="2"/>
      <c r="G22334" s="2"/>
      <c r="H22334" s="2"/>
    </row>
    <row r="22335" spans="2:8">
      <c r="B22335" s="2" t="s">
        <v>22936</v>
      </c>
      <c r="C22335" s="2">
        <v>21</v>
      </c>
      <c r="D22335" s="2" t="s">
        <v>633</v>
      </c>
      <c r="E22335" s="2"/>
      <c r="F22335" s="2"/>
      <c r="G22335" s="2"/>
      <c r="H22335" s="2"/>
    </row>
    <row r="22336" spans="2:8">
      <c r="B22336" s="2" t="s">
        <v>22937</v>
      </c>
      <c r="C22336" s="2">
        <v>26</v>
      </c>
      <c r="D22336" s="2" t="s">
        <v>633</v>
      </c>
      <c r="E22336" s="2"/>
      <c r="F22336" s="2"/>
      <c r="G22336" s="2"/>
      <c r="H22336" s="2"/>
    </row>
    <row r="22337" spans="2:8">
      <c r="B22337" s="2" t="s">
        <v>22938</v>
      </c>
      <c r="C22337" s="2">
        <v>27</v>
      </c>
      <c r="D22337" s="2" t="s">
        <v>633</v>
      </c>
      <c r="E22337" s="2"/>
      <c r="F22337" s="2"/>
      <c r="G22337" s="2"/>
      <c r="H22337" s="2"/>
    </row>
    <row r="22338" spans="2:8">
      <c r="B22338" s="2" t="s">
        <v>22939</v>
      </c>
      <c r="C22338" s="2">
        <v>27</v>
      </c>
      <c r="D22338" s="2" t="s">
        <v>633</v>
      </c>
      <c r="E22338" s="2"/>
      <c r="F22338" s="2"/>
      <c r="G22338" s="2"/>
      <c r="H22338" s="2"/>
    </row>
    <row r="22339" spans="2:8">
      <c r="B22339" s="2" t="s">
        <v>22940</v>
      </c>
      <c r="C22339" s="2">
        <v>26</v>
      </c>
      <c r="D22339" s="2" t="s">
        <v>633</v>
      </c>
      <c r="E22339" s="2"/>
      <c r="F22339" s="2"/>
      <c r="G22339" s="2"/>
      <c r="H22339" s="2"/>
    </row>
    <row r="22340" spans="2:8">
      <c r="B22340" s="2" t="s">
        <v>22941</v>
      </c>
      <c r="C22340" s="2">
        <v>25</v>
      </c>
      <c r="D22340" s="2" t="s">
        <v>633</v>
      </c>
      <c r="E22340" s="2"/>
      <c r="F22340" s="2"/>
      <c r="G22340" s="2"/>
      <c r="H22340" s="2"/>
    </row>
    <row r="22341" spans="2:8">
      <c r="B22341" s="2" t="s">
        <v>22942</v>
      </c>
      <c r="C22341" s="2">
        <v>24</v>
      </c>
      <c r="D22341" s="2" t="s">
        <v>633</v>
      </c>
      <c r="E22341" s="2"/>
      <c r="F22341" s="2"/>
      <c r="G22341" s="2"/>
      <c r="H22341" s="2"/>
    </row>
    <row r="22342" spans="2:8">
      <c r="B22342" s="2" t="s">
        <v>22943</v>
      </c>
      <c r="C22342" s="2">
        <v>18</v>
      </c>
      <c r="D22342" s="2" t="s">
        <v>633</v>
      </c>
      <c r="E22342" s="2"/>
      <c r="F22342" s="2"/>
      <c r="G22342" s="2"/>
      <c r="H22342" s="2"/>
    </row>
    <row r="22343" spans="2:8">
      <c r="B22343" s="2" t="s">
        <v>22944</v>
      </c>
      <c r="C22343" s="2">
        <v>27</v>
      </c>
      <c r="D22343" s="2" t="s">
        <v>633</v>
      </c>
      <c r="E22343" s="2"/>
      <c r="F22343" s="2"/>
      <c r="G22343" s="2"/>
      <c r="H22343" s="2"/>
    </row>
    <row r="22344" spans="2:8">
      <c r="B22344" s="2" t="s">
        <v>22945</v>
      </c>
      <c r="C22344" s="2">
        <v>33</v>
      </c>
      <c r="D22344" s="2" t="s">
        <v>633</v>
      </c>
      <c r="E22344" s="2"/>
      <c r="F22344" s="2"/>
      <c r="G22344" s="2"/>
      <c r="H22344" s="2"/>
    </row>
    <row r="22345" spans="2:8">
      <c r="B22345" s="2" t="s">
        <v>22946</v>
      </c>
      <c r="C22345" s="2">
        <v>37</v>
      </c>
      <c r="D22345" s="2" t="s">
        <v>633</v>
      </c>
      <c r="E22345" s="2"/>
      <c r="F22345" s="2"/>
      <c r="G22345" s="2"/>
      <c r="H22345" s="2"/>
    </row>
    <row r="22346" spans="2:8">
      <c r="B22346" s="2" t="s">
        <v>22947</v>
      </c>
      <c r="C22346" s="2">
        <v>39</v>
      </c>
      <c r="D22346" s="2" t="s">
        <v>633</v>
      </c>
      <c r="E22346" s="2"/>
      <c r="F22346" s="2"/>
      <c r="G22346" s="2"/>
      <c r="H22346" s="2"/>
    </row>
    <row r="22347" spans="2:8">
      <c r="B22347" s="2" t="s">
        <v>22948</v>
      </c>
      <c r="C22347" s="2">
        <v>41</v>
      </c>
      <c r="D22347" s="2" t="s">
        <v>633</v>
      </c>
      <c r="E22347" s="2"/>
      <c r="F22347" s="2"/>
      <c r="G22347" s="2"/>
      <c r="H22347" s="2"/>
    </row>
    <row r="22348" spans="2:8">
      <c r="B22348" s="2" t="s">
        <v>22949</v>
      </c>
      <c r="C22348" s="2">
        <v>40</v>
      </c>
      <c r="D22348" s="2" t="s">
        <v>633</v>
      </c>
      <c r="E22348" s="2"/>
      <c r="F22348" s="2"/>
      <c r="G22348" s="2"/>
      <c r="H22348" s="2"/>
    </row>
    <row r="22349" spans="2:8">
      <c r="B22349" s="2" t="s">
        <v>22950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22951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22952</v>
      </c>
      <c r="C22351" s="2">
        <v>36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22953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22954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22955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22956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22957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22958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22959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22960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22961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22962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22963</v>
      </c>
      <c r="C22362" s="2">
        <v>17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22964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22965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22966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22967</v>
      </c>
      <c r="C22366" s="2">
        <v>22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22968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22969</v>
      </c>
      <c r="C22368" s="2">
        <v>22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22970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22971</v>
      </c>
      <c r="C22370" s="2">
        <v>17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22972</v>
      </c>
      <c r="C22371" s="2">
        <v>16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22973</v>
      </c>
      <c r="C22372" s="2">
        <v>15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22974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22975</v>
      </c>
      <c r="C22374" s="2">
        <v>38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22976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22977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22978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22979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22980</v>
      </c>
      <c r="C22379" s="2">
        <v>38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22981</v>
      </c>
      <c r="C22380" s="2">
        <v>40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22982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22983</v>
      </c>
      <c r="C22382" s="2">
        <v>37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22984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22985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22986</v>
      </c>
      <c r="C22385" s="2">
        <v>10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22987</v>
      </c>
      <c r="C22386" s="2">
        <v>36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22988</v>
      </c>
      <c r="C22387" s="2">
        <v>38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22989</v>
      </c>
      <c r="C22388" s="2">
        <v>37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22990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22991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22992</v>
      </c>
      <c r="C22391" s="2">
        <v>20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22993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22994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22995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22996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22997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22998</v>
      </c>
      <c r="C22397" s="2">
        <v>14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22999</v>
      </c>
      <c r="C22398" s="2">
        <v>19</v>
      </c>
      <c r="D22398" s="2" t="s">
        <v>633</v>
      </c>
      <c r="E22398" s="2"/>
      <c r="F22398" s="2"/>
      <c r="G22398" s="2"/>
      <c r="H22398" s="2"/>
    </row>
    <row r="22399" spans="2:8">
      <c r="B22399" s="2" t="s">
        <v>23000</v>
      </c>
      <c r="C22399" s="2">
        <v>24</v>
      </c>
      <c r="D22399" s="2" t="s">
        <v>633</v>
      </c>
      <c r="E22399" s="2"/>
      <c r="F22399" s="2"/>
      <c r="G22399" s="2"/>
      <c r="H22399" s="2"/>
    </row>
    <row r="22400" spans="2:8">
      <c r="B22400" s="2" t="s">
        <v>23001</v>
      </c>
      <c r="C22400" s="2">
        <v>27</v>
      </c>
      <c r="D22400" s="2" t="s">
        <v>633</v>
      </c>
      <c r="E22400" s="2"/>
      <c r="F22400" s="2"/>
      <c r="G22400" s="2"/>
      <c r="H22400" s="2"/>
    </row>
    <row r="22401" spans="2:8">
      <c r="B22401" s="2" t="s">
        <v>23002</v>
      </c>
      <c r="C22401" s="2">
        <v>28</v>
      </c>
      <c r="D22401" s="2" t="s">
        <v>633</v>
      </c>
      <c r="E22401" s="2"/>
      <c r="F22401" s="2"/>
      <c r="G22401" s="2"/>
      <c r="H22401" s="2"/>
    </row>
    <row r="22402" spans="2:8">
      <c r="B22402" s="2" t="s">
        <v>23003</v>
      </c>
      <c r="C22402" s="2">
        <v>28</v>
      </c>
      <c r="D22402" s="2" t="s">
        <v>633</v>
      </c>
      <c r="E22402" s="2"/>
      <c r="F22402" s="2"/>
      <c r="G22402" s="2"/>
      <c r="H22402" s="2"/>
    </row>
    <row r="22403" spans="2:8">
      <c r="B22403" s="2" t="s">
        <v>23004</v>
      </c>
      <c r="C22403" s="2">
        <v>28</v>
      </c>
      <c r="D22403" s="2" t="s">
        <v>633</v>
      </c>
      <c r="E22403" s="2"/>
      <c r="F22403" s="2"/>
      <c r="G22403" s="2"/>
      <c r="H22403" s="2"/>
    </row>
    <row r="22404" spans="2:8">
      <c r="B22404" s="2" t="s">
        <v>23005</v>
      </c>
      <c r="C22404" s="2">
        <v>27</v>
      </c>
      <c r="D22404" s="2" t="s">
        <v>633</v>
      </c>
      <c r="E22404" s="2"/>
      <c r="F22404" s="2"/>
      <c r="G22404" s="2"/>
      <c r="H22404" s="2"/>
    </row>
    <row r="22405" spans="2:8">
      <c r="B22405" s="2" t="s">
        <v>23006</v>
      </c>
      <c r="C22405" s="2">
        <v>27</v>
      </c>
      <c r="D22405" s="2" t="s">
        <v>633</v>
      </c>
      <c r="E22405" s="2"/>
      <c r="F22405" s="2"/>
      <c r="G22405" s="2"/>
      <c r="H22405" s="2"/>
    </row>
    <row r="22406" spans="2:8">
      <c r="B22406" s="2" t="s">
        <v>23007</v>
      </c>
      <c r="C22406" s="2">
        <v>23</v>
      </c>
      <c r="D22406" s="2" t="s">
        <v>633</v>
      </c>
      <c r="E22406" s="2"/>
      <c r="F22406" s="2"/>
      <c r="G22406" s="2"/>
      <c r="H22406" s="2"/>
    </row>
    <row r="22407" spans="2:8">
      <c r="B22407" s="2" t="s">
        <v>23008</v>
      </c>
      <c r="C22407" s="2">
        <v>27</v>
      </c>
      <c r="D22407" s="2" t="s">
        <v>633</v>
      </c>
      <c r="E22407" s="2"/>
      <c r="F22407" s="2"/>
      <c r="G22407" s="2"/>
      <c r="H22407" s="2"/>
    </row>
    <row r="22408" spans="2:8">
      <c r="B22408" s="2" t="s">
        <v>23009</v>
      </c>
      <c r="C22408" s="2">
        <v>28</v>
      </c>
      <c r="D22408" s="2" t="s">
        <v>633</v>
      </c>
      <c r="E22408" s="2"/>
      <c r="F22408" s="2"/>
      <c r="G22408" s="2"/>
      <c r="H22408" s="2"/>
    </row>
    <row r="22409" spans="2:8">
      <c r="B22409" s="2" t="s">
        <v>23010</v>
      </c>
      <c r="C22409" s="2">
        <v>30</v>
      </c>
      <c r="D22409" s="2" t="s">
        <v>633</v>
      </c>
      <c r="E22409" s="2"/>
      <c r="F22409" s="2"/>
      <c r="G22409" s="2"/>
      <c r="H22409" s="2"/>
    </row>
    <row r="22410" spans="2:8">
      <c r="B22410" s="2" t="s">
        <v>23011</v>
      </c>
      <c r="C22410" s="2">
        <v>31</v>
      </c>
      <c r="D22410" s="2" t="s">
        <v>633</v>
      </c>
      <c r="E22410" s="2"/>
      <c r="F22410" s="2"/>
      <c r="G22410" s="2"/>
      <c r="H22410" s="2"/>
    </row>
    <row r="22411" spans="2:8">
      <c r="B22411" s="2" t="s">
        <v>23012</v>
      </c>
      <c r="C22411" s="2">
        <v>25</v>
      </c>
      <c r="D22411" s="2" t="s">
        <v>633</v>
      </c>
      <c r="E22411" s="2"/>
      <c r="F22411" s="2"/>
      <c r="G22411" s="2"/>
      <c r="H22411" s="2"/>
    </row>
    <row r="22412" spans="2:8">
      <c r="B22412" s="2" t="s">
        <v>23013</v>
      </c>
      <c r="C22412" s="2">
        <v>27</v>
      </c>
      <c r="D22412" s="2" t="s">
        <v>633</v>
      </c>
      <c r="E22412" s="2"/>
      <c r="F22412" s="2"/>
      <c r="G22412" s="2"/>
      <c r="H22412" s="2"/>
    </row>
    <row r="22413" spans="2:8">
      <c r="B22413" s="2" t="s">
        <v>23014</v>
      </c>
      <c r="C22413" s="2">
        <v>30</v>
      </c>
      <c r="D22413" s="2" t="s">
        <v>633</v>
      </c>
      <c r="E22413" s="2"/>
      <c r="F22413" s="2"/>
      <c r="G22413" s="2"/>
      <c r="H22413" s="2"/>
    </row>
    <row r="22414" spans="2:8">
      <c r="B22414" s="2" t="s">
        <v>23015</v>
      </c>
      <c r="C22414" s="2">
        <v>31</v>
      </c>
      <c r="D22414" s="2" t="s">
        <v>633</v>
      </c>
      <c r="E22414" s="2"/>
      <c r="F22414" s="2"/>
      <c r="G22414" s="2"/>
      <c r="H22414" s="2"/>
    </row>
    <row r="22415" spans="2:8">
      <c r="B22415" s="2" t="s">
        <v>23016</v>
      </c>
      <c r="C22415" s="2">
        <v>30</v>
      </c>
      <c r="D22415" s="2" t="s">
        <v>633</v>
      </c>
      <c r="E22415" s="2"/>
      <c r="F22415" s="2"/>
      <c r="G22415" s="2"/>
      <c r="H22415" s="2"/>
    </row>
    <row r="22416" spans="2:8">
      <c r="B22416" s="2" t="s">
        <v>23017</v>
      </c>
      <c r="C22416" s="2">
        <v>29</v>
      </c>
      <c r="D22416" s="2" t="s">
        <v>633</v>
      </c>
      <c r="E22416" s="2"/>
      <c r="F22416" s="2"/>
      <c r="G22416" s="2"/>
      <c r="H22416" s="2"/>
    </row>
    <row r="22417" spans="2:8">
      <c r="B22417" s="2" t="s">
        <v>23018</v>
      </c>
      <c r="C22417" s="2">
        <v>20</v>
      </c>
      <c r="D22417" s="2" t="s">
        <v>633</v>
      </c>
      <c r="E22417" s="2"/>
      <c r="F22417" s="2"/>
      <c r="G22417" s="2"/>
      <c r="H22417" s="2"/>
    </row>
    <row r="22418" spans="2:8">
      <c r="B22418" s="2" t="s">
        <v>23019</v>
      </c>
      <c r="C22418" s="2">
        <v>21</v>
      </c>
      <c r="D22418" s="2" t="s">
        <v>633</v>
      </c>
      <c r="E22418" s="2"/>
      <c r="F22418" s="2"/>
      <c r="G22418" s="2"/>
      <c r="H22418" s="2"/>
    </row>
    <row r="22419" spans="2:8">
      <c r="B22419" s="2" t="s">
        <v>23020</v>
      </c>
      <c r="C22419" s="2">
        <v>22</v>
      </c>
      <c r="D22419" s="2" t="s">
        <v>633</v>
      </c>
      <c r="E22419" s="2"/>
      <c r="F22419" s="2"/>
      <c r="G22419" s="2"/>
      <c r="H22419" s="2"/>
    </row>
    <row r="22420" spans="2:8">
      <c r="B22420" s="2" t="s">
        <v>23021</v>
      </c>
      <c r="C22420" s="2">
        <v>21</v>
      </c>
      <c r="D22420" s="2" t="s">
        <v>633</v>
      </c>
      <c r="E22420" s="2"/>
      <c r="F22420" s="2"/>
      <c r="G22420" s="2"/>
      <c r="H22420" s="2"/>
    </row>
    <row r="22421" spans="2:8">
      <c r="B22421" s="2" t="s">
        <v>23022</v>
      </c>
      <c r="C22421" s="2">
        <v>20</v>
      </c>
      <c r="D22421" s="2" t="s">
        <v>633</v>
      </c>
      <c r="E22421" s="2"/>
      <c r="F22421" s="2"/>
      <c r="G22421" s="2"/>
      <c r="H22421" s="2"/>
    </row>
    <row r="22422" spans="2:8">
      <c r="B22422" s="2" t="s">
        <v>23023</v>
      </c>
      <c r="C22422" s="2">
        <v>17</v>
      </c>
      <c r="D22422" s="2" t="s">
        <v>633</v>
      </c>
      <c r="E22422" s="2"/>
      <c r="F22422" s="2"/>
      <c r="G22422" s="2"/>
      <c r="H22422" s="2"/>
    </row>
    <row r="22423" spans="2:8">
      <c r="B22423" s="2" t="s">
        <v>23024</v>
      </c>
      <c r="C22423" s="2">
        <v>21</v>
      </c>
      <c r="D22423" s="2" t="s">
        <v>633</v>
      </c>
      <c r="E22423" s="2"/>
      <c r="F22423" s="2"/>
      <c r="G22423" s="2"/>
      <c r="H22423" s="2"/>
    </row>
    <row r="22424" spans="2:8">
      <c r="B22424" s="2" t="s">
        <v>23025</v>
      </c>
      <c r="C22424" s="2">
        <v>29</v>
      </c>
      <c r="D22424" s="2" t="s">
        <v>633</v>
      </c>
      <c r="E22424" s="2"/>
      <c r="F22424" s="2"/>
      <c r="G22424" s="2"/>
      <c r="H22424" s="2"/>
    </row>
    <row r="22425" spans="2:8">
      <c r="B22425" s="2" t="s">
        <v>23026</v>
      </c>
      <c r="C22425" s="2">
        <v>35</v>
      </c>
      <c r="D22425" s="2" t="s">
        <v>633</v>
      </c>
      <c r="E22425" s="2"/>
      <c r="F22425" s="2"/>
      <c r="G22425" s="2"/>
      <c r="H22425" s="2"/>
    </row>
    <row r="22426" spans="2:8">
      <c r="B22426" s="2" t="s">
        <v>23027</v>
      </c>
      <c r="C22426" s="2">
        <v>34</v>
      </c>
      <c r="D22426" s="2" t="s">
        <v>633</v>
      </c>
      <c r="E22426" s="2"/>
      <c r="F22426" s="2"/>
      <c r="G22426" s="2"/>
      <c r="H22426" s="2"/>
    </row>
    <row r="22427" spans="2:8">
      <c r="B22427" s="2" t="s">
        <v>23028</v>
      </c>
      <c r="C22427" s="2">
        <v>31</v>
      </c>
      <c r="D22427" s="2" t="s">
        <v>633</v>
      </c>
      <c r="E22427" s="2"/>
      <c r="F22427" s="2"/>
      <c r="G22427" s="2"/>
      <c r="H22427" s="2"/>
    </row>
    <row r="22428" spans="2:8">
      <c r="B22428" s="2" t="s">
        <v>23029</v>
      </c>
      <c r="C22428" s="2">
        <v>31</v>
      </c>
      <c r="D22428" s="2" t="s">
        <v>633</v>
      </c>
      <c r="E22428" s="2"/>
      <c r="F22428" s="2"/>
      <c r="G22428" s="2"/>
      <c r="H22428" s="2"/>
    </row>
    <row r="22429" spans="2:8">
      <c r="B22429" s="2" t="s">
        <v>23030</v>
      </c>
      <c r="C22429" s="2">
        <v>32</v>
      </c>
      <c r="D22429" s="2" t="s">
        <v>633</v>
      </c>
      <c r="E22429" s="2"/>
      <c r="F22429" s="2"/>
      <c r="G22429" s="2"/>
      <c r="H22429" s="2"/>
    </row>
    <row r="22430" spans="2:8">
      <c r="B22430" s="2" t="s">
        <v>23031</v>
      </c>
      <c r="C22430" s="2">
        <v>24</v>
      </c>
      <c r="D22430" s="2" t="s">
        <v>633</v>
      </c>
      <c r="E22430" s="2"/>
      <c r="F22430" s="2"/>
      <c r="G22430" s="2"/>
      <c r="H22430" s="2"/>
    </row>
    <row r="22431" spans="2:8">
      <c r="B22431" s="2" t="s">
        <v>23032</v>
      </c>
      <c r="C22431" s="2">
        <v>28</v>
      </c>
      <c r="D22431" s="2" t="s">
        <v>633</v>
      </c>
      <c r="E22431" s="2"/>
      <c r="F22431" s="2"/>
      <c r="G22431" s="2"/>
      <c r="H22431" s="2"/>
    </row>
    <row r="22432" spans="2:8">
      <c r="B22432" s="2" t="s">
        <v>23033</v>
      </c>
      <c r="C22432" s="2">
        <v>28</v>
      </c>
      <c r="D22432" s="2" t="s">
        <v>633</v>
      </c>
      <c r="E22432" s="2"/>
      <c r="F22432" s="2"/>
      <c r="G22432" s="2"/>
      <c r="H22432" s="2"/>
    </row>
    <row r="22433" spans="2:8">
      <c r="B22433" s="2" t="s">
        <v>23034</v>
      </c>
      <c r="C22433" s="2">
        <v>28</v>
      </c>
      <c r="D22433" s="2" t="s">
        <v>633</v>
      </c>
      <c r="E22433" s="2"/>
      <c r="F22433" s="2"/>
      <c r="G22433" s="2"/>
      <c r="H22433" s="2"/>
    </row>
    <row r="22434" spans="2:8">
      <c r="B22434" s="2" t="s">
        <v>23035</v>
      </c>
      <c r="C22434" s="2">
        <v>27</v>
      </c>
      <c r="D22434" s="2" t="s">
        <v>633</v>
      </c>
      <c r="E22434" s="2"/>
      <c r="F22434" s="2"/>
      <c r="G22434" s="2"/>
      <c r="H22434" s="2"/>
    </row>
    <row r="22435" spans="2:8">
      <c r="B22435" s="2" t="s">
        <v>23036</v>
      </c>
      <c r="C22435" s="2">
        <v>27</v>
      </c>
      <c r="D22435" s="2" t="s">
        <v>633</v>
      </c>
      <c r="E22435" s="2"/>
      <c r="F22435" s="2"/>
      <c r="G22435" s="2"/>
      <c r="H22435" s="2"/>
    </row>
    <row r="22436" spans="2:8">
      <c r="B22436" s="2" t="s">
        <v>23037</v>
      </c>
      <c r="C22436" s="2">
        <v>27</v>
      </c>
      <c r="D22436" s="2" t="s">
        <v>633</v>
      </c>
      <c r="E22436" s="2"/>
      <c r="F22436" s="2"/>
      <c r="G22436" s="2"/>
      <c r="H22436" s="2"/>
    </row>
    <row r="22437" spans="2:8">
      <c r="B22437" s="2" t="s">
        <v>23038</v>
      </c>
      <c r="C22437" s="2">
        <v>22</v>
      </c>
      <c r="D22437" s="2" t="s">
        <v>633</v>
      </c>
      <c r="E22437" s="2"/>
      <c r="F22437" s="2"/>
      <c r="G22437" s="2"/>
      <c r="H22437" s="2"/>
    </row>
    <row r="22438" spans="2:8">
      <c r="B22438" s="2" t="s">
        <v>23039</v>
      </c>
      <c r="C22438" s="2">
        <v>25</v>
      </c>
      <c r="D22438" s="2" t="s">
        <v>633</v>
      </c>
      <c r="E22438" s="2"/>
      <c r="F22438" s="2"/>
      <c r="G22438" s="2"/>
      <c r="H22438" s="2"/>
    </row>
    <row r="22439" spans="2:8">
      <c r="B22439" s="2" t="s">
        <v>23040</v>
      </c>
      <c r="C22439" s="2">
        <v>27</v>
      </c>
      <c r="D22439" s="2" t="s">
        <v>633</v>
      </c>
      <c r="E22439" s="2"/>
      <c r="F22439" s="2"/>
      <c r="G22439" s="2"/>
      <c r="H22439" s="2"/>
    </row>
    <row r="22440" spans="2:8">
      <c r="B22440" s="2" t="s">
        <v>23041</v>
      </c>
      <c r="C22440" s="2">
        <v>27</v>
      </c>
      <c r="D22440" s="2" t="s">
        <v>633</v>
      </c>
      <c r="E22440" s="2"/>
      <c r="F22440" s="2"/>
      <c r="G22440" s="2"/>
      <c r="H22440" s="2"/>
    </row>
    <row r="22441" spans="2:8">
      <c r="B22441" s="2" t="s">
        <v>23042</v>
      </c>
      <c r="C22441" s="2">
        <v>26</v>
      </c>
      <c r="D22441" s="2" t="s">
        <v>633</v>
      </c>
      <c r="E22441" s="2"/>
      <c r="F22441" s="2"/>
      <c r="G22441" s="2"/>
      <c r="H22441" s="2"/>
    </row>
    <row r="22442" spans="2:8">
      <c r="B22442" s="2" t="s">
        <v>23043</v>
      </c>
      <c r="C22442" s="2">
        <v>26</v>
      </c>
      <c r="D22442" s="2" t="s">
        <v>633</v>
      </c>
      <c r="E22442" s="2"/>
      <c r="F22442" s="2"/>
      <c r="G22442" s="2"/>
      <c r="H22442" s="2"/>
    </row>
    <row r="22443" spans="2:8">
      <c r="B22443" s="2" t="s">
        <v>23044</v>
      </c>
      <c r="C22443" s="2">
        <v>26</v>
      </c>
      <c r="D22443" s="2" t="s">
        <v>633</v>
      </c>
      <c r="E22443" s="2"/>
      <c r="F22443" s="2"/>
      <c r="G22443" s="2"/>
      <c r="H22443" s="2"/>
    </row>
    <row r="22444" spans="2:8">
      <c r="B22444" s="2" t="s">
        <v>23045</v>
      </c>
      <c r="C22444" s="2">
        <v>25</v>
      </c>
      <c r="D22444" s="2" t="s">
        <v>633</v>
      </c>
      <c r="E22444" s="2"/>
      <c r="F22444" s="2"/>
      <c r="G22444" s="2"/>
      <c r="H22444" s="2"/>
    </row>
    <row r="22445" spans="2:8">
      <c r="B22445" s="2" t="s">
        <v>23046</v>
      </c>
      <c r="C22445" s="2">
        <v>18</v>
      </c>
      <c r="D22445" s="2" t="s">
        <v>633</v>
      </c>
      <c r="E22445" s="2"/>
      <c r="F22445" s="2"/>
      <c r="G22445" s="2"/>
      <c r="H22445" s="2"/>
    </row>
    <row r="22446" spans="2:8">
      <c r="B22446" s="2" t="s">
        <v>23047</v>
      </c>
      <c r="C22446" s="2">
        <v>21</v>
      </c>
      <c r="D22446" s="2" t="s">
        <v>633</v>
      </c>
      <c r="E22446" s="2"/>
      <c r="F22446" s="2"/>
      <c r="G22446" s="2"/>
      <c r="H22446" s="2"/>
    </row>
    <row r="22447" spans="2:8">
      <c r="B22447" s="2" t="s">
        <v>23048</v>
      </c>
      <c r="C22447" s="2">
        <v>22</v>
      </c>
      <c r="D22447" s="2" t="s">
        <v>633</v>
      </c>
      <c r="E22447" s="2"/>
      <c r="F22447" s="2"/>
      <c r="G22447" s="2"/>
      <c r="H22447" s="2"/>
    </row>
    <row r="22448" spans="2:8">
      <c r="B22448" s="2" t="s">
        <v>23049</v>
      </c>
      <c r="C22448" s="2">
        <v>22</v>
      </c>
      <c r="D22448" s="2" t="s">
        <v>633</v>
      </c>
      <c r="E22448" s="2"/>
      <c r="F22448" s="2"/>
      <c r="G22448" s="2"/>
      <c r="H22448" s="2"/>
    </row>
    <row r="22449" spans="2:8">
      <c r="B22449" s="2" t="s">
        <v>23050</v>
      </c>
      <c r="C22449" s="2">
        <v>21</v>
      </c>
      <c r="D22449" s="2" t="s">
        <v>633</v>
      </c>
      <c r="E22449" s="2"/>
      <c r="F22449" s="2"/>
      <c r="G22449" s="2"/>
      <c r="H22449" s="2"/>
    </row>
    <row r="22450" spans="2:8">
      <c r="B22450" s="2" t="s">
        <v>23051</v>
      </c>
      <c r="C22450" s="2">
        <v>20</v>
      </c>
      <c r="D22450" s="2" t="s">
        <v>633</v>
      </c>
      <c r="E22450" s="2"/>
      <c r="F22450" s="2"/>
      <c r="G22450" s="2"/>
      <c r="H22450" s="2"/>
    </row>
    <row r="22451" spans="2:8">
      <c r="B22451" s="2" t="s">
        <v>23052</v>
      </c>
      <c r="C22451" s="2">
        <v>20</v>
      </c>
      <c r="D22451" s="2" t="s">
        <v>633</v>
      </c>
      <c r="E22451" s="2"/>
      <c r="F22451" s="2"/>
      <c r="G22451" s="2"/>
      <c r="H22451" s="2"/>
    </row>
    <row r="22452" spans="2:8">
      <c r="B22452" s="2" t="s">
        <v>23053</v>
      </c>
      <c r="C22452" s="2">
        <v>20</v>
      </c>
      <c r="D22452" s="2" t="s">
        <v>633</v>
      </c>
      <c r="E22452" s="2"/>
      <c r="F22452" s="2"/>
      <c r="G22452" s="2"/>
      <c r="H22452" s="2"/>
    </row>
    <row r="22453" spans="2:8">
      <c r="B22453" s="2" t="s">
        <v>23054</v>
      </c>
      <c r="C22453" s="2">
        <v>20</v>
      </c>
      <c r="D22453" s="2" t="s">
        <v>633</v>
      </c>
      <c r="E22453" s="2"/>
      <c r="F22453" s="2"/>
      <c r="G22453" s="2"/>
      <c r="H22453" s="2"/>
    </row>
    <row r="22454" spans="2:8">
      <c r="B22454" s="2" t="s">
        <v>23055</v>
      </c>
      <c r="C22454" s="2">
        <v>30</v>
      </c>
      <c r="D22454" s="2" t="s">
        <v>633</v>
      </c>
      <c r="E22454" s="2"/>
      <c r="F22454" s="2"/>
      <c r="G22454" s="2"/>
      <c r="H22454" s="2"/>
    </row>
    <row r="22455" spans="2:8">
      <c r="B22455" s="2" t="s">
        <v>23056</v>
      </c>
      <c r="C22455" s="2">
        <v>32</v>
      </c>
      <c r="D22455" s="2" t="s">
        <v>633</v>
      </c>
      <c r="E22455" s="2"/>
      <c r="F22455" s="2"/>
      <c r="G22455" s="2"/>
      <c r="H22455" s="2"/>
    </row>
    <row r="22456" spans="2:8">
      <c r="B22456" s="2" t="s">
        <v>23057</v>
      </c>
      <c r="C22456" s="2">
        <v>32</v>
      </c>
      <c r="D22456" s="2" t="s">
        <v>633</v>
      </c>
      <c r="E22456" s="2"/>
      <c r="F22456" s="2"/>
      <c r="G22456" s="2"/>
      <c r="H22456" s="2"/>
    </row>
    <row r="22457" spans="2:8">
      <c r="B22457" s="2" t="s">
        <v>23058</v>
      </c>
      <c r="C22457" s="2">
        <v>30</v>
      </c>
      <c r="D22457" s="2" t="s">
        <v>633</v>
      </c>
      <c r="E22457" s="2"/>
      <c r="F22457" s="2"/>
      <c r="G22457" s="2"/>
      <c r="H22457" s="2"/>
    </row>
    <row r="22458" spans="2:8">
      <c r="B22458" s="2" t="s">
        <v>23059</v>
      </c>
      <c r="C22458" s="2">
        <v>27</v>
      </c>
      <c r="D22458" s="2" t="s">
        <v>633</v>
      </c>
      <c r="E22458" s="2"/>
      <c r="F22458" s="2"/>
      <c r="G22458" s="2"/>
      <c r="H22458" s="2"/>
    </row>
    <row r="22459" spans="2:8">
      <c r="B22459" s="2" t="s">
        <v>23060</v>
      </c>
      <c r="C22459" s="2">
        <v>27</v>
      </c>
      <c r="D22459" s="2" t="s">
        <v>633</v>
      </c>
      <c r="E22459" s="2"/>
      <c r="F22459" s="2"/>
      <c r="G22459" s="2"/>
      <c r="H22459" s="2"/>
    </row>
    <row r="22460" spans="2:8">
      <c r="B22460" s="2" t="s">
        <v>23061</v>
      </c>
      <c r="C22460" s="2">
        <v>24</v>
      </c>
      <c r="D22460" s="2" t="s">
        <v>633</v>
      </c>
      <c r="E22460" s="2"/>
      <c r="F22460" s="2"/>
      <c r="G22460" s="2"/>
      <c r="H22460" s="2"/>
    </row>
    <row r="22461" spans="2:8">
      <c r="B22461" s="2" t="s">
        <v>23062</v>
      </c>
      <c r="C22461" s="2">
        <v>31</v>
      </c>
      <c r="D22461" s="2" t="s">
        <v>633</v>
      </c>
      <c r="E22461" s="2"/>
      <c r="F22461" s="2"/>
      <c r="G22461" s="2"/>
      <c r="H22461" s="2"/>
    </row>
    <row r="22462" spans="2:8">
      <c r="B22462" s="2" t="s">
        <v>23063</v>
      </c>
      <c r="C22462" s="2">
        <v>32</v>
      </c>
      <c r="D22462" s="2" t="s">
        <v>633</v>
      </c>
      <c r="E22462" s="2"/>
      <c r="F22462" s="2"/>
      <c r="G22462" s="2"/>
      <c r="H22462" s="2"/>
    </row>
    <row r="22463" spans="2:8">
      <c r="B22463" s="2" t="s">
        <v>23064</v>
      </c>
      <c r="C22463" s="2">
        <v>36</v>
      </c>
      <c r="D22463" s="2" t="s">
        <v>633</v>
      </c>
      <c r="E22463" s="2"/>
      <c r="F22463" s="2"/>
      <c r="G22463" s="2"/>
      <c r="H22463" s="2"/>
    </row>
    <row r="22464" spans="2:8">
      <c r="B22464" s="2" t="s">
        <v>23065</v>
      </c>
      <c r="C22464" s="2">
        <v>37</v>
      </c>
      <c r="D22464" s="2" t="s">
        <v>633</v>
      </c>
      <c r="E22464" s="2"/>
      <c r="F22464" s="2"/>
      <c r="G22464" s="2"/>
      <c r="H22464" s="2"/>
    </row>
    <row r="22465" spans="2:8">
      <c r="B22465" s="2" t="s">
        <v>23066</v>
      </c>
      <c r="C22465" s="2">
        <v>37</v>
      </c>
      <c r="D22465" s="2" t="s">
        <v>633</v>
      </c>
      <c r="E22465" s="2"/>
      <c r="F22465" s="2"/>
      <c r="G22465" s="2"/>
      <c r="H22465" s="2"/>
    </row>
    <row r="22466" spans="2:8">
      <c r="B22466" s="2" t="s">
        <v>23067</v>
      </c>
      <c r="C22466" s="2">
        <v>21</v>
      </c>
      <c r="D22466" s="2" t="s">
        <v>633</v>
      </c>
      <c r="E22466" s="2"/>
      <c r="F22466" s="2"/>
      <c r="G22466" s="2"/>
      <c r="H22466" s="2"/>
    </row>
    <row r="22467" spans="2:8">
      <c r="B22467" s="2" t="s">
        <v>23068</v>
      </c>
      <c r="C22467" s="2">
        <v>24</v>
      </c>
      <c r="D22467" s="2" t="s">
        <v>633</v>
      </c>
      <c r="E22467" s="2"/>
      <c r="F22467" s="2"/>
      <c r="G22467" s="2"/>
      <c r="H22467" s="2"/>
    </row>
    <row r="22468" spans="2:8">
      <c r="B22468" s="2" t="s">
        <v>23069</v>
      </c>
      <c r="C22468" s="2">
        <v>26</v>
      </c>
      <c r="D22468" s="2" t="s">
        <v>633</v>
      </c>
      <c r="E22468" s="2"/>
      <c r="F22468" s="2"/>
      <c r="G22468" s="2"/>
      <c r="H22468" s="2"/>
    </row>
    <row r="22469" spans="2:8">
      <c r="B22469" s="2" t="s">
        <v>23070</v>
      </c>
      <c r="C22469" s="2">
        <v>27</v>
      </c>
      <c r="D22469" s="2" t="s">
        <v>633</v>
      </c>
      <c r="E22469" s="2"/>
      <c r="F22469" s="2"/>
      <c r="G22469" s="2"/>
      <c r="H22469" s="2"/>
    </row>
    <row r="22470" spans="2:8">
      <c r="B22470" s="2" t="s">
        <v>23071</v>
      </c>
      <c r="C22470" s="2">
        <v>28</v>
      </c>
      <c r="D22470" s="2" t="s">
        <v>633</v>
      </c>
      <c r="E22470" s="2"/>
      <c r="F22470" s="2"/>
      <c r="G22470" s="2"/>
      <c r="H22470" s="2"/>
    </row>
    <row r="22471" spans="2:8">
      <c r="B22471" s="2" t="s">
        <v>23072</v>
      </c>
      <c r="C22471" s="2">
        <v>28</v>
      </c>
      <c r="D22471" s="2" t="s">
        <v>633</v>
      </c>
      <c r="E22471" s="2"/>
      <c r="F22471" s="2"/>
      <c r="G22471" s="2"/>
      <c r="H22471" s="2"/>
    </row>
    <row r="22472" spans="2:8">
      <c r="B22472" s="2" t="s">
        <v>23073</v>
      </c>
      <c r="C22472" s="2">
        <v>29</v>
      </c>
      <c r="D22472" s="2" t="s">
        <v>633</v>
      </c>
      <c r="E22472" s="2"/>
      <c r="F22472" s="2"/>
      <c r="G22472" s="2"/>
      <c r="H22472" s="2"/>
    </row>
    <row r="22473" spans="2:8">
      <c r="B22473" s="2" t="s">
        <v>23074</v>
      </c>
      <c r="C22473" s="2">
        <v>29</v>
      </c>
      <c r="D22473" s="2" t="s">
        <v>633</v>
      </c>
      <c r="E22473" s="2"/>
      <c r="F22473" s="2"/>
      <c r="G22473" s="2"/>
      <c r="H22473" s="2"/>
    </row>
    <row r="22474" spans="2:8">
      <c r="B22474" s="2" t="s">
        <v>23075</v>
      </c>
      <c r="C22474" s="2">
        <v>30</v>
      </c>
      <c r="D22474" s="2" t="s">
        <v>633</v>
      </c>
      <c r="E22474" s="2"/>
      <c r="F22474" s="2"/>
      <c r="G22474" s="2"/>
      <c r="H22474" s="2"/>
    </row>
    <row r="22475" spans="2:8">
      <c r="B22475" s="2" t="s">
        <v>23076</v>
      </c>
      <c r="C22475" s="2">
        <v>32</v>
      </c>
      <c r="D22475" s="2" t="s">
        <v>633</v>
      </c>
      <c r="E22475" s="2"/>
      <c r="F22475" s="2"/>
      <c r="G22475" s="2"/>
      <c r="H22475" s="2"/>
    </row>
    <row r="22476" spans="2:8">
      <c r="B22476" s="2" t="s">
        <v>23077</v>
      </c>
      <c r="C22476" s="2">
        <v>33</v>
      </c>
      <c r="D22476" s="2" t="s">
        <v>633</v>
      </c>
      <c r="E22476" s="2"/>
      <c r="F22476" s="2"/>
      <c r="G22476" s="2"/>
      <c r="H22476" s="2"/>
    </row>
    <row r="22477" spans="2:8">
      <c r="B22477" s="2" t="s">
        <v>23078</v>
      </c>
      <c r="C22477" s="2">
        <v>31</v>
      </c>
      <c r="D22477" s="2" t="s">
        <v>633</v>
      </c>
      <c r="E22477" s="2"/>
      <c r="F22477" s="2"/>
      <c r="G22477" s="2"/>
      <c r="H22477" s="2"/>
    </row>
    <row r="22478" spans="2:8">
      <c r="B22478" s="2" t="s">
        <v>23079</v>
      </c>
      <c r="C22478" s="2">
        <v>31</v>
      </c>
      <c r="D22478" s="2" t="s">
        <v>633</v>
      </c>
      <c r="E22478" s="2"/>
      <c r="F22478" s="2"/>
      <c r="G22478" s="2"/>
      <c r="H22478" s="2"/>
    </row>
    <row r="22479" spans="2:8">
      <c r="B22479" s="2" t="s">
        <v>23080</v>
      </c>
      <c r="C22479" s="2">
        <v>20</v>
      </c>
      <c r="D22479" s="2" t="s">
        <v>633</v>
      </c>
      <c r="E22479" s="2"/>
      <c r="F22479" s="2"/>
      <c r="G22479" s="2"/>
      <c r="H22479" s="2"/>
    </row>
    <row r="22480" spans="2:8">
      <c r="B22480" s="2" t="s">
        <v>23081</v>
      </c>
      <c r="C22480" s="2">
        <v>17</v>
      </c>
      <c r="D22480" s="2" t="s">
        <v>633</v>
      </c>
      <c r="E22480" s="2"/>
      <c r="F22480" s="2"/>
      <c r="G22480" s="2"/>
      <c r="H22480" s="2"/>
    </row>
    <row r="22481" spans="2:8">
      <c r="B22481" s="2" t="s">
        <v>23082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23083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23084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23085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23086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23087</v>
      </c>
      <c r="C22486" s="2">
        <v>23</v>
      </c>
      <c r="D22486" s="2" t="s">
        <v>633</v>
      </c>
      <c r="E22486" s="2"/>
      <c r="F22486" s="2"/>
      <c r="G22486" s="2"/>
      <c r="H22486" s="2"/>
    </row>
    <row r="22487" spans="2:8">
      <c r="B22487" s="2" t="s">
        <v>23088</v>
      </c>
      <c r="C22487" s="2">
        <v>25</v>
      </c>
      <c r="D22487" s="2" t="s">
        <v>633</v>
      </c>
      <c r="E22487" s="2"/>
      <c r="F22487" s="2"/>
      <c r="G22487" s="2"/>
      <c r="H22487" s="2"/>
    </row>
    <row r="22488" spans="2:8">
      <c r="B22488" s="2" t="s">
        <v>23089</v>
      </c>
      <c r="C22488" s="2">
        <v>24</v>
      </c>
      <c r="D22488" s="2" t="s">
        <v>633</v>
      </c>
      <c r="E22488" s="2"/>
      <c r="F22488" s="2"/>
      <c r="G22488" s="2"/>
      <c r="H22488" s="2"/>
    </row>
    <row r="22489" spans="2:8">
      <c r="B22489" s="2" t="s">
        <v>23090</v>
      </c>
      <c r="C22489" s="2">
        <v>21</v>
      </c>
      <c r="D22489" s="2" t="s">
        <v>633</v>
      </c>
      <c r="E22489" s="2"/>
      <c r="F22489" s="2"/>
      <c r="G22489" s="2"/>
      <c r="H22489" s="2"/>
    </row>
    <row r="22490" spans="2:8">
      <c r="B22490" s="2" t="s">
        <v>23091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23092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23093</v>
      </c>
      <c r="C22492" s="2">
        <v>32</v>
      </c>
      <c r="D22492" s="2" t="s">
        <v>19</v>
      </c>
      <c r="E22492" s="2"/>
      <c r="F22492" s="2"/>
      <c r="G22492" s="2"/>
      <c r="H22492" s="2"/>
    </row>
    <row r="22493" spans="2:8">
      <c r="B22493" s="2" t="s">
        <v>23094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23095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23096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23097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23098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23099</v>
      </c>
      <c r="C22498" s="2">
        <v>29</v>
      </c>
      <c r="D22498" s="2" t="s">
        <v>633</v>
      </c>
      <c r="E22498" s="2"/>
      <c r="F22498" s="2"/>
      <c r="G22498" s="2"/>
      <c r="H22498" s="2"/>
    </row>
    <row r="22499" spans="2:8">
      <c r="B22499" s="2" t="s">
        <v>23100</v>
      </c>
      <c r="C22499" s="2">
        <v>35</v>
      </c>
      <c r="D22499" s="2" t="s">
        <v>633</v>
      </c>
      <c r="E22499" s="2"/>
      <c r="F22499" s="2"/>
      <c r="G22499" s="2"/>
      <c r="H22499" s="2"/>
    </row>
    <row r="22500" spans="2:8">
      <c r="B22500" s="2" t="s">
        <v>23101</v>
      </c>
      <c r="C22500" s="2">
        <v>37</v>
      </c>
      <c r="D22500" s="2" t="s">
        <v>633</v>
      </c>
      <c r="E22500" s="2"/>
      <c r="F22500" s="2"/>
      <c r="G22500" s="2"/>
      <c r="H22500" s="2"/>
    </row>
    <row r="22501" spans="2:8">
      <c r="B22501" s="2" t="s">
        <v>23102</v>
      </c>
      <c r="C22501" s="2">
        <v>34</v>
      </c>
      <c r="D22501" s="2" t="s">
        <v>633</v>
      </c>
      <c r="E22501" s="2"/>
      <c r="F22501" s="2"/>
      <c r="G22501" s="2"/>
      <c r="H22501" s="2"/>
    </row>
    <row r="22502" spans="2:8">
      <c r="B22502" s="2" t="s">
        <v>23103</v>
      </c>
      <c r="C22502" s="2">
        <v>34</v>
      </c>
      <c r="D22502" s="2" t="s">
        <v>633</v>
      </c>
      <c r="E22502" s="2"/>
      <c r="F22502" s="2"/>
      <c r="G22502" s="2"/>
      <c r="H22502" s="2"/>
    </row>
    <row r="22503" spans="2:8">
      <c r="B22503" s="2" t="s">
        <v>23104</v>
      </c>
      <c r="C22503" s="2">
        <v>32</v>
      </c>
      <c r="D22503" s="2" t="s">
        <v>633</v>
      </c>
      <c r="E22503" s="2"/>
      <c r="F22503" s="2"/>
      <c r="G22503" s="2"/>
      <c r="H22503" s="2"/>
    </row>
    <row r="22504" spans="2:8">
      <c r="B22504" s="2" t="s">
        <v>23105</v>
      </c>
      <c r="C22504" s="2">
        <v>21</v>
      </c>
      <c r="D22504" s="2" t="s">
        <v>633</v>
      </c>
      <c r="E22504" s="2"/>
      <c r="F22504" s="2"/>
      <c r="G22504" s="2"/>
      <c r="H22504" s="2"/>
    </row>
    <row r="22505" spans="2:8">
      <c r="B22505" s="2" t="s">
        <v>23106</v>
      </c>
      <c r="C22505" s="2">
        <v>23</v>
      </c>
      <c r="D22505" s="2" t="s">
        <v>633</v>
      </c>
      <c r="E22505" s="2"/>
      <c r="F22505" s="2"/>
      <c r="G22505" s="2"/>
      <c r="H22505" s="2"/>
    </row>
    <row r="22506" spans="2:8">
      <c r="B22506" s="2" t="s">
        <v>23107</v>
      </c>
      <c r="C22506" s="2">
        <v>23</v>
      </c>
      <c r="D22506" s="2" t="s">
        <v>633</v>
      </c>
      <c r="E22506" s="2"/>
      <c r="F22506" s="2"/>
      <c r="G22506" s="2"/>
      <c r="H22506" s="2"/>
    </row>
    <row r="22507" spans="2:8">
      <c r="B22507" s="2" t="s">
        <v>23108</v>
      </c>
      <c r="C22507" s="2">
        <v>20</v>
      </c>
      <c r="D22507" s="2" t="s">
        <v>633</v>
      </c>
      <c r="E22507" s="2"/>
      <c r="F22507" s="2"/>
      <c r="G22507" s="2"/>
      <c r="H22507" s="2"/>
    </row>
    <row r="22508" spans="2:8">
      <c r="B22508" s="2" t="s">
        <v>23109</v>
      </c>
      <c r="C22508" s="2">
        <v>19</v>
      </c>
      <c r="D22508" s="2" t="s">
        <v>633</v>
      </c>
      <c r="E22508" s="2"/>
      <c r="F22508" s="2"/>
      <c r="G22508" s="2"/>
      <c r="H22508" s="2"/>
    </row>
    <row r="22509" spans="2:8">
      <c r="B22509" s="2" t="s">
        <v>23110</v>
      </c>
      <c r="C22509" s="2">
        <v>19</v>
      </c>
      <c r="D22509" s="2" t="s">
        <v>633</v>
      </c>
      <c r="E22509" s="2"/>
      <c r="F22509" s="2"/>
      <c r="G22509" s="2"/>
      <c r="H22509" s="2"/>
    </row>
    <row r="22510" spans="2:8">
      <c r="B22510" s="2" t="s">
        <v>23111</v>
      </c>
      <c r="C22510" s="2">
        <v>18</v>
      </c>
      <c r="D22510" s="2" t="s">
        <v>633</v>
      </c>
      <c r="E22510" s="2"/>
      <c r="F22510" s="2"/>
      <c r="G22510" s="2"/>
      <c r="H22510" s="2"/>
    </row>
    <row r="22511" spans="2:8">
      <c r="B22511" s="2" t="s">
        <v>23112</v>
      </c>
      <c r="C22511" s="2">
        <v>17</v>
      </c>
      <c r="D22511" s="2" t="s">
        <v>633</v>
      </c>
      <c r="E22511" s="2"/>
      <c r="F22511" s="2"/>
      <c r="G22511" s="2"/>
      <c r="H22511" s="2"/>
    </row>
    <row r="22512" spans="2:8">
      <c r="B22512" s="2" t="s">
        <v>23113</v>
      </c>
      <c r="C22512" s="2">
        <v>18</v>
      </c>
      <c r="D22512" s="2" t="s">
        <v>633</v>
      </c>
      <c r="E22512" s="2"/>
      <c r="F22512" s="2"/>
      <c r="G22512" s="2"/>
      <c r="H22512" s="2"/>
    </row>
    <row r="22513" spans="2:8">
      <c r="B22513" s="2" t="s">
        <v>23114</v>
      </c>
      <c r="C22513" s="2">
        <v>37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23115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23116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23117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23118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23119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23120</v>
      </c>
      <c r="C22519" s="2">
        <v>25</v>
      </c>
      <c r="D22519" s="2" t="s">
        <v>633</v>
      </c>
      <c r="E22519" s="2"/>
      <c r="F22519" s="2"/>
      <c r="G22519" s="2"/>
      <c r="H22519" s="2"/>
    </row>
    <row r="22520" spans="2:8">
      <c r="B22520" s="2" t="s">
        <v>23121</v>
      </c>
      <c r="C22520" s="2">
        <v>32</v>
      </c>
      <c r="D22520" s="2" t="s">
        <v>633</v>
      </c>
      <c r="E22520" s="2"/>
      <c r="F22520" s="2"/>
      <c r="G22520" s="2"/>
      <c r="H22520" s="2"/>
    </row>
    <row r="22521" spans="2:8">
      <c r="B22521" s="2" t="s">
        <v>23122</v>
      </c>
      <c r="C22521" s="2">
        <v>36</v>
      </c>
      <c r="D22521" s="2" t="s">
        <v>633</v>
      </c>
      <c r="E22521" s="2"/>
      <c r="F22521" s="2"/>
      <c r="G22521" s="2"/>
      <c r="H22521" s="2"/>
    </row>
    <row r="22522" spans="2:8">
      <c r="B22522" s="2" t="s">
        <v>23123</v>
      </c>
      <c r="C22522" s="2">
        <v>39</v>
      </c>
      <c r="D22522" s="2" t="s">
        <v>633</v>
      </c>
      <c r="E22522" s="2"/>
      <c r="F22522" s="2"/>
      <c r="G22522" s="2"/>
      <c r="H22522" s="2"/>
    </row>
    <row r="22523" spans="2:8">
      <c r="B22523" s="2" t="s">
        <v>23124</v>
      </c>
      <c r="C22523" s="2">
        <v>40</v>
      </c>
      <c r="D22523" s="2" t="s">
        <v>633</v>
      </c>
      <c r="E22523" s="2"/>
      <c r="F22523" s="2"/>
      <c r="G22523" s="2"/>
      <c r="H22523" s="2"/>
    </row>
    <row r="22524" spans="2:8">
      <c r="B22524" s="2" t="s">
        <v>23125</v>
      </c>
      <c r="C22524" s="2">
        <v>40</v>
      </c>
      <c r="D22524" s="2" t="s">
        <v>633</v>
      </c>
      <c r="E22524" s="2"/>
      <c r="F22524" s="2"/>
      <c r="G22524" s="2"/>
      <c r="H22524" s="2"/>
    </row>
    <row r="22525" spans="2:8">
      <c r="B22525" s="2" t="s">
        <v>23126</v>
      </c>
      <c r="C22525" s="2">
        <v>19</v>
      </c>
      <c r="D22525" s="2" t="s">
        <v>633</v>
      </c>
      <c r="E22525" s="2"/>
      <c r="F22525" s="2"/>
      <c r="G22525" s="2"/>
      <c r="H22525" s="2"/>
    </row>
    <row r="22526" spans="2:8">
      <c r="B22526" s="2" t="s">
        <v>23127</v>
      </c>
      <c r="C22526" s="2">
        <v>23</v>
      </c>
      <c r="D22526" s="2" t="s">
        <v>633</v>
      </c>
      <c r="E22526" s="2"/>
      <c r="F22526" s="2"/>
      <c r="G22526" s="2"/>
      <c r="H22526" s="2"/>
    </row>
    <row r="22527" spans="2:8">
      <c r="B22527" s="2" t="s">
        <v>23128</v>
      </c>
      <c r="C22527" s="2">
        <v>24</v>
      </c>
      <c r="D22527" s="2" t="s">
        <v>633</v>
      </c>
      <c r="E22527" s="2"/>
      <c r="F22527" s="2"/>
      <c r="G22527" s="2"/>
      <c r="H22527" s="2"/>
    </row>
    <row r="22528" spans="2:8">
      <c r="B22528" s="2" t="s">
        <v>23129</v>
      </c>
      <c r="C22528" s="2">
        <v>25</v>
      </c>
      <c r="D22528" s="2" t="s">
        <v>633</v>
      </c>
      <c r="E22528" s="2"/>
      <c r="F22528" s="2"/>
      <c r="G22528" s="2"/>
      <c r="H22528" s="2"/>
    </row>
    <row r="22529" spans="2:8">
      <c r="B22529" s="2" t="s">
        <v>23130</v>
      </c>
      <c r="C22529" s="2">
        <v>23</v>
      </c>
      <c r="D22529" s="2" t="s">
        <v>633</v>
      </c>
      <c r="E22529" s="2"/>
      <c r="F22529" s="2"/>
      <c r="G22529" s="2"/>
      <c r="H22529" s="2"/>
    </row>
    <row r="22530" spans="2:8">
      <c r="B22530" s="2" t="s">
        <v>23131</v>
      </c>
      <c r="C22530" s="2">
        <v>20</v>
      </c>
      <c r="D22530" s="2" t="s">
        <v>633</v>
      </c>
      <c r="E22530" s="2"/>
      <c r="F22530" s="2"/>
      <c r="G22530" s="2"/>
      <c r="H22530" s="2"/>
    </row>
    <row r="22531" spans="2:8">
      <c r="B22531" s="2" t="s">
        <v>23132</v>
      </c>
      <c r="C22531" s="2">
        <v>24</v>
      </c>
      <c r="D22531" s="2" t="s">
        <v>633</v>
      </c>
      <c r="E22531" s="2"/>
      <c r="F22531" s="2"/>
      <c r="G22531" s="2"/>
      <c r="H22531" s="2"/>
    </row>
    <row r="22532" spans="2:8">
      <c r="B22532" s="2" t="s">
        <v>23133</v>
      </c>
      <c r="C22532" s="2">
        <v>26</v>
      </c>
      <c r="D22532" s="2" t="s">
        <v>633</v>
      </c>
      <c r="E22532" s="2"/>
      <c r="F22532" s="2"/>
      <c r="G22532" s="2"/>
      <c r="H22532" s="2"/>
    </row>
    <row r="22533" spans="2:8">
      <c r="B22533" s="2" t="s">
        <v>23134</v>
      </c>
      <c r="C22533" s="2">
        <v>26</v>
      </c>
      <c r="D22533" s="2" t="s">
        <v>633</v>
      </c>
      <c r="E22533" s="2"/>
      <c r="F22533" s="2"/>
      <c r="G22533" s="2"/>
      <c r="H22533" s="2"/>
    </row>
    <row r="22534" spans="2:8">
      <c r="B22534" s="2" t="s">
        <v>23135</v>
      </c>
      <c r="C22534" s="2">
        <v>20</v>
      </c>
      <c r="D22534" s="2" t="s">
        <v>633</v>
      </c>
      <c r="E22534" s="2"/>
      <c r="F22534" s="2"/>
      <c r="G22534" s="2"/>
      <c r="H22534" s="2"/>
    </row>
    <row r="22535" spans="2:8">
      <c r="B22535" s="2" t="s">
        <v>23136</v>
      </c>
      <c r="C22535" s="2">
        <v>16</v>
      </c>
      <c r="D22535" s="2" t="s">
        <v>633</v>
      </c>
      <c r="E22535" s="2"/>
      <c r="F22535" s="2"/>
      <c r="G22535" s="2"/>
      <c r="H22535" s="2"/>
    </row>
    <row r="22536" spans="2:8">
      <c r="B22536" s="2" t="s">
        <v>23137</v>
      </c>
      <c r="C22536" s="2">
        <v>14</v>
      </c>
      <c r="D22536" s="2" t="s">
        <v>633</v>
      </c>
      <c r="E22536" s="2"/>
      <c r="F22536" s="2"/>
      <c r="G22536" s="2"/>
      <c r="H22536" s="2"/>
    </row>
    <row r="22537" spans="2:8">
      <c r="B22537" s="2" t="s">
        <v>23138</v>
      </c>
      <c r="C22537" s="2">
        <v>26</v>
      </c>
      <c r="D22537" s="2" t="s">
        <v>633</v>
      </c>
      <c r="E22537" s="2"/>
      <c r="F22537" s="2"/>
      <c r="G22537" s="2"/>
      <c r="H22537" s="2"/>
    </row>
    <row r="22538" spans="2:8">
      <c r="B22538" s="2" t="s">
        <v>23139</v>
      </c>
      <c r="C22538" s="2">
        <v>31</v>
      </c>
      <c r="D22538" s="2" t="s">
        <v>633</v>
      </c>
      <c r="E22538" s="2"/>
      <c r="F22538" s="2"/>
      <c r="G22538" s="2"/>
      <c r="H22538" s="2"/>
    </row>
    <row r="22539" spans="2:8">
      <c r="B22539" s="2" t="s">
        <v>23140</v>
      </c>
      <c r="C22539" s="2">
        <v>36</v>
      </c>
      <c r="D22539" s="2" t="s">
        <v>633</v>
      </c>
      <c r="E22539" s="2"/>
      <c r="F22539" s="2"/>
      <c r="G22539" s="2"/>
      <c r="H22539" s="2"/>
    </row>
    <row r="22540" spans="2:8">
      <c r="B22540" s="2" t="s">
        <v>23141</v>
      </c>
      <c r="C22540" s="2">
        <v>35</v>
      </c>
      <c r="D22540" s="2" t="s">
        <v>633</v>
      </c>
      <c r="E22540" s="2"/>
      <c r="F22540" s="2"/>
      <c r="G22540" s="2"/>
      <c r="H22540" s="2"/>
    </row>
    <row r="22541" spans="2:8">
      <c r="B22541" s="2" t="s">
        <v>23142</v>
      </c>
      <c r="C22541" s="2">
        <v>32</v>
      </c>
      <c r="D22541" s="2" t="s">
        <v>633</v>
      </c>
      <c r="E22541" s="2"/>
      <c r="F22541" s="2"/>
      <c r="G22541" s="2"/>
      <c r="H22541" s="2"/>
    </row>
    <row r="22542" spans="2:8">
      <c r="B22542" s="2" t="s">
        <v>23143</v>
      </c>
      <c r="C22542" s="2">
        <v>28</v>
      </c>
      <c r="D22542" s="2" t="s">
        <v>633</v>
      </c>
      <c r="E22542" s="2"/>
      <c r="F22542" s="2"/>
      <c r="G22542" s="2"/>
      <c r="H22542" s="2"/>
    </row>
    <row r="22543" spans="2:8">
      <c r="B22543" s="2" t="s">
        <v>23144</v>
      </c>
      <c r="C22543" s="2">
        <v>25</v>
      </c>
      <c r="D22543" s="2" t="s">
        <v>633</v>
      </c>
      <c r="E22543" s="2"/>
      <c r="F22543" s="2"/>
      <c r="G22543" s="2"/>
      <c r="H22543" s="2"/>
    </row>
    <row r="22544" spans="2:8">
      <c r="B22544" s="2" t="s">
        <v>23145</v>
      </c>
      <c r="C22544" s="2">
        <v>32</v>
      </c>
      <c r="D22544" s="2" t="s">
        <v>633</v>
      </c>
      <c r="E22544" s="2"/>
      <c r="F22544" s="2"/>
      <c r="G22544" s="2"/>
      <c r="H22544" s="2"/>
    </row>
    <row r="22545" spans="2:8">
      <c r="B22545" s="2" t="s">
        <v>23146</v>
      </c>
      <c r="C22545" s="2">
        <v>33</v>
      </c>
      <c r="D22545" s="2" t="s">
        <v>633</v>
      </c>
      <c r="E22545" s="2"/>
      <c r="F22545" s="2"/>
      <c r="G22545" s="2"/>
      <c r="H22545" s="2"/>
    </row>
    <row r="22546" spans="2:8">
      <c r="B22546" s="2" t="s">
        <v>23147</v>
      </c>
      <c r="C22546" s="2">
        <v>31</v>
      </c>
      <c r="D22546" s="2" t="s">
        <v>633</v>
      </c>
      <c r="E22546" s="2"/>
      <c r="F22546" s="2"/>
      <c r="G22546" s="2"/>
      <c r="H22546" s="2"/>
    </row>
    <row r="22547" spans="2:8">
      <c r="B22547" s="2" t="s">
        <v>23148</v>
      </c>
      <c r="C22547" s="2">
        <v>29</v>
      </c>
      <c r="D22547" s="2" t="s">
        <v>633</v>
      </c>
      <c r="E22547" s="2"/>
      <c r="F22547" s="2"/>
      <c r="G22547" s="2"/>
      <c r="H22547" s="2"/>
    </row>
    <row r="22548" spans="2:8">
      <c r="B22548" s="2" t="s">
        <v>23149</v>
      </c>
      <c r="C22548" s="2">
        <v>27</v>
      </c>
      <c r="D22548" s="2" t="s">
        <v>633</v>
      </c>
      <c r="E22548" s="2"/>
      <c r="F22548" s="2"/>
      <c r="G22548" s="2"/>
      <c r="H22548" s="2"/>
    </row>
    <row r="22549" spans="2:8">
      <c r="B22549" s="2" t="s">
        <v>23150</v>
      </c>
      <c r="C22549" s="2">
        <v>26</v>
      </c>
      <c r="D22549" s="2" t="s">
        <v>633</v>
      </c>
      <c r="E22549" s="2"/>
      <c r="F22549" s="2"/>
      <c r="G22549" s="2"/>
      <c r="H22549" s="2"/>
    </row>
    <row r="22550" spans="2:8">
      <c r="B22550" s="2" t="s">
        <v>23151</v>
      </c>
      <c r="C22550" s="2">
        <v>29</v>
      </c>
      <c r="D22550" s="2" t="s">
        <v>633</v>
      </c>
      <c r="E22550" s="2"/>
      <c r="F22550" s="2"/>
      <c r="G22550" s="2"/>
      <c r="H22550" s="2"/>
    </row>
    <row r="22551" spans="2:8">
      <c r="B22551" s="2" t="s">
        <v>23152</v>
      </c>
      <c r="C22551" s="2">
        <v>32</v>
      </c>
      <c r="D22551" s="2" t="s">
        <v>633</v>
      </c>
      <c r="E22551" s="2"/>
      <c r="F22551" s="2"/>
      <c r="G22551" s="2"/>
      <c r="H22551" s="2"/>
    </row>
    <row r="22552" spans="2:8">
      <c r="B22552" s="2" t="s">
        <v>23153</v>
      </c>
      <c r="C22552" s="2">
        <v>29</v>
      </c>
      <c r="D22552" s="2" t="s">
        <v>633</v>
      </c>
      <c r="E22552" s="2"/>
      <c r="F22552" s="2"/>
      <c r="G22552" s="2"/>
      <c r="H22552" s="2"/>
    </row>
    <row r="22553" spans="2:8">
      <c r="B22553" s="2" t="s">
        <v>23154</v>
      </c>
      <c r="C22553" s="2">
        <v>20</v>
      </c>
      <c r="D22553" s="2" t="s">
        <v>633</v>
      </c>
      <c r="E22553" s="2"/>
      <c r="F22553" s="2"/>
      <c r="G22553" s="2"/>
      <c r="H22553" s="2"/>
    </row>
    <row r="22554" spans="2:8">
      <c r="B22554" s="2" t="s">
        <v>23155</v>
      </c>
      <c r="C22554" s="2">
        <v>20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23156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23157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23158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23159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23160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23161</v>
      </c>
      <c r="C22560" s="2">
        <v>32</v>
      </c>
      <c r="D22560" s="2" t="s">
        <v>633</v>
      </c>
      <c r="E22560" s="2"/>
      <c r="F22560" s="2"/>
      <c r="G22560" s="2"/>
      <c r="H22560" s="2"/>
    </row>
    <row r="22561" spans="2:8">
      <c r="B22561" s="2" t="s">
        <v>23162</v>
      </c>
      <c r="C22561" s="2">
        <v>33</v>
      </c>
      <c r="D22561" s="2" t="s">
        <v>633</v>
      </c>
      <c r="E22561" s="2"/>
      <c r="F22561" s="2"/>
      <c r="G22561" s="2"/>
      <c r="H22561" s="2"/>
    </row>
    <row r="22562" spans="2:8">
      <c r="B22562" s="2" t="s">
        <v>23163</v>
      </c>
      <c r="C22562" s="2">
        <v>34</v>
      </c>
      <c r="D22562" s="2" t="s">
        <v>633</v>
      </c>
      <c r="E22562" s="2"/>
      <c r="F22562" s="2"/>
      <c r="G22562" s="2"/>
      <c r="H22562" s="2"/>
    </row>
    <row r="22563" spans="2:8">
      <c r="B22563" s="2" t="s">
        <v>23164</v>
      </c>
      <c r="C22563" s="2">
        <v>35</v>
      </c>
      <c r="D22563" s="2" t="s">
        <v>633</v>
      </c>
      <c r="E22563" s="2"/>
      <c r="F22563" s="2"/>
      <c r="G22563" s="2"/>
      <c r="H22563" s="2"/>
    </row>
    <row r="22564" spans="2:8">
      <c r="B22564" s="2" t="s">
        <v>23165</v>
      </c>
      <c r="C22564" s="2">
        <v>35</v>
      </c>
      <c r="D22564" s="2" t="s">
        <v>633</v>
      </c>
      <c r="E22564" s="2"/>
      <c r="F22564" s="2"/>
      <c r="G22564" s="2"/>
      <c r="H22564" s="2"/>
    </row>
    <row r="22565" spans="2:8">
      <c r="B22565" s="2" t="s">
        <v>23166</v>
      </c>
      <c r="C22565" s="2">
        <v>16</v>
      </c>
      <c r="D22565" s="2" t="s">
        <v>633</v>
      </c>
      <c r="E22565" s="2"/>
      <c r="F22565" s="2"/>
      <c r="G22565" s="2"/>
      <c r="H22565" s="2"/>
    </row>
    <row r="22566" spans="2:8">
      <c r="B22566" s="2" t="s">
        <v>23167</v>
      </c>
      <c r="C22566" s="2">
        <v>22</v>
      </c>
      <c r="D22566" s="2" t="s">
        <v>633</v>
      </c>
      <c r="E22566" s="2"/>
      <c r="F22566" s="2"/>
      <c r="G22566" s="2"/>
      <c r="H22566" s="2"/>
    </row>
    <row r="22567" spans="2:8">
      <c r="B22567" s="2" t="s">
        <v>23168</v>
      </c>
      <c r="C22567" s="2">
        <v>26</v>
      </c>
      <c r="D22567" s="2" t="s">
        <v>633</v>
      </c>
      <c r="E22567" s="2"/>
      <c r="F22567" s="2"/>
      <c r="G22567" s="2"/>
      <c r="H22567" s="2"/>
    </row>
    <row r="22568" spans="2:8">
      <c r="B22568" s="2" t="s">
        <v>23169</v>
      </c>
      <c r="C22568" s="2">
        <v>27</v>
      </c>
      <c r="D22568" s="2" t="s">
        <v>633</v>
      </c>
      <c r="E22568" s="2"/>
      <c r="F22568" s="2"/>
      <c r="G22568" s="2"/>
      <c r="H22568" s="2"/>
    </row>
    <row r="22569" spans="2:8">
      <c r="B22569" s="2" t="s">
        <v>23170</v>
      </c>
      <c r="C22569" s="2">
        <v>26</v>
      </c>
      <c r="D22569" s="2" t="s">
        <v>633</v>
      </c>
      <c r="E22569" s="2"/>
      <c r="F22569" s="2"/>
      <c r="G22569" s="2"/>
      <c r="H22569" s="2"/>
    </row>
    <row r="22570" spans="2:8">
      <c r="B22570" s="2" t="s">
        <v>23171</v>
      </c>
      <c r="C22570" s="2">
        <v>27</v>
      </c>
      <c r="D22570" s="2" t="s">
        <v>633</v>
      </c>
      <c r="E22570" s="2"/>
      <c r="F22570" s="2"/>
      <c r="G22570" s="2"/>
      <c r="H22570" s="2"/>
    </row>
    <row r="22571" spans="2:8">
      <c r="B22571" s="2" t="s">
        <v>23172</v>
      </c>
      <c r="C22571" s="2">
        <v>26</v>
      </c>
      <c r="D22571" s="2" t="s">
        <v>633</v>
      </c>
      <c r="E22571" s="2"/>
      <c r="F22571" s="2"/>
      <c r="G22571" s="2"/>
      <c r="H22571" s="2"/>
    </row>
    <row r="22572" spans="2:8">
      <c r="B22572" s="2" t="s">
        <v>23173</v>
      </c>
      <c r="C22572" s="2">
        <v>26</v>
      </c>
      <c r="D22572" s="2" t="s">
        <v>633</v>
      </c>
      <c r="E22572" s="2"/>
      <c r="F22572" s="2"/>
      <c r="G22572" s="2"/>
      <c r="H22572" s="2"/>
    </row>
    <row r="22573" spans="2:8">
      <c r="B22573" s="2" t="s">
        <v>23174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23175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23176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23177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23178</v>
      </c>
      <c r="C22577" s="2">
        <v>25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23179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23180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23181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23182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23183</v>
      </c>
      <c r="C22582" s="2">
        <v>18</v>
      </c>
      <c r="D22582" s="2" t="s">
        <v>633</v>
      </c>
      <c r="E22582" s="2"/>
      <c r="F22582" s="2"/>
      <c r="G22582" s="2"/>
      <c r="H22582" s="2"/>
    </row>
    <row r="22583" spans="2:8">
      <c r="B22583" s="2" t="s">
        <v>23184</v>
      </c>
      <c r="C22583" s="2">
        <v>30</v>
      </c>
      <c r="D22583" s="2" t="s">
        <v>633</v>
      </c>
      <c r="E22583" s="2"/>
      <c r="F22583" s="2"/>
      <c r="G22583" s="2"/>
      <c r="H22583" s="2"/>
    </row>
    <row r="22584" spans="2:8">
      <c r="B22584" s="2" t="s">
        <v>23185</v>
      </c>
      <c r="C22584" s="2">
        <v>30</v>
      </c>
      <c r="D22584" s="2" t="s">
        <v>633</v>
      </c>
      <c r="E22584" s="2"/>
      <c r="F22584" s="2"/>
      <c r="G22584" s="2"/>
      <c r="H22584" s="2"/>
    </row>
    <row r="22585" spans="2:8">
      <c r="B22585" s="2" t="s">
        <v>23186</v>
      </c>
      <c r="C22585" s="2">
        <v>32</v>
      </c>
      <c r="D22585" s="2" t="s">
        <v>633</v>
      </c>
      <c r="E22585" s="2"/>
      <c r="F22585" s="2"/>
      <c r="G22585" s="2"/>
      <c r="H22585" s="2"/>
    </row>
    <row r="22586" spans="2:8">
      <c r="B22586" s="2" t="s">
        <v>23187</v>
      </c>
      <c r="C22586" s="2">
        <v>36</v>
      </c>
      <c r="D22586" s="2" t="s">
        <v>633</v>
      </c>
      <c r="E22586" s="2"/>
      <c r="F22586" s="2"/>
      <c r="G22586" s="2"/>
      <c r="H22586" s="2"/>
    </row>
    <row r="22587" spans="2:8">
      <c r="B22587" s="2" t="s">
        <v>23188</v>
      </c>
      <c r="C22587" s="2">
        <v>33</v>
      </c>
      <c r="D22587" s="2" t="s">
        <v>633</v>
      </c>
      <c r="E22587" s="2"/>
      <c r="F22587" s="2"/>
      <c r="G22587" s="2"/>
      <c r="H22587" s="2"/>
    </row>
    <row r="22588" spans="2:8">
      <c r="B22588" s="2" t="s">
        <v>23189</v>
      </c>
      <c r="C22588" s="2">
        <v>30</v>
      </c>
      <c r="D22588" s="2" t="s">
        <v>633</v>
      </c>
      <c r="E22588" s="2"/>
      <c r="F22588" s="2"/>
      <c r="G22588" s="2"/>
      <c r="H22588" s="2"/>
    </row>
    <row r="22589" spans="2:8">
      <c r="B22589" s="2" t="s">
        <v>23190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23191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23192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23193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23194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23195</v>
      </c>
      <c r="C22594" s="2">
        <v>15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23196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23197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23198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23199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23200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23201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23202</v>
      </c>
      <c r="C22601" s="2">
        <v>20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23203</v>
      </c>
      <c r="C22602" s="2">
        <v>23</v>
      </c>
      <c r="D22602" s="2" t="s">
        <v>633</v>
      </c>
      <c r="E22602" s="2"/>
      <c r="F22602" s="2"/>
      <c r="G22602" s="2"/>
      <c r="H22602" s="2"/>
    </row>
    <row r="22603" spans="2:8">
      <c r="B22603" s="2" t="s">
        <v>23204</v>
      </c>
      <c r="C22603" s="2">
        <v>24</v>
      </c>
      <c r="D22603" s="2" t="s">
        <v>633</v>
      </c>
      <c r="E22603" s="2"/>
      <c r="F22603" s="2"/>
      <c r="G22603" s="2"/>
      <c r="H22603" s="2"/>
    </row>
    <row r="22604" spans="2:8">
      <c r="B22604" s="2" t="s">
        <v>23205</v>
      </c>
      <c r="C22604" s="2">
        <v>24</v>
      </c>
      <c r="D22604" s="2" t="s">
        <v>633</v>
      </c>
      <c r="E22604" s="2"/>
      <c r="F22604" s="2"/>
      <c r="G22604" s="2"/>
      <c r="H22604" s="2"/>
    </row>
    <row r="22605" spans="2:8">
      <c r="B22605" s="2" t="s">
        <v>23206</v>
      </c>
      <c r="C22605" s="2">
        <v>23</v>
      </c>
      <c r="D22605" s="2" t="s">
        <v>633</v>
      </c>
      <c r="E22605" s="2"/>
      <c r="F22605" s="2"/>
      <c r="G22605" s="2"/>
      <c r="H22605" s="2"/>
    </row>
    <row r="22606" spans="2:8">
      <c r="B22606" s="2" t="s">
        <v>23207</v>
      </c>
      <c r="C22606" s="2">
        <v>22</v>
      </c>
      <c r="D22606" s="2" t="s">
        <v>633</v>
      </c>
      <c r="E22606" s="2"/>
      <c r="F22606" s="2"/>
      <c r="G22606" s="2"/>
      <c r="H22606" s="2"/>
    </row>
    <row r="22607" spans="2:8">
      <c r="B22607" s="2" t="s">
        <v>23208</v>
      </c>
      <c r="C22607" s="2">
        <v>22</v>
      </c>
      <c r="D22607" s="2" t="s">
        <v>633</v>
      </c>
      <c r="E22607" s="2"/>
      <c r="F22607" s="2"/>
      <c r="G22607" s="2"/>
      <c r="H22607" s="2"/>
    </row>
    <row r="22608" spans="2:8">
      <c r="B22608" s="2" t="s">
        <v>23209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23210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23211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23212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23213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23214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23215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23216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23217</v>
      </c>
      <c r="C22616" s="2">
        <v>32</v>
      </c>
      <c r="D22616" s="2" t="s">
        <v>633</v>
      </c>
      <c r="E22616" s="2"/>
      <c r="F22616" s="2"/>
      <c r="G22616" s="2"/>
      <c r="H22616" s="2"/>
    </row>
    <row r="22617" spans="2:8">
      <c r="B22617" s="2" t="s">
        <v>23218</v>
      </c>
      <c r="C22617" s="2">
        <v>31</v>
      </c>
      <c r="D22617" s="2" t="s">
        <v>633</v>
      </c>
      <c r="E22617" s="2"/>
      <c r="F22617" s="2"/>
      <c r="G22617" s="2"/>
      <c r="H22617" s="2"/>
    </row>
    <row r="22618" spans="2:8">
      <c r="B22618" s="2" t="s">
        <v>23219</v>
      </c>
      <c r="C22618" s="2">
        <v>31</v>
      </c>
      <c r="D22618" s="2" t="s">
        <v>633</v>
      </c>
      <c r="E22618" s="2"/>
      <c r="F22618" s="2"/>
      <c r="G22618" s="2"/>
      <c r="H22618" s="2"/>
    </row>
    <row r="22619" spans="2:8">
      <c r="B22619" s="2" t="s">
        <v>23220</v>
      </c>
      <c r="C22619" s="2">
        <v>33</v>
      </c>
      <c r="D22619" s="2" t="s">
        <v>633</v>
      </c>
      <c r="E22619" s="2"/>
      <c r="F22619" s="2"/>
      <c r="G22619" s="2"/>
      <c r="H22619" s="2"/>
    </row>
    <row r="22620" spans="2:8">
      <c r="B22620" s="2" t="s">
        <v>23221</v>
      </c>
      <c r="C22620" s="2">
        <v>30</v>
      </c>
      <c r="D22620" s="2" t="s">
        <v>633</v>
      </c>
      <c r="E22620" s="2"/>
      <c r="F22620" s="2"/>
      <c r="G22620" s="2"/>
      <c r="H22620" s="2"/>
    </row>
    <row r="22621" spans="2:8">
      <c r="B22621" s="2" t="s">
        <v>23222</v>
      </c>
      <c r="C22621" s="2">
        <v>27</v>
      </c>
      <c r="D22621" s="2" t="s">
        <v>633</v>
      </c>
      <c r="E22621" s="2"/>
      <c r="F22621" s="2"/>
      <c r="G22621" s="2"/>
      <c r="H22621" s="2"/>
    </row>
    <row r="22622" spans="2:8">
      <c r="B22622" s="2" t="s">
        <v>23223</v>
      </c>
      <c r="C22622" s="2">
        <v>31</v>
      </c>
      <c r="D22622" s="2" t="s">
        <v>633</v>
      </c>
      <c r="E22622" s="2"/>
      <c r="F22622" s="2"/>
      <c r="G22622" s="2"/>
      <c r="H22622" s="2"/>
    </row>
    <row r="22623" spans="2:8">
      <c r="B22623" s="2" t="s">
        <v>23224</v>
      </c>
      <c r="C22623" s="2">
        <v>32</v>
      </c>
      <c r="D22623" s="2" t="s">
        <v>633</v>
      </c>
      <c r="E22623" s="2"/>
      <c r="F22623" s="2"/>
      <c r="G22623" s="2"/>
      <c r="H22623" s="2"/>
    </row>
    <row r="22624" spans="2:8">
      <c r="B22624" s="2" t="s">
        <v>23225</v>
      </c>
      <c r="C22624" s="2">
        <v>33</v>
      </c>
      <c r="D22624" s="2" t="s">
        <v>633</v>
      </c>
      <c r="E22624" s="2"/>
      <c r="F22624" s="2"/>
      <c r="G22624" s="2"/>
      <c r="H22624" s="2"/>
    </row>
    <row r="22625" spans="2:8">
      <c r="B22625" s="2" t="s">
        <v>23226</v>
      </c>
      <c r="C22625" s="2">
        <v>40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23227</v>
      </c>
      <c r="C22626" s="2">
        <v>39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23228</v>
      </c>
      <c r="C22627" s="2">
        <v>35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23229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23230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23231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23232</v>
      </c>
      <c r="C22631" s="2">
        <v>26</v>
      </c>
      <c r="D22631" s="2" t="s">
        <v>633</v>
      </c>
      <c r="E22631" s="2"/>
      <c r="F22631" s="2"/>
      <c r="G22631" s="2"/>
      <c r="H22631" s="2"/>
    </row>
    <row r="22632" spans="2:8">
      <c r="B22632" s="2" t="s">
        <v>23233</v>
      </c>
      <c r="C22632" s="2">
        <v>30</v>
      </c>
      <c r="D22632" s="2" t="s">
        <v>633</v>
      </c>
      <c r="E22632" s="2"/>
      <c r="F22632" s="2"/>
      <c r="G22632" s="2"/>
      <c r="H22632" s="2"/>
    </row>
    <row r="22633" spans="2:8">
      <c r="B22633" s="2" t="s">
        <v>23234</v>
      </c>
      <c r="C22633" s="2">
        <v>32</v>
      </c>
      <c r="D22633" s="2" t="s">
        <v>633</v>
      </c>
      <c r="E22633" s="2"/>
      <c r="F22633" s="2"/>
      <c r="G22633" s="2"/>
      <c r="H22633" s="2"/>
    </row>
    <row r="22634" spans="2:8">
      <c r="B22634" s="2" t="s">
        <v>23235</v>
      </c>
      <c r="C22634" s="2">
        <v>32</v>
      </c>
      <c r="D22634" s="2" t="s">
        <v>633</v>
      </c>
      <c r="E22634" s="2"/>
      <c r="F22634" s="2"/>
      <c r="G22634" s="2"/>
      <c r="H22634" s="2"/>
    </row>
    <row r="22635" spans="2:8">
      <c r="B22635" s="2" t="s">
        <v>23236</v>
      </c>
      <c r="C22635" s="2">
        <v>31</v>
      </c>
      <c r="D22635" s="2" t="s">
        <v>633</v>
      </c>
      <c r="E22635" s="2"/>
      <c r="F22635" s="2"/>
      <c r="G22635" s="2"/>
      <c r="H22635" s="2"/>
    </row>
    <row r="22636" spans="2:8">
      <c r="B22636" s="2" t="s">
        <v>23237</v>
      </c>
      <c r="C22636" s="2">
        <v>32</v>
      </c>
      <c r="D22636" s="2" t="s">
        <v>633</v>
      </c>
      <c r="E22636" s="2"/>
      <c r="F22636" s="2"/>
      <c r="G22636" s="2"/>
      <c r="H22636" s="2"/>
    </row>
    <row r="22637" spans="2:8">
      <c r="B22637" s="2" t="s">
        <v>23238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23239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23240</v>
      </c>
      <c r="C22639" s="2">
        <v>37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23241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23242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23243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23244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23245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23246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23247</v>
      </c>
      <c r="C22646" s="2">
        <v>35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23248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23249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23250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23251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23252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23253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23254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23255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23256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23257</v>
      </c>
      <c r="C22656" s="2">
        <v>27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23258</v>
      </c>
      <c r="C22657" s="2">
        <v>18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23259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23260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23261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23262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23263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23264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23265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23266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23267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23268</v>
      </c>
      <c r="C22667" s="2">
        <v>35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23269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23270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23271</v>
      </c>
      <c r="C22670" s="2">
        <v>24</v>
      </c>
      <c r="D22670" s="2" t="s">
        <v>633</v>
      </c>
      <c r="E22670" s="2"/>
      <c r="F22670" s="2"/>
      <c r="G22670" s="2"/>
      <c r="H22670" s="2"/>
    </row>
    <row r="22671" spans="2:8">
      <c r="B22671" s="2" t="s">
        <v>23272</v>
      </c>
      <c r="C22671" s="2">
        <v>25</v>
      </c>
      <c r="D22671" s="2" t="s">
        <v>633</v>
      </c>
      <c r="E22671" s="2"/>
      <c r="F22671" s="2"/>
      <c r="G22671" s="2"/>
      <c r="H22671" s="2"/>
    </row>
    <row r="22672" spans="2:8">
      <c r="B22672" s="2" t="s">
        <v>23273</v>
      </c>
      <c r="C22672" s="2">
        <v>25</v>
      </c>
      <c r="D22672" s="2" t="s">
        <v>633</v>
      </c>
      <c r="E22672" s="2"/>
      <c r="F22672" s="2"/>
      <c r="G22672" s="2"/>
      <c r="H22672" s="2"/>
    </row>
    <row r="22673" spans="2:8">
      <c r="B22673" s="2" t="s">
        <v>23274</v>
      </c>
      <c r="C22673" s="2">
        <v>25</v>
      </c>
      <c r="D22673" s="2" t="s">
        <v>633</v>
      </c>
      <c r="E22673" s="2"/>
      <c r="F22673" s="2"/>
      <c r="G22673" s="2"/>
      <c r="H22673" s="2"/>
    </row>
    <row r="22674" spans="2:8">
      <c r="B22674" s="2" t="s">
        <v>23275</v>
      </c>
      <c r="C22674" s="2">
        <v>25</v>
      </c>
      <c r="D22674" s="2" t="s">
        <v>633</v>
      </c>
      <c r="E22674" s="2"/>
      <c r="F22674" s="2"/>
      <c r="G22674" s="2"/>
      <c r="H22674" s="2"/>
    </row>
    <row r="22675" spans="2:8">
      <c r="B22675" s="2" t="s">
        <v>23276</v>
      </c>
      <c r="C22675" s="2">
        <v>23</v>
      </c>
      <c r="D22675" s="2" t="s">
        <v>633</v>
      </c>
      <c r="E22675" s="2"/>
      <c r="F22675" s="2"/>
      <c r="G22675" s="2"/>
      <c r="H22675" s="2"/>
    </row>
    <row r="22676" spans="2:8">
      <c r="B22676" s="2" t="s">
        <v>23277</v>
      </c>
      <c r="C22676" s="2">
        <v>33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23278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23279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23280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23281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23282</v>
      </c>
      <c r="C22681" s="2">
        <v>15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23283</v>
      </c>
      <c r="C22682" s="2">
        <v>24</v>
      </c>
      <c r="D22682" s="2" t="s">
        <v>633</v>
      </c>
      <c r="E22682" s="2"/>
      <c r="F22682" s="2"/>
      <c r="G22682" s="2"/>
      <c r="H22682" s="2"/>
    </row>
    <row r="22683" spans="2:8">
      <c r="B22683" s="2" t="s">
        <v>23284</v>
      </c>
      <c r="C22683" s="2">
        <v>27</v>
      </c>
      <c r="D22683" s="2" t="s">
        <v>633</v>
      </c>
      <c r="E22683" s="2"/>
      <c r="F22683" s="2"/>
      <c r="G22683" s="2"/>
      <c r="H22683" s="2"/>
    </row>
    <row r="22684" spans="2:8">
      <c r="B22684" s="2" t="s">
        <v>23285</v>
      </c>
      <c r="C22684" s="2">
        <v>28</v>
      </c>
      <c r="D22684" s="2" t="s">
        <v>633</v>
      </c>
      <c r="E22684" s="2"/>
      <c r="F22684" s="2"/>
      <c r="G22684" s="2"/>
      <c r="H22684" s="2"/>
    </row>
    <row r="22685" spans="2:8">
      <c r="B22685" s="2" t="s">
        <v>23286</v>
      </c>
      <c r="C22685" s="2">
        <v>28</v>
      </c>
      <c r="D22685" s="2" t="s">
        <v>633</v>
      </c>
      <c r="E22685" s="2"/>
      <c r="F22685" s="2"/>
      <c r="G22685" s="2"/>
      <c r="H22685" s="2"/>
    </row>
    <row r="22686" spans="2:8">
      <c r="B22686" s="2" t="s">
        <v>23287</v>
      </c>
      <c r="C22686" s="2">
        <v>28</v>
      </c>
      <c r="D22686" s="2" t="s">
        <v>633</v>
      </c>
      <c r="E22686" s="2"/>
      <c r="F22686" s="2"/>
      <c r="G22686" s="2"/>
      <c r="H22686" s="2"/>
    </row>
    <row r="22687" spans="2:8">
      <c r="B22687" s="2" t="s">
        <v>23288</v>
      </c>
      <c r="C22687" s="2">
        <v>28</v>
      </c>
      <c r="D22687" s="2" t="s">
        <v>633</v>
      </c>
      <c r="E22687" s="2"/>
      <c r="F22687" s="2"/>
      <c r="G22687" s="2"/>
      <c r="H22687" s="2"/>
    </row>
    <row r="22688" spans="2:8">
      <c r="B22688" s="2" t="s">
        <v>23289</v>
      </c>
      <c r="C22688" s="2">
        <v>41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23290</v>
      </c>
      <c r="C22689" s="2">
        <v>41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23291</v>
      </c>
      <c r="C22690" s="2">
        <v>39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23292</v>
      </c>
      <c r="C22691" s="2">
        <v>37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23293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23294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23295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23296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23297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23298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23299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23300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23301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23302</v>
      </c>
      <c r="C22701" s="2">
        <v>24</v>
      </c>
      <c r="D22701" s="2" t="s">
        <v>633</v>
      </c>
      <c r="E22701" s="2"/>
      <c r="F22701" s="2"/>
      <c r="G22701" s="2"/>
      <c r="H22701" s="2"/>
    </row>
    <row r="22702" spans="2:8">
      <c r="B22702" s="2" t="s">
        <v>23303</v>
      </c>
      <c r="C22702" s="2">
        <v>28</v>
      </c>
      <c r="D22702" s="2" t="s">
        <v>633</v>
      </c>
      <c r="E22702" s="2"/>
      <c r="F22702" s="2"/>
      <c r="G22702" s="2"/>
      <c r="H22702" s="2"/>
    </row>
    <row r="22703" spans="2:8">
      <c r="B22703" s="2" t="s">
        <v>23304</v>
      </c>
      <c r="C22703" s="2">
        <v>27</v>
      </c>
      <c r="D22703" s="2" t="s">
        <v>633</v>
      </c>
      <c r="E22703" s="2"/>
      <c r="F22703" s="2"/>
      <c r="G22703" s="2"/>
      <c r="H22703" s="2"/>
    </row>
    <row r="22704" spans="2:8">
      <c r="B22704" s="2" t="s">
        <v>23305</v>
      </c>
      <c r="C22704" s="2">
        <v>27</v>
      </c>
      <c r="D22704" s="2" t="s">
        <v>633</v>
      </c>
      <c r="E22704" s="2"/>
      <c r="F22704" s="2"/>
      <c r="G22704" s="2"/>
      <c r="H22704" s="2"/>
    </row>
    <row r="22705" spans="2:8">
      <c r="B22705" s="2" t="s">
        <v>23306</v>
      </c>
      <c r="C22705" s="2">
        <v>27</v>
      </c>
      <c r="D22705" s="2" t="s">
        <v>633</v>
      </c>
      <c r="E22705" s="2"/>
      <c r="F22705" s="2"/>
      <c r="G22705" s="2"/>
      <c r="H22705" s="2"/>
    </row>
    <row r="22706" spans="2:8">
      <c r="B22706" s="2" t="s">
        <v>23307</v>
      </c>
      <c r="C22706" s="2">
        <v>31</v>
      </c>
      <c r="D22706" s="2" t="s">
        <v>633</v>
      </c>
      <c r="E22706" s="2"/>
      <c r="F22706" s="2"/>
      <c r="G22706" s="2"/>
      <c r="H22706" s="2"/>
    </row>
    <row r="22707" spans="2:8">
      <c r="B22707" s="2" t="s">
        <v>23308</v>
      </c>
      <c r="C22707" s="2">
        <v>33</v>
      </c>
      <c r="D22707" s="2" t="s">
        <v>633</v>
      </c>
      <c r="E22707" s="2"/>
      <c r="F22707" s="2"/>
      <c r="G22707" s="2"/>
      <c r="H22707" s="2"/>
    </row>
    <row r="22708" spans="2:8">
      <c r="B22708" s="2" t="s">
        <v>23309</v>
      </c>
      <c r="C22708" s="2">
        <v>34</v>
      </c>
      <c r="D22708" s="2" t="s">
        <v>633</v>
      </c>
      <c r="E22708" s="2"/>
      <c r="F22708" s="2"/>
      <c r="G22708" s="2"/>
      <c r="H22708" s="2"/>
    </row>
    <row r="22709" spans="2:8">
      <c r="B22709" s="2" t="s">
        <v>23310</v>
      </c>
      <c r="C22709" s="2">
        <v>34</v>
      </c>
      <c r="D22709" s="2" t="s">
        <v>633</v>
      </c>
      <c r="E22709" s="2"/>
      <c r="F22709" s="2"/>
      <c r="G22709" s="2"/>
      <c r="H22709" s="2"/>
    </row>
    <row r="22710" spans="2:8">
      <c r="B22710" s="2" t="s">
        <v>23311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23312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23313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23314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23315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23316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23317</v>
      </c>
      <c r="C22716" s="2">
        <v>21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23318</v>
      </c>
      <c r="C22717" s="2">
        <v>18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23319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23320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23321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23322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23323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23324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23325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23326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23327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23328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23329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23330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23331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23332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23333</v>
      </c>
      <c r="C22732" s="2">
        <v>27</v>
      </c>
      <c r="D22732" s="2" t="s">
        <v>633</v>
      </c>
      <c r="E22732" s="2"/>
      <c r="F22732" s="2"/>
      <c r="G22732" s="2"/>
      <c r="H22732" s="2"/>
    </row>
    <row r="22733" spans="2:8">
      <c r="B22733" s="2" t="s">
        <v>23334</v>
      </c>
      <c r="C22733" s="2">
        <v>32</v>
      </c>
      <c r="D22733" s="2" t="s">
        <v>633</v>
      </c>
      <c r="E22733" s="2"/>
      <c r="F22733" s="2"/>
      <c r="G22733" s="2"/>
      <c r="H22733" s="2"/>
    </row>
    <row r="22734" spans="2:8">
      <c r="B22734" s="2" t="s">
        <v>23335</v>
      </c>
      <c r="C22734" s="2">
        <v>31</v>
      </c>
      <c r="D22734" s="2" t="s">
        <v>633</v>
      </c>
      <c r="E22734" s="2"/>
      <c r="F22734" s="2"/>
      <c r="G22734" s="2"/>
      <c r="H22734" s="2"/>
    </row>
    <row r="22735" spans="2:8">
      <c r="B22735" s="2" t="s">
        <v>23336</v>
      </c>
      <c r="C22735" s="2">
        <v>28</v>
      </c>
      <c r="D22735" s="2" t="s">
        <v>633</v>
      </c>
      <c r="E22735" s="2"/>
      <c r="F22735" s="2"/>
      <c r="G22735" s="2"/>
      <c r="H22735" s="2"/>
    </row>
    <row r="22736" spans="2:8">
      <c r="B22736" s="2" t="s">
        <v>23337</v>
      </c>
      <c r="C22736" s="2">
        <v>24</v>
      </c>
      <c r="D22736" s="2" t="s">
        <v>633</v>
      </c>
      <c r="E22736" s="2"/>
      <c r="F22736" s="2"/>
      <c r="G22736" s="2"/>
      <c r="H22736" s="2"/>
    </row>
    <row r="22737" spans="2:8">
      <c r="B22737" s="2" t="s">
        <v>23338</v>
      </c>
      <c r="C22737" s="2">
        <v>21</v>
      </c>
      <c r="D22737" s="2" t="s">
        <v>633</v>
      </c>
      <c r="E22737" s="2"/>
      <c r="F22737" s="2"/>
      <c r="G22737" s="2"/>
      <c r="H22737" s="2"/>
    </row>
    <row r="22738" spans="2:8">
      <c r="B22738" s="2" t="s">
        <v>23339</v>
      </c>
      <c r="C22738" s="2">
        <v>37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23340</v>
      </c>
      <c r="C22739" s="2">
        <v>36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23341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23342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23343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23344</v>
      </c>
      <c r="C22743" s="2">
        <v>23</v>
      </c>
      <c r="D22743" s="2" t="s">
        <v>633</v>
      </c>
      <c r="E22743" s="2"/>
      <c r="F22743" s="2"/>
      <c r="G22743" s="2"/>
      <c r="H22743" s="2"/>
    </row>
    <row r="22744" spans="2:8">
      <c r="B22744" s="2" t="s">
        <v>23345</v>
      </c>
      <c r="C22744" s="2">
        <v>30</v>
      </c>
      <c r="D22744" s="2" t="s">
        <v>633</v>
      </c>
      <c r="E22744" s="2"/>
      <c r="F22744" s="2"/>
      <c r="G22744" s="2"/>
      <c r="H22744" s="2"/>
    </row>
    <row r="22745" spans="2:8">
      <c r="B22745" s="2" t="s">
        <v>23346</v>
      </c>
      <c r="C22745" s="2">
        <v>28</v>
      </c>
      <c r="D22745" s="2" t="s">
        <v>633</v>
      </c>
      <c r="E22745" s="2"/>
      <c r="F22745" s="2"/>
      <c r="G22745" s="2"/>
      <c r="H22745" s="2"/>
    </row>
    <row r="22746" spans="2:8">
      <c r="B22746" s="2" t="s">
        <v>23347</v>
      </c>
      <c r="C22746" s="2">
        <v>27</v>
      </c>
      <c r="D22746" s="2" t="s">
        <v>633</v>
      </c>
      <c r="E22746" s="2"/>
      <c r="F22746" s="2"/>
      <c r="G22746" s="2"/>
      <c r="H22746" s="2"/>
    </row>
    <row r="22747" spans="2:8">
      <c r="B22747" s="2" t="s">
        <v>23348</v>
      </c>
      <c r="C22747" s="2">
        <v>27</v>
      </c>
      <c r="D22747" s="2" t="s">
        <v>633</v>
      </c>
      <c r="E22747" s="2"/>
      <c r="F22747" s="2"/>
      <c r="G22747" s="2"/>
      <c r="H22747" s="2"/>
    </row>
    <row r="22748" spans="2:8">
      <c r="B22748" s="2" t="s">
        <v>23349</v>
      </c>
      <c r="C22748" s="2">
        <v>29</v>
      </c>
      <c r="D22748" s="2" t="s">
        <v>633</v>
      </c>
      <c r="E22748" s="2"/>
      <c r="F22748" s="2"/>
      <c r="G22748" s="2"/>
      <c r="H22748" s="2"/>
    </row>
    <row r="22749" spans="2:8">
      <c r="B22749" s="2" t="s">
        <v>23350</v>
      </c>
      <c r="C22749" s="2">
        <v>29</v>
      </c>
      <c r="D22749" s="2" t="s">
        <v>633</v>
      </c>
      <c r="E22749" s="2"/>
      <c r="F22749" s="2"/>
      <c r="G22749" s="2"/>
      <c r="H22749" s="2"/>
    </row>
    <row r="22750" spans="2:8">
      <c r="B22750" s="2" t="s">
        <v>23351</v>
      </c>
      <c r="C22750" s="2">
        <v>21</v>
      </c>
      <c r="D22750" s="2" t="s">
        <v>633</v>
      </c>
      <c r="E22750" s="2"/>
      <c r="F22750" s="2"/>
      <c r="G22750" s="2"/>
      <c r="H22750" s="2"/>
    </row>
    <row r="22751" spans="2:8">
      <c r="B22751" s="2" t="s">
        <v>23352</v>
      </c>
      <c r="C22751" s="2">
        <v>23</v>
      </c>
      <c r="D22751" s="2" t="s">
        <v>633</v>
      </c>
      <c r="E22751" s="2"/>
      <c r="F22751" s="2"/>
      <c r="G22751" s="2"/>
      <c r="H22751" s="2"/>
    </row>
    <row r="22752" spans="2:8">
      <c r="B22752" s="2" t="s">
        <v>23353</v>
      </c>
      <c r="C22752" s="2">
        <v>24</v>
      </c>
      <c r="D22752" s="2" t="s">
        <v>633</v>
      </c>
      <c r="E22752" s="2"/>
      <c r="F22752" s="2"/>
      <c r="G22752" s="2"/>
      <c r="H22752" s="2"/>
    </row>
    <row r="22753" spans="2:8">
      <c r="B22753" s="2" t="s">
        <v>23354</v>
      </c>
      <c r="C22753" s="2">
        <v>24</v>
      </c>
      <c r="D22753" s="2" t="s">
        <v>633</v>
      </c>
      <c r="E22753" s="2"/>
      <c r="F22753" s="2"/>
      <c r="G22753" s="2"/>
      <c r="H22753" s="2"/>
    </row>
    <row r="22754" spans="2:8">
      <c r="B22754" s="2" t="s">
        <v>23355</v>
      </c>
      <c r="C22754" s="2">
        <v>24</v>
      </c>
      <c r="D22754" s="2" t="s">
        <v>633</v>
      </c>
      <c r="E22754" s="2"/>
      <c r="F22754" s="2"/>
      <c r="G22754" s="2"/>
      <c r="H22754" s="2"/>
    </row>
    <row r="22755" spans="2:8">
      <c r="B22755" s="2" t="s">
        <v>23356</v>
      </c>
      <c r="C22755" s="2">
        <v>24</v>
      </c>
      <c r="D22755" s="2" t="s">
        <v>633</v>
      </c>
      <c r="E22755" s="2"/>
      <c r="F22755" s="2"/>
      <c r="G22755" s="2"/>
      <c r="H22755" s="2"/>
    </row>
    <row r="22756" spans="2:8">
      <c r="B22756" s="2" t="s">
        <v>23357</v>
      </c>
      <c r="C22756" s="2">
        <v>24</v>
      </c>
      <c r="D22756" s="2" t="s">
        <v>633</v>
      </c>
      <c r="E22756" s="2"/>
      <c r="F22756" s="2"/>
      <c r="G22756" s="2"/>
      <c r="H22756" s="2"/>
    </row>
    <row r="22757" spans="2:8">
      <c r="B22757" s="2" t="s">
        <v>23358</v>
      </c>
      <c r="C22757" s="2">
        <v>27</v>
      </c>
      <c r="D22757" s="2" t="s">
        <v>633</v>
      </c>
      <c r="E22757" s="2"/>
      <c r="F22757" s="2"/>
      <c r="G22757" s="2"/>
      <c r="H22757" s="2"/>
    </row>
    <row r="22758" spans="2:8">
      <c r="B22758" s="2" t="s">
        <v>23359</v>
      </c>
      <c r="C22758" s="2">
        <v>30</v>
      </c>
      <c r="D22758" s="2" t="s">
        <v>633</v>
      </c>
      <c r="E22758" s="2"/>
      <c r="F22758" s="2"/>
      <c r="G22758" s="2"/>
      <c r="H22758" s="2"/>
    </row>
    <row r="22759" spans="2:8">
      <c r="B22759" s="2" t="s">
        <v>23360</v>
      </c>
      <c r="C22759" s="2">
        <v>29</v>
      </c>
      <c r="D22759" s="2" t="s">
        <v>633</v>
      </c>
      <c r="E22759" s="2"/>
      <c r="F22759" s="2"/>
      <c r="G22759" s="2"/>
      <c r="H22759" s="2"/>
    </row>
    <row r="22760" spans="2:8">
      <c r="B22760" s="2" t="s">
        <v>23361</v>
      </c>
      <c r="C22760" s="2">
        <v>27</v>
      </c>
      <c r="D22760" s="2" t="s">
        <v>633</v>
      </c>
      <c r="E22760" s="2"/>
      <c r="F22760" s="2"/>
      <c r="G22760" s="2"/>
      <c r="H22760" s="2"/>
    </row>
    <row r="22761" spans="2:8">
      <c r="B22761" s="2" t="s">
        <v>23362</v>
      </c>
      <c r="C22761" s="2">
        <v>23</v>
      </c>
      <c r="D22761" s="2" t="s">
        <v>633</v>
      </c>
      <c r="E22761" s="2"/>
      <c r="F22761" s="2"/>
      <c r="G22761" s="2"/>
      <c r="H22761" s="2"/>
    </row>
    <row r="22762" spans="2:8">
      <c r="B22762" s="2" t="s">
        <v>23363</v>
      </c>
      <c r="C22762" s="2">
        <v>19</v>
      </c>
      <c r="D22762" s="2" t="s">
        <v>633</v>
      </c>
      <c r="E22762" s="2"/>
      <c r="F22762" s="2"/>
      <c r="G22762" s="2"/>
      <c r="H22762" s="2"/>
    </row>
    <row r="22763" spans="2:8">
      <c r="B22763" s="2" t="s">
        <v>23364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23365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23366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23367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23368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23369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23370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23371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23372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23373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23374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23375</v>
      </c>
      <c r="C22774" s="2">
        <v>30</v>
      </c>
      <c r="D22774" s="2" t="s">
        <v>633</v>
      </c>
      <c r="E22774" s="2"/>
      <c r="F22774" s="2"/>
      <c r="G22774" s="2"/>
      <c r="H22774" s="2"/>
    </row>
    <row r="22775" spans="2:8">
      <c r="B22775" s="2" t="s">
        <v>23376</v>
      </c>
      <c r="C22775" s="2">
        <v>30</v>
      </c>
      <c r="D22775" s="2" t="s">
        <v>633</v>
      </c>
      <c r="E22775" s="2"/>
      <c r="F22775" s="2"/>
      <c r="G22775" s="2"/>
      <c r="H22775" s="2"/>
    </row>
    <row r="22776" spans="2:8">
      <c r="B22776" s="2" t="s">
        <v>23377</v>
      </c>
      <c r="C22776" s="2">
        <v>29</v>
      </c>
      <c r="D22776" s="2" t="s">
        <v>633</v>
      </c>
      <c r="E22776" s="2"/>
      <c r="F22776" s="2"/>
      <c r="G22776" s="2"/>
      <c r="H22776" s="2"/>
    </row>
    <row r="22777" spans="2:8">
      <c r="B22777" s="2" t="s">
        <v>23378</v>
      </c>
      <c r="C22777" s="2">
        <v>30</v>
      </c>
      <c r="D22777" s="2" t="s">
        <v>633</v>
      </c>
      <c r="E22777" s="2"/>
      <c r="F22777" s="2"/>
      <c r="G22777" s="2"/>
      <c r="H22777" s="2"/>
    </row>
    <row r="22778" spans="2:8">
      <c r="B22778" s="2" t="s">
        <v>23379</v>
      </c>
      <c r="C22778" s="2">
        <v>30</v>
      </c>
      <c r="D22778" s="2" t="s">
        <v>633</v>
      </c>
      <c r="E22778" s="2"/>
      <c r="F22778" s="2"/>
      <c r="G22778" s="2"/>
      <c r="H22778" s="2"/>
    </row>
    <row r="22779" spans="2:8">
      <c r="B22779" s="2" t="s">
        <v>23380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23381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23382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23383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23384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23385</v>
      </c>
      <c r="C22784" s="2">
        <v>16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23386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23387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23388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23389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23390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23391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23392</v>
      </c>
      <c r="C22791" s="2">
        <v>27</v>
      </c>
      <c r="D22791" s="2" t="s">
        <v>633</v>
      </c>
      <c r="E22791" s="2"/>
      <c r="F22791" s="2"/>
      <c r="G22791" s="2"/>
      <c r="H22791" s="2"/>
    </row>
    <row r="22792" spans="2:8">
      <c r="B22792" s="2" t="s">
        <v>23393</v>
      </c>
      <c r="C22792" s="2">
        <v>28</v>
      </c>
      <c r="D22792" s="2" t="s">
        <v>633</v>
      </c>
      <c r="E22792" s="2"/>
      <c r="F22792" s="2"/>
      <c r="G22792" s="2"/>
      <c r="H22792" s="2"/>
    </row>
    <row r="22793" spans="2:8">
      <c r="B22793" s="2" t="s">
        <v>23394</v>
      </c>
      <c r="C22793" s="2">
        <v>32</v>
      </c>
      <c r="D22793" s="2" t="s">
        <v>633</v>
      </c>
      <c r="E22793" s="2"/>
      <c r="F22793" s="2"/>
      <c r="G22793" s="2"/>
      <c r="H22793" s="2"/>
    </row>
    <row r="22794" spans="2:8">
      <c r="B22794" s="2" t="s">
        <v>23395</v>
      </c>
      <c r="C22794" s="2">
        <v>35</v>
      </c>
      <c r="D22794" s="2" t="s">
        <v>633</v>
      </c>
      <c r="E22794" s="2"/>
      <c r="F22794" s="2"/>
      <c r="G22794" s="2"/>
      <c r="H22794" s="2"/>
    </row>
    <row r="22795" spans="2:8">
      <c r="B22795" s="2" t="s">
        <v>23396</v>
      </c>
      <c r="C22795" s="2">
        <v>34</v>
      </c>
      <c r="D22795" s="2" t="s">
        <v>633</v>
      </c>
      <c r="E22795" s="2"/>
      <c r="F22795" s="2"/>
      <c r="G22795" s="2"/>
      <c r="H22795" s="2"/>
    </row>
    <row r="22796" spans="2:8">
      <c r="B22796" s="2" t="s">
        <v>23397</v>
      </c>
      <c r="C22796" s="2">
        <v>31</v>
      </c>
      <c r="D22796" s="2" t="s">
        <v>633</v>
      </c>
      <c r="E22796" s="2"/>
      <c r="F22796" s="2"/>
      <c r="G22796" s="2"/>
      <c r="H22796" s="2"/>
    </row>
    <row r="22797" spans="2:8">
      <c r="B22797" s="2" t="s">
        <v>23398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23399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23400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23401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23402</v>
      </c>
      <c r="C22801" s="2">
        <v>25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23403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23404</v>
      </c>
      <c r="C22803" s="2">
        <v>24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23405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23406</v>
      </c>
      <c r="C22805" s="2">
        <v>18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23407</v>
      </c>
      <c r="C22806" s="2">
        <v>24</v>
      </c>
      <c r="D22806" s="2" t="s">
        <v>633</v>
      </c>
      <c r="E22806" s="2"/>
      <c r="F22806" s="2"/>
      <c r="G22806" s="2"/>
      <c r="H22806" s="2"/>
    </row>
    <row r="22807" spans="2:8">
      <c r="B22807" s="2" t="s">
        <v>23408</v>
      </c>
      <c r="C22807" s="2">
        <v>29</v>
      </c>
      <c r="D22807" s="2" t="s">
        <v>633</v>
      </c>
      <c r="E22807" s="2"/>
      <c r="F22807" s="2"/>
      <c r="G22807" s="2"/>
      <c r="H22807" s="2"/>
    </row>
    <row r="22808" spans="2:8">
      <c r="B22808" s="2" t="s">
        <v>23409</v>
      </c>
      <c r="C22808" s="2">
        <v>33</v>
      </c>
      <c r="D22808" s="2" t="s">
        <v>633</v>
      </c>
      <c r="E22808" s="2"/>
      <c r="F22808" s="2"/>
      <c r="G22808" s="2"/>
      <c r="H22808" s="2"/>
    </row>
    <row r="22809" spans="2:8">
      <c r="B22809" s="2" t="s">
        <v>23410</v>
      </c>
      <c r="C22809" s="2">
        <v>36</v>
      </c>
      <c r="D22809" s="2" t="s">
        <v>633</v>
      </c>
      <c r="E22809" s="2"/>
      <c r="F22809" s="2"/>
      <c r="G22809" s="2"/>
      <c r="H22809" s="2"/>
    </row>
    <row r="22810" spans="2:8">
      <c r="B22810" s="2" t="s">
        <v>23411</v>
      </c>
      <c r="C22810" s="2">
        <v>24</v>
      </c>
      <c r="D22810" s="2" t="s">
        <v>633</v>
      </c>
      <c r="E22810" s="2"/>
      <c r="F22810" s="2"/>
      <c r="G22810" s="2"/>
      <c r="H22810" s="2"/>
    </row>
    <row r="22811" spans="2:8">
      <c r="B22811" s="2" t="s">
        <v>23412</v>
      </c>
      <c r="C22811" s="2">
        <v>28</v>
      </c>
      <c r="D22811" s="2" t="s">
        <v>633</v>
      </c>
      <c r="E22811" s="2"/>
      <c r="F22811" s="2"/>
      <c r="G22811" s="2"/>
      <c r="H22811" s="2"/>
    </row>
    <row r="22812" spans="2:8">
      <c r="B22812" s="2" t="s">
        <v>23413</v>
      </c>
      <c r="C22812" s="2">
        <v>30</v>
      </c>
      <c r="D22812" s="2" t="s">
        <v>633</v>
      </c>
      <c r="E22812" s="2"/>
      <c r="F22812" s="2"/>
      <c r="G22812" s="2"/>
      <c r="H22812" s="2"/>
    </row>
    <row r="22813" spans="2:8">
      <c r="B22813" s="2" t="s">
        <v>23414</v>
      </c>
      <c r="C22813" s="2">
        <v>31</v>
      </c>
      <c r="D22813" s="2" t="s">
        <v>633</v>
      </c>
      <c r="E22813" s="2"/>
      <c r="F22813" s="2"/>
      <c r="G22813" s="2"/>
      <c r="H22813" s="2"/>
    </row>
    <row r="22814" spans="2:8">
      <c r="B22814" s="2" t="s">
        <v>23415</v>
      </c>
      <c r="C22814" s="2">
        <v>31</v>
      </c>
      <c r="D22814" s="2" t="s">
        <v>633</v>
      </c>
      <c r="E22814" s="2"/>
      <c r="F22814" s="2"/>
      <c r="G22814" s="2"/>
      <c r="H22814" s="2"/>
    </row>
    <row r="22815" spans="2:8">
      <c r="B22815" s="2" t="s">
        <v>23416</v>
      </c>
      <c r="C22815" s="2">
        <v>30</v>
      </c>
      <c r="D22815" s="2" t="s">
        <v>633</v>
      </c>
      <c r="E22815" s="2"/>
      <c r="F22815" s="2"/>
      <c r="G22815" s="2"/>
      <c r="H22815" s="2"/>
    </row>
    <row r="22816" spans="2:8">
      <c r="B22816" s="2" t="s">
        <v>23417</v>
      </c>
      <c r="C22816" s="2">
        <v>29</v>
      </c>
      <c r="D22816" s="2" t="s">
        <v>633</v>
      </c>
      <c r="E22816" s="2"/>
      <c r="F22816" s="2"/>
      <c r="G22816" s="2"/>
      <c r="H22816" s="2"/>
    </row>
    <row r="22817" spans="2:8">
      <c r="B22817" s="2" t="s">
        <v>23418</v>
      </c>
      <c r="C22817" s="2">
        <v>32</v>
      </c>
      <c r="D22817" s="2" t="s">
        <v>633</v>
      </c>
      <c r="E22817" s="2"/>
      <c r="F22817" s="2"/>
      <c r="G22817" s="2"/>
      <c r="H22817" s="2"/>
    </row>
    <row r="22818" spans="2:8">
      <c r="B22818" s="2" t="s">
        <v>23419</v>
      </c>
      <c r="C22818" s="2">
        <v>38</v>
      </c>
      <c r="D22818" s="2" t="s">
        <v>633</v>
      </c>
      <c r="E22818" s="2"/>
      <c r="F22818" s="2"/>
      <c r="G22818" s="2"/>
      <c r="H22818" s="2"/>
    </row>
    <row r="22819" spans="2:8">
      <c r="B22819" s="2" t="s">
        <v>23420</v>
      </c>
      <c r="C22819" s="2">
        <v>40</v>
      </c>
      <c r="D22819" s="2" t="s">
        <v>633</v>
      </c>
      <c r="E22819" s="2"/>
      <c r="F22819" s="2"/>
      <c r="G22819" s="2"/>
      <c r="H22819" s="2"/>
    </row>
    <row r="22820" spans="2:8">
      <c r="B22820" s="2" t="s">
        <v>23421</v>
      </c>
      <c r="C22820" s="2">
        <v>41</v>
      </c>
      <c r="D22820" s="2" t="s">
        <v>633</v>
      </c>
      <c r="E22820" s="2"/>
      <c r="F22820" s="2"/>
      <c r="G22820" s="2"/>
      <c r="H22820" s="2"/>
    </row>
    <row r="22821" spans="2:8">
      <c r="B22821" s="2" t="s">
        <v>23422</v>
      </c>
      <c r="C22821" s="2">
        <v>39</v>
      </c>
      <c r="D22821" s="2" t="s">
        <v>633</v>
      </c>
      <c r="E22821" s="2"/>
      <c r="F22821" s="2"/>
      <c r="G22821" s="2"/>
      <c r="H22821" s="2"/>
    </row>
    <row r="22822" spans="2:8">
      <c r="B22822" s="2" t="s">
        <v>23423</v>
      </c>
      <c r="C22822" s="2">
        <v>41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23424</v>
      </c>
      <c r="C22823" s="2">
        <v>45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23425</v>
      </c>
      <c r="C22824" s="2">
        <v>46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23426</v>
      </c>
      <c r="C22825" s="2">
        <v>43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23427</v>
      </c>
      <c r="C22826" s="2">
        <v>36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23428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23429</v>
      </c>
      <c r="C22828" s="2">
        <v>24</v>
      </c>
      <c r="D22828" s="2" t="s">
        <v>633</v>
      </c>
      <c r="E22828" s="2"/>
      <c r="F22828" s="2"/>
      <c r="G22828" s="2"/>
      <c r="H22828" s="2"/>
    </row>
    <row r="22829" spans="2:8">
      <c r="B22829" s="2" t="s">
        <v>23430</v>
      </c>
      <c r="C22829" s="2">
        <v>29</v>
      </c>
      <c r="D22829" s="2" t="s">
        <v>633</v>
      </c>
      <c r="E22829" s="2"/>
      <c r="F22829" s="2"/>
      <c r="G22829" s="2"/>
      <c r="H22829" s="2"/>
    </row>
    <row r="22830" spans="2:8">
      <c r="B22830" s="2" t="s">
        <v>23431</v>
      </c>
      <c r="C22830" s="2">
        <v>29</v>
      </c>
      <c r="D22830" s="2" t="s">
        <v>633</v>
      </c>
      <c r="E22830" s="2"/>
      <c r="F22830" s="2"/>
      <c r="G22830" s="2"/>
      <c r="H22830" s="2"/>
    </row>
    <row r="22831" spans="2:8">
      <c r="B22831" s="2" t="s">
        <v>23432</v>
      </c>
      <c r="C22831" s="2">
        <v>29</v>
      </c>
      <c r="D22831" s="2" t="s">
        <v>633</v>
      </c>
      <c r="E22831" s="2"/>
      <c r="F22831" s="2"/>
      <c r="G22831" s="2"/>
      <c r="H22831" s="2"/>
    </row>
    <row r="22832" spans="2:8">
      <c r="B22832" s="2" t="s">
        <v>23433</v>
      </c>
      <c r="C22832" s="2">
        <v>27</v>
      </c>
      <c r="D22832" s="2" t="s">
        <v>633</v>
      </c>
      <c r="E22832" s="2"/>
      <c r="F22832" s="2"/>
      <c r="G22832" s="2"/>
      <c r="H22832" s="2"/>
    </row>
    <row r="22833" spans="2:8">
      <c r="B22833" s="2" t="s">
        <v>23434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23435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23436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23437</v>
      </c>
      <c r="C22836" s="2">
        <v>20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23438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23439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23440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23441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23442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23443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23444</v>
      </c>
      <c r="C22843" s="2">
        <v>24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23445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23446</v>
      </c>
      <c r="C22845" s="2">
        <v>16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23447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23448</v>
      </c>
      <c r="C22847" s="2">
        <v>41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23449</v>
      </c>
      <c r="C22848" s="2">
        <v>41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23450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23451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23452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23453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23454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23455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23456</v>
      </c>
      <c r="C22855" s="2">
        <v>21</v>
      </c>
      <c r="D22855" s="2" t="s">
        <v>633</v>
      </c>
      <c r="E22855" s="2"/>
      <c r="F22855" s="2"/>
      <c r="G22855" s="2"/>
      <c r="H22855" s="2"/>
    </row>
    <row r="22856" spans="2:8">
      <c r="B22856" s="2" t="s">
        <v>23457</v>
      </c>
      <c r="C22856" s="2">
        <v>23</v>
      </c>
      <c r="D22856" s="2" t="s">
        <v>633</v>
      </c>
      <c r="E22856" s="2"/>
      <c r="F22856" s="2"/>
      <c r="G22856" s="2"/>
      <c r="H22856" s="2"/>
    </row>
    <row r="22857" spans="2:8">
      <c r="B22857" s="2" t="s">
        <v>23458</v>
      </c>
      <c r="C22857" s="2">
        <v>24</v>
      </c>
      <c r="D22857" s="2" t="s">
        <v>633</v>
      </c>
      <c r="E22857" s="2"/>
      <c r="F22857" s="2"/>
      <c r="G22857" s="2"/>
      <c r="H22857" s="2"/>
    </row>
    <row r="22858" spans="2:8">
      <c r="B22858" s="2" t="s">
        <v>23459</v>
      </c>
      <c r="C22858" s="2">
        <v>25</v>
      </c>
      <c r="D22858" s="2" t="s">
        <v>633</v>
      </c>
      <c r="E22858" s="2"/>
      <c r="F22858" s="2"/>
      <c r="G22858" s="2"/>
      <c r="H22858" s="2"/>
    </row>
    <row r="22859" spans="2:8">
      <c r="B22859" s="2" t="s">
        <v>23460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23461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23462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23463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23464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23465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23466</v>
      </c>
      <c r="C22865" s="2">
        <v>18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23467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23468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23469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23470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23471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23472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23473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23474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23475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23476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23477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23478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23479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23480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23481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23482</v>
      </c>
      <c r="C22881" s="2">
        <v>17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23483</v>
      </c>
      <c r="C22882" s="2">
        <v>22</v>
      </c>
      <c r="D22882" s="2" t="s">
        <v>633</v>
      </c>
      <c r="E22882" s="2"/>
      <c r="F22882" s="2"/>
      <c r="G22882" s="2"/>
      <c r="H22882" s="2"/>
    </row>
    <row r="22883" spans="2:8">
      <c r="B22883" s="2" t="s">
        <v>23484</v>
      </c>
      <c r="C22883" s="2">
        <v>25</v>
      </c>
      <c r="D22883" s="2" t="s">
        <v>633</v>
      </c>
      <c r="E22883" s="2"/>
      <c r="F22883" s="2"/>
      <c r="G22883" s="2"/>
      <c r="H22883" s="2"/>
    </row>
    <row r="22884" spans="2:8">
      <c r="B22884" s="2" t="s">
        <v>23485</v>
      </c>
      <c r="C22884" s="2">
        <v>28</v>
      </c>
      <c r="D22884" s="2" t="s">
        <v>633</v>
      </c>
      <c r="E22884" s="2"/>
      <c r="F22884" s="2"/>
      <c r="G22884" s="2"/>
      <c r="H22884" s="2"/>
    </row>
    <row r="22885" spans="2:8">
      <c r="B22885" s="2" t="s">
        <v>23486</v>
      </c>
      <c r="C22885" s="2">
        <v>27</v>
      </c>
      <c r="D22885" s="2" t="s">
        <v>633</v>
      </c>
      <c r="E22885" s="2"/>
      <c r="F22885" s="2"/>
      <c r="G22885" s="2"/>
      <c r="H22885" s="2"/>
    </row>
    <row r="22886" spans="2:8">
      <c r="B22886" s="2" t="s">
        <v>23487</v>
      </c>
      <c r="C22886" s="2">
        <v>25</v>
      </c>
      <c r="D22886" s="2" t="s">
        <v>633</v>
      </c>
      <c r="E22886" s="2"/>
      <c r="F22886" s="2"/>
      <c r="G22886" s="2"/>
      <c r="H22886" s="2"/>
    </row>
    <row r="22887" spans="2:8">
      <c r="B22887" s="2" t="s">
        <v>23488</v>
      </c>
      <c r="C22887" s="2">
        <v>23</v>
      </c>
      <c r="D22887" s="2" t="s">
        <v>633</v>
      </c>
      <c r="E22887" s="2"/>
      <c r="F22887" s="2"/>
      <c r="G22887" s="2"/>
      <c r="H22887" s="2"/>
    </row>
    <row r="22888" spans="2:8">
      <c r="B22888" s="2" t="s">
        <v>23489</v>
      </c>
      <c r="C22888" s="2">
        <v>23</v>
      </c>
      <c r="D22888" s="2" t="s">
        <v>633</v>
      </c>
      <c r="E22888" s="2"/>
      <c r="F22888" s="2"/>
      <c r="G22888" s="2"/>
      <c r="H22888" s="2"/>
    </row>
    <row r="22889" spans="2:8">
      <c r="B22889" s="2" t="s">
        <v>23490</v>
      </c>
      <c r="C22889" s="2">
        <v>27</v>
      </c>
      <c r="D22889" s="2" t="s">
        <v>633</v>
      </c>
      <c r="E22889" s="2"/>
      <c r="F22889" s="2"/>
      <c r="G22889" s="2"/>
      <c r="H22889" s="2"/>
    </row>
    <row r="22890" spans="2:8">
      <c r="B22890" s="2" t="s">
        <v>23491</v>
      </c>
      <c r="C22890" s="2">
        <v>25</v>
      </c>
      <c r="D22890" s="2" t="s">
        <v>633</v>
      </c>
      <c r="E22890" s="2"/>
      <c r="F22890" s="2"/>
      <c r="G22890" s="2"/>
      <c r="H22890" s="2"/>
    </row>
    <row r="22891" spans="2:8">
      <c r="B22891" s="2" t="s">
        <v>23492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23493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23494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23495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23496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23497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23498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23499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23500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23501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23502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23503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23504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23505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23506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23507</v>
      </c>
      <c r="C22906" s="2">
        <v>17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23508</v>
      </c>
      <c r="C22907" s="2">
        <v>31</v>
      </c>
      <c r="D22907" s="2" t="s">
        <v>633</v>
      </c>
      <c r="E22907" s="2"/>
      <c r="F22907" s="2"/>
      <c r="G22907" s="2"/>
      <c r="H22907" s="2"/>
    </row>
    <row r="22908" spans="2:8">
      <c r="B22908" s="2" t="s">
        <v>23509</v>
      </c>
      <c r="C22908" s="2">
        <v>34</v>
      </c>
      <c r="D22908" s="2" t="s">
        <v>633</v>
      </c>
      <c r="E22908" s="2"/>
      <c r="F22908" s="2"/>
      <c r="G22908" s="2"/>
      <c r="H22908" s="2"/>
    </row>
    <row r="22909" spans="2:8">
      <c r="B22909" s="2" t="s">
        <v>23510</v>
      </c>
      <c r="C22909" s="2">
        <v>33</v>
      </c>
      <c r="D22909" s="2" t="s">
        <v>633</v>
      </c>
      <c r="E22909" s="2"/>
      <c r="F22909" s="2"/>
      <c r="G22909" s="2"/>
      <c r="H22909" s="2"/>
    </row>
    <row r="22910" spans="2:8">
      <c r="B22910" s="2" t="s">
        <v>23511</v>
      </c>
      <c r="C22910" s="2">
        <v>30</v>
      </c>
      <c r="D22910" s="2" t="s">
        <v>633</v>
      </c>
      <c r="E22910" s="2"/>
      <c r="F22910" s="2"/>
      <c r="G22910" s="2"/>
      <c r="H22910" s="2"/>
    </row>
    <row r="22911" spans="2:8">
      <c r="B22911" s="2" t="s">
        <v>23512</v>
      </c>
      <c r="C22911" s="2">
        <v>26</v>
      </c>
      <c r="D22911" s="2" t="s">
        <v>633</v>
      </c>
      <c r="E22911" s="2"/>
      <c r="F22911" s="2"/>
      <c r="G22911" s="2"/>
      <c r="H22911" s="2"/>
    </row>
    <row r="22912" spans="2:8">
      <c r="B22912" s="2" t="s">
        <v>23513</v>
      </c>
      <c r="C22912" s="2">
        <v>30</v>
      </c>
      <c r="D22912" s="2" t="s">
        <v>633</v>
      </c>
      <c r="E22912" s="2"/>
      <c r="F22912" s="2"/>
      <c r="G22912" s="2"/>
      <c r="H22912" s="2"/>
    </row>
    <row r="22913" spans="2:8">
      <c r="B22913" s="2" t="s">
        <v>23514</v>
      </c>
      <c r="C22913" s="2">
        <v>33</v>
      </c>
      <c r="D22913" s="2" t="s">
        <v>633</v>
      </c>
      <c r="E22913" s="2"/>
      <c r="F22913" s="2"/>
      <c r="G22913" s="2"/>
      <c r="H22913" s="2"/>
    </row>
    <row r="22914" spans="2:8">
      <c r="B22914" s="2" t="s">
        <v>23515</v>
      </c>
      <c r="C22914" s="2">
        <v>33</v>
      </c>
      <c r="D22914" s="2" t="s">
        <v>633</v>
      </c>
      <c r="E22914" s="2"/>
      <c r="F22914" s="2"/>
      <c r="G22914" s="2"/>
      <c r="H22914" s="2"/>
    </row>
    <row r="22915" spans="2:8">
      <c r="B22915" s="2" t="s">
        <v>23516</v>
      </c>
      <c r="C22915" s="2">
        <v>32</v>
      </c>
      <c r="D22915" s="2" t="s">
        <v>633</v>
      </c>
      <c r="E22915" s="2"/>
      <c r="F22915" s="2"/>
      <c r="G22915" s="2"/>
      <c r="H22915" s="2"/>
    </row>
    <row r="22916" spans="2:8">
      <c r="B22916" s="2" t="s">
        <v>23517</v>
      </c>
      <c r="C22916" s="2">
        <v>30</v>
      </c>
      <c r="D22916" s="2" t="s">
        <v>633</v>
      </c>
      <c r="E22916" s="2"/>
      <c r="F22916" s="2"/>
      <c r="G22916" s="2"/>
      <c r="H22916" s="2"/>
    </row>
    <row r="22917" spans="2:8">
      <c r="B22917" s="2" t="s">
        <v>23518</v>
      </c>
      <c r="C22917" s="2">
        <v>20</v>
      </c>
      <c r="D22917" s="2" t="s">
        <v>633</v>
      </c>
      <c r="E22917" s="2"/>
      <c r="F22917" s="2"/>
      <c r="G22917" s="2"/>
      <c r="H22917" s="2"/>
    </row>
    <row r="22918" spans="2:8">
      <c r="B22918" s="2" t="s">
        <v>23519</v>
      </c>
      <c r="C22918" s="2">
        <v>25</v>
      </c>
      <c r="D22918" s="2" t="s">
        <v>633</v>
      </c>
      <c r="E22918" s="2"/>
      <c r="F22918" s="2"/>
      <c r="G22918" s="2"/>
      <c r="H22918" s="2"/>
    </row>
    <row r="22919" spans="2:8">
      <c r="B22919" s="2" t="s">
        <v>23520</v>
      </c>
      <c r="C22919" s="2">
        <v>24</v>
      </c>
      <c r="D22919" s="2" t="s">
        <v>633</v>
      </c>
      <c r="E22919" s="2"/>
      <c r="F22919" s="2"/>
      <c r="G22919" s="2"/>
      <c r="H22919" s="2"/>
    </row>
    <row r="22920" spans="2:8">
      <c r="B22920" s="2" t="s">
        <v>23521</v>
      </c>
      <c r="C22920" s="2">
        <v>25</v>
      </c>
      <c r="D22920" s="2" t="s">
        <v>633</v>
      </c>
      <c r="E22920" s="2"/>
      <c r="F22920" s="2"/>
      <c r="G22920" s="2"/>
      <c r="H22920" s="2"/>
    </row>
    <row r="22921" spans="2:8">
      <c r="B22921" s="2" t="s">
        <v>23522</v>
      </c>
      <c r="C22921" s="2">
        <v>26</v>
      </c>
      <c r="D22921" s="2" t="s">
        <v>633</v>
      </c>
      <c r="E22921" s="2"/>
      <c r="F22921" s="2"/>
      <c r="G22921" s="2"/>
      <c r="H22921" s="2"/>
    </row>
    <row r="22922" spans="2:8">
      <c r="B22922" s="2" t="s">
        <v>23523</v>
      </c>
      <c r="C22922" s="2">
        <v>26</v>
      </c>
      <c r="D22922" s="2" t="s">
        <v>633</v>
      </c>
      <c r="E22922" s="2"/>
      <c r="F22922" s="2"/>
      <c r="G22922" s="2"/>
      <c r="H22922" s="2"/>
    </row>
    <row r="22923" spans="2:8">
      <c r="B22923" s="2" t="s">
        <v>23524</v>
      </c>
      <c r="C22923" s="2">
        <v>37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23525</v>
      </c>
      <c r="C22924" s="2">
        <v>38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23526</v>
      </c>
      <c r="C22925" s="2">
        <v>37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23527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23528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23529</v>
      </c>
      <c r="C22928" s="2">
        <v>18</v>
      </c>
      <c r="D22928" s="2" t="s">
        <v>633</v>
      </c>
      <c r="E22928" s="2"/>
      <c r="F22928" s="2"/>
      <c r="G22928" s="2"/>
      <c r="H22928" s="2"/>
    </row>
    <row r="22929" spans="2:8">
      <c r="B22929" s="2" t="s">
        <v>23530</v>
      </c>
      <c r="C22929" s="2">
        <v>21</v>
      </c>
      <c r="D22929" s="2" t="s">
        <v>633</v>
      </c>
      <c r="E22929" s="2"/>
      <c r="F22929" s="2"/>
      <c r="G22929" s="2"/>
      <c r="H22929" s="2"/>
    </row>
    <row r="22930" spans="2:8">
      <c r="B22930" s="2" t="s">
        <v>23531</v>
      </c>
      <c r="C22930" s="2">
        <v>22</v>
      </c>
      <c r="D22930" s="2" t="s">
        <v>633</v>
      </c>
      <c r="E22930" s="2"/>
      <c r="F22930" s="2"/>
      <c r="G22930" s="2"/>
      <c r="H22930" s="2"/>
    </row>
    <row r="22931" spans="2:8">
      <c r="B22931" s="2" t="s">
        <v>23532</v>
      </c>
      <c r="C22931" s="2">
        <v>21</v>
      </c>
      <c r="D22931" s="2" t="s">
        <v>633</v>
      </c>
      <c r="E22931" s="2"/>
      <c r="F22931" s="2"/>
      <c r="G22931" s="2"/>
      <c r="H22931" s="2"/>
    </row>
    <row r="22932" spans="2:8">
      <c r="B22932" s="2" t="s">
        <v>23533</v>
      </c>
      <c r="C22932" s="2">
        <v>20</v>
      </c>
      <c r="D22932" s="2" t="s">
        <v>633</v>
      </c>
      <c r="E22932" s="2"/>
      <c r="F22932" s="2"/>
      <c r="G22932" s="2"/>
      <c r="H22932" s="2"/>
    </row>
    <row r="22933" spans="2:8">
      <c r="B22933" s="2" t="s">
        <v>23534</v>
      </c>
      <c r="C22933" s="2">
        <v>19</v>
      </c>
      <c r="D22933" s="2" t="s">
        <v>633</v>
      </c>
      <c r="E22933" s="2"/>
      <c r="F22933" s="2"/>
      <c r="G22933" s="2"/>
      <c r="H22933" s="2"/>
    </row>
    <row r="22934" spans="2:8">
      <c r="B22934" s="2" t="s">
        <v>23535</v>
      </c>
      <c r="C22934" s="2">
        <v>20</v>
      </c>
      <c r="D22934" s="2" t="s">
        <v>633</v>
      </c>
      <c r="E22934" s="2"/>
      <c r="F22934" s="2"/>
      <c r="G22934" s="2"/>
      <c r="H22934" s="2"/>
    </row>
    <row r="22935" spans="2:8">
      <c r="B22935" s="2" t="s">
        <v>23536</v>
      </c>
      <c r="C22935" s="2">
        <v>22</v>
      </c>
      <c r="D22935" s="2" t="s">
        <v>633</v>
      </c>
      <c r="E22935" s="2"/>
      <c r="F22935" s="2"/>
      <c r="G22935" s="2"/>
      <c r="H22935" s="2"/>
    </row>
    <row r="22936" spans="2:8">
      <c r="B22936" s="2" t="s">
        <v>23537</v>
      </c>
      <c r="C22936" s="2">
        <v>22</v>
      </c>
      <c r="D22936" s="2" t="s">
        <v>633</v>
      </c>
      <c r="E22936" s="2"/>
      <c r="F22936" s="2"/>
      <c r="G22936" s="2"/>
      <c r="H22936" s="2"/>
    </row>
    <row r="22937" spans="2:8">
      <c r="B22937" s="2" t="s">
        <v>23538</v>
      </c>
      <c r="C22937" s="2">
        <v>25</v>
      </c>
      <c r="D22937" s="2" t="s">
        <v>633</v>
      </c>
      <c r="E22937" s="2"/>
      <c r="F22937" s="2"/>
      <c r="G22937" s="2"/>
      <c r="H22937" s="2"/>
    </row>
    <row r="22938" spans="2:8">
      <c r="B22938" s="2" t="s">
        <v>23539</v>
      </c>
      <c r="C22938" s="2">
        <v>23</v>
      </c>
      <c r="D22938" s="2" t="s">
        <v>633</v>
      </c>
      <c r="E22938" s="2"/>
      <c r="F22938" s="2"/>
      <c r="G22938" s="2"/>
      <c r="H22938" s="2"/>
    </row>
    <row r="22939" spans="2:8">
      <c r="B22939" s="2" t="s">
        <v>23540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23541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23542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23543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23544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23545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23546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23547</v>
      </c>
      <c r="C22946" s="2">
        <v>18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23548</v>
      </c>
      <c r="C22947" s="2">
        <v>11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23549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23550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23551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23552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23553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23554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23555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23556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23557</v>
      </c>
      <c r="C22956" s="2">
        <v>14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23558</v>
      </c>
      <c r="C22957" s="2">
        <v>29</v>
      </c>
      <c r="D22957" s="2" t="s">
        <v>633</v>
      </c>
      <c r="E22957" s="2"/>
      <c r="F22957" s="2"/>
      <c r="G22957" s="2"/>
      <c r="H22957" s="2"/>
    </row>
    <row r="22958" spans="2:8">
      <c r="B22958" s="2" t="s">
        <v>23559</v>
      </c>
      <c r="C22958" s="2">
        <v>29</v>
      </c>
      <c r="D22958" s="2" t="s">
        <v>633</v>
      </c>
      <c r="E22958" s="2"/>
      <c r="F22958" s="2"/>
      <c r="G22958" s="2"/>
      <c r="H22958" s="2"/>
    </row>
    <row r="22959" spans="2:8">
      <c r="B22959" s="2" t="s">
        <v>23560</v>
      </c>
      <c r="C22959" s="2">
        <v>29</v>
      </c>
      <c r="D22959" s="2" t="s">
        <v>633</v>
      </c>
      <c r="E22959" s="2"/>
      <c r="F22959" s="2"/>
      <c r="G22959" s="2"/>
      <c r="H22959" s="2"/>
    </row>
    <row r="22960" spans="2:8">
      <c r="B22960" s="2" t="s">
        <v>23561</v>
      </c>
      <c r="C22960" s="2">
        <v>28</v>
      </c>
      <c r="D22960" s="2" t="s">
        <v>633</v>
      </c>
      <c r="E22960" s="2"/>
      <c r="F22960" s="2"/>
      <c r="G22960" s="2"/>
      <c r="H22960" s="2"/>
    </row>
    <row r="22961" spans="2:8">
      <c r="B22961" s="2" t="s">
        <v>23562</v>
      </c>
      <c r="C22961" s="2">
        <v>28</v>
      </c>
      <c r="D22961" s="2" t="s">
        <v>633</v>
      </c>
      <c r="E22961" s="2"/>
      <c r="F22961" s="2"/>
      <c r="G22961" s="2"/>
      <c r="H22961" s="2"/>
    </row>
    <row r="22962" spans="2:8">
      <c r="B22962" s="2" t="s">
        <v>23563</v>
      </c>
      <c r="C22962" s="2">
        <v>30</v>
      </c>
      <c r="D22962" s="2" t="s">
        <v>633</v>
      </c>
      <c r="E22962" s="2"/>
      <c r="F22962" s="2"/>
      <c r="G22962" s="2"/>
      <c r="H22962" s="2"/>
    </row>
    <row r="22963" spans="2:8">
      <c r="B22963" s="2" t="s">
        <v>23564</v>
      </c>
      <c r="C22963" s="2">
        <v>32</v>
      </c>
      <c r="D22963" s="2" t="s">
        <v>633</v>
      </c>
      <c r="E22963" s="2"/>
      <c r="F22963" s="2"/>
      <c r="G22963" s="2"/>
      <c r="H22963" s="2"/>
    </row>
    <row r="22964" spans="2:8">
      <c r="B22964" s="2" t="s">
        <v>23565</v>
      </c>
      <c r="C22964" s="2">
        <v>31</v>
      </c>
      <c r="D22964" s="2" t="s">
        <v>633</v>
      </c>
      <c r="E22964" s="2"/>
      <c r="F22964" s="2"/>
      <c r="G22964" s="2"/>
      <c r="H22964" s="2"/>
    </row>
    <row r="22965" spans="2:8">
      <c r="B22965" s="2" t="s">
        <v>23566</v>
      </c>
      <c r="C22965" s="2">
        <v>30</v>
      </c>
      <c r="D22965" s="2" t="s">
        <v>633</v>
      </c>
      <c r="E22965" s="2"/>
      <c r="F22965" s="2"/>
      <c r="G22965" s="2"/>
      <c r="H22965" s="2"/>
    </row>
    <row r="22966" spans="2:8">
      <c r="B22966" s="2" t="s">
        <v>23567</v>
      </c>
      <c r="C22966" s="2">
        <v>28</v>
      </c>
      <c r="D22966" s="2" t="s">
        <v>633</v>
      </c>
      <c r="E22966" s="2"/>
      <c r="F22966" s="2"/>
      <c r="G22966" s="2"/>
      <c r="H22966" s="2"/>
    </row>
    <row r="22967" spans="2:8">
      <c r="B22967" s="2" t="s">
        <v>23568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23569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23570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23571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23572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23573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23574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23575</v>
      </c>
      <c r="C22974" s="2">
        <v>21</v>
      </c>
      <c r="D22974" s="2" t="s">
        <v>633</v>
      </c>
      <c r="E22974" s="2"/>
      <c r="F22974" s="2"/>
      <c r="G22974" s="2"/>
      <c r="H22974" s="2"/>
    </row>
    <row r="22975" spans="2:8">
      <c r="B22975" s="2" t="s">
        <v>23576</v>
      </c>
      <c r="C22975" s="2">
        <v>28</v>
      </c>
      <c r="D22975" s="2" t="s">
        <v>633</v>
      </c>
      <c r="E22975" s="2"/>
      <c r="F22975" s="2"/>
      <c r="G22975" s="2"/>
      <c r="H22975" s="2"/>
    </row>
    <row r="22976" spans="2:8">
      <c r="B22976" s="2" t="s">
        <v>23577</v>
      </c>
      <c r="C22976" s="2">
        <v>30</v>
      </c>
      <c r="D22976" s="2" t="s">
        <v>633</v>
      </c>
      <c r="E22976" s="2"/>
      <c r="F22976" s="2"/>
      <c r="G22976" s="2"/>
      <c r="H22976" s="2"/>
    </row>
    <row r="22977" spans="2:8">
      <c r="B22977" s="2" t="s">
        <v>23578</v>
      </c>
      <c r="C22977" s="2">
        <v>33</v>
      </c>
      <c r="D22977" s="2" t="s">
        <v>633</v>
      </c>
      <c r="E22977" s="2"/>
      <c r="F22977" s="2"/>
      <c r="G22977" s="2"/>
      <c r="H22977" s="2"/>
    </row>
    <row r="22978" spans="2:8">
      <c r="B22978" s="2" t="s">
        <v>23579</v>
      </c>
      <c r="C22978" s="2">
        <v>35</v>
      </c>
      <c r="D22978" s="2" t="s">
        <v>633</v>
      </c>
      <c r="E22978" s="2"/>
      <c r="F22978" s="2"/>
      <c r="G22978" s="2"/>
      <c r="H22978" s="2"/>
    </row>
    <row r="22979" spans="2:8">
      <c r="B22979" s="2" t="s">
        <v>23580</v>
      </c>
      <c r="C22979" s="2">
        <v>34</v>
      </c>
      <c r="D22979" s="2" t="s">
        <v>633</v>
      </c>
      <c r="E22979" s="2"/>
      <c r="F22979" s="2"/>
      <c r="G22979" s="2"/>
      <c r="H22979" s="2"/>
    </row>
    <row r="22980" spans="2:8">
      <c r="B22980" s="2" t="s">
        <v>23581</v>
      </c>
      <c r="C22980" s="2">
        <v>35</v>
      </c>
      <c r="D22980" s="2" t="s">
        <v>633</v>
      </c>
      <c r="E22980" s="2"/>
      <c r="F22980" s="2"/>
      <c r="G22980" s="2"/>
      <c r="H22980" s="2"/>
    </row>
    <row r="22981" spans="2:8">
      <c r="B22981" s="2" t="s">
        <v>23582</v>
      </c>
      <c r="C22981" s="2">
        <v>32</v>
      </c>
      <c r="D22981" s="2" t="s">
        <v>633</v>
      </c>
      <c r="E22981" s="2"/>
      <c r="F22981" s="2"/>
      <c r="G22981" s="2"/>
      <c r="H22981" s="2"/>
    </row>
    <row r="22982" spans="2:8">
      <c r="B22982" s="2" t="s">
        <v>23583</v>
      </c>
      <c r="C22982" s="2">
        <v>29</v>
      </c>
      <c r="D22982" s="2" t="s">
        <v>633</v>
      </c>
      <c r="E22982" s="2"/>
      <c r="F22982" s="2"/>
      <c r="G22982" s="2"/>
      <c r="H22982" s="2"/>
    </row>
    <row r="22983" spans="2:8">
      <c r="B22983" s="2" t="s">
        <v>23584</v>
      </c>
      <c r="C22983" s="2">
        <v>19</v>
      </c>
      <c r="D22983" s="2" t="s">
        <v>633</v>
      </c>
      <c r="E22983" s="2"/>
      <c r="F22983" s="2"/>
      <c r="G22983" s="2"/>
      <c r="H22983" s="2"/>
    </row>
    <row r="22984" spans="2:8">
      <c r="B22984" s="2" t="s">
        <v>23585</v>
      </c>
      <c r="C22984" s="2">
        <v>24</v>
      </c>
      <c r="D22984" s="2" t="s">
        <v>633</v>
      </c>
      <c r="E22984" s="2"/>
      <c r="F22984" s="2"/>
      <c r="G22984" s="2"/>
      <c r="H22984" s="2"/>
    </row>
    <row r="22985" spans="2:8">
      <c r="B22985" s="2" t="s">
        <v>23586</v>
      </c>
      <c r="C22985" s="2">
        <v>26</v>
      </c>
      <c r="D22985" s="2" t="s">
        <v>633</v>
      </c>
      <c r="E22985" s="2"/>
      <c r="F22985" s="2"/>
      <c r="G22985" s="2"/>
      <c r="H22985" s="2"/>
    </row>
    <row r="22986" spans="2:8">
      <c r="B22986" s="2" t="s">
        <v>23587</v>
      </c>
      <c r="C22986" s="2">
        <v>27</v>
      </c>
      <c r="D22986" s="2" t="s">
        <v>633</v>
      </c>
      <c r="E22986" s="2"/>
      <c r="F22986" s="2"/>
      <c r="G22986" s="2"/>
      <c r="H22986" s="2"/>
    </row>
    <row r="22987" spans="2:8">
      <c r="B22987" s="2" t="s">
        <v>23588</v>
      </c>
      <c r="C22987" s="2">
        <v>26</v>
      </c>
      <c r="D22987" s="2" t="s">
        <v>633</v>
      </c>
      <c r="E22987" s="2"/>
      <c r="F22987" s="2"/>
      <c r="G22987" s="2"/>
      <c r="H22987" s="2"/>
    </row>
    <row r="22988" spans="2:8">
      <c r="B22988" s="2" t="s">
        <v>23589</v>
      </c>
      <c r="C22988" s="2">
        <v>26</v>
      </c>
      <c r="D22988" s="2" t="s">
        <v>633</v>
      </c>
      <c r="E22988" s="2"/>
      <c r="F22988" s="2"/>
      <c r="G22988" s="2"/>
      <c r="H22988" s="2"/>
    </row>
    <row r="22989" spans="2:8">
      <c r="B22989" s="2" t="s">
        <v>23590</v>
      </c>
      <c r="C22989" s="2">
        <v>26</v>
      </c>
      <c r="D22989" s="2" t="s">
        <v>633</v>
      </c>
      <c r="E22989" s="2"/>
      <c r="F22989" s="2"/>
      <c r="G22989" s="2"/>
      <c r="H22989" s="2"/>
    </row>
    <row r="22990" spans="2:8">
      <c r="B22990" s="2" t="s">
        <v>23591</v>
      </c>
      <c r="C22990" s="2">
        <v>20</v>
      </c>
      <c r="D22990" s="2" t="s">
        <v>633</v>
      </c>
      <c r="E22990" s="2"/>
      <c r="F22990" s="2"/>
      <c r="G22990" s="2"/>
      <c r="H22990" s="2"/>
    </row>
    <row r="22991" spans="2:8">
      <c r="B22991" s="2" t="s">
        <v>23592</v>
      </c>
      <c r="C22991" s="2">
        <v>30</v>
      </c>
      <c r="D22991" s="2" t="s">
        <v>633</v>
      </c>
      <c r="E22991" s="2"/>
      <c r="F22991" s="2"/>
      <c r="G22991" s="2"/>
      <c r="H22991" s="2"/>
    </row>
    <row r="22992" spans="2:8">
      <c r="B22992" s="2" t="s">
        <v>23593</v>
      </c>
      <c r="C22992" s="2">
        <v>31</v>
      </c>
      <c r="D22992" s="2" t="s">
        <v>633</v>
      </c>
      <c r="E22992" s="2"/>
      <c r="F22992" s="2"/>
      <c r="G22992" s="2"/>
      <c r="H22992" s="2"/>
    </row>
    <row r="22993" spans="2:8">
      <c r="B22993" s="2" t="s">
        <v>23594</v>
      </c>
      <c r="C22993" s="2">
        <v>30</v>
      </c>
      <c r="D22993" s="2" t="s">
        <v>633</v>
      </c>
      <c r="E22993" s="2"/>
      <c r="F22993" s="2"/>
      <c r="G22993" s="2"/>
      <c r="H22993" s="2"/>
    </row>
    <row r="22994" spans="2:8">
      <c r="B22994" s="2" t="s">
        <v>23595</v>
      </c>
      <c r="C22994" s="2">
        <v>28</v>
      </c>
      <c r="D22994" s="2" t="s">
        <v>633</v>
      </c>
      <c r="E22994" s="2"/>
      <c r="F22994" s="2"/>
      <c r="G22994" s="2"/>
      <c r="H22994" s="2"/>
    </row>
    <row r="22995" spans="2:8">
      <c r="B22995" s="2" t="s">
        <v>23596</v>
      </c>
      <c r="C22995" s="2">
        <v>20</v>
      </c>
      <c r="D22995" s="2" t="s">
        <v>633</v>
      </c>
      <c r="E22995" s="2"/>
      <c r="F22995" s="2"/>
      <c r="G22995" s="2"/>
      <c r="H22995" s="2"/>
    </row>
    <row r="22996" spans="2:8">
      <c r="B22996" s="2" t="s">
        <v>23597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23598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23599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23600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23601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23602</v>
      </c>
      <c r="C23001" s="2">
        <v>25</v>
      </c>
      <c r="D23001" s="2" t="s">
        <v>633</v>
      </c>
      <c r="E23001" s="2"/>
      <c r="F23001" s="2"/>
      <c r="G23001" s="2"/>
      <c r="H23001" s="2"/>
    </row>
    <row r="23002" spans="2:8">
      <c r="B23002" s="2" t="s">
        <v>23603</v>
      </c>
      <c r="C23002" s="2">
        <v>25</v>
      </c>
      <c r="D23002" s="2" t="s">
        <v>633</v>
      </c>
      <c r="E23002" s="2"/>
      <c r="F23002" s="2"/>
      <c r="G23002" s="2"/>
      <c r="H23002" s="2"/>
    </row>
    <row r="23003" spans="2:8">
      <c r="B23003" s="2" t="s">
        <v>23604</v>
      </c>
      <c r="C23003" s="2">
        <v>24</v>
      </c>
      <c r="D23003" s="2" t="s">
        <v>633</v>
      </c>
      <c r="E23003" s="2"/>
      <c r="F23003" s="2"/>
      <c r="G23003" s="2"/>
      <c r="H23003" s="2"/>
    </row>
    <row r="23004" spans="2:8">
      <c r="B23004" s="2" t="s">
        <v>23605</v>
      </c>
      <c r="C23004" s="2">
        <v>22</v>
      </c>
      <c r="D23004" s="2" t="s">
        <v>633</v>
      </c>
      <c r="E23004" s="2"/>
      <c r="F23004" s="2"/>
      <c r="G23004" s="2"/>
      <c r="H23004" s="2"/>
    </row>
    <row r="23005" spans="2:8">
      <c r="B23005" s="2" t="s">
        <v>23606</v>
      </c>
      <c r="C23005" s="2">
        <v>25</v>
      </c>
      <c r="D23005" s="2" t="s">
        <v>633</v>
      </c>
      <c r="E23005" s="2"/>
      <c r="F23005" s="2"/>
      <c r="G23005" s="2"/>
      <c r="H23005" s="2"/>
    </row>
    <row r="23006" spans="2:8">
      <c r="B23006" s="2" t="s">
        <v>23607</v>
      </c>
      <c r="C23006" s="2">
        <v>29</v>
      </c>
      <c r="D23006" s="2" t="s">
        <v>633</v>
      </c>
      <c r="E23006" s="2"/>
      <c r="F23006" s="2"/>
      <c r="G23006" s="2"/>
      <c r="H23006" s="2"/>
    </row>
    <row r="23007" spans="2:8">
      <c r="B23007" s="2" t="s">
        <v>23608</v>
      </c>
      <c r="C23007" s="2">
        <v>35</v>
      </c>
      <c r="D23007" s="2" t="s">
        <v>633</v>
      </c>
      <c r="E23007" s="2"/>
      <c r="F23007" s="2"/>
      <c r="G23007" s="2"/>
      <c r="H23007" s="2"/>
    </row>
    <row r="23008" spans="2:8">
      <c r="B23008" s="2" t="s">
        <v>23609</v>
      </c>
      <c r="C23008" s="2">
        <v>37</v>
      </c>
      <c r="D23008" s="2" t="s">
        <v>633</v>
      </c>
      <c r="E23008" s="2"/>
      <c r="F23008" s="2"/>
      <c r="G23008" s="2"/>
      <c r="H23008" s="2"/>
    </row>
    <row r="23009" spans="2:8">
      <c r="B23009" s="2" t="s">
        <v>23610</v>
      </c>
      <c r="C23009" s="2">
        <v>36</v>
      </c>
      <c r="D23009" s="2" t="s">
        <v>633</v>
      </c>
      <c r="E23009" s="2"/>
      <c r="F23009" s="2"/>
      <c r="G23009" s="2"/>
      <c r="H23009" s="2"/>
    </row>
    <row r="23010" spans="2:8">
      <c r="B23010" s="2" t="s">
        <v>23611</v>
      </c>
      <c r="C23010" s="2">
        <v>32</v>
      </c>
      <c r="D23010" s="2" t="s">
        <v>633</v>
      </c>
      <c r="E23010" s="2"/>
      <c r="F23010" s="2"/>
      <c r="G23010" s="2"/>
      <c r="H23010" s="2"/>
    </row>
    <row r="23011" spans="2:8">
      <c r="B23011" s="2" t="s">
        <v>23612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23613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23614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23615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23616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23617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23618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23619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23620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23621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23622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23623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23624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23625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23626</v>
      </c>
      <c r="C23025" s="2">
        <v>18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23627</v>
      </c>
      <c r="C23026" s="2">
        <v>23</v>
      </c>
      <c r="D23026" s="2" t="s">
        <v>633</v>
      </c>
      <c r="E23026" s="2"/>
      <c r="F23026" s="2"/>
      <c r="G23026" s="2"/>
      <c r="H23026" s="2"/>
    </row>
    <row r="23027" spans="2:8">
      <c r="B23027" s="2" t="s">
        <v>23628</v>
      </c>
      <c r="C23027" s="2">
        <v>26</v>
      </c>
      <c r="D23027" s="2" t="s">
        <v>633</v>
      </c>
      <c r="E23027" s="2"/>
      <c r="F23027" s="2"/>
      <c r="G23027" s="2"/>
      <c r="H23027" s="2"/>
    </row>
    <row r="23028" spans="2:8">
      <c r="B23028" s="2" t="s">
        <v>23629</v>
      </c>
      <c r="C23028" s="2">
        <v>28</v>
      </c>
      <c r="D23028" s="2" t="s">
        <v>633</v>
      </c>
      <c r="E23028" s="2"/>
      <c r="F23028" s="2"/>
      <c r="G23028" s="2"/>
      <c r="H23028" s="2"/>
    </row>
    <row r="23029" spans="2:8">
      <c r="B23029" s="2" t="s">
        <v>23630</v>
      </c>
      <c r="C23029" s="2">
        <v>29</v>
      </c>
      <c r="D23029" s="2" t="s">
        <v>633</v>
      </c>
      <c r="E23029" s="2"/>
      <c r="F23029" s="2"/>
      <c r="G23029" s="2"/>
      <c r="H23029" s="2"/>
    </row>
    <row r="23030" spans="2:8">
      <c r="B23030" s="2" t="s">
        <v>23631</v>
      </c>
      <c r="C23030" s="2">
        <v>29</v>
      </c>
      <c r="D23030" s="2" t="s">
        <v>633</v>
      </c>
      <c r="E23030" s="2"/>
      <c r="F23030" s="2"/>
      <c r="G23030" s="2"/>
      <c r="H23030" s="2"/>
    </row>
    <row r="23031" spans="2:8">
      <c r="B23031" s="2" t="s">
        <v>23632</v>
      </c>
      <c r="C23031" s="2">
        <v>28</v>
      </c>
      <c r="D23031" s="2" t="s">
        <v>633</v>
      </c>
      <c r="E23031" s="2"/>
      <c r="F23031" s="2"/>
      <c r="G23031" s="2"/>
      <c r="H23031" s="2"/>
    </row>
    <row r="23032" spans="2:8">
      <c r="B23032" s="2" t="s">
        <v>23633</v>
      </c>
      <c r="C23032" s="2">
        <v>23</v>
      </c>
      <c r="D23032" s="2" t="s">
        <v>633</v>
      </c>
      <c r="E23032" s="2"/>
      <c r="F23032" s="2"/>
      <c r="G23032" s="2"/>
      <c r="H23032" s="2"/>
    </row>
    <row r="23033" spans="2:8">
      <c r="B23033" s="2" t="s">
        <v>23634</v>
      </c>
      <c r="C23033" s="2">
        <v>27</v>
      </c>
      <c r="D23033" s="2" t="s">
        <v>633</v>
      </c>
      <c r="E23033" s="2"/>
      <c r="F23033" s="2"/>
      <c r="G23033" s="2"/>
      <c r="H23033" s="2"/>
    </row>
    <row r="23034" spans="2:8">
      <c r="B23034" s="2" t="s">
        <v>23635</v>
      </c>
      <c r="C23034" s="2">
        <v>27</v>
      </c>
      <c r="D23034" s="2" t="s">
        <v>633</v>
      </c>
      <c r="E23034" s="2"/>
      <c r="F23034" s="2"/>
      <c r="G23034" s="2"/>
      <c r="H23034" s="2"/>
    </row>
    <row r="23035" spans="2:8">
      <c r="B23035" s="2" t="s">
        <v>23636</v>
      </c>
      <c r="C23035" s="2">
        <v>27</v>
      </c>
      <c r="D23035" s="2" t="s">
        <v>633</v>
      </c>
      <c r="E23035" s="2"/>
      <c r="F23035" s="2"/>
      <c r="G23035" s="2"/>
      <c r="H23035" s="2"/>
    </row>
    <row r="23036" spans="2:8">
      <c r="B23036" s="2" t="s">
        <v>23637</v>
      </c>
      <c r="C23036" s="2">
        <v>34</v>
      </c>
      <c r="D23036" s="2" t="s">
        <v>633</v>
      </c>
      <c r="E23036" s="2"/>
      <c r="F23036" s="2"/>
      <c r="G23036" s="2"/>
      <c r="H23036" s="2"/>
    </row>
    <row r="23037" spans="2:8">
      <c r="B23037" s="2" t="s">
        <v>23638</v>
      </c>
      <c r="C23037" s="2">
        <v>35</v>
      </c>
      <c r="D23037" s="2" t="s">
        <v>633</v>
      </c>
      <c r="E23037" s="2"/>
      <c r="F23037" s="2"/>
      <c r="G23037" s="2"/>
      <c r="H23037" s="2"/>
    </row>
    <row r="23038" spans="2:8">
      <c r="B23038" s="2" t="s">
        <v>23639</v>
      </c>
      <c r="C23038" s="2">
        <v>34</v>
      </c>
      <c r="D23038" s="2" t="s">
        <v>633</v>
      </c>
      <c r="E23038" s="2"/>
      <c r="F23038" s="2"/>
      <c r="G23038" s="2"/>
      <c r="H23038" s="2"/>
    </row>
    <row r="23039" spans="2:8">
      <c r="B23039" s="2" t="s">
        <v>23640</v>
      </c>
      <c r="C23039" s="2">
        <v>33</v>
      </c>
      <c r="D23039" s="2" t="s">
        <v>633</v>
      </c>
      <c r="E23039" s="2"/>
      <c r="F23039" s="2"/>
      <c r="G23039" s="2"/>
      <c r="H23039" s="2"/>
    </row>
    <row r="23040" spans="2:8">
      <c r="B23040" s="2" t="s">
        <v>23641</v>
      </c>
      <c r="C23040" s="2">
        <v>23</v>
      </c>
      <c r="D23040" s="2" t="s">
        <v>633</v>
      </c>
      <c r="E23040" s="2"/>
      <c r="F23040" s="2"/>
      <c r="G23040" s="2"/>
      <c r="H23040" s="2"/>
    </row>
    <row r="23041" spans="2:8">
      <c r="B23041" s="2" t="s">
        <v>23642</v>
      </c>
      <c r="C23041" s="2">
        <v>22</v>
      </c>
      <c r="D23041" s="2" t="s">
        <v>633</v>
      </c>
      <c r="E23041" s="2"/>
      <c r="F23041" s="2"/>
      <c r="G23041" s="2"/>
      <c r="H23041" s="2"/>
    </row>
    <row r="23042" spans="2:8">
      <c r="B23042" s="2" t="s">
        <v>23643</v>
      </c>
      <c r="C23042" s="2">
        <v>22</v>
      </c>
      <c r="D23042" s="2" t="s">
        <v>633</v>
      </c>
      <c r="E23042" s="2"/>
      <c r="F23042" s="2"/>
      <c r="G23042" s="2"/>
      <c r="H23042" s="2"/>
    </row>
    <row r="23043" spans="2:8">
      <c r="B23043" s="2" t="s">
        <v>23644</v>
      </c>
      <c r="C23043" s="2">
        <v>25</v>
      </c>
      <c r="D23043" s="2" t="s">
        <v>633</v>
      </c>
      <c r="E23043" s="2"/>
      <c r="F23043" s="2"/>
      <c r="G23043" s="2"/>
      <c r="H23043" s="2"/>
    </row>
    <row r="23044" spans="2:8">
      <c r="B23044" s="2" t="s">
        <v>23645</v>
      </c>
      <c r="C23044" s="2">
        <v>25</v>
      </c>
      <c r="D23044" s="2" t="s">
        <v>633</v>
      </c>
      <c r="E23044" s="2"/>
      <c r="F23044" s="2"/>
      <c r="G23044" s="2"/>
      <c r="H23044" s="2"/>
    </row>
    <row r="23045" spans="2:8">
      <c r="B23045" s="2" t="s">
        <v>23646</v>
      </c>
      <c r="C23045" s="2">
        <v>27</v>
      </c>
      <c r="D23045" s="2" t="s">
        <v>633</v>
      </c>
      <c r="E23045" s="2"/>
      <c r="F23045" s="2"/>
      <c r="G23045" s="2"/>
      <c r="H23045" s="2"/>
    </row>
    <row r="23046" spans="2:8">
      <c r="B23046" s="2" t="s">
        <v>23647</v>
      </c>
      <c r="C23046" s="2">
        <v>27</v>
      </c>
      <c r="D23046" s="2" t="s">
        <v>633</v>
      </c>
      <c r="E23046" s="2"/>
      <c r="F23046" s="2"/>
      <c r="G23046" s="2"/>
      <c r="H23046" s="2"/>
    </row>
    <row r="23047" spans="2:8">
      <c r="B23047" s="2" t="s">
        <v>23648</v>
      </c>
      <c r="C23047" s="2">
        <v>23</v>
      </c>
      <c r="D23047" s="2" t="s">
        <v>633</v>
      </c>
      <c r="E23047" s="2"/>
      <c r="F23047" s="2"/>
      <c r="G23047" s="2"/>
      <c r="H23047" s="2"/>
    </row>
    <row r="23048" spans="2:8">
      <c r="B23048" s="2" t="s">
        <v>23649</v>
      </c>
      <c r="C23048" s="2">
        <v>22</v>
      </c>
      <c r="D23048" s="2" t="s">
        <v>633</v>
      </c>
      <c r="E23048" s="2"/>
      <c r="F23048" s="2"/>
      <c r="G23048" s="2"/>
      <c r="H23048" s="2"/>
    </row>
    <row r="23049" spans="2:8">
      <c r="B23049" s="2" t="s">
        <v>23650</v>
      </c>
      <c r="C23049" s="2">
        <v>21</v>
      </c>
      <c r="D23049" s="2" t="s">
        <v>633</v>
      </c>
      <c r="E23049" s="2"/>
      <c r="F23049" s="2"/>
      <c r="G23049" s="2"/>
      <c r="H23049" s="2"/>
    </row>
    <row r="23050" spans="2:8">
      <c r="B23050" s="2" t="s">
        <v>23651</v>
      </c>
      <c r="C23050" s="2">
        <v>22</v>
      </c>
      <c r="D23050" s="2" t="s">
        <v>633</v>
      </c>
      <c r="E23050" s="2"/>
      <c r="F23050" s="2"/>
      <c r="G23050" s="2"/>
      <c r="H23050" s="2"/>
    </row>
    <row r="23051" spans="2:8">
      <c r="B23051" s="2" t="s">
        <v>23652</v>
      </c>
      <c r="C23051" s="2">
        <v>27</v>
      </c>
      <c r="D23051" s="2" t="s">
        <v>633</v>
      </c>
      <c r="E23051" s="2"/>
      <c r="F23051" s="2"/>
      <c r="G23051" s="2"/>
      <c r="H23051" s="2"/>
    </row>
    <row r="23052" spans="2:8">
      <c r="B23052" s="2" t="s">
        <v>23653</v>
      </c>
      <c r="C23052" s="2">
        <v>32</v>
      </c>
      <c r="D23052" s="2" t="s">
        <v>633</v>
      </c>
      <c r="E23052" s="2"/>
      <c r="F23052" s="2"/>
      <c r="G23052" s="2"/>
      <c r="H23052" s="2"/>
    </row>
    <row r="23053" spans="2:8">
      <c r="B23053" s="2" t="s">
        <v>23654</v>
      </c>
      <c r="C23053" s="2">
        <v>29</v>
      </c>
      <c r="D23053" s="2" t="s">
        <v>633</v>
      </c>
      <c r="E23053" s="2"/>
      <c r="F23053" s="2"/>
      <c r="G23053" s="2"/>
      <c r="H23053" s="2"/>
    </row>
    <row r="23054" spans="2:8">
      <c r="B23054" s="2" t="s">
        <v>23655</v>
      </c>
      <c r="C23054" s="2">
        <v>28</v>
      </c>
      <c r="D23054" s="2" t="s">
        <v>633</v>
      </c>
      <c r="E23054" s="2"/>
      <c r="F23054" s="2"/>
      <c r="G23054" s="2"/>
      <c r="H23054" s="2"/>
    </row>
    <row r="23055" spans="2:8">
      <c r="B23055" s="2" t="s">
        <v>23656</v>
      </c>
      <c r="C23055" s="2">
        <v>30</v>
      </c>
      <c r="D23055" s="2" t="s">
        <v>633</v>
      </c>
      <c r="E23055" s="2"/>
      <c r="F23055" s="2"/>
      <c r="G23055" s="2"/>
      <c r="H23055" s="2"/>
    </row>
    <row r="23056" spans="2:8">
      <c r="B23056" s="2" t="s">
        <v>23657</v>
      </c>
      <c r="C23056" s="2">
        <v>26</v>
      </c>
      <c r="D23056" s="2" t="s">
        <v>633</v>
      </c>
      <c r="E23056" s="2"/>
      <c r="F23056" s="2"/>
      <c r="G23056" s="2"/>
      <c r="H23056" s="2"/>
    </row>
    <row r="23057" spans="2:8">
      <c r="B23057" s="2" t="s">
        <v>23658</v>
      </c>
      <c r="C23057" s="2">
        <v>27</v>
      </c>
      <c r="D23057" s="2" t="s">
        <v>633</v>
      </c>
      <c r="E23057" s="2"/>
      <c r="F23057" s="2"/>
      <c r="G23057" s="2"/>
      <c r="H23057" s="2"/>
    </row>
    <row r="23058" spans="2:8">
      <c r="B23058" s="2" t="s">
        <v>23659</v>
      </c>
      <c r="C23058" s="2">
        <v>26</v>
      </c>
      <c r="D23058" s="2" t="s">
        <v>633</v>
      </c>
      <c r="E23058" s="2"/>
      <c r="F23058" s="2"/>
      <c r="G23058" s="2"/>
      <c r="H23058" s="2"/>
    </row>
    <row r="23059" spans="2:8">
      <c r="B23059" s="2" t="s">
        <v>23660</v>
      </c>
      <c r="C23059" s="2">
        <v>25</v>
      </c>
      <c r="D23059" s="2" t="s">
        <v>633</v>
      </c>
      <c r="E23059" s="2"/>
      <c r="F23059" s="2"/>
      <c r="G23059" s="2"/>
      <c r="H23059" s="2"/>
    </row>
    <row r="23060" spans="2:8">
      <c r="B23060" s="2" t="s">
        <v>23661</v>
      </c>
      <c r="C23060" s="2">
        <v>25</v>
      </c>
      <c r="D23060" s="2" t="s">
        <v>633</v>
      </c>
      <c r="E23060" s="2"/>
      <c r="F23060" s="2"/>
      <c r="G23060" s="2"/>
      <c r="H23060" s="2"/>
    </row>
    <row r="23061" spans="2:8">
      <c r="B23061" s="2" t="s">
        <v>23662</v>
      </c>
      <c r="C23061" s="2">
        <v>37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23663</v>
      </c>
      <c r="C23062" s="2">
        <v>37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23664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23665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23666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23667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23668</v>
      </c>
      <c r="C23067" s="2">
        <v>22</v>
      </c>
      <c r="D23067" s="2" t="s">
        <v>633</v>
      </c>
      <c r="E23067" s="2"/>
      <c r="F23067" s="2"/>
      <c r="G23067" s="2"/>
      <c r="H23067" s="2"/>
    </row>
    <row r="23068" spans="2:8">
      <c r="B23068" s="2" t="s">
        <v>23669</v>
      </c>
      <c r="C23068" s="2">
        <v>33</v>
      </c>
      <c r="D23068" s="2" t="s">
        <v>633</v>
      </c>
      <c r="E23068" s="2"/>
      <c r="F23068" s="2"/>
      <c r="G23068" s="2"/>
      <c r="H23068" s="2"/>
    </row>
    <row r="23069" spans="2:8">
      <c r="B23069" s="2" t="s">
        <v>23670</v>
      </c>
      <c r="C23069" s="2">
        <v>34</v>
      </c>
      <c r="D23069" s="2" t="s">
        <v>633</v>
      </c>
      <c r="E23069" s="2"/>
      <c r="F23069" s="2"/>
      <c r="G23069" s="2"/>
      <c r="H23069" s="2"/>
    </row>
    <row r="23070" spans="2:8">
      <c r="B23070" s="2" t="s">
        <v>23671</v>
      </c>
      <c r="C23070" s="2">
        <v>33</v>
      </c>
      <c r="D23070" s="2" t="s">
        <v>633</v>
      </c>
      <c r="E23070" s="2"/>
      <c r="F23070" s="2"/>
      <c r="G23070" s="2"/>
      <c r="H23070" s="2"/>
    </row>
    <row r="23071" spans="2:8">
      <c r="B23071" s="2" t="s">
        <v>23672</v>
      </c>
      <c r="C23071" s="2">
        <v>33</v>
      </c>
      <c r="D23071" s="2" t="s">
        <v>633</v>
      </c>
      <c r="E23071" s="2"/>
      <c r="F23071" s="2"/>
      <c r="G23071" s="2"/>
      <c r="H23071" s="2"/>
    </row>
    <row r="23072" spans="2:8">
      <c r="B23072" s="2" t="s">
        <v>23673</v>
      </c>
      <c r="C23072" s="2">
        <v>29</v>
      </c>
      <c r="D23072" s="2" t="s">
        <v>633</v>
      </c>
      <c r="E23072" s="2"/>
      <c r="F23072" s="2"/>
      <c r="G23072" s="2"/>
      <c r="H23072" s="2"/>
    </row>
    <row r="23073" spans="2:8">
      <c r="B23073" s="2" t="s">
        <v>23674</v>
      </c>
      <c r="C23073" s="2">
        <v>30</v>
      </c>
      <c r="D23073" s="2" t="s">
        <v>633</v>
      </c>
      <c r="E23073" s="2"/>
      <c r="F23073" s="2"/>
      <c r="G23073" s="2"/>
      <c r="H23073" s="2"/>
    </row>
    <row r="23074" spans="2:8">
      <c r="B23074" s="2" t="s">
        <v>23675</v>
      </c>
      <c r="C23074" s="2">
        <v>29</v>
      </c>
      <c r="D23074" s="2" t="s">
        <v>633</v>
      </c>
      <c r="E23074" s="2"/>
      <c r="F23074" s="2"/>
      <c r="G23074" s="2"/>
      <c r="H23074" s="2"/>
    </row>
    <row r="23075" spans="2:8">
      <c r="B23075" s="2" t="s">
        <v>23676</v>
      </c>
      <c r="C23075" s="2">
        <v>29</v>
      </c>
      <c r="D23075" s="2" t="s">
        <v>633</v>
      </c>
      <c r="E23075" s="2"/>
      <c r="F23075" s="2"/>
      <c r="G23075" s="2"/>
      <c r="H23075" s="2"/>
    </row>
    <row r="23076" spans="2:8">
      <c r="B23076" s="2" t="s">
        <v>23677</v>
      </c>
      <c r="C23076" s="2">
        <v>27</v>
      </c>
      <c r="D23076" s="2" t="s">
        <v>633</v>
      </c>
      <c r="E23076" s="2"/>
      <c r="F23076" s="2"/>
      <c r="G23076" s="2"/>
      <c r="H23076" s="2"/>
    </row>
    <row r="23077" spans="2:8">
      <c r="B23077" s="2" t="s">
        <v>23678</v>
      </c>
      <c r="C23077" s="2">
        <v>26</v>
      </c>
      <c r="D23077" s="2" t="s">
        <v>633</v>
      </c>
      <c r="E23077" s="2"/>
      <c r="F23077" s="2"/>
      <c r="G23077" s="2"/>
      <c r="H23077" s="2"/>
    </row>
    <row r="23078" spans="2:8">
      <c r="B23078" s="2" t="s">
        <v>23679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23680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23681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23682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23683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23684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23685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23686</v>
      </c>
      <c r="C23085" s="2">
        <v>23</v>
      </c>
      <c r="D23085" s="2" t="s">
        <v>633</v>
      </c>
      <c r="E23085" s="2"/>
      <c r="F23085" s="2"/>
      <c r="G23085" s="2"/>
      <c r="H23085" s="2"/>
    </row>
    <row r="23086" spans="2:8">
      <c r="B23086" s="2" t="s">
        <v>23687</v>
      </c>
      <c r="C23086" s="2">
        <v>22</v>
      </c>
      <c r="D23086" s="2" t="s">
        <v>633</v>
      </c>
      <c r="E23086" s="2"/>
      <c r="F23086" s="2"/>
      <c r="G23086" s="2"/>
      <c r="H23086" s="2"/>
    </row>
    <row r="23087" spans="2:8">
      <c r="B23087" s="2" t="s">
        <v>23688</v>
      </c>
      <c r="C23087" s="2">
        <v>20</v>
      </c>
      <c r="D23087" s="2" t="s">
        <v>633</v>
      </c>
      <c r="E23087" s="2"/>
      <c r="F23087" s="2"/>
      <c r="G23087" s="2"/>
      <c r="H23087" s="2"/>
    </row>
    <row r="23088" spans="2:8">
      <c r="B23088" s="2" t="s">
        <v>23689</v>
      </c>
      <c r="C23088" s="2">
        <v>34</v>
      </c>
      <c r="D23088" s="2" t="s">
        <v>633</v>
      </c>
      <c r="E23088" s="2"/>
      <c r="F23088" s="2"/>
      <c r="G23088" s="2"/>
      <c r="H23088" s="2"/>
    </row>
    <row r="23089" spans="2:8">
      <c r="B23089" s="2" t="s">
        <v>23690</v>
      </c>
      <c r="C23089" s="2">
        <v>34</v>
      </c>
      <c r="D23089" s="2" t="s">
        <v>633</v>
      </c>
      <c r="E23089" s="2"/>
      <c r="F23089" s="2"/>
      <c r="G23089" s="2"/>
      <c r="H23089" s="2"/>
    </row>
    <row r="23090" spans="2:8">
      <c r="B23090" s="2" t="s">
        <v>23691</v>
      </c>
      <c r="C23090" s="2">
        <v>34</v>
      </c>
      <c r="D23090" s="2" t="s">
        <v>633</v>
      </c>
      <c r="E23090" s="2"/>
      <c r="F23090" s="2"/>
      <c r="G23090" s="2"/>
      <c r="H23090" s="2"/>
    </row>
    <row r="23091" spans="2:8">
      <c r="B23091" s="2" t="s">
        <v>23692</v>
      </c>
      <c r="C23091" s="2">
        <v>35</v>
      </c>
      <c r="D23091" s="2" t="s">
        <v>633</v>
      </c>
      <c r="E23091" s="2"/>
      <c r="F23091" s="2"/>
      <c r="G23091" s="2"/>
      <c r="H23091" s="2"/>
    </row>
    <row r="23092" spans="2:8">
      <c r="B23092" s="2" t="s">
        <v>23693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23694</v>
      </c>
      <c r="C23093" s="2">
        <v>35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23695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23696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23697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23698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23699</v>
      </c>
      <c r="C23098" s="2">
        <v>18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23700</v>
      </c>
      <c r="C23099" s="2">
        <v>15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23701</v>
      </c>
      <c r="C23100" s="2">
        <v>12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23702</v>
      </c>
      <c r="C23101" s="2">
        <v>29</v>
      </c>
      <c r="D23101" s="2" t="s">
        <v>633</v>
      </c>
      <c r="E23101" s="2"/>
      <c r="F23101" s="2"/>
      <c r="G23101" s="2"/>
      <c r="H23101" s="2"/>
    </row>
    <row r="23102" spans="2:8">
      <c r="B23102" s="2" t="s">
        <v>23703</v>
      </c>
      <c r="C23102" s="2">
        <v>30</v>
      </c>
      <c r="D23102" s="2" t="s">
        <v>633</v>
      </c>
      <c r="E23102" s="2"/>
      <c r="F23102" s="2"/>
      <c r="G23102" s="2"/>
      <c r="H23102" s="2"/>
    </row>
    <row r="23103" spans="2:8">
      <c r="B23103" s="2" t="s">
        <v>23704</v>
      </c>
      <c r="C23103" s="2">
        <v>32</v>
      </c>
      <c r="D23103" s="2" t="s">
        <v>633</v>
      </c>
      <c r="E23103" s="2"/>
      <c r="F23103" s="2"/>
      <c r="G23103" s="2"/>
      <c r="H23103" s="2"/>
    </row>
    <row r="23104" spans="2:8">
      <c r="B23104" s="2" t="s">
        <v>23705</v>
      </c>
      <c r="C23104" s="2">
        <v>32</v>
      </c>
      <c r="D23104" s="2" t="s">
        <v>633</v>
      </c>
      <c r="E23104" s="2"/>
      <c r="F23104" s="2"/>
      <c r="G23104" s="2"/>
      <c r="H23104" s="2"/>
    </row>
    <row r="23105" spans="2:8">
      <c r="B23105" s="2" t="s">
        <v>23706</v>
      </c>
      <c r="C23105" s="2">
        <v>32</v>
      </c>
      <c r="D23105" s="2" t="s">
        <v>633</v>
      </c>
      <c r="E23105" s="2"/>
      <c r="F23105" s="2"/>
      <c r="G23105" s="2"/>
      <c r="H23105" s="2"/>
    </row>
    <row r="23106" spans="2:8">
      <c r="B23106" s="2" t="s">
        <v>23707</v>
      </c>
      <c r="C23106" s="2">
        <v>30</v>
      </c>
      <c r="D23106" s="2" t="s">
        <v>633</v>
      </c>
      <c r="E23106" s="2"/>
      <c r="F23106" s="2"/>
      <c r="G23106" s="2"/>
      <c r="H23106" s="2"/>
    </row>
    <row r="23107" spans="2:8">
      <c r="B23107" s="2" t="s">
        <v>23708</v>
      </c>
      <c r="C23107" s="2">
        <v>23</v>
      </c>
      <c r="D23107" s="2" t="s">
        <v>633</v>
      </c>
      <c r="E23107" s="2"/>
      <c r="F23107" s="2"/>
      <c r="G23107" s="2"/>
      <c r="H23107" s="2"/>
    </row>
    <row r="23108" spans="2:8">
      <c r="B23108" s="2" t="s">
        <v>23709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23710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23711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23712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23713</v>
      </c>
      <c r="C23112" s="2">
        <v>29</v>
      </c>
      <c r="D23112" s="2" t="s">
        <v>633</v>
      </c>
      <c r="E23112" s="2"/>
      <c r="F23112" s="2"/>
      <c r="G23112" s="2"/>
      <c r="H23112" s="2"/>
    </row>
    <row r="23113" spans="2:8">
      <c r="B23113" s="2" t="s">
        <v>23714</v>
      </c>
      <c r="C23113" s="2">
        <v>29</v>
      </c>
      <c r="D23113" s="2" t="s">
        <v>633</v>
      </c>
      <c r="E23113" s="2"/>
      <c r="F23113" s="2"/>
      <c r="G23113" s="2"/>
      <c r="H23113" s="2"/>
    </row>
    <row r="23114" spans="2:8">
      <c r="B23114" s="2" t="s">
        <v>23715</v>
      </c>
      <c r="C23114" s="2">
        <v>26</v>
      </c>
      <c r="D23114" s="2" t="s">
        <v>633</v>
      </c>
      <c r="E23114" s="2"/>
      <c r="F23114" s="2"/>
      <c r="G23114" s="2"/>
      <c r="H23114" s="2"/>
    </row>
    <row r="23115" spans="2:8">
      <c r="B23115" s="2" t="s">
        <v>23716</v>
      </c>
      <c r="C23115" s="2">
        <v>27</v>
      </c>
      <c r="D23115" s="2" t="s">
        <v>633</v>
      </c>
      <c r="E23115" s="2"/>
      <c r="F23115" s="2"/>
      <c r="G23115" s="2"/>
      <c r="H23115" s="2"/>
    </row>
    <row r="23116" spans="2:8">
      <c r="B23116" s="2" t="s">
        <v>23717</v>
      </c>
      <c r="C23116" s="2">
        <v>34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23718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23719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23720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23721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23722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23723</v>
      </c>
      <c r="C23122" s="2">
        <v>15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23724</v>
      </c>
      <c r="C23123" s="2">
        <v>28</v>
      </c>
      <c r="D23123" s="2" t="s">
        <v>633</v>
      </c>
      <c r="E23123" s="2"/>
      <c r="F23123" s="2"/>
      <c r="G23123" s="2"/>
      <c r="H23123" s="2"/>
    </row>
    <row r="23124" spans="2:8">
      <c r="B23124" s="2" t="s">
        <v>23725</v>
      </c>
      <c r="C23124" s="2">
        <v>24</v>
      </c>
      <c r="D23124" s="2" t="s">
        <v>633</v>
      </c>
      <c r="E23124" s="2"/>
      <c r="F23124" s="2"/>
      <c r="G23124" s="2"/>
      <c r="H23124" s="2"/>
    </row>
    <row r="23125" spans="2:8">
      <c r="B23125" s="2" t="s">
        <v>23726</v>
      </c>
      <c r="C23125" s="2">
        <v>26</v>
      </c>
      <c r="D23125" s="2" t="s">
        <v>633</v>
      </c>
      <c r="E23125" s="2"/>
      <c r="F23125" s="2"/>
      <c r="G23125" s="2"/>
      <c r="H23125" s="2"/>
    </row>
    <row r="23126" spans="2:8">
      <c r="B23126" s="2" t="s">
        <v>23727</v>
      </c>
      <c r="C23126" s="2">
        <v>27</v>
      </c>
      <c r="D23126" s="2" t="s">
        <v>633</v>
      </c>
      <c r="E23126" s="2"/>
      <c r="F23126" s="2"/>
      <c r="G23126" s="2"/>
      <c r="H23126" s="2"/>
    </row>
    <row r="23127" spans="2:8">
      <c r="B23127" s="2" t="s">
        <v>23728</v>
      </c>
      <c r="C23127" s="2">
        <v>28</v>
      </c>
      <c r="D23127" s="2" t="s">
        <v>633</v>
      </c>
      <c r="E23127" s="2"/>
      <c r="F23127" s="2"/>
      <c r="G23127" s="2"/>
      <c r="H23127" s="2"/>
    </row>
    <row r="23128" spans="2:8">
      <c r="B23128" s="2" t="s">
        <v>23729</v>
      </c>
      <c r="C23128" s="2">
        <v>29</v>
      </c>
      <c r="D23128" s="2" t="s">
        <v>633</v>
      </c>
      <c r="E23128" s="2"/>
      <c r="F23128" s="2"/>
      <c r="G23128" s="2"/>
      <c r="H23128" s="2"/>
    </row>
    <row r="23129" spans="2:8">
      <c r="B23129" s="2" t="s">
        <v>23730</v>
      </c>
      <c r="C23129" s="2">
        <v>30</v>
      </c>
      <c r="D23129" s="2" t="s">
        <v>633</v>
      </c>
      <c r="E23129" s="2"/>
      <c r="F23129" s="2"/>
      <c r="G23129" s="2"/>
      <c r="H23129" s="2"/>
    </row>
    <row r="23130" spans="2:8">
      <c r="B23130" s="2" t="s">
        <v>23731</v>
      </c>
      <c r="C23130" s="2">
        <v>30</v>
      </c>
      <c r="D23130" s="2" t="s">
        <v>633</v>
      </c>
      <c r="E23130" s="2"/>
      <c r="F23130" s="2"/>
      <c r="G23130" s="2"/>
      <c r="H23130" s="2"/>
    </row>
    <row r="23131" spans="2:8">
      <c r="B23131" s="2" t="s">
        <v>23732</v>
      </c>
      <c r="C23131" s="2">
        <v>29</v>
      </c>
      <c r="D23131" s="2" t="s">
        <v>633</v>
      </c>
      <c r="E23131" s="2"/>
      <c r="F23131" s="2"/>
      <c r="G23131" s="2"/>
      <c r="H23131" s="2"/>
    </row>
    <row r="23132" spans="2:8">
      <c r="B23132" s="2" t="s">
        <v>23733</v>
      </c>
      <c r="C23132" s="2">
        <v>30</v>
      </c>
      <c r="D23132" s="2" t="s">
        <v>633</v>
      </c>
      <c r="E23132" s="2"/>
      <c r="F23132" s="2"/>
      <c r="G23132" s="2"/>
      <c r="H23132" s="2"/>
    </row>
    <row r="23133" spans="2:8">
      <c r="B23133" s="2" t="s">
        <v>23734</v>
      </c>
      <c r="C23133" s="2">
        <v>29</v>
      </c>
      <c r="D23133" s="2" t="s">
        <v>633</v>
      </c>
      <c r="E23133" s="2"/>
      <c r="F23133" s="2"/>
      <c r="G23133" s="2"/>
      <c r="H23133" s="2"/>
    </row>
    <row r="23134" spans="2:8">
      <c r="B23134" s="2" t="s">
        <v>23735</v>
      </c>
      <c r="C23134" s="2">
        <v>22</v>
      </c>
      <c r="D23134" s="2" t="s">
        <v>633</v>
      </c>
      <c r="E23134" s="2"/>
      <c r="F23134" s="2"/>
      <c r="G23134" s="2"/>
      <c r="H23134" s="2"/>
    </row>
    <row r="23135" spans="2:8">
      <c r="B23135" s="2" t="s">
        <v>23736</v>
      </c>
      <c r="C23135" s="2">
        <v>23</v>
      </c>
      <c r="D23135" s="2" t="s">
        <v>633</v>
      </c>
      <c r="E23135" s="2"/>
      <c r="F23135" s="2"/>
      <c r="G23135" s="2"/>
      <c r="H23135" s="2"/>
    </row>
    <row r="23136" spans="2:8">
      <c r="B23136" s="2" t="s">
        <v>23737</v>
      </c>
      <c r="C23136" s="2">
        <v>24</v>
      </c>
      <c r="D23136" s="2" t="s">
        <v>633</v>
      </c>
      <c r="E23136" s="2"/>
      <c r="F23136" s="2"/>
      <c r="G23136" s="2"/>
      <c r="H23136" s="2"/>
    </row>
    <row r="23137" spans="2:8">
      <c r="B23137" s="2" t="s">
        <v>23738</v>
      </c>
      <c r="C23137" s="2">
        <v>24</v>
      </c>
      <c r="D23137" s="2" t="s">
        <v>633</v>
      </c>
      <c r="E23137" s="2"/>
      <c r="F23137" s="2"/>
      <c r="G23137" s="2"/>
      <c r="H23137" s="2"/>
    </row>
    <row r="23138" spans="2:8">
      <c r="B23138" s="2" t="s">
        <v>23739</v>
      </c>
      <c r="C23138" s="2">
        <v>25</v>
      </c>
      <c r="D23138" s="2" t="s">
        <v>633</v>
      </c>
      <c r="E23138" s="2"/>
      <c r="F23138" s="2"/>
      <c r="G23138" s="2"/>
      <c r="H23138" s="2"/>
    </row>
    <row r="23139" spans="2:8">
      <c r="B23139" s="2" t="s">
        <v>23740</v>
      </c>
      <c r="C23139" s="2">
        <v>22</v>
      </c>
      <c r="D23139" s="2" t="s">
        <v>633</v>
      </c>
      <c r="E23139" s="2"/>
      <c r="F23139" s="2"/>
      <c r="G23139" s="2"/>
      <c r="H23139" s="2"/>
    </row>
    <row r="23140" spans="2:8">
      <c r="B23140" s="2" t="s">
        <v>23741</v>
      </c>
      <c r="C23140" s="2">
        <v>24</v>
      </c>
      <c r="D23140" s="2" t="s">
        <v>633</v>
      </c>
      <c r="E23140" s="2"/>
      <c r="F23140" s="2"/>
      <c r="G23140" s="2"/>
      <c r="H23140" s="2"/>
    </row>
    <row r="23141" spans="2:8">
      <c r="B23141" s="2" t="s">
        <v>23742</v>
      </c>
      <c r="C23141" s="2">
        <v>26</v>
      </c>
      <c r="D23141" s="2" t="s">
        <v>633</v>
      </c>
      <c r="E23141" s="2"/>
      <c r="F23141" s="2"/>
      <c r="G23141" s="2"/>
      <c r="H23141" s="2"/>
    </row>
    <row r="23142" spans="2:8">
      <c r="B23142" s="2" t="s">
        <v>23743</v>
      </c>
      <c r="C23142" s="2">
        <v>27</v>
      </c>
      <c r="D23142" s="2" t="s">
        <v>633</v>
      </c>
      <c r="E23142" s="2"/>
      <c r="F23142" s="2"/>
      <c r="G23142" s="2"/>
      <c r="H23142" s="2"/>
    </row>
    <row r="23143" spans="2:8">
      <c r="B23143" s="2" t="s">
        <v>23744</v>
      </c>
      <c r="C23143" s="2">
        <v>24</v>
      </c>
      <c r="D23143" s="2" t="s">
        <v>633</v>
      </c>
      <c r="E23143" s="2"/>
      <c r="F23143" s="2"/>
      <c r="G23143" s="2"/>
      <c r="H23143" s="2"/>
    </row>
    <row r="23144" spans="2:8">
      <c r="B23144" s="2" t="s">
        <v>23745</v>
      </c>
      <c r="C23144" s="2">
        <v>27</v>
      </c>
      <c r="D23144" s="2" t="s">
        <v>633</v>
      </c>
      <c r="E23144" s="2"/>
      <c r="F23144" s="2"/>
      <c r="G23144" s="2"/>
      <c r="H23144" s="2"/>
    </row>
    <row r="23145" spans="2:8">
      <c r="B23145" s="2" t="s">
        <v>23746</v>
      </c>
      <c r="C23145" s="2">
        <v>32</v>
      </c>
      <c r="D23145" s="2" t="s">
        <v>633</v>
      </c>
      <c r="E23145" s="2"/>
      <c r="F23145" s="2"/>
      <c r="G23145" s="2"/>
      <c r="H23145" s="2"/>
    </row>
    <row r="23146" spans="2:8">
      <c r="B23146" s="2" t="s">
        <v>23747</v>
      </c>
      <c r="C23146" s="2">
        <v>32</v>
      </c>
      <c r="D23146" s="2" t="s">
        <v>633</v>
      </c>
      <c r="E23146" s="2"/>
      <c r="F23146" s="2"/>
      <c r="G23146" s="2"/>
      <c r="H23146" s="2"/>
    </row>
    <row r="23147" spans="2:8">
      <c r="B23147" s="2" t="s">
        <v>23748</v>
      </c>
      <c r="C23147" s="2">
        <v>29</v>
      </c>
      <c r="D23147" s="2" t="s">
        <v>633</v>
      </c>
      <c r="E23147" s="2"/>
      <c r="F23147" s="2"/>
      <c r="G23147" s="2"/>
      <c r="H23147" s="2"/>
    </row>
    <row r="23148" spans="2:8">
      <c r="B23148" s="2" t="s">
        <v>23749</v>
      </c>
      <c r="C23148" s="2">
        <v>20</v>
      </c>
      <c r="D23148" s="2" t="s">
        <v>633</v>
      </c>
      <c r="E23148" s="2"/>
      <c r="F23148" s="2"/>
      <c r="G23148" s="2"/>
      <c r="H23148" s="2"/>
    </row>
    <row r="23149" spans="2:8">
      <c r="B23149" s="2" t="s">
        <v>23750</v>
      </c>
      <c r="C23149" s="2">
        <v>27</v>
      </c>
      <c r="D23149" s="2" t="s">
        <v>633</v>
      </c>
      <c r="E23149" s="2"/>
      <c r="F23149" s="2"/>
      <c r="G23149" s="2"/>
      <c r="H23149" s="2"/>
    </row>
    <row r="23150" spans="2:8">
      <c r="B23150" s="2" t="s">
        <v>23751</v>
      </c>
      <c r="C23150" s="2">
        <v>31</v>
      </c>
      <c r="D23150" s="2" t="s">
        <v>633</v>
      </c>
      <c r="E23150" s="2"/>
      <c r="F23150" s="2"/>
      <c r="G23150" s="2"/>
      <c r="H23150" s="2"/>
    </row>
    <row r="23151" spans="2:8">
      <c r="B23151" s="2" t="s">
        <v>23752</v>
      </c>
      <c r="C23151" s="2">
        <v>33</v>
      </c>
      <c r="D23151" s="2" t="s">
        <v>633</v>
      </c>
      <c r="E23151" s="2"/>
      <c r="F23151" s="2"/>
      <c r="G23151" s="2"/>
      <c r="H23151" s="2"/>
    </row>
    <row r="23152" spans="2:8">
      <c r="B23152" s="2" t="s">
        <v>23753</v>
      </c>
      <c r="C23152" s="2">
        <v>31</v>
      </c>
      <c r="D23152" s="2" t="s">
        <v>633</v>
      </c>
      <c r="E23152" s="2"/>
      <c r="F23152" s="2"/>
      <c r="G23152" s="2"/>
      <c r="H23152" s="2"/>
    </row>
    <row r="23153" spans="2:8">
      <c r="B23153" s="2" t="s">
        <v>23754</v>
      </c>
      <c r="C23153" s="2">
        <v>29</v>
      </c>
      <c r="D23153" s="2" t="s">
        <v>633</v>
      </c>
      <c r="E23153" s="2"/>
      <c r="F23153" s="2"/>
      <c r="G23153" s="2"/>
      <c r="H23153" s="2"/>
    </row>
    <row r="23154" spans="2:8">
      <c r="B23154" s="2" t="s">
        <v>23755</v>
      </c>
      <c r="C23154" s="2">
        <v>27</v>
      </c>
      <c r="D23154" s="2" t="s">
        <v>633</v>
      </c>
      <c r="E23154" s="2"/>
      <c r="F23154" s="2"/>
      <c r="G23154" s="2"/>
      <c r="H23154" s="2"/>
    </row>
    <row r="23155" spans="2:8">
      <c r="B23155" s="2" t="s">
        <v>23756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23757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23758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23759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23760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23761</v>
      </c>
      <c r="C23160" s="2">
        <v>39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23762</v>
      </c>
      <c r="C23161" s="2">
        <v>39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23763</v>
      </c>
      <c r="C23162" s="2">
        <v>38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23764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23765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23766</v>
      </c>
      <c r="C23165" s="2">
        <v>21</v>
      </c>
      <c r="D23165" s="2" t="s">
        <v>633</v>
      </c>
      <c r="E23165" s="2"/>
      <c r="F23165" s="2"/>
      <c r="G23165" s="2"/>
      <c r="H23165" s="2"/>
    </row>
    <row r="23166" spans="2:8">
      <c r="B23166" s="2" t="s">
        <v>23767</v>
      </c>
      <c r="C23166" s="2">
        <v>24</v>
      </c>
      <c r="D23166" s="2" t="s">
        <v>633</v>
      </c>
      <c r="E23166" s="2"/>
      <c r="F23166" s="2"/>
      <c r="G23166" s="2"/>
      <c r="H23166" s="2"/>
    </row>
    <row r="23167" spans="2:8">
      <c r="B23167" s="2" t="s">
        <v>23768</v>
      </c>
      <c r="C23167" s="2">
        <v>24</v>
      </c>
      <c r="D23167" s="2" t="s">
        <v>633</v>
      </c>
      <c r="E23167" s="2"/>
      <c r="F23167" s="2"/>
      <c r="G23167" s="2"/>
      <c r="H23167" s="2"/>
    </row>
    <row r="23168" spans="2:8">
      <c r="B23168" s="2" t="s">
        <v>23769</v>
      </c>
      <c r="C23168" s="2">
        <v>26</v>
      </c>
      <c r="D23168" s="2" t="s">
        <v>633</v>
      </c>
      <c r="E23168" s="2"/>
      <c r="F23168" s="2"/>
      <c r="G23168" s="2"/>
      <c r="H23168" s="2"/>
    </row>
    <row r="23169" spans="2:8">
      <c r="B23169" s="2" t="s">
        <v>23770</v>
      </c>
      <c r="C23169" s="2">
        <v>25</v>
      </c>
      <c r="D23169" s="2" t="s">
        <v>633</v>
      </c>
      <c r="E23169" s="2"/>
      <c r="F23169" s="2"/>
      <c r="G23169" s="2"/>
      <c r="H23169" s="2"/>
    </row>
    <row r="23170" spans="2:8">
      <c r="B23170" s="2" t="s">
        <v>23771</v>
      </c>
      <c r="C23170" s="2">
        <v>25</v>
      </c>
      <c r="D23170" s="2" t="s">
        <v>633</v>
      </c>
      <c r="E23170" s="2"/>
      <c r="F23170" s="2"/>
      <c r="G23170" s="2"/>
      <c r="H23170" s="2"/>
    </row>
    <row r="23171" spans="2:8">
      <c r="B23171" s="2" t="s">
        <v>23772</v>
      </c>
      <c r="C23171" s="2">
        <v>25</v>
      </c>
      <c r="D23171" s="2" t="s">
        <v>633</v>
      </c>
      <c r="E23171" s="2"/>
      <c r="F23171" s="2"/>
      <c r="G23171" s="2"/>
      <c r="H23171" s="2"/>
    </row>
    <row r="23172" spans="2:8">
      <c r="B23172" s="2" t="s">
        <v>23773</v>
      </c>
      <c r="C23172" s="2">
        <v>28</v>
      </c>
      <c r="D23172" s="2" t="s">
        <v>633</v>
      </c>
      <c r="E23172" s="2"/>
      <c r="F23172" s="2"/>
      <c r="G23172" s="2"/>
      <c r="H23172" s="2"/>
    </row>
    <row r="23173" spans="2:8">
      <c r="B23173" s="2" t="s">
        <v>23774</v>
      </c>
      <c r="C23173" s="2">
        <v>29</v>
      </c>
      <c r="D23173" s="2" t="s">
        <v>633</v>
      </c>
      <c r="E23173" s="2"/>
      <c r="F23173" s="2"/>
      <c r="G23173" s="2"/>
      <c r="H23173" s="2"/>
    </row>
    <row r="23174" spans="2:8">
      <c r="B23174" s="2" t="s">
        <v>23775</v>
      </c>
      <c r="C23174" s="2">
        <v>30</v>
      </c>
      <c r="D23174" s="2" t="s">
        <v>633</v>
      </c>
      <c r="E23174" s="2"/>
      <c r="F23174" s="2"/>
      <c r="G23174" s="2"/>
      <c r="H23174" s="2"/>
    </row>
    <row r="23175" spans="2:8">
      <c r="B23175" s="2" t="s">
        <v>23776</v>
      </c>
      <c r="C23175" s="2">
        <v>30</v>
      </c>
      <c r="D23175" s="2" t="s">
        <v>633</v>
      </c>
      <c r="E23175" s="2"/>
      <c r="F23175" s="2"/>
      <c r="G23175" s="2"/>
      <c r="H23175" s="2"/>
    </row>
    <row r="23176" spans="2:8">
      <c r="B23176" s="2" t="s">
        <v>23777</v>
      </c>
      <c r="C23176" s="2">
        <v>31</v>
      </c>
      <c r="D23176" s="2" t="s">
        <v>633</v>
      </c>
      <c r="E23176" s="2"/>
      <c r="F23176" s="2"/>
      <c r="G23176" s="2"/>
      <c r="H23176" s="2"/>
    </row>
    <row r="23177" spans="2:8">
      <c r="B23177" s="2" t="s">
        <v>23778</v>
      </c>
      <c r="C23177" s="2">
        <v>26</v>
      </c>
      <c r="D23177" s="2" t="s">
        <v>633</v>
      </c>
      <c r="E23177" s="2"/>
      <c r="F23177" s="2"/>
      <c r="G23177" s="2"/>
      <c r="H23177" s="2"/>
    </row>
    <row r="23178" spans="2:8">
      <c r="B23178" s="2" t="s">
        <v>23779</v>
      </c>
      <c r="C23178" s="2">
        <v>26</v>
      </c>
      <c r="D23178" s="2" t="s">
        <v>633</v>
      </c>
      <c r="E23178" s="2"/>
      <c r="F23178" s="2"/>
      <c r="G23178" s="2"/>
      <c r="H23178" s="2"/>
    </row>
    <row r="23179" spans="2:8">
      <c r="B23179" s="2" t="s">
        <v>23780</v>
      </c>
      <c r="C23179" s="2">
        <v>26</v>
      </c>
      <c r="D23179" s="2" t="s">
        <v>633</v>
      </c>
      <c r="E23179" s="2"/>
      <c r="F23179" s="2"/>
      <c r="G23179" s="2"/>
      <c r="H23179" s="2"/>
    </row>
    <row r="23180" spans="2:8">
      <c r="B23180" s="2" t="s">
        <v>23781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23782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23783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23784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23785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23786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23787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23788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23789</v>
      </c>
      <c r="C23188" s="2">
        <v>34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23790</v>
      </c>
      <c r="C23189" s="2">
        <v>36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23791</v>
      </c>
      <c r="C23190" s="2">
        <v>36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23792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23793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23794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23795</v>
      </c>
      <c r="C23194" s="2">
        <v>24</v>
      </c>
      <c r="D23194" s="2" t="s">
        <v>633</v>
      </c>
      <c r="E23194" s="2"/>
      <c r="F23194" s="2"/>
      <c r="G23194" s="2"/>
      <c r="H23194" s="2"/>
    </row>
    <row r="23195" spans="2:8">
      <c r="B23195" s="2" t="s">
        <v>23796</v>
      </c>
      <c r="C23195" s="2">
        <v>23</v>
      </c>
      <c r="D23195" s="2" t="s">
        <v>633</v>
      </c>
      <c r="E23195" s="2"/>
      <c r="F23195" s="2"/>
      <c r="G23195" s="2"/>
      <c r="H23195" s="2"/>
    </row>
    <row r="23196" spans="2:8">
      <c r="B23196" s="2" t="s">
        <v>23797</v>
      </c>
      <c r="C23196" s="2">
        <v>22</v>
      </c>
      <c r="D23196" s="2" t="s">
        <v>633</v>
      </c>
      <c r="E23196" s="2"/>
      <c r="F23196" s="2"/>
      <c r="G23196" s="2"/>
      <c r="H23196" s="2"/>
    </row>
    <row r="23197" spans="2:8">
      <c r="B23197" s="2" t="s">
        <v>23798</v>
      </c>
      <c r="C23197" s="2">
        <v>21</v>
      </c>
      <c r="D23197" s="2" t="s">
        <v>633</v>
      </c>
      <c r="E23197" s="2"/>
      <c r="F23197" s="2"/>
      <c r="G23197" s="2"/>
      <c r="H23197" s="2"/>
    </row>
    <row r="23198" spans="2:8">
      <c r="B23198" s="2" t="s">
        <v>23799</v>
      </c>
      <c r="C23198" s="2">
        <v>27</v>
      </c>
      <c r="D23198" s="2" t="s">
        <v>633</v>
      </c>
      <c r="E23198" s="2"/>
      <c r="F23198" s="2"/>
      <c r="G23198" s="2"/>
      <c r="H23198" s="2"/>
    </row>
    <row r="23199" spans="2:8">
      <c r="B23199" s="2" t="s">
        <v>23800</v>
      </c>
      <c r="C23199" s="2">
        <v>32</v>
      </c>
      <c r="D23199" s="2" t="s">
        <v>633</v>
      </c>
      <c r="E23199" s="2"/>
      <c r="F23199" s="2"/>
      <c r="G23199" s="2"/>
      <c r="H23199" s="2"/>
    </row>
    <row r="23200" spans="2:8">
      <c r="B23200" s="2" t="s">
        <v>23801</v>
      </c>
      <c r="C23200" s="2">
        <v>30</v>
      </c>
      <c r="D23200" s="2" t="s">
        <v>633</v>
      </c>
      <c r="E23200" s="2"/>
      <c r="F23200" s="2"/>
      <c r="G23200" s="2"/>
      <c r="H23200" s="2"/>
    </row>
    <row r="23201" spans="2:8">
      <c r="B23201" s="2" t="s">
        <v>23802</v>
      </c>
      <c r="C23201" s="2">
        <v>29</v>
      </c>
      <c r="D23201" s="2" t="s">
        <v>633</v>
      </c>
      <c r="E23201" s="2"/>
      <c r="F23201" s="2"/>
      <c r="G23201" s="2"/>
      <c r="H23201" s="2"/>
    </row>
    <row r="23202" spans="2:8">
      <c r="B23202" s="2" t="s">
        <v>23803</v>
      </c>
      <c r="C23202" s="2">
        <v>30</v>
      </c>
      <c r="D23202" s="2" t="s">
        <v>633</v>
      </c>
      <c r="E23202" s="2"/>
      <c r="F23202" s="2"/>
      <c r="G23202" s="2"/>
      <c r="H23202" s="2"/>
    </row>
    <row r="23203" spans="2:8">
      <c r="B23203" s="2" t="s">
        <v>23804</v>
      </c>
      <c r="C23203" s="2">
        <v>29</v>
      </c>
      <c r="D23203" s="2" t="s">
        <v>633</v>
      </c>
      <c r="E23203" s="2"/>
      <c r="F23203" s="2"/>
      <c r="G23203" s="2"/>
      <c r="H23203" s="2"/>
    </row>
    <row r="23204" spans="2:8">
      <c r="B23204" s="2" t="s">
        <v>23805</v>
      </c>
      <c r="C23204" s="2">
        <v>27</v>
      </c>
      <c r="D23204" s="2" t="s">
        <v>633</v>
      </c>
      <c r="E23204" s="2"/>
      <c r="F23204" s="2"/>
      <c r="G23204" s="2"/>
      <c r="H23204" s="2"/>
    </row>
    <row r="23205" spans="2:8">
      <c r="B23205" s="2" t="s">
        <v>23806</v>
      </c>
      <c r="C23205" s="2">
        <v>30</v>
      </c>
      <c r="D23205" s="2" t="s">
        <v>633</v>
      </c>
      <c r="E23205" s="2"/>
      <c r="F23205" s="2"/>
      <c r="G23205" s="2"/>
      <c r="H23205" s="2"/>
    </row>
    <row r="23206" spans="2:8">
      <c r="B23206" s="2" t="s">
        <v>23807</v>
      </c>
      <c r="C23206" s="2">
        <v>32</v>
      </c>
      <c r="D23206" s="2" t="s">
        <v>633</v>
      </c>
      <c r="E23206" s="2"/>
      <c r="F23206" s="2"/>
      <c r="G23206" s="2"/>
      <c r="H23206" s="2"/>
    </row>
    <row r="23207" spans="2:8">
      <c r="B23207" s="2" t="s">
        <v>23808</v>
      </c>
      <c r="C23207" s="2">
        <v>33</v>
      </c>
      <c r="D23207" s="2" t="s">
        <v>633</v>
      </c>
      <c r="E23207" s="2"/>
      <c r="F23207" s="2"/>
      <c r="G23207" s="2"/>
      <c r="H23207" s="2"/>
    </row>
    <row r="23208" spans="2:8">
      <c r="B23208" s="2" t="s">
        <v>23809</v>
      </c>
      <c r="C23208" s="2">
        <v>31</v>
      </c>
      <c r="D23208" s="2" t="s">
        <v>633</v>
      </c>
      <c r="E23208" s="2"/>
      <c r="F23208" s="2"/>
      <c r="G23208" s="2"/>
      <c r="H23208" s="2"/>
    </row>
    <row r="23209" spans="2:8">
      <c r="B23209" s="2" t="s">
        <v>23810</v>
      </c>
      <c r="C23209" s="2">
        <v>30</v>
      </c>
      <c r="D23209" s="2" t="s">
        <v>633</v>
      </c>
      <c r="E23209" s="2"/>
      <c r="F23209" s="2"/>
      <c r="G23209" s="2"/>
      <c r="H23209" s="2"/>
    </row>
    <row r="23210" spans="2:8">
      <c r="B23210" s="2" t="s">
        <v>23811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23812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23813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23814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23815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23816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23817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23818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23819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23820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23821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23822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23823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23824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23825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23826</v>
      </c>
      <c r="C23225" s="2">
        <v>35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23827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23828</v>
      </c>
      <c r="C23227" s="2">
        <v>33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23829</v>
      </c>
      <c r="C23228" s="2">
        <v>26</v>
      </c>
      <c r="D23228" s="2" t="s">
        <v>633</v>
      </c>
      <c r="E23228" s="2"/>
      <c r="F23228" s="2"/>
      <c r="G23228" s="2"/>
      <c r="H23228" s="2"/>
    </row>
    <row r="23229" spans="2:8">
      <c r="B23229" s="2" t="s">
        <v>23830</v>
      </c>
      <c r="C23229" s="2">
        <v>37</v>
      </c>
      <c r="D23229" s="2" t="s">
        <v>633</v>
      </c>
      <c r="E23229" s="2"/>
      <c r="F23229" s="2"/>
      <c r="G23229" s="2"/>
      <c r="H23229" s="2"/>
    </row>
    <row r="23230" spans="2:8">
      <c r="B23230" s="2" t="s">
        <v>23831</v>
      </c>
      <c r="C23230" s="2">
        <v>40</v>
      </c>
      <c r="D23230" s="2" t="s">
        <v>633</v>
      </c>
      <c r="E23230" s="2"/>
      <c r="F23230" s="2"/>
      <c r="G23230" s="2"/>
      <c r="H23230" s="2"/>
    </row>
    <row r="23231" spans="2:8">
      <c r="B23231" s="2" t="s">
        <v>23832</v>
      </c>
      <c r="C23231" s="2">
        <v>38</v>
      </c>
      <c r="D23231" s="2" t="s">
        <v>633</v>
      </c>
      <c r="E23231" s="2"/>
      <c r="F23231" s="2"/>
      <c r="G23231" s="2"/>
      <c r="H23231" s="2"/>
    </row>
    <row r="23232" spans="2:8">
      <c r="B23232" s="2" t="s">
        <v>23833</v>
      </c>
      <c r="C23232" s="2">
        <v>36</v>
      </c>
      <c r="D23232" s="2" t="s">
        <v>633</v>
      </c>
      <c r="E23232" s="2"/>
      <c r="F23232" s="2"/>
      <c r="G23232" s="2"/>
      <c r="H23232" s="2"/>
    </row>
    <row r="23233" spans="2:8">
      <c r="B23233" s="2" t="s">
        <v>23834</v>
      </c>
      <c r="C23233" s="2">
        <v>33</v>
      </c>
      <c r="D23233" s="2" t="s">
        <v>633</v>
      </c>
      <c r="E23233" s="2"/>
      <c r="F23233" s="2"/>
      <c r="G23233" s="2"/>
      <c r="H23233" s="2"/>
    </row>
    <row r="23234" spans="2:8">
      <c r="B23234" s="2" t="s">
        <v>23835</v>
      </c>
      <c r="C23234" s="2">
        <v>32</v>
      </c>
      <c r="D23234" s="2" t="s">
        <v>633</v>
      </c>
      <c r="E23234" s="2"/>
      <c r="F23234" s="2"/>
      <c r="G23234" s="2"/>
      <c r="H23234" s="2"/>
    </row>
    <row r="23235" spans="2:8">
      <c r="B23235" s="2" t="s">
        <v>23836</v>
      </c>
      <c r="C23235" s="2">
        <v>35</v>
      </c>
      <c r="D23235" s="2" t="s">
        <v>633</v>
      </c>
      <c r="E23235" s="2"/>
      <c r="F23235" s="2"/>
      <c r="G23235" s="2"/>
      <c r="H23235" s="2"/>
    </row>
    <row r="23236" spans="2:8">
      <c r="B23236" s="2" t="s">
        <v>23837</v>
      </c>
      <c r="C23236" s="2">
        <v>34</v>
      </c>
      <c r="D23236" s="2" t="s">
        <v>633</v>
      </c>
      <c r="E23236" s="2"/>
      <c r="F23236" s="2"/>
      <c r="G23236" s="2"/>
      <c r="H23236" s="2"/>
    </row>
    <row r="23237" spans="2:8">
      <c r="B23237" s="2" t="s">
        <v>23838</v>
      </c>
      <c r="C23237" s="2">
        <v>31</v>
      </c>
      <c r="D23237" s="2" t="s">
        <v>633</v>
      </c>
      <c r="E23237" s="2"/>
      <c r="F23237" s="2"/>
      <c r="G23237" s="2"/>
      <c r="H23237" s="2"/>
    </row>
    <row r="23238" spans="2:8">
      <c r="B23238" s="2" t="s">
        <v>23839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23840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23841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23842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23843</v>
      </c>
      <c r="C23242" s="2">
        <v>23</v>
      </c>
      <c r="D23242" s="2" t="s">
        <v>633</v>
      </c>
      <c r="E23242" s="2"/>
      <c r="F23242" s="2"/>
      <c r="G23242" s="2"/>
      <c r="H23242" s="2"/>
    </row>
    <row r="23243" spans="2:8">
      <c r="B23243" s="2" t="s">
        <v>23844</v>
      </c>
      <c r="C23243" s="2">
        <v>25</v>
      </c>
      <c r="D23243" s="2" t="s">
        <v>633</v>
      </c>
      <c r="E23243" s="2"/>
      <c r="F23243" s="2"/>
      <c r="G23243" s="2"/>
      <c r="H23243" s="2"/>
    </row>
    <row r="23244" spans="2:8">
      <c r="B23244" s="2" t="s">
        <v>23845</v>
      </c>
      <c r="C23244" s="2">
        <v>27</v>
      </c>
      <c r="D23244" s="2" t="s">
        <v>633</v>
      </c>
      <c r="E23244" s="2"/>
      <c r="F23244" s="2"/>
      <c r="G23244" s="2"/>
      <c r="H23244" s="2"/>
    </row>
    <row r="23245" spans="2:8">
      <c r="B23245" s="2" t="s">
        <v>23846</v>
      </c>
      <c r="C23245" s="2">
        <v>27</v>
      </c>
      <c r="D23245" s="2" t="s">
        <v>633</v>
      </c>
      <c r="E23245" s="2"/>
      <c r="F23245" s="2"/>
      <c r="G23245" s="2"/>
      <c r="H23245" s="2"/>
    </row>
    <row r="23246" spans="2:8">
      <c r="B23246" s="2" t="s">
        <v>23847</v>
      </c>
      <c r="C23246" s="2">
        <v>27</v>
      </c>
      <c r="D23246" s="2" t="s">
        <v>633</v>
      </c>
      <c r="E23246" s="2"/>
      <c r="F23246" s="2"/>
      <c r="G23246" s="2"/>
      <c r="H23246" s="2"/>
    </row>
    <row r="23247" spans="2:8">
      <c r="B23247" s="2" t="s">
        <v>23848</v>
      </c>
      <c r="C23247" s="2">
        <v>26</v>
      </c>
      <c r="D23247" s="2" t="s">
        <v>633</v>
      </c>
      <c r="E23247" s="2"/>
      <c r="F23247" s="2"/>
      <c r="G23247" s="2"/>
      <c r="H23247" s="2"/>
    </row>
    <row r="23248" spans="2:8">
      <c r="B23248" s="2" t="s">
        <v>23849</v>
      </c>
      <c r="C23248" s="2">
        <v>28</v>
      </c>
      <c r="D23248" s="2" t="s">
        <v>633</v>
      </c>
      <c r="E23248" s="2"/>
      <c r="F23248" s="2"/>
      <c r="G23248" s="2"/>
      <c r="H23248" s="2"/>
    </row>
    <row r="23249" spans="2:8">
      <c r="B23249" s="2" t="s">
        <v>23850</v>
      </c>
      <c r="C23249" s="2">
        <v>27</v>
      </c>
      <c r="D23249" s="2" t="s">
        <v>633</v>
      </c>
      <c r="E23249" s="2"/>
      <c r="F23249" s="2"/>
      <c r="G23249" s="2"/>
      <c r="H23249" s="2"/>
    </row>
    <row r="23250" spans="2:8">
      <c r="B23250" s="2" t="s">
        <v>23851</v>
      </c>
      <c r="C23250" s="2">
        <v>27</v>
      </c>
      <c r="D23250" s="2" t="s">
        <v>633</v>
      </c>
      <c r="E23250" s="2"/>
      <c r="F23250" s="2"/>
      <c r="G23250" s="2"/>
      <c r="H23250" s="2"/>
    </row>
    <row r="23251" spans="2:8">
      <c r="B23251" s="2" t="s">
        <v>23852</v>
      </c>
      <c r="C23251" s="2">
        <v>27</v>
      </c>
      <c r="D23251" s="2" t="s">
        <v>633</v>
      </c>
      <c r="E23251" s="2"/>
      <c r="F23251" s="2"/>
      <c r="G23251" s="2"/>
      <c r="H23251" s="2"/>
    </row>
    <row r="23252" spans="2:8">
      <c r="B23252" s="2" t="s">
        <v>23853</v>
      </c>
      <c r="C23252" s="2">
        <v>26</v>
      </c>
      <c r="D23252" s="2" t="s">
        <v>633</v>
      </c>
      <c r="E23252" s="2"/>
      <c r="F23252" s="2"/>
      <c r="G23252" s="2"/>
      <c r="H23252" s="2"/>
    </row>
    <row r="23253" spans="2:8">
      <c r="B23253" s="2" t="s">
        <v>23854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23855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23856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23857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23858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23859</v>
      </c>
      <c r="C23258" s="2">
        <v>20</v>
      </c>
      <c r="D23258" s="2" t="s">
        <v>633</v>
      </c>
      <c r="E23258" s="2"/>
      <c r="F23258" s="2"/>
      <c r="G23258" s="2"/>
      <c r="H23258" s="2"/>
    </row>
    <row r="23259" spans="2:8">
      <c r="B23259" s="2" t="s">
        <v>23860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23861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23862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23863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23864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23865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23866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23867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23868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23869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23870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23871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23872</v>
      </c>
      <c r="C23271" s="2">
        <v>29</v>
      </c>
      <c r="D23271" s="2" t="s">
        <v>633</v>
      </c>
      <c r="E23271" s="2"/>
      <c r="F23271" s="2"/>
      <c r="G23271" s="2"/>
      <c r="H23271" s="2"/>
    </row>
    <row r="23272" spans="2:8">
      <c r="B23272" s="2" t="s">
        <v>23873</v>
      </c>
      <c r="C23272" s="2">
        <v>30</v>
      </c>
      <c r="D23272" s="2" t="s">
        <v>633</v>
      </c>
      <c r="E23272" s="2"/>
      <c r="F23272" s="2"/>
      <c r="G23272" s="2"/>
      <c r="H23272" s="2"/>
    </row>
    <row r="23273" spans="2:8">
      <c r="B23273" s="2" t="s">
        <v>23874</v>
      </c>
      <c r="C23273" s="2">
        <v>29</v>
      </c>
      <c r="D23273" s="2" t="s">
        <v>633</v>
      </c>
      <c r="E23273" s="2"/>
      <c r="F23273" s="2"/>
      <c r="G23273" s="2"/>
      <c r="H23273" s="2"/>
    </row>
    <row r="23274" spans="2:8">
      <c r="B23274" s="2" t="s">
        <v>23875</v>
      </c>
      <c r="C23274" s="2">
        <v>29</v>
      </c>
      <c r="D23274" s="2" t="s">
        <v>633</v>
      </c>
      <c r="E23274" s="2"/>
      <c r="F23274" s="2"/>
      <c r="G23274" s="2"/>
      <c r="H23274" s="2"/>
    </row>
    <row r="23275" spans="2:8">
      <c r="B23275" s="2" t="s">
        <v>23876</v>
      </c>
      <c r="C23275" s="2">
        <v>29</v>
      </c>
      <c r="D23275" s="2" t="s">
        <v>633</v>
      </c>
      <c r="E23275" s="2"/>
      <c r="F23275" s="2"/>
      <c r="G23275" s="2"/>
      <c r="H23275" s="2"/>
    </row>
    <row r="23276" spans="2:8">
      <c r="B23276" s="2" t="s">
        <v>23877</v>
      </c>
      <c r="C23276" s="2">
        <v>30</v>
      </c>
      <c r="D23276" s="2" t="s">
        <v>633</v>
      </c>
      <c r="E23276" s="2"/>
      <c r="F23276" s="2"/>
      <c r="G23276" s="2"/>
      <c r="H23276" s="2"/>
    </row>
    <row r="23277" spans="2:8">
      <c r="B23277" s="2" t="s">
        <v>23878</v>
      </c>
      <c r="C23277" s="2">
        <v>42</v>
      </c>
      <c r="D23277" s="2" t="s">
        <v>633</v>
      </c>
      <c r="E23277" s="2"/>
      <c r="F23277" s="2"/>
      <c r="G23277" s="2"/>
      <c r="H23277" s="2"/>
    </row>
    <row r="23278" spans="2:8">
      <c r="B23278" s="2" t="s">
        <v>23879</v>
      </c>
      <c r="C23278" s="2">
        <v>43</v>
      </c>
      <c r="D23278" s="2" t="s">
        <v>633</v>
      </c>
      <c r="E23278" s="2"/>
      <c r="F23278" s="2"/>
      <c r="G23278" s="2"/>
      <c r="H23278" s="2"/>
    </row>
    <row r="23279" spans="2:8">
      <c r="B23279" s="2" t="s">
        <v>23880</v>
      </c>
      <c r="C23279" s="2">
        <v>41</v>
      </c>
      <c r="D23279" s="2" t="s">
        <v>633</v>
      </c>
      <c r="E23279" s="2"/>
      <c r="F23279" s="2"/>
      <c r="G23279" s="2"/>
      <c r="H23279" s="2"/>
    </row>
    <row r="23280" spans="2:8">
      <c r="B23280" s="2" t="s">
        <v>23881</v>
      </c>
      <c r="C23280" s="2">
        <v>39</v>
      </c>
      <c r="D23280" s="2" t="s">
        <v>633</v>
      </c>
      <c r="E23280" s="2"/>
      <c r="F23280" s="2"/>
      <c r="G23280" s="2"/>
      <c r="H23280" s="2"/>
    </row>
    <row r="23281" spans="2:8">
      <c r="B23281" s="2" t="s">
        <v>23882</v>
      </c>
      <c r="C23281" s="2">
        <v>13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23883</v>
      </c>
      <c r="C23282" s="2">
        <v>14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23884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23885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23886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23887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23888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23889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23890</v>
      </c>
      <c r="C23289" s="2">
        <v>19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23891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23892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23893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23894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23895</v>
      </c>
      <c r="C23294" s="2">
        <v>23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23896</v>
      </c>
      <c r="C23295" s="2">
        <v>16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23897</v>
      </c>
      <c r="C23296" s="2">
        <v>28</v>
      </c>
      <c r="D23296" s="2" t="s">
        <v>633</v>
      </c>
      <c r="E23296" s="2"/>
      <c r="F23296" s="2"/>
      <c r="G23296" s="2"/>
      <c r="H23296" s="2"/>
    </row>
    <row r="23297" spans="2:8">
      <c r="B23297" s="2" t="s">
        <v>23898</v>
      </c>
      <c r="C23297" s="2">
        <v>33</v>
      </c>
      <c r="D23297" s="2" t="s">
        <v>633</v>
      </c>
      <c r="E23297" s="2"/>
      <c r="F23297" s="2"/>
      <c r="G23297" s="2"/>
      <c r="H23297" s="2"/>
    </row>
    <row r="23298" spans="2:8">
      <c r="B23298" s="2" t="s">
        <v>23899</v>
      </c>
      <c r="C23298" s="2">
        <v>38</v>
      </c>
      <c r="D23298" s="2" t="s">
        <v>633</v>
      </c>
      <c r="E23298" s="2"/>
      <c r="F23298" s="2"/>
      <c r="G23298" s="2"/>
      <c r="H23298" s="2"/>
    </row>
    <row r="23299" spans="2:8">
      <c r="B23299" s="2" t="s">
        <v>23900</v>
      </c>
      <c r="C23299" s="2">
        <v>36</v>
      </c>
      <c r="D23299" s="2" t="s">
        <v>633</v>
      </c>
      <c r="E23299" s="2"/>
      <c r="F23299" s="2"/>
      <c r="G23299" s="2"/>
      <c r="H23299" s="2"/>
    </row>
    <row r="23300" spans="2:8">
      <c r="B23300" s="2" t="s">
        <v>23901</v>
      </c>
      <c r="C23300" s="2">
        <v>33</v>
      </c>
      <c r="D23300" s="2" t="s">
        <v>633</v>
      </c>
      <c r="E23300" s="2"/>
      <c r="F23300" s="2"/>
      <c r="G23300" s="2"/>
      <c r="H23300" s="2"/>
    </row>
    <row r="23301" spans="2:8">
      <c r="B23301" s="2" t="s">
        <v>23902</v>
      </c>
      <c r="C23301" s="2">
        <v>37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23903</v>
      </c>
      <c r="C23302" s="2">
        <v>37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23904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23905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23906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23907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23908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23909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23910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23911</v>
      </c>
      <c r="C23310" s="2">
        <v>37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23912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23913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23914</v>
      </c>
      <c r="C23313" s="2">
        <v>31</v>
      </c>
      <c r="D23313" s="2" t="s">
        <v>633</v>
      </c>
      <c r="E23313" s="2"/>
      <c r="F23313" s="2"/>
      <c r="G23313" s="2"/>
      <c r="H23313" s="2"/>
    </row>
    <row r="23314" spans="2:8">
      <c r="B23314" s="2" t="s">
        <v>23915</v>
      </c>
      <c r="C23314" s="2">
        <v>35</v>
      </c>
      <c r="D23314" s="2" t="s">
        <v>633</v>
      </c>
      <c r="E23314" s="2"/>
      <c r="F23314" s="2"/>
      <c r="G23314" s="2"/>
      <c r="H23314" s="2"/>
    </row>
    <row r="23315" spans="2:8">
      <c r="B23315" s="2" t="s">
        <v>23916</v>
      </c>
      <c r="C23315" s="2">
        <v>32</v>
      </c>
      <c r="D23315" s="2" t="s">
        <v>633</v>
      </c>
      <c r="E23315" s="2"/>
      <c r="F23315" s="2"/>
      <c r="G23315" s="2"/>
      <c r="H23315" s="2"/>
    </row>
    <row r="23316" spans="2:8">
      <c r="B23316" s="2" t="s">
        <v>23917</v>
      </c>
      <c r="C23316" s="2">
        <v>30</v>
      </c>
      <c r="D23316" s="2" t="s">
        <v>633</v>
      </c>
      <c r="E23316" s="2"/>
      <c r="F23316" s="2"/>
      <c r="G23316" s="2"/>
      <c r="H23316" s="2"/>
    </row>
    <row r="23317" spans="2:8">
      <c r="B23317" s="2" t="s">
        <v>23918</v>
      </c>
      <c r="C23317" s="2">
        <v>29</v>
      </c>
      <c r="D23317" s="2" t="s">
        <v>633</v>
      </c>
      <c r="E23317" s="2"/>
      <c r="F23317" s="2"/>
      <c r="G23317" s="2"/>
      <c r="H23317" s="2"/>
    </row>
    <row r="23318" spans="2:8">
      <c r="B23318" s="2" t="s">
        <v>23919</v>
      </c>
      <c r="C23318" s="2">
        <v>23</v>
      </c>
      <c r="D23318" s="2" t="s">
        <v>633</v>
      </c>
      <c r="E23318" s="2"/>
      <c r="F23318" s="2"/>
      <c r="G23318" s="2"/>
      <c r="H23318" s="2"/>
    </row>
    <row r="23319" spans="2:8">
      <c r="B23319" s="2" t="s">
        <v>23920</v>
      </c>
      <c r="C23319" s="2">
        <v>28</v>
      </c>
      <c r="D23319" s="2" t="s">
        <v>633</v>
      </c>
      <c r="E23319" s="2"/>
      <c r="F23319" s="2"/>
      <c r="G23319" s="2"/>
      <c r="H23319" s="2"/>
    </row>
    <row r="23320" spans="2:8">
      <c r="B23320" s="2" t="s">
        <v>23921</v>
      </c>
      <c r="C23320" s="2">
        <v>31</v>
      </c>
      <c r="D23320" s="2" t="s">
        <v>633</v>
      </c>
      <c r="E23320" s="2"/>
      <c r="F23320" s="2"/>
      <c r="G23320" s="2"/>
      <c r="H23320" s="2"/>
    </row>
    <row r="23321" spans="2:8">
      <c r="B23321" s="2" t="s">
        <v>23922</v>
      </c>
      <c r="C23321" s="2">
        <v>35</v>
      </c>
      <c r="D23321" s="2" t="s">
        <v>633</v>
      </c>
      <c r="E23321" s="2"/>
      <c r="F23321" s="2"/>
      <c r="G23321" s="2"/>
      <c r="H23321" s="2"/>
    </row>
    <row r="23322" spans="2:8">
      <c r="B23322" s="2" t="s">
        <v>23923</v>
      </c>
      <c r="C23322" s="2">
        <v>36</v>
      </c>
      <c r="D23322" s="2" t="s">
        <v>633</v>
      </c>
      <c r="E23322" s="2"/>
      <c r="F23322" s="2"/>
      <c r="G23322" s="2"/>
      <c r="H23322" s="2"/>
    </row>
    <row r="23323" spans="2:8">
      <c r="B23323" s="2" t="s">
        <v>23924</v>
      </c>
      <c r="C23323" s="2">
        <v>37</v>
      </c>
      <c r="D23323" s="2" t="s">
        <v>633</v>
      </c>
      <c r="E23323" s="2"/>
      <c r="F23323" s="2"/>
      <c r="G23323" s="2"/>
      <c r="H23323" s="2"/>
    </row>
    <row r="23324" spans="2:8">
      <c r="B23324" s="2" t="s">
        <v>23925</v>
      </c>
      <c r="C23324" s="2">
        <v>30</v>
      </c>
      <c r="D23324" s="2" t="s">
        <v>633</v>
      </c>
      <c r="E23324" s="2"/>
      <c r="F23324" s="2"/>
      <c r="G23324" s="2"/>
      <c r="H23324" s="2"/>
    </row>
    <row r="23325" spans="2:8">
      <c r="B23325" s="2" t="s">
        <v>23926</v>
      </c>
      <c r="C23325" s="2">
        <v>35</v>
      </c>
      <c r="D23325" s="2" t="s">
        <v>633</v>
      </c>
      <c r="E23325" s="2"/>
      <c r="F23325" s="2"/>
      <c r="G23325" s="2"/>
      <c r="H23325" s="2"/>
    </row>
    <row r="23326" spans="2:8">
      <c r="B23326" s="2" t="s">
        <v>23927</v>
      </c>
      <c r="C23326" s="2">
        <v>33</v>
      </c>
      <c r="D23326" s="2" t="s">
        <v>633</v>
      </c>
      <c r="E23326" s="2"/>
      <c r="F23326" s="2"/>
      <c r="G23326" s="2"/>
      <c r="H23326" s="2"/>
    </row>
    <row r="23327" spans="2:8">
      <c r="B23327" s="2" t="s">
        <v>23928</v>
      </c>
      <c r="C23327" s="2">
        <v>31</v>
      </c>
      <c r="D23327" s="2" t="s">
        <v>633</v>
      </c>
      <c r="E23327" s="2"/>
      <c r="F23327" s="2"/>
      <c r="G23327" s="2"/>
      <c r="H23327" s="2"/>
    </row>
    <row r="23328" spans="2:8">
      <c r="B23328" s="2" t="s">
        <v>23929</v>
      </c>
      <c r="C23328" s="2">
        <v>32</v>
      </c>
      <c r="D23328" s="2" t="s">
        <v>633</v>
      </c>
      <c r="E23328" s="2"/>
      <c r="F23328" s="2"/>
      <c r="G23328" s="2"/>
      <c r="H23328" s="2"/>
    </row>
    <row r="23329" spans="2:8">
      <c r="B23329" s="2" t="s">
        <v>23930</v>
      </c>
      <c r="C23329" s="2">
        <v>33</v>
      </c>
      <c r="D23329" s="2" t="s">
        <v>633</v>
      </c>
      <c r="E23329" s="2"/>
      <c r="F23329" s="2"/>
      <c r="G23329" s="2"/>
      <c r="H23329" s="2"/>
    </row>
    <row r="23330" spans="2:8">
      <c r="B23330" s="2" t="s">
        <v>23931</v>
      </c>
      <c r="C23330" s="2">
        <v>31</v>
      </c>
      <c r="D23330" s="2" t="s">
        <v>633</v>
      </c>
      <c r="E23330" s="2"/>
      <c r="F23330" s="2"/>
      <c r="G23330" s="2"/>
      <c r="H23330" s="2"/>
    </row>
    <row r="23331" spans="2:8">
      <c r="B23331" s="2" t="s">
        <v>23932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23933</v>
      </c>
      <c r="C23332" s="2">
        <v>36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23934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23935</v>
      </c>
      <c r="C23334" s="2">
        <v>35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23936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23937</v>
      </c>
      <c r="C23336" s="2">
        <v>26</v>
      </c>
      <c r="D23336" s="2" t="s">
        <v>633</v>
      </c>
      <c r="E23336" s="2"/>
      <c r="F23336" s="2"/>
      <c r="G23336" s="2"/>
      <c r="H23336" s="2"/>
    </row>
    <row r="23337" spans="2:8">
      <c r="B23337" s="2" t="s">
        <v>23938</v>
      </c>
      <c r="C23337" s="2">
        <v>29</v>
      </c>
      <c r="D23337" s="2" t="s">
        <v>633</v>
      </c>
      <c r="E23337" s="2"/>
      <c r="F23337" s="2"/>
      <c r="G23337" s="2"/>
      <c r="H23337" s="2"/>
    </row>
    <row r="23338" spans="2:8">
      <c r="B23338" s="2" t="s">
        <v>23939</v>
      </c>
      <c r="C23338" s="2">
        <v>31</v>
      </c>
      <c r="D23338" s="2" t="s">
        <v>633</v>
      </c>
      <c r="E23338" s="2"/>
      <c r="F23338" s="2"/>
      <c r="G23338" s="2"/>
      <c r="H23338" s="2"/>
    </row>
    <row r="23339" spans="2:8">
      <c r="B23339" s="2" t="s">
        <v>23940</v>
      </c>
      <c r="C23339" s="2">
        <v>33</v>
      </c>
      <c r="D23339" s="2" t="s">
        <v>633</v>
      </c>
      <c r="E23339" s="2"/>
      <c r="F23339" s="2"/>
      <c r="G23339" s="2"/>
      <c r="H23339" s="2"/>
    </row>
    <row r="23340" spans="2:8">
      <c r="B23340" s="2" t="s">
        <v>23941</v>
      </c>
      <c r="C23340" s="2">
        <v>32</v>
      </c>
      <c r="D23340" s="2" t="s">
        <v>633</v>
      </c>
      <c r="E23340" s="2"/>
      <c r="F23340" s="2"/>
      <c r="G23340" s="2"/>
      <c r="H23340" s="2"/>
    </row>
    <row r="23341" spans="2:8">
      <c r="B23341" s="2" t="s">
        <v>23942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23943</v>
      </c>
      <c r="C23342" s="2">
        <v>34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23944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23945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23946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23947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23948</v>
      </c>
      <c r="C23347" s="2">
        <v>21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23949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23950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23951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23952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23953</v>
      </c>
      <c r="C23352" s="2">
        <v>30</v>
      </c>
      <c r="D23352" s="2" t="s">
        <v>633</v>
      </c>
      <c r="E23352" s="2"/>
      <c r="F23352" s="2"/>
      <c r="G23352" s="2"/>
      <c r="H23352" s="2"/>
    </row>
    <row r="23353" spans="2:8">
      <c r="B23353" s="2" t="s">
        <v>23954</v>
      </c>
      <c r="C23353" s="2">
        <v>32</v>
      </c>
      <c r="D23353" s="2" t="s">
        <v>633</v>
      </c>
      <c r="E23353" s="2"/>
      <c r="F23353" s="2"/>
      <c r="G23353" s="2"/>
      <c r="H23353" s="2"/>
    </row>
    <row r="23354" spans="2:8">
      <c r="B23354" s="2" t="s">
        <v>23955</v>
      </c>
      <c r="C23354" s="2">
        <v>33</v>
      </c>
      <c r="D23354" s="2" t="s">
        <v>633</v>
      </c>
      <c r="E23354" s="2"/>
      <c r="F23354" s="2"/>
      <c r="G23354" s="2"/>
      <c r="H23354" s="2"/>
    </row>
    <row r="23355" spans="2:8">
      <c r="B23355" s="2" t="s">
        <v>23956</v>
      </c>
      <c r="C23355" s="2">
        <v>32</v>
      </c>
      <c r="D23355" s="2" t="s">
        <v>633</v>
      </c>
      <c r="E23355" s="2"/>
      <c r="F23355" s="2"/>
      <c r="G23355" s="2"/>
      <c r="H23355" s="2"/>
    </row>
    <row r="23356" spans="2:8">
      <c r="B23356" s="2" t="s">
        <v>23957</v>
      </c>
      <c r="C23356" s="2">
        <v>22</v>
      </c>
      <c r="D23356" s="2" t="s">
        <v>633</v>
      </c>
      <c r="E23356" s="2"/>
      <c r="F23356" s="2"/>
      <c r="G23356" s="2"/>
      <c r="H23356" s="2"/>
    </row>
    <row r="23357" spans="2:8">
      <c r="B23357" s="2" t="s">
        <v>23958</v>
      </c>
      <c r="C23357" s="2">
        <v>24</v>
      </c>
      <c r="D23357" s="2" t="s">
        <v>633</v>
      </c>
      <c r="E23357" s="2"/>
      <c r="F23357" s="2"/>
      <c r="G23357" s="2"/>
      <c r="H23357" s="2"/>
    </row>
    <row r="23358" spans="2:8">
      <c r="B23358" s="2" t="s">
        <v>23959</v>
      </c>
      <c r="C23358" s="2">
        <v>26</v>
      </c>
      <c r="D23358" s="2" t="s">
        <v>633</v>
      </c>
      <c r="E23358" s="2"/>
      <c r="F23358" s="2"/>
      <c r="G23358" s="2"/>
      <c r="H23358" s="2"/>
    </row>
    <row r="23359" spans="2:8">
      <c r="B23359" s="2" t="s">
        <v>23960</v>
      </c>
      <c r="C23359" s="2">
        <v>27</v>
      </c>
      <c r="D23359" s="2" t="s">
        <v>633</v>
      </c>
      <c r="E23359" s="2"/>
      <c r="F23359" s="2"/>
      <c r="G23359" s="2"/>
      <c r="H23359" s="2"/>
    </row>
    <row r="23360" spans="2:8">
      <c r="B23360" s="2" t="s">
        <v>23961</v>
      </c>
      <c r="C23360" s="2">
        <v>26</v>
      </c>
      <c r="D23360" s="2" t="s">
        <v>633</v>
      </c>
      <c r="E23360" s="2"/>
      <c r="F23360" s="2"/>
      <c r="G23360" s="2"/>
      <c r="H23360" s="2"/>
    </row>
    <row r="23361" spans="2:8">
      <c r="B23361" s="2" t="s">
        <v>23962</v>
      </c>
      <c r="C23361" s="2">
        <v>27</v>
      </c>
      <c r="D23361" s="2" t="s">
        <v>633</v>
      </c>
      <c r="E23361" s="2"/>
      <c r="F23361" s="2"/>
      <c r="G23361" s="2"/>
      <c r="H23361" s="2"/>
    </row>
    <row r="23362" spans="2:8">
      <c r="B23362" s="2" t="s">
        <v>23963</v>
      </c>
      <c r="C23362" s="2">
        <v>28</v>
      </c>
      <c r="D23362" s="2" t="s">
        <v>633</v>
      </c>
      <c r="E23362" s="2"/>
      <c r="F23362" s="2"/>
      <c r="G23362" s="2"/>
      <c r="H23362" s="2"/>
    </row>
    <row r="23363" spans="2:8">
      <c r="B23363" s="2" t="s">
        <v>23964</v>
      </c>
      <c r="C23363" s="2">
        <v>30</v>
      </c>
      <c r="D23363" s="2" t="s">
        <v>633</v>
      </c>
      <c r="E23363" s="2"/>
      <c r="F23363" s="2"/>
      <c r="G23363" s="2"/>
      <c r="H23363" s="2"/>
    </row>
    <row r="23364" spans="2:8">
      <c r="B23364" s="2" t="s">
        <v>23965</v>
      </c>
      <c r="C23364" s="2">
        <v>26</v>
      </c>
      <c r="D23364" s="2" t="s">
        <v>633</v>
      </c>
      <c r="E23364" s="2"/>
      <c r="F23364" s="2"/>
      <c r="G23364" s="2"/>
      <c r="H23364" s="2"/>
    </row>
    <row r="23365" spans="2:8">
      <c r="B23365" s="2" t="s">
        <v>23966</v>
      </c>
      <c r="C23365" s="2">
        <v>23</v>
      </c>
      <c r="D23365" s="2" t="s">
        <v>633</v>
      </c>
      <c r="E23365" s="2"/>
      <c r="F23365" s="2"/>
      <c r="G23365" s="2"/>
      <c r="H23365" s="2"/>
    </row>
    <row r="23366" spans="2:8">
      <c r="B23366" s="2" t="s">
        <v>23967</v>
      </c>
      <c r="C23366" s="2">
        <v>28</v>
      </c>
      <c r="D23366" s="2" t="s">
        <v>633</v>
      </c>
      <c r="E23366" s="2"/>
      <c r="F23366" s="2"/>
      <c r="G23366" s="2"/>
      <c r="H23366" s="2"/>
    </row>
    <row r="23367" spans="2:8">
      <c r="B23367" s="2" t="s">
        <v>23968</v>
      </c>
      <c r="C23367" s="2">
        <v>28</v>
      </c>
      <c r="D23367" s="2" t="s">
        <v>633</v>
      </c>
      <c r="E23367" s="2"/>
      <c r="F23367" s="2"/>
      <c r="G23367" s="2"/>
      <c r="H23367" s="2"/>
    </row>
    <row r="23368" spans="2:8">
      <c r="B23368" s="2" t="s">
        <v>23969</v>
      </c>
      <c r="C23368" s="2">
        <v>28</v>
      </c>
      <c r="D23368" s="2" t="s">
        <v>633</v>
      </c>
      <c r="E23368" s="2"/>
      <c r="F23368" s="2"/>
      <c r="G23368" s="2"/>
      <c r="H23368" s="2"/>
    </row>
    <row r="23369" spans="2:8">
      <c r="B23369" s="2" t="s">
        <v>23970</v>
      </c>
      <c r="C23369" s="2">
        <v>27</v>
      </c>
      <c r="D23369" s="2" t="s">
        <v>633</v>
      </c>
      <c r="E23369" s="2"/>
      <c r="F23369" s="2"/>
      <c r="G23369" s="2"/>
      <c r="H23369" s="2"/>
    </row>
    <row r="23370" spans="2:8">
      <c r="B23370" s="2" t="s">
        <v>23971</v>
      </c>
      <c r="C23370" s="2">
        <v>28</v>
      </c>
      <c r="D23370" s="2" t="s">
        <v>633</v>
      </c>
      <c r="E23370" s="2"/>
      <c r="F23370" s="2"/>
      <c r="G23370" s="2"/>
      <c r="H23370" s="2"/>
    </row>
    <row r="23371" spans="2:8">
      <c r="B23371" s="2" t="s">
        <v>23972</v>
      </c>
      <c r="C23371" s="2">
        <v>32</v>
      </c>
      <c r="D23371" s="2" t="s">
        <v>633</v>
      </c>
      <c r="E23371" s="2"/>
      <c r="F23371" s="2"/>
      <c r="G23371" s="2"/>
      <c r="H23371" s="2"/>
    </row>
    <row r="23372" spans="2:8">
      <c r="B23372" s="2" t="s">
        <v>23973</v>
      </c>
      <c r="C23372" s="2">
        <v>32</v>
      </c>
      <c r="D23372" s="2" t="s">
        <v>633</v>
      </c>
      <c r="E23372" s="2"/>
      <c r="F23372" s="2"/>
      <c r="G23372" s="2"/>
      <c r="H23372" s="2"/>
    </row>
    <row r="23373" spans="2:8">
      <c r="B23373" s="2" t="s">
        <v>23974</v>
      </c>
      <c r="C23373" s="2">
        <v>31</v>
      </c>
      <c r="D23373" s="2" t="s">
        <v>633</v>
      </c>
      <c r="E23373" s="2"/>
      <c r="F23373" s="2"/>
      <c r="G23373" s="2"/>
      <c r="H23373" s="2"/>
    </row>
    <row r="23374" spans="2:8">
      <c r="B23374" s="2" t="s">
        <v>23975</v>
      </c>
      <c r="C23374" s="2">
        <v>38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23976</v>
      </c>
      <c r="C23375" s="2">
        <v>38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23977</v>
      </c>
      <c r="C23376" s="2">
        <v>38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23978</v>
      </c>
      <c r="C23377" s="2">
        <v>36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23979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23980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23981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23982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23983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23984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23985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23986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23987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23988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23989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23990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23991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23992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23993</v>
      </c>
      <c r="C23392" s="2">
        <v>22</v>
      </c>
      <c r="D23392" s="2" t="s">
        <v>633</v>
      </c>
      <c r="E23392" s="2"/>
      <c r="F23392" s="2"/>
      <c r="G23392" s="2"/>
      <c r="H23392" s="2"/>
    </row>
    <row r="23393" spans="2:8">
      <c r="B23393" s="2" t="s">
        <v>23994</v>
      </c>
      <c r="C23393" s="2">
        <v>24</v>
      </c>
      <c r="D23393" s="2" t="s">
        <v>633</v>
      </c>
      <c r="E23393" s="2"/>
      <c r="F23393" s="2"/>
      <c r="G23393" s="2"/>
      <c r="H23393" s="2"/>
    </row>
    <row r="23394" spans="2:8">
      <c r="B23394" s="2" t="s">
        <v>23995</v>
      </c>
      <c r="C23394" s="2">
        <v>28</v>
      </c>
      <c r="D23394" s="2" t="s">
        <v>633</v>
      </c>
      <c r="E23394" s="2"/>
      <c r="F23394" s="2"/>
      <c r="G23394" s="2"/>
      <c r="H23394" s="2"/>
    </row>
    <row r="23395" spans="2:8">
      <c r="B23395" s="2" t="s">
        <v>23996</v>
      </c>
      <c r="C23395" s="2">
        <v>28</v>
      </c>
      <c r="D23395" s="2" t="s">
        <v>633</v>
      </c>
      <c r="E23395" s="2"/>
      <c r="F23395" s="2"/>
      <c r="G23395" s="2"/>
      <c r="H23395" s="2"/>
    </row>
    <row r="23396" spans="2:8">
      <c r="B23396" s="2" t="s">
        <v>23997</v>
      </c>
      <c r="C23396" s="2">
        <v>28</v>
      </c>
      <c r="D23396" s="2" t="s">
        <v>633</v>
      </c>
      <c r="E23396" s="2"/>
      <c r="F23396" s="2"/>
      <c r="G23396" s="2"/>
      <c r="H23396" s="2"/>
    </row>
    <row r="23397" spans="2:8">
      <c r="B23397" s="2" t="s">
        <v>23998</v>
      </c>
      <c r="C23397" s="2">
        <v>27</v>
      </c>
      <c r="D23397" s="2" t="s">
        <v>633</v>
      </c>
      <c r="E23397" s="2"/>
      <c r="F23397" s="2"/>
      <c r="G23397" s="2"/>
      <c r="H23397" s="2"/>
    </row>
    <row r="23398" spans="2:8">
      <c r="B23398" s="2" t="s">
        <v>23999</v>
      </c>
      <c r="C23398" s="2">
        <v>27</v>
      </c>
      <c r="D23398" s="2" t="s">
        <v>633</v>
      </c>
      <c r="E23398" s="2"/>
      <c r="F23398" s="2"/>
      <c r="G23398" s="2"/>
      <c r="H23398" s="2"/>
    </row>
    <row r="23399" spans="2:8">
      <c r="B23399" s="2" t="s">
        <v>24000</v>
      </c>
      <c r="C23399" s="2">
        <v>30</v>
      </c>
      <c r="D23399" s="2" t="s">
        <v>633</v>
      </c>
      <c r="E23399" s="2"/>
      <c r="F23399" s="2"/>
      <c r="G23399" s="2"/>
      <c r="H23399" s="2"/>
    </row>
    <row r="23400" spans="2:8">
      <c r="B23400" s="2" t="s">
        <v>24001</v>
      </c>
      <c r="C23400" s="2">
        <v>31</v>
      </c>
      <c r="D23400" s="2" t="s">
        <v>633</v>
      </c>
      <c r="E23400" s="2"/>
      <c r="F23400" s="2"/>
      <c r="G23400" s="2"/>
      <c r="H23400" s="2"/>
    </row>
    <row r="23401" spans="2:8">
      <c r="B23401" s="2" t="s">
        <v>24002</v>
      </c>
      <c r="C23401" s="2">
        <v>30</v>
      </c>
      <c r="D23401" s="2" t="s">
        <v>633</v>
      </c>
      <c r="E23401" s="2"/>
      <c r="F23401" s="2"/>
      <c r="G23401" s="2"/>
      <c r="H23401" s="2"/>
    </row>
    <row r="23402" spans="2:8">
      <c r="B23402" s="2" t="s">
        <v>24003</v>
      </c>
      <c r="C23402" s="2">
        <v>28</v>
      </c>
      <c r="D23402" s="2" t="s">
        <v>633</v>
      </c>
      <c r="E23402" s="2"/>
      <c r="F23402" s="2"/>
      <c r="G23402" s="2"/>
      <c r="H23402" s="2"/>
    </row>
    <row r="23403" spans="2:8">
      <c r="B23403" s="2" t="s">
        <v>24004</v>
      </c>
      <c r="C23403" s="2">
        <v>34</v>
      </c>
      <c r="D23403" s="2" t="s">
        <v>633</v>
      </c>
      <c r="E23403" s="2"/>
      <c r="F23403" s="2"/>
      <c r="G23403" s="2"/>
      <c r="H23403" s="2"/>
    </row>
    <row r="23404" spans="2:8">
      <c r="B23404" s="2" t="s">
        <v>24005</v>
      </c>
      <c r="C23404" s="2">
        <v>35</v>
      </c>
      <c r="D23404" s="2" t="s">
        <v>633</v>
      </c>
      <c r="E23404" s="2"/>
      <c r="F23404" s="2"/>
      <c r="G23404" s="2"/>
      <c r="H23404" s="2"/>
    </row>
    <row r="23405" spans="2:8">
      <c r="B23405" s="2" t="s">
        <v>24006</v>
      </c>
      <c r="C23405" s="2">
        <v>33</v>
      </c>
      <c r="D23405" s="2" t="s">
        <v>633</v>
      </c>
      <c r="E23405" s="2"/>
      <c r="F23405" s="2"/>
      <c r="G23405" s="2"/>
      <c r="H23405" s="2"/>
    </row>
    <row r="23406" spans="2:8">
      <c r="B23406" s="2" t="s">
        <v>24007</v>
      </c>
      <c r="C23406" s="2">
        <v>32</v>
      </c>
      <c r="D23406" s="2" t="s">
        <v>633</v>
      </c>
      <c r="E23406" s="2"/>
      <c r="F23406" s="2"/>
      <c r="G23406" s="2"/>
      <c r="H23406" s="2"/>
    </row>
    <row r="23407" spans="2:8">
      <c r="B23407" s="2" t="s">
        <v>24008</v>
      </c>
      <c r="C23407" s="2">
        <v>26</v>
      </c>
      <c r="D23407" s="2" t="s">
        <v>633</v>
      </c>
      <c r="E23407" s="2"/>
      <c r="F23407" s="2"/>
      <c r="G23407" s="2"/>
      <c r="H23407" s="2"/>
    </row>
    <row r="23408" spans="2:8">
      <c r="B23408" s="2" t="s">
        <v>24009</v>
      </c>
      <c r="C23408" s="2">
        <v>32</v>
      </c>
      <c r="D23408" s="2" t="s">
        <v>633</v>
      </c>
      <c r="E23408" s="2"/>
      <c r="F23408" s="2"/>
      <c r="G23408" s="2"/>
      <c r="H23408" s="2"/>
    </row>
    <row r="23409" spans="2:8">
      <c r="B23409" s="2" t="s">
        <v>24010</v>
      </c>
      <c r="C23409" s="2">
        <v>31</v>
      </c>
      <c r="D23409" s="2" t="s">
        <v>633</v>
      </c>
      <c r="E23409" s="2"/>
      <c r="F23409" s="2"/>
      <c r="G23409" s="2"/>
      <c r="H23409" s="2"/>
    </row>
    <row r="23410" spans="2:8">
      <c r="B23410" s="2" t="s">
        <v>24011</v>
      </c>
      <c r="C23410" s="2">
        <v>29</v>
      </c>
      <c r="D23410" s="2" t="s">
        <v>633</v>
      </c>
      <c r="E23410" s="2"/>
      <c r="F23410" s="2"/>
      <c r="G23410" s="2"/>
      <c r="H23410" s="2"/>
    </row>
    <row r="23411" spans="2:8">
      <c r="B23411" s="2" t="s">
        <v>24012</v>
      </c>
      <c r="C23411" s="2">
        <v>25</v>
      </c>
      <c r="D23411" s="2" t="s">
        <v>633</v>
      </c>
      <c r="E23411" s="2"/>
      <c r="F23411" s="2"/>
      <c r="G23411" s="2"/>
      <c r="H23411" s="2"/>
    </row>
    <row r="23412" spans="2:8">
      <c r="B23412" s="2" t="s">
        <v>24013</v>
      </c>
      <c r="C23412" s="2">
        <v>27</v>
      </c>
      <c r="D23412" s="2" t="s">
        <v>633</v>
      </c>
      <c r="E23412" s="2"/>
      <c r="F23412" s="2"/>
      <c r="G23412" s="2"/>
      <c r="H23412" s="2"/>
    </row>
    <row r="23413" spans="2:8">
      <c r="B23413" s="2" t="s">
        <v>24014</v>
      </c>
      <c r="C23413" s="2">
        <v>29</v>
      </c>
      <c r="D23413" s="2" t="s">
        <v>633</v>
      </c>
      <c r="E23413" s="2"/>
      <c r="F23413" s="2"/>
      <c r="G23413" s="2"/>
      <c r="H23413" s="2"/>
    </row>
    <row r="23414" spans="2:8">
      <c r="B23414" s="2" t="s">
        <v>24015</v>
      </c>
      <c r="C23414" s="2">
        <v>28</v>
      </c>
      <c r="D23414" s="2" t="s">
        <v>633</v>
      </c>
      <c r="E23414" s="2"/>
      <c r="F23414" s="2"/>
      <c r="G23414" s="2"/>
      <c r="H23414" s="2"/>
    </row>
    <row r="23415" spans="2:8">
      <c r="B23415" s="2" t="s">
        <v>24016</v>
      </c>
      <c r="C23415" s="2">
        <v>28</v>
      </c>
      <c r="D23415" s="2" t="s">
        <v>633</v>
      </c>
      <c r="E23415" s="2"/>
      <c r="F23415" s="2"/>
      <c r="G23415" s="2"/>
      <c r="H23415" s="2"/>
    </row>
    <row r="23416" spans="2:8">
      <c r="B23416" s="2" t="s">
        <v>24017</v>
      </c>
      <c r="C23416" s="2">
        <v>27</v>
      </c>
      <c r="D23416" s="2" t="s">
        <v>633</v>
      </c>
      <c r="E23416" s="2"/>
      <c r="F23416" s="2"/>
      <c r="G23416" s="2"/>
      <c r="H23416" s="2"/>
    </row>
    <row r="23417" spans="2:8">
      <c r="B23417" s="2" t="s">
        <v>24018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24019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24020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24021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24022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24023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24024</v>
      </c>
      <c r="C23423" s="2">
        <v>33</v>
      </c>
      <c r="D23423" s="2" t="s">
        <v>633</v>
      </c>
      <c r="E23423" s="2"/>
      <c r="F23423" s="2"/>
      <c r="G23423" s="2"/>
      <c r="H23423" s="2"/>
    </row>
    <row r="23424" spans="2:8">
      <c r="B23424" s="2" t="s">
        <v>24025</v>
      </c>
      <c r="C23424" s="2">
        <v>35</v>
      </c>
      <c r="D23424" s="2" t="s">
        <v>633</v>
      </c>
      <c r="E23424" s="2"/>
      <c r="F23424" s="2"/>
      <c r="G23424" s="2"/>
      <c r="H23424" s="2"/>
    </row>
    <row r="23425" spans="2:8">
      <c r="B23425" s="2" t="s">
        <v>24026</v>
      </c>
      <c r="C23425" s="2">
        <v>34</v>
      </c>
      <c r="D23425" s="2" t="s">
        <v>633</v>
      </c>
      <c r="E23425" s="2"/>
      <c r="F23425" s="2"/>
      <c r="G23425" s="2"/>
      <c r="H23425" s="2"/>
    </row>
    <row r="23426" spans="2:8">
      <c r="B23426" s="2" t="s">
        <v>24027</v>
      </c>
      <c r="C23426" s="2">
        <v>34</v>
      </c>
      <c r="D23426" s="2" t="s">
        <v>633</v>
      </c>
      <c r="E23426" s="2"/>
      <c r="F23426" s="2"/>
      <c r="G23426" s="2"/>
      <c r="H23426" s="2"/>
    </row>
    <row r="23427" spans="2:8">
      <c r="B23427" s="2" t="s">
        <v>24028</v>
      </c>
      <c r="C23427" s="2">
        <v>33</v>
      </c>
      <c r="D23427" s="2" t="s">
        <v>633</v>
      </c>
      <c r="E23427" s="2"/>
      <c r="F23427" s="2"/>
      <c r="G23427" s="2"/>
      <c r="H23427" s="2"/>
    </row>
    <row r="23428" spans="2:8">
      <c r="B23428" s="2" t="s">
        <v>24029</v>
      </c>
      <c r="C23428" s="2">
        <v>28</v>
      </c>
      <c r="D23428" s="2" t="s">
        <v>633</v>
      </c>
      <c r="E23428" s="2"/>
      <c r="F23428" s="2"/>
      <c r="G23428" s="2"/>
      <c r="H23428" s="2"/>
    </row>
    <row r="23429" spans="2:8">
      <c r="B23429" s="2" t="s">
        <v>24030</v>
      </c>
      <c r="C23429" s="2">
        <v>32</v>
      </c>
      <c r="D23429" s="2" t="s">
        <v>633</v>
      </c>
      <c r="E23429" s="2"/>
      <c r="F23429" s="2"/>
      <c r="G23429" s="2"/>
      <c r="H23429" s="2"/>
    </row>
    <row r="23430" spans="2:8">
      <c r="B23430" s="2" t="s">
        <v>24031</v>
      </c>
      <c r="C23430" s="2">
        <v>33</v>
      </c>
      <c r="D23430" s="2" t="s">
        <v>633</v>
      </c>
      <c r="E23430" s="2"/>
      <c r="F23430" s="2"/>
      <c r="G23430" s="2"/>
      <c r="H23430" s="2"/>
    </row>
    <row r="23431" spans="2:8">
      <c r="B23431" s="2" t="s">
        <v>24032</v>
      </c>
      <c r="C23431" s="2">
        <v>31</v>
      </c>
      <c r="D23431" s="2" t="s">
        <v>633</v>
      </c>
      <c r="E23431" s="2"/>
      <c r="F23431" s="2"/>
      <c r="G23431" s="2"/>
      <c r="H23431" s="2"/>
    </row>
    <row r="23432" spans="2:8">
      <c r="B23432" s="2" t="s">
        <v>24033</v>
      </c>
      <c r="C23432" s="2">
        <v>28</v>
      </c>
      <c r="D23432" s="2" t="s">
        <v>633</v>
      </c>
      <c r="E23432" s="2"/>
      <c r="F23432" s="2"/>
      <c r="G23432" s="2"/>
      <c r="H23432" s="2"/>
    </row>
    <row r="23433" spans="2:8">
      <c r="B23433" s="2" t="s">
        <v>24034</v>
      </c>
      <c r="C23433" s="2">
        <v>24</v>
      </c>
      <c r="D23433" s="2" t="s">
        <v>633</v>
      </c>
      <c r="E23433" s="2"/>
      <c r="F23433" s="2"/>
      <c r="G23433" s="2"/>
      <c r="H23433" s="2"/>
    </row>
    <row r="23434" spans="2:8">
      <c r="B23434" s="2" t="s">
        <v>24035</v>
      </c>
      <c r="C23434" s="2">
        <v>29</v>
      </c>
      <c r="D23434" s="2" t="s">
        <v>633</v>
      </c>
      <c r="E23434" s="2"/>
      <c r="F23434" s="2"/>
      <c r="G23434" s="2"/>
      <c r="H23434" s="2"/>
    </row>
    <row r="23435" spans="2:8">
      <c r="B23435" s="2" t="s">
        <v>24036</v>
      </c>
      <c r="C23435" s="2">
        <v>31</v>
      </c>
      <c r="D23435" s="2" t="s">
        <v>633</v>
      </c>
      <c r="E23435" s="2"/>
      <c r="F23435" s="2"/>
      <c r="G23435" s="2"/>
      <c r="H23435" s="2"/>
    </row>
    <row r="23436" spans="2:8">
      <c r="B23436" s="2" t="s">
        <v>24037</v>
      </c>
      <c r="C23436" s="2">
        <v>32</v>
      </c>
      <c r="D23436" s="2" t="s">
        <v>633</v>
      </c>
      <c r="E23436" s="2"/>
      <c r="F23436" s="2"/>
      <c r="G23436" s="2"/>
      <c r="H23436" s="2"/>
    </row>
    <row r="23437" spans="2:8">
      <c r="B23437" s="2" t="s">
        <v>24038</v>
      </c>
      <c r="C23437" s="2">
        <v>32</v>
      </c>
      <c r="D23437" s="2" t="s">
        <v>633</v>
      </c>
      <c r="E23437" s="2"/>
      <c r="F23437" s="2"/>
      <c r="G23437" s="2"/>
      <c r="H23437" s="2"/>
    </row>
    <row r="23438" spans="2:8">
      <c r="B23438" s="2" t="s">
        <v>24039</v>
      </c>
      <c r="C23438" s="2">
        <v>33</v>
      </c>
      <c r="D23438" s="2" t="s">
        <v>633</v>
      </c>
      <c r="E23438" s="2"/>
      <c r="F23438" s="2"/>
      <c r="G23438" s="2"/>
      <c r="H23438" s="2"/>
    </row>
    <row r="23439" spans="2:8">
      <c r="B23439" s="2" t="s">
        <v>24040</v>
      </c>
      <c r="C23439" s="2">
        <v>33</v>
      </c>
      <c r="D23439" s="2" t="s">
        <v>633</v>
      </c>
      <c r="E23439" s="2"/>
      <c r="F23439" s="2"/>
      <c r="G23439" s="2"/>
      <c r="H23439" s="2"/>
    </row>
    <row r="23440" spans="2:8">
      <c r="B23440" s="2" t="s">
        <v>24041</v>
      </c>
      <c r="C23440" s="2">
        <v>37</v>
      </c>
      <c r="D23440" s="2" t="s">
        <v>633</v>
      </c>
      <c r="E23440" s="2"/>
      <c r="F23440" s="2"/>
      <c r="G23440" s="2"/>
      <c r="H23440" s="2"/>
    </row>
    <row r="23441" spans="2:8">
      <c r="B23441" s="2" t="s">
        <v>24042</v>
      </c>
      <c r="C23441" s="2">
        <v>40</v>
      </c>
      <c r="D23441" s="2" t="s">
        <v>633</v>
      </c>
      <c r="E23441" s="2"/>
      <c r="F23441" s="2"/>
      <c r="G23441" s="2"/>
      <c r="H23441" s="2"/>
    </row>
    <row r="23442" spans="2:8">
      <c r="B23442" s="2" t="s">
        <v>24043</v>
      </c>
      <c r="C23442" s="2">
        <v>38</v>
      </c>
      <c r="D23442" s="2" t="s">
        <v>633</v>
      </c>
      <c r="E23442" s="2"/>
      <c r="F23442" s="2"/>
      <c r="G23442" s="2"/>
      <c r="H23442" s="2"/>
    </row>
    <row r="23443" spans="2:8">
      <c r="B23443" s="2" t="s">
        <v>24044</v>
      </c>
      <c r="C23443" s="2">
        <v>38</v>
      </c>
      <c r="D23443" s="2" t="s">
        <v>633</v>
      </c>
      <c r="E23443" s="2"/>
      <c r="F23443" s="2"/>
      <c r="G23443" s="2"/>
      <c r="H23443" s="2"/>
    </row>
    <row r="23444" spans="2:8">
      <c r="B23444" s="2" t="s">
        <v>24045</v>
      </c>
      <c r="C23444" s="2">
        <v>24</v>
      </c>
      <c r="D23444" s="2" t="s">
        <v>633</v>
      </c>
      <c r="E23444" s="2"/>
      <c r="F23444" s="2"/>
      <c r="G23444" s="2"/>
      <c r="H23444" s="2"/>
    </row>
    <row r="23445" spans="2:8">
      <c r="B23445" s="2" t="s">
        <v>24046</v>
      </c>
      <c r="C23445" s="2">
        <v>25</v>
      </c>
      <c r="D23445" s="2" t="s">
        <v>633</v>
      </c>
      <c r="E23445" s="2"/>
      <c r="F23445" s="2"/>
      <c r="G23445" s="2"/>
      <c r="H23445" s="2"/>
    </row>
    <row r="23446" spans="2:8">
      <c r="B23446" s="2" t="s">
        <v>24047</v>
      </c>
      <c r="C23446" s="2">
        <v>27</v>
      </c>
      <c r="D23446" s="2" t="s">
        <v>633</v>
      </c>
      <c r="E23446" s="2"/>
      <c r="F23446" s="2"/>
      <c r="G23446" s="2"/>
      <c r="H23446" s="2"/>
    </row>
    <row r="23447" spans="2:8">
      <c r="B23447" s="2" t="s">
        <v>24048</v>
      </c>
      <c r="C23447" s="2">
        <v>28</v>
      </c>
      <c r="D23447" s="2" t="s">
        <v>633</v>
      </c>
      <c r="E23447" s="2"/>
      <c r="F23447" s="2"/>
      <c r="G23447" s="2"/>
      <c r="H23447" s="2"/>
    </row>
    <row r="23448" spans="2:8">
      <c r="B23448" s="2" t="s">
        <v>24049</v>
      </c>
      <c r="C23448" s="2">
        <v>28</v>
      </c>
      <c r="D23448" s="2" t="s">
        <v>633</v>
      </c>
      <c r="E23448" s="2"/>
      <c r="F23448" s="2"/>
      <c r="G23448" s="2"/>
      <c r="H23448" s="2"/>
    </row>
    <row r="23449" spans="2:8">
      <c r="B23449" s="2" t="s">
        <v>24050</v>
      </c>
      <c r="C23449" s="2">
        <v>26</v>
      </c>
      <c r="D23449" s="2" t="s">
        <v>633</v>
      </c>
      <c r="E23449" s="2"/>
      <c r="F23449" s="2"/>
      <c r="G23449" s="2"/>
      <c r="H23449" s="2"/>
    </row>
    <row r="23450" spans="2:8">
      <c r="B23450" s="2" t="s">
        <v>24051</v>
      </c>
      <c r="C23450" s="2">
        <v>24</v>
      </c>
      <c r="D23450" s="2" t="s">
        <v>633</v>
      </c>
      <c r="E23450" s="2"/>
      <c r="F23450" s="2"/>
      <c r="G23450" s="2"/>
      <c r="H23450" s="2"/>
    </row>
    <row r="23451" spans="2:8">
      <c r="B23451" s="2" t="s">
        <v>24052</v>
      </c>
      <c r="C23451" s="2">
        <v>25</v>
      </c>
      <c r="D23451" s="2" t="s">
        <v>633</v>
      </c>
      <c r="E23451" s="2"/>
      <c r="F23451" s="2"/>
      <c r="G23451" s="2"/>
      <c r="H23451" s="2"/>
    </row>
    <row r="23452" spans="2:8">
      <c r="B23452" s="2" t="s">
        <v>24053</v>
      </c>
      <c r="C23452" s="2">
        <v>26</v>
      </c>
      <c r="D23452" s="2" t="s">
        <v>633</v>
      </c>
      <c r="E23452" s="2"/>
      <c r="F23452" s="2"/>
      <c r="G23452" s="2"/>
      <c r="H23452" s="2"/>
    </row>
    <row r="23453" spans="2:8">
      <c r="B23453" s="2" t="s">
        <v>24054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24055</v>
      </c>
      <c r="C23454" s="2">
        <v>35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24056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24057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24058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24059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24060</v>
      </c>
      <c r="C23459" s="2">
        <v>22</v>
      </c>
      <c r="D23459" s="2" t="s">
        <v>633</v>
      </c>
      <c r="E23459" s="2"/>
      <c r="F23459" s="2"/>
      <c r="G23459" s="2"/>
      <c r="H23459" s="2"/>
    </row>
    <row r="23460" spans="2:8">
      <c r="B23460" s="2" t="s">
        <v>24061</v>
      </c>
      <c r="C23460" s="2">
        <v>21</v>
      </c>
      <c r="D23460" s="2" t="s">
        <v>633</v>
      </c>
      <c r="E23460" s="2"/>
      <c r="F23460" s="2"/>
      <c r="G23460" s="2"/>
      <c r="H23460" s="2"/>
    </row>
    <row r="23461" spans="2:8">
      <c r="B23461" s="2" t="s">
        <v>24062</v>
      </c>
      <c r="C23461" s="2">
        <v>30</v>
      </c>
      <c r="D23461" s="2" t="s">
        <v>633</v>
      </c>
      <c r="E23461" s="2"/>
      <c r="F23461" s="2"/>
      <c r="G23461" s="2"/>
      <c r="H23461" s="2"/>
    </row>
    <row r="23462" spans="2:8">
      <c r="B23462" s="2" t="s">
        <v>24063</v>
      </c>
      <c r="C23462" s="2">
        <v>38</v>
      </c>
      <c r="D23462" s="2" t="s">
        <v>633</v>
      </c>
      <c r="E23462" s="2"/>
      <c r="F23462" s="2"/>
      <c r="G23462" s="2"/>
      <c r="H23462" s="2"/>
    </row>
    <row r="23463" spans="2:8">
      <c r="B23463" s="2" t="s">
        <v>24064</v>
      </c>
      <c r="C23463" s="2">
        <v>40</v>
      </c>
      <c r="D23463" s="2" t="s">
        <v>633</v>
      </c>
      <c r="E23463" s="2"/>
      <c r="F23463" s="2"/>
      <c r="G23463" s="2"/>
      <c r="H23463" s="2"/>
    </row>
    <row r="23464" spans="2:8">
      <c r="B23464" s="2" t="s">
        <v>24065</v>
      </c>
      <c r="C23464" s="2">
        <v>39</v>
      </c>
      <c r="D23464" s="2" t="s">
        <v>633</v>
      </c>
      <c r="E23464" s="2"/>
      <c r="F23464" s="2"/>
      <c r="G23464" s="2"/>
      <c r="H23464" s="2"/>
    </row>
    <row r="23465" spans="2:8">
      <c r="B23465" s="2" t="s">
        <v>24066</v>
      </c>
      <c r="C23465" s="2">
        <v>34</v>
      </c>
      <c r="D23465" s="2" t="s">
        <v>633</v>
      </c>
      <c r="E23465" s="2"/>
      <c r="F23465" s="2"/>
      <c r="G23465" s="2"/>
      <c r="H23465" s="2"/>
    </row>
    <row r="23466" spans="2:8">
      <c r="B23466" s="2" t="s">
        <v>24067</v>
      </c>
      <c r="C23466" s="2">
        <v>30</v>
      </c>
      <c r="D23466" s="2" t="s">
        <v>633</v>
      </c>
      <c r="E23466" s="2"/>
      <c r="F23466" s="2"/>
      <c r="G23466" s="2"/>
      <c r="H23466" s="2"/>
    </row>
    <row r="23467" spans="2:8">
      <c r="B23467" s="2" t="s">
        <v>24068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24069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24070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24071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24072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24073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24074</v>
      </c>
      <c r="C23473" s="2">
        <v>21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24075</v>
      </c>
      <c r="C23474" s="2">
        <v>30</v>
      </c>
      <c r="D23474" s="2" t="s">
        <v>633</v>
      </c>
      <c r="E23474" s="2"/>
      <c r="F23474" s="2"/>
      <c r="G23474" s="2"/>
      <c r="H23474" s="2"/>
    </row>
    <row r="23475" spans="2:8">
      <c r="B23475" s="2" t="s">
        <v>24076</v>
      </c>
      <c r="C23475" s="2">
        <v>35</v>
      </c>
      <c r="D23475" s="2" t="s">
        <v>633</v>
      </c>
      <c r="E23475" s="2"/>
      <c r="F23475" s="2"/>
      <c r="G23475" s="2"/>
      <c r="H23475" s="2"/>
    </row>
    <row r="23476" spans="2:8">
      <c r="B23476" s="2" t="s">
        <v>24077</v>
      </c>
      <c r="C23476" s="2">
        <v>35</v>
      </c>
      <c r="D23476" s="2" t="s">
        <v>633</v>
      </c>
      <c r="E23476" s="2"/>
      <c r="F23476" s="2"/>
      <c r="G23476" s="2"/>
      <c r="H23476" s="2"/>
    </row>
    <row r="23477" spans="2:8">
      <c r="B23477" s="2" t="s">
        <v>24078</v>
      </c>
      <c r="C23477" s="2">
        <v>36</v>
      </c>
      <c r="D23477" s="2" t="s">
        <v>633</v>
      </c>
      <c r="E23477" s="2"/>
      <c r="F23477" s="2"/>
      <c r="G23477" s="2"/>
      <c r="H23477" s="2"/>
    </row>
    <row r="23478" spans="2:8">
      <c r="B23478" s="2" t="s">
        <v>24079</v>
      </c>
      <c r="C23478" s="2">
        <v>20</v>
      </c>
      <c r="D23478" s="2" t="s">
        <v>633</v>
      </c>
      <c r="E23478" s="2"/>
      <c r="F23478" s="2"/>
      <c r="G23478" s="2"/>
      <c r="H23478" s="2"/>
    </row>
    <row r="23479" spans="2:8">
      <c r="B23479" s="2" t="s">
        <v>24080</v>
      </c>
      <c r="C23479" s="2">
        <v>24</v>
      </c>
      <c r="D23479" s="2" t="s">
        <v>633</v>
      </c>
      <c r="E23479" s="2"/>
      <c r="F23479" s="2"/>
      <c r="G23479" s="2"/>
      <c r="H23479" s="2"/>
    </row>
    <row r="23480" spans="2:8">
      <c r="B23480" s="2" t="s">
        <v>24081</v>
      </c>
      <c r="C23480" s="2">
        <v>28</v>
      </c>
      <c r="D23480" s="2" t="s">
        <v>633</v>
      </c>
      <c r="E23480" s="2"/>
      <c r="F23480" s="2"/>
      <c r="G23480" s="2"/>
      <c r="H23480" s="2"/>
    </row>
    <row r="23481" spans="2:8">
      <c r="B23481" s="2" t="s">
        <v>24082</v>
      </c>
      <c r="C23481" s="2">
        <v>27</v>
      </c>
      <c r="D23481" s="2" t="s">
        <v>633</v>
      </c>
      <c r="E23481" s="2"/>
      <c r="F23481" s="2"/>
      <c r="G23481" s="2"/>
      <c r="H23481" s="2"/>
    </row>
    <row r="23482" spans="2:8">
      <c r="B23482" s="2" t="s">
        <v>24083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24084</v>
      </c>
      <c r="C23483" s="2">
        <v>37</v>
      </c>
      <c r="D23483" s="2" t="s">
        <v>19</v>
      </c>
      <c r="E23483" s="2"/>
      <c r="F23483" s="2"/>
      <c r="G23483" s="2"/>
      <c r="H23483" s="2"/>
    </row>
    <row r="23484" spans="2:8">
      <c r="B23484" s="2" t="s">
        <v>24085</v>
      </c>
      <c r="C23484" s="2">
        <v>36</v>
      </c>
      <c r="D23484" s="2" t="s">
        <v>19</v>
      </c>
      <c r="E23484" s="2"/>
      <c r="F23484" s="2"/>
      <c r="G23484" s="2"/>
      <c r="H23484" s="2"/>
    </row>
    <row r="23485" spans="2:8">
      <c r="B23485" s="2" t="s">
        <v>24086</v>
      </c>
      <c r="C23485" s="2">
        <v>49</v>
      </c>
      <c r="D23485" s="2" t="s">
        <v>19</v>
      </c>
      <c r="E23485" s="2"/>
      <c r="F23485" s="2"/>
      <c r="G23485" s="2"/>
      <c r="H23485" s="2"/>
    </row>
    <row r="23486" spans="2:8">
      <c r="B23486" s="2" t="s">
        <v>24087</v>
      </c>
      <c r="C23486" s="2">
        <v>50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24088</v>
      </c>
      <c r="C23487" s="2">
        <v>46</v>
      </c>
      <c r="D23487" s="2" t="s">
        <v>19</v>
      </c>
      <c r="E23487" s="2"/>
      <c r="F23487" s="2"/>
      <c r="G23487" s="2"/>
      <c r="H23487" s="2"/>
    </row>
    <row r="23488" spans="2:8">
      <c r="B23488" s="2" t="s">
        <v>24089</v>
      </c>
      <c r="C23488" s="2">
        <v>40</v>
      </c>
      <c r="D23488" s="2" t="s">
        <v>19</v>
      </c>
      <c r="E23488" s="2"/>
      <c r="F23488" s="2"/>
      <c r="G23488" s="2"/>
      <c r="H23488" s="2"/>
    </row>
    <row r="23489" spans="2:8">
      <c r="B23489" s="2" t="s">
        <v>24090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24091</v>
      </c>
      <c r="C23490" s="2">
        <v>29</v>
      </c>
      <c r="D23490" s="2" t="s">
        <v>633</v>
      </c>
      <c r="E23490" s="2"/>
      <c r="F23490" s="2"/>
      <c r="G23490" s="2"/>
      <c r="H23490" s="2"/>
    </row>
    <row r="23491" spans="2:8">
      <c r="B23491" s="2" t="s">
        <v>24092</v>
      </c>
      <c r="C23491" s="2">
        <v>35</v>
      </c>
      <c r="D23491" s="2" t="s">
        <v>633</v>
      </c>
      <c r="E23491" s="2"/>
      <c r="F23491" s="2"/>
      <c r="G23491" s="2"/>
      <c r="H23491" s="2"/>
    </row>
    <row r="23492" spans="2:8">
      <c r="B23492" s="2" t="s">
        <v>24093</v>
      </c>
      <c r="C23492" s="2">
        <v>36</v>
      </c>
      <c r="D23492" s="2" t="s">
        <v>633</v>
      </c>
      <c r="E23492" s="2"/>
      <c r="F23492" s="2"/>
      <c r="G23492" s="2"/>
      <c r="H23492" s="2"/>
    </row>
    <row r="23493" spans="2:8">
      <c r="B23493" s="2" t="s">
        <v>24094</v>
      </c>
      <c r="C23493" s="2">
        <v>37</v>
      </c>
      <c r="D23493" s="2" t="s">
        <v>633</v>
      </c>
      <c r="E23493" s="2"/>
      <c r="F23493" s="2"/>
      <c r="G23493" s="2"/>
      <c r="H23493" s="2"/>
    </row>
    <row r="23494" spans="2:8">
      <c r="B23494" s="2" t="s">
        <v>24095</v>
      </c>
      <c r="C23494" s="2">
        <v>37</v>
      </c>
      <c r="D23494" s="2" t="s">
        <v>633</v>
      </c>
      <c r="E23494" s="2"/>
      <c r="F23494" s="2"/>
      <c r="G23494" s="2"/>
      <c r="H23494" s="2"/>
    </row>
    <row r="23495" spans="2:8">
      <c r="B23495" s="2" t="s">
        <v>24096</v>
      </c>
      <c r="C23495" s="2">
        <v>22</v>
      </c>
      <c r="D23495" s="2" t="s">
        <v>633</v>
      </c>
      <c r="E23495" s="2"/>
      <c r="F23495" s="2"/>
      <c r="G23495" s="2"/>
      <c r="H23495" s="2"/>
    </row>
    <row r="23496" spans="2:8">
      <c r="B23496" s="2" t="s">
        <v>24097</v>
      </c>
      <c r="C23496" s="2">
        <v>25</v>
      </c>
      <c r="D23496" s="2" t="s">
        <v>633</v>
      </c>
      <c r="E23496" s="2"/>
      <c r="F23496" s="2"/>
      <c r="G23496" s="2"/>
      <c r="H23496" s="2"/>
    </row>
    <row r="23497" spans="2:8">
      <c r="B23497" s="2" t="s">
        <v>24098</v>
      </c>
      <c r="C23497" s="2">
        <v>30</v>
      </c>
      <c r="D23497" s="2" t="s">
        <v>633</v>
      </c>
      <c r="E23497" s="2"/>
      <c r="F23497" s="2"/>
      <c r="G23497" s="2"/>
      <c r="H23497" s="2"/>
    </row>
    <row r="23498" spans="2:8">
      <c r="B23498" s="2" t="s">
        <v>24099</v>
      </c>
      <c r="C23498" s="2">
        <v>33</v>
      </c>
      <c r="D23498" s="2" t="s">
        <v>633</v>
      </c>
      <c r="E23498" s="2"/>
      <c r="F23498" s="2"/>
      <c r="G23498" s="2"/>
      <c r="H23498" s="2"/>
    </row>
    <row r="23499" spans="2:8">
      <c r="B23499" s="2" t="s">
        <v>24100</v>
      </c>
      <c r="C23499" s="2">
        <v>37</v>
      </c>
      <c r="D23499" s="2" t="s">
        <v>633</v>
      </c>
      <c r="E23499" s="2"/>
      <c r="F23499" s="2"/>
      <c r="G23499" s="2"/>
      <c r="H23499" s="2"/>
    </row>
    <row r="23500" spans="2:8">
      <c r="B23500" s="2" t="s">
        <v>24101</v>
      </c>
      <c r="C23500" s="2">
        <v>36</v>
      </c>
      <c r="D23500" s="2" t="s">
        <v>633</v>
      </c>
      <c r="E23500" s="2"/>
      <c r="F23500" s="2"/>
      <c r="G23500" s="2"/>
      <c r="H23500" s="2"/>
    </row>
    <row r="23501" spans="2:8">
      <c r="B23501" s="2" t="s">
        <v>24102</v>
      </c>
      <c r="C23501" s="2">
        <v>36</v>
      </c>
      <c r="D23501" s="2" t="s">
        <v>633</v>
      </c>
      <c r="E23501" s="2"/>
      <c r="F23501" s="2"/>
      <c r="G23501" s="2"/>
      <c r="H23501" s="2"/>
    </row>
    <row r="23502" spans="2:8">
      <c r="B23502" s="2" t="s">
        <v>24103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24104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24105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24106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24107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24108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24109</v>
      </c>
      <c r="C23508" s="2">
        <v>25</v>
      </c>
      <c r="D23508" s="2" t="s">
        <v>633</v>
      </c>
      <c r="E23508" s="2"/>
      <c r="F23508" s="2"/>
      <c r="G23508" s="2"/>
      <c r="H23508" s="2"/>
    </row>
    <row r="23509" spans="2:8">
      <c r="B23509" s="2" t="s">
        <v>24110</v>
      </c>
      <c r="C23509" s="2">
        <v>30</v>
      </c>
      <c r="D23509" s="2" t="s">
        <v>633</v>
      </c>
      <c r="E23509" s="2"/>
      <c r="F23509" s="2"/>
      <c r="G23509" s="2"/>
      <c r="H23509" s="2"/>
    </row>
    <row r="23510" spans="2:8">
      <c r="B23510" s="2" t="s">
        <v>24111</v>
      </c>
      <c r="C23510" s="2">
        <v>33</v>
      </c>
      <c r="D23510" s="2" t="s">
        <v>633</v>
      </c>
      <c r="E23510" s="2"/>
      <c r="F23510" s="2"/>
      <c r="G23510" s="2"/>
      <c r="H23510" s="2"/>
    </row>
    <row r="23511" spans="2:8">
      <c r="B23511" s="2" t="s">
        <v>24112</v>
      </c>
      <c r="C23511" s="2">
        <v>31</v>
      </c>
      <c r="D23511" s="2" t="s">
        <v>633</v>
      </c>
      <c r="E23511" s="2"/>
      <c r="F23511" s="2"/>
      <c r="G23511" s="2"/>
      <c r="H23511" s="2"/>
    </row>
    <row r="23512" spans="2:8">
      <c r="B23512" s="2" t="s">
        <v>24113</v>
      </c>
      <c r="C23512" s="2">
        <v>29</v>
      </c>
      <c r="D23512" s="2" t="s">
        <v>633</v>
      </c>
      <c r="E23512" s="2"/>
      <c r="F23512" s="2"/>
      <c r="G23512" s="2"/>
      <c r="H23512" s="2"/>
    </row>
    <row r="23513" spans="2:8">
      <c r="B23513" s="2" t="s">
        <v>24114</v>
      </c>
      <c r="C23513" s="2">
        <v>35</v>
      </c>
      <c r="D23513" s="2" t="s">
        <v>633</v>
      </c>
      <c r="E23513" s="2"/>
      <c r="F23513" s="2"/>
      <c r="G23513" s="2"/>
      <c r="H23513" s="2"/>
    </row>
    <row r="23514" spans="2:8">
      <c r="B23514" s="2" t="s">
        <v>24115</v>
      </c>
      <c r="C23514" s="2">
        <v>36</v>
      </c>
      <c r="D23514" s="2" t="s">
        <v>633</v>
      </c>
      <c r="E23514" s="2"/>
      <c r="F23514" s="2"/>
      <c r="G23514" s="2"/>
      <c r="H23514" s="2"/>
    </row>
    <row r="23515" spans="2:8">
      <c r="B23515" s="2" t="s">
        <v>24116</v>
      </c>
      <c r="C23515" s="2">
        <v>32</v>
      </c>
      <c r="D23515" s="2" t="s">
        <v>633</v>
      </c>
      <c r="E23515" s="2"/>
      <c r="F23515" s="2"/>
      <c r="G23515" s="2"/>
      <c r="H23515" s="2"/>
    </row>
    <row r="23516" spans="2:8">
      <c r="B23516" s="2" t="s">
        <v>24117</v>
      </c>
      <c r="C23516" s="2">
        <v>27</v>
      </c>
      <c r="D23516" s="2" t="s">
        <v>633</v>
      </c>
      <c r="E23516" s="2"/>
      <c r="F23516" s="2"/>
      <c r="G23516" s="2"/>
      <c r="H23516" s="2"/>
    </row>
    <row r="23517" spans="2:8">
      <c r="B23517" s="2" t="s">
        <v>24118</v>
      </c>
      <c r="C23517" s="2">
        <v>25</v>
      </c>
      <c r="D23517" s="2" t="s">
        <v>633</v>
      </c>
      <c r="E23517" s="2"/>
      <c r="F23517" s="2"/>
      <c r="G23517" s="2"/>
      <c r="H23517" s="2"/>
    </row>
    <row r="23518" spans="2:8">
      <c r="B23518" s="2" t="s">
        <v>24119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24120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24121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24122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24123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24124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24125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24126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24127</v>
      </c>
      <c r="C23526" s="2">
        <v>32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24128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24129</v>
      </c>
      <c r="C23528" s="2">
        <v>23</v>
      </c>
      <c r="D23528" s="2" t="s">
        <v>633</v>
      </c>
      <c r="E23528" s="2"/>
      <c r="F23528" s="2"/>
      <c r="G23528" s="2"/>
      <c r="H23528" s="2"/>
    </row>
    <row r="23529" spans="2:8">
      <c r="B23529" s="2" t="s">
        <v>24130</v>
      </c>
      <c r="C23529" s="2">
        <v>27</v>
      </c>
      <c r="D23529" s="2" t="s">
        <v>633</v>
      </c>
      <c r="E23529" s="2"/>
      <c r="F23529" s="2"/>
      <c r="G23529" s="2"/>
      <c r="H23529" s="2"/>
    </row>
    <row r="23530" spans="2:8">
      <c r="B23530" s="2" t="s">
        <v>24131</v>
      </c>
      <c r="C23530" s="2">
        <v>29</v>
      </c>
      <c r="D23530" s="2" t="s">
        <v>633</v>
      </c>
      <c r="E23530" s="2"/>
      <c r="F23530" s="2"/>
      <c r="G23530" s="2"/>
      <c r="H23530" s="2"/>
    </row>
    <row r="23531" spans="2:8">
      <c r="B23531" s="2" t="s">
        <v>24132</v>
      </c>
      <c r="C23531" s="2">
        <v>28</v>
      </c>
      <c r="D23531" s="2" t="s">
        <v>633</v>
      </c>
      <c r="E23531" s="2"/>
      <c r="F23531" s="2"/>
      <c r="G23531" s="2"/>
      <c r="H23531" s="2"/>
    </row>
    <row r="23532" spans="2:8">
      <c r="B23532" s="2" t="s">
        <v>24133</v>
      </c>
      <c r="C23532" s="2">
        <v>27</v>
      </c>
      <c r="D23532" s="2" t="s">
        <v>633</v>
      </c>
      <c r="E23532" s="2"/>
      <c r="F23532" s="2"/>
      <c r="G23532" s="2"/>
      <c r="H23532" s="2"/>
    </row>
    <row r="23533" spans="2:8">
      <c r="B23533" s="2" t="s">
        <v>24134</v>
      </c>
      <c r="C23533" s="2">
        <v>28</v>
      </c>
      <c r="D23533" s="2" t="s">
        <v>633</v>
      </c>
      <c r="E23533" s="2"/>
      <c r="F23533" s="2"/>
      <c r="G23533" s="2"/>
      <c r="H23533" s="2"/>
    </row>
    <row r="23534" spans="2:8">
      <c r="B23534" s="2" t="s">
        <v>24135</v>
      </c>
      <c r="C23534" s="2">
        <v>27</v>
      </c>
      <c r="D23534" s="2" t="s">
        <v>633</v>
      </c>
      <c r="E23534" s="2"/>
      <c r="F23534" s="2"/>
      <c r="G23534" s="2"/>
      <c r="H23534" s="2"/>
    </row>
    <row r="23535" spans="2:8">
      <c r="B23535" s="2" t="s">
        <v>24136</v>
      </c>
      <c r="C23535" s="2">
        <v>24</v>
      </c>
      <c r="D23535" s="2" t="s">
        <v>633</v>
      </c>
      <c r="E23535" s="2"/>
      <c r="F23535" s="2"/>
      <c r="G23535" s="2"/>
      <c r="H23535" s="2"/>
    </row>
    <row r="23536" spans="2:8">
      <c r="B23536" s="2" t="s">
        <v>24137</v>
      </c>
      <c r="C23536" s="2">
        <v>26</v>
      </c>
      <c r="D23536" s="2" t="s">
        <v>633</v>
      </c>
      <c r="E23536" s="2"/>
      <c r="F23536" s="2"/>
      <c r="G23536" s="2"/>
      <c r="H23536" s="2"/>
    </row>
    <row r="23537" spans="2:8">
      <c r="B23537" s="2" t="s">
        <v>24138</v>
      </c>
      <c r="C23537" s="2">
        <v>28</v>
      </c>
      <c r="D23537" s="2" t="s">
        <v>633</v>
      </c>
      <c r="E23537" s="2"/>
      <c r="F23537" s="2"/>
      <c r="G23537" s="2"/>
      <c r="H23537" s="2"/>
    </row>
    <row r="23538" spans="2:8">
      <c r="B23538" s="2" t="s">
        <v>24139</v>
      </c>
      <c r="C23538" s="2">
        <v>27</v>
      </c>
      <c r="D23538" s="2" t="s">
        <v>633</v>
      </c>
      <c r="E23538" s="2"/>
      <c r="F23538" s="2"/>
      <c r="G23538" s="2"/>
      <c r="H23538" s="2"/>
    </row>
    <row r="23539" spans="2:8">
      <c r="B23539" s="2" t="s">
        <v>24140</v>
      </c>
      <c r="C23539" s="2">
        <v>26</v>
      </c>
      <c r="D23539" s="2" t="s">
        <v>633</v>
      </c>
      <c r="E23539" s="2"/>
      <c r="F23539" s="2"/>
      <c r="G23539" s="2"/>
      <c r="H23539" s="2"/>
    </row>
    <row r="23540" spans="2:8">
      <c r="B23540" s="2" t="s">
        <v>24141</v>
      </c>
      <c r="C23540" s="2">
        <v>23</v>
      </c>
      <c r="D23540" s="2" t="s">
        <v>633</v>
      </c>
      <c r="E23540" s="2"/>
      <c r="F23540" s="2"/>
      <c r="G23540" s="2"/>
      <c r="H23540" s="2"/>
    </row>
    <row r="23541" spans="2:8">
      <c r="B23541" s="2" t="s">
        <v>24142</v>
      </c>
      <c r="C23541" s="2">
        <v>16</v>
      </c>
      <c r="D23541" s="2" t="s">
        <v>633</v>
      </c>
      <c r="E23541" s="2"/>
      <c r="F23541" s="2"/>
      <c r="G23541" s="2"/>
      <c r="H23541" s="2"/>
    </row>
    <row r="23542" spans="2:8">
      <c r="B23542" s="2" t="s">
        <v>24143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24144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24145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24146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24147</v>
      </c>
      <c r="C23546" s="2">
        <v>38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24148</v>
      </c>
      <c r="C23547" s="2">
        <v>38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24149</v>
      </c>
      <c r="C23548" s="2">
        <v>39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24150</v>
      </c>
      <c r="C23549" s="2">
        <v>37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24151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24152</v>
      </c>
      <c r="C23551" s="2">
        <v>26</v>
      </c>
      <c r="D23551" s="2" t="s">
        <v>633</v>
      </c>
      <c r="E23551" s="2"/>
      <c r="F23551" s="2"/>
      <c r="G23551" s="2"/>
      <c r="H23551" s="2"/>
    </row>
    <row r="23552" spans="2:8">
      <c r="B23552" s="2" t="s">
        <v>24153</v>
      </c>
      <c r="C23552" s="2">
        <v>38</v>
      </c>
      <c r="D23552" s="2" t="s">
        <v>633</v>
      </c>
      <c r="E23552" s="2"/>
      <c r="F23552" s="2"/>
      <c r="G23552" s="2"/>
      <c r="H23552" s="2"/>
    </row>
    <row r="23553" spans="2:8">
      <c r="B23553" s="2" t="s">
        <v>24154</v>
      </c>
      <c r="C23553" s="2">
        <v>44</v>
      </c>
      <c r="D23553" s="2" t="s">
        <v>633</v>
      </c>
      <c r="E23553" s="2"/>
      <c r="F23553" s="2"/>
      <c r="G23553" s="2"/>
      <c r="H23553" s="2"/>
    </row>
    <row r="23554" spans="2:8">
      <c r="B23554" s="2" t="s">
        <v>24155</v>
      </c>
      <c r="C23554" s="2">
        <v>47</v>
      </c>
      <c r="D23554" s="2" t="s">
        <v>633</v>
      </c>
      <c r="E23554" s="2"/>
      <c r="F23554" s="2"/>
      <c r="G23554" s="2"/>
      <c r="H23554" s="2"/>
    </row>
    <row r="23555" spans="2:8">
      <c r="B23555" s="2" t="s">
        <v>24156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24157</v>
      </c>
      <c r="C23556" s="2">
        <v>37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24158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24159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24160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24161</v>
      </c>
      <c r="C23560" s="2">
        <v>16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24162</v>
      </c>
      <c r="C23561" s="2">
        <v>22</v>
      </c>
      <c r="D23561" s="2" t="s">
        <v>633</v>
      </c>
      <c r="E23561" s="2"/>
      <c r="F23561" s="2"/>
      <c r="G23561" s="2"/>
      <c r="H23561" s="2"/>
    </row>
    <row r="23562" spans="2:8">
      <c r="B23562" s="2" t="s">
        <v>24163</v>
      </c>
      <c r="C23562" s="2">
        <v>22</v>
      </c>
      <c r="D23562" s="2" t="s">
        <v>633</v>
      </c>
      <c r="E23562" s="2"/>
      <c r="F23562" s="2"/>
      <c r="G23562" s="2"/>
      <c r="H23562" s="2"/>
    </row>
    <row r="23563" spans="2:8">
      <c r="B23563" s="2" t="s">
        <v>24164</v>
      </c>
      <c r="C23563" s="2">
        <v>22</v>
      </c>
      <c r="D23563" s="2" t="s">
        <v>633</v>
      </c>
      <c r="E23563" s="2"/>
      <c r="F23563" s="2"/>
      <c r="G23563" s="2"/>
      <c r="H23563" s="2"/>
    </row>
    <row r="23564" spans="2:8">
      <c r="B23564" s="2" t="s">
        <v>24165</v>
      </c>
      <c r="C23564" s="2">
        <v>23</v>
      </c>
      <c r="D23564" s="2" t="s">
        <v>633</v>
      </c>
      <c r="E23564" s="2"/>
      <c r="F23564" s="2"/>
      <c r="G23564" s="2"/>
      <c r="H23564" s="2"/>
    </row>
    <row r="23565" spans="2:8">
      <c r="B23565" s="2" t="s">
        <v>24166</v>
      </c>
      <c r="C23565" s="2">
        <v>23</v>
      </c>
      <c r="D23565" s="2" t="s">
        <v>633</v>
      </c>
      <c r="E23565" s="2"/>
      <c r="F23565" s="2"/>
      <c r="G23565" s="2"/>
      <c r="H23565" s="2"/>
    </row>
    <row r="23566" spans="2:8">
      <c r="B23566" s="2" t="s">
        <v>24167</v>
      </c>
      <c r="C23566" s="2">
        <v>24</v>
      </c>
      <c r="D23566" s="2" t="s">
        <v>633</v>
      </c>
      <c r="E23566" s="2"/>
      <c r="F23566" s="2"/>
      <c r="G23566" s="2"/>
      <c r="H23566" s="2"/>
    </row>
    <row r="23567" spans="2:8">
      <c r="B23567" s="2" t="s">
        <v>24168</v>
      </c>
      <c r="C23567" s="2">
        <v>19</v>
      </c>
      <c r="D23567" s="2" t="s">
        <v>633</v>
      </c>
      <c r="E23567" s="2"/>
      <c r="F23567" s="2"/>
      <c r="G23567" s="2"/>
      <c r="H23567" s="2"/>
    </row>
    <row r="23568" spans="2:8">
      <c r="B23568" s="2" t="s">
        <v>24169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24170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24171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24172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24173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24174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24175</v>
      </c>
      <c r="C23574" s="2">
        <v>31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24176</v>
      </c>
      <c r="C23575" s="2">
        <v>32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24177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24178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24179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24180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24181</v>
      </c>
      <c r="C23580" s="2">
        <v>36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24182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24183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24184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24185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24186</v>
      </c>
      <c r="C23585" s="2">
        <v>20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24187</v>
      </c>
      <c r="C23586" s="2">
        <v>30</v>
      </c>
      <c r="D23586" s="2" t="s">
        <v>633</v>
      </c>
      <c r="E23586" s="2"/>
      <c r="F23586" s="2"/>
      <c r="G23586" s="2"/>
      <c r="H23586" s="2"/>
    </row>
    <row r="23587" spans="2:8">
      <c r="B23587" s="2" t="s">
        <v>24188</v>
      </c>
      <c r="C23587" s="2">
        <v>32</v>
      </c>
      <c r="D23587" s="2" t="s">
        <v>633</v>
      </c>
      <c r="E23587" s="2"/>
      <c r="F23587" s="2"/>
      <c r="G23587" s="2"/>
      <c r="H23587" s="2"/>
    </row>
    <row r="23588" spans="2:8">
      <c r="B23588" s="2" t="s">
        <v>24189</v>
      </c>
      <c r="C23588" s="2">
        <v>35</v>
      </c>
      <c r="D23588" s="2" t="s">
        <v>633</v>
      </c>
      <c r="E23588" s="2"/>
      <c r="F23588" s="2"/>
      <c r="G23588" s="2"/>
      <c r="H23588" s="2"/>
    </row>
    <row r="23589" spans="2:8">
      <c r="B23589" s="2" t="s">
        <v>24190</v>
      </c>
      <c r="C23589" s="2">
        <v>36</v>
      </c>
      <c r="D23589" s="2" t="s">
        <v>633</v>
      </c>
      <c r="E23589" s="2"/>
      <c r="F23589" s="2"/>
      <c r="G23589" s="2"/>
      <c r="H23589" s="2"/>
    </row>
    <row r="23590" spans="2:8">
      <c r="B23590" s="2" t="s">
        <v>24191</v>
      </c>
      <c r="C23590" s="2">
        <v>36</v>
      </c>
      <c r="D23590" s="2" t="s">
        <v>633</v>
      </c>
      <c r="E23590" s="2"/>
      <c r="F23590" s="2"/>
      <c r="G23590" s="2"/>
      <c r="H23590" s="2"/>
    </row>
    <row r="23591" spans="2:8">
      <c r="B23591" s="2" t="s">
        <v>24192</v>
      </c>
      <c r="C23591" s="2">
        <v>23</v>
      </c>
      <c r="D23591" s="2" t="s">
        <v>633</v>
      </c>
      <c r="E23591" s="2"/>
      <c r="F23591" s="2"/>
      <c r="G23591" s="2"/>
      <c r="H23591" s="2"/>
    </row>
    <row r="23592" spans="2:8">
      <c r="B23592" s="2" t="s">
        <v>24193</v>
      </c>
      <c r="C23592" s="2">
        <v>23</v>
      </c>
      <c r="D23592" s="2" t="s">
        <v>633</v>
      </c>
      <c r="E23592" s="2"/>
      <c r="F23592" s="2"/>
      <c r="G23592" s="2"/>
      <c r="H23592" s="2"/>
    </row>
    <row r="23593" spans="2:8">
      <c r="B23593" s="2" t="s">
        <v>24194</v>
      </c>
      <c r="C23593" s="2">
        <v>24</v>
      </c>
      <c r="D23593" s="2" t="s">
        <v>633</v>
      </c>
      <c r="E23593" s="2"/>
      <c r="F23593" s="2"/>
      <c r="G23593" s="2"/>
      <c r="H23593" s="2"/>
    </row>
    <row r="23594" spans="2:8">
      <c r="B23594" s="2" t="s">
        <v>24195</v>
      </c>
      <c r="C23594" s="2">
        <v>25</v>
      </c>
      <c r="D23594" s="2" t="s">
        <v>633</v>
      </c>
      <c r="E23594" s="2"/>
      <c r="F23594" s="2"/>
      <c r="G23594" s="2"/>
      <c r="H23594" s="2"/>
    </row>
    <row r="23595" spans="2:8">
      <c r="B23595" s="2" t="s">
        <v>24196</v>
      </c>
      <c r="C23595" s="2">
        <v>25</v>
      </c>
      <c r="D23595" s="2" t="s">
        <v>633</v>
      </c>
      <c r="E23595" s="2"/>
      <c r="F23595" s="2"/>
      <c r="G23595" s="2"/>
      <c r="H23595" s="2"/>
    </row>
    <row r="23596" spans="2:8">
      <c r="B23596" s="2" t="s">
        <v>24197</v>
      </c>
      <c r="C23596" s="2">
        <v>25</v>
      </c>
      <c r="D23596" s="2" t="s">
        <v>633</v>
      </c>
      <c r="E23596" s="2"/>
      <c r="F23596" s="2"/>
      <c r="G23596" s="2"/>
      <c r="H23596" s="2"/>
    </row>
    <row r="23597" spans="2:8">
      <c r="B23597" s="2" t="s">
        <v>24198</v>
      </c>
      <c r="C23597" s="2">
        <v>21</v>
      </c>
      <c r="D23597" s="2" t="s">
        <v>633</v>
      </c>
      <c r="E23597" s="2"/>
      <c r="F23597" s="2"/>
      <c r="G23597" s="2"/>
      <c r="H23597" s="2"/>
    </row>
    <row r="23598" spans="2:8">
      <c r="B23598" s="2" t="s">
        <v>24199</v>
      </c>
      <c r="C23598" s="2">
        <v>31</v>
      </c>
      <c r="D23598" s="2" t="s">
        <v>633</v>
      </c>
      <c r="E23598" s="2"/>
      <c r="F23598" s="2"/>
      <c r="G23598" s="2"/>
      <c r="H23598" s="2"/>
    </row>
    <row r="23599" spans="2:8">
      <c r="B23599" s="2" t="s">
        <v>24200</v>
      </c>
      <c r="C23599" s="2">
        <v>31</v>
      </c>
      <c r="D23599" s="2" t="s">
        <v>633</v>
      </c>
      <c r="E23599" s="2"/>
      <c r="F23599" s="2"/>
      <c r="G23599" s="2"/>
      <c r="H23599" s="2"/>
    </row>
    <row r="23600" spans="2:8">
      <c r="B23600" s="2" t="s">
        <v>24201</v>
      </c>
      <c r="C23600" s="2">
        <v>29</v>
      </c>
      <c r="D23600" s="2" t="s">
        <v>633</v>
      </c>
      <c r="E23600" s="2"/>
      <c r="F23600" s="2"/>
      <c r="G23600" s="2"/>
      <c r="H23600" s="2"/>
    </row>
    <row r="23601" spans="2:8">
      <c r="B23601" s="2" t="s">
        <v>24202</v>
      </c>
      <c r="C23601" s="2">
        <v>30</v>
      </c>
      <c r="D23601" s="2" t="s">
        <v>633</v>
      </c>
      <c r="E23601" s="2"/>
      <c r="F23601" s="2"/>
      <c r="G23601" s="2"/>
      <c r="H23601" s="2"/>
    </row>
    <row r="23602" spans="2:8">
      <c r="B23602" s="2" t="s">
        <v>24203</v>
      </c>
      <c r="C23602" s="2">
        <v>29</v>
      </c>
      <c r="D23602" s="2" t="s">
        <v>633</v>
      </c>
      <c r="E23602" s="2"/>
      <c r="F23602" s="2"/>
      <c r="G23602" s="2"/>
      <c r="H23602" s="2"/>
    </row>
    <row r="23603" spans="2:8">
      <c r="B23603" s="2" t="s">
        <v>24204</v>
      </c>
      <c r="C23603" s="2">
        <v>21</v>
      </c>
      <c r="D23603" s="2" t="s">
        <v>633</v>
      </c>
      <c r="E23603" s="2"/>
      <c r="F23603" s="2"/>
      <c r="G23603" s="2"/>
      <c r="H23603" s="2"/>
    </row>
    <row r="23604" spans="2:8">
      <c r="B23604" s="2" t="s">
        <v>24205</v>
      </c>
      <c r="C23604" s="2">
        <v>25</v>
      </c>
      <c r="D23604" s="2" t="s">
        <v>633</v>
      </c>
      <c r="E23604" s="2"/>
      <c r="F23604" s="2"/>
      <c r="G23604" s="2"/>
      <c r="H23604" s="2"/>
    </row>
    <row r="23605" spans="2:8">
      <c r="B23605" s="2" t="s">
        <v>24206</v>
      </c>
      <c r="C23605" s="2">
        <v>29</v>
      </c>
      <c r="D23605" s="2" t="s">
        <v>633</v>
      </c>
      <c r="E23605" s="2"/>
      <c r="F23605" s="2"/>
      <c r="G23605" s="2"/>
      <c r="H23605" s="2"/>
    </row>
    <row r="23606" spans="2:8">
      <c r="B23606" s="2" t="s">
        <v>24207</v>
      </c>
      <c r="C23606" s="2">
        <v>32</v>
      </c>
      <c r="D23606" s="2" t="s">
        <v>633</v>
      </c>
      <c r="E23606" s="2"/>
      <c r="F23606" s="2"/>
      <c r="G23606" s="2"/>
      <c r="H23606" s="2"/>
    </row>
    <row r="23607" spans="2:8">
      <c r="B23607" s="2" t="s">
        <v>24208</v>
      </c>
      <c r="C23607" s="2">
        <v>32</v>
      </c>
      <c r="D23607" s="2" t="s">
        <v>633</v>
      </c>
      <c r="E23607" s="2"/>
      <c r="F23607" s="2"/>
      <c r="G23607" s="2"/>
      <c r="H23607" s="2"/>
    </row>
    <row r="23608" spans="2:8">
      <c r="B23608" s="2" t="s">
        <v>24209</v>
      </c>
      <c r="C23608" s="2">
        <v>32</v>
      </c>
      <c r="D23608" s="2" t="s">
        <v>633</v>
      </c>
      <c r="E23608" s="2"/>
      <c r="F23608" s="2"/>
      <c r="G23608" s="2"/>
      <c r="H23608" s="2"/>
    </row>
    <row r="23609" spans="2:8">
      <c r="B23609" s="2" t="s">
        <v>24210</v>
      </c>
      <c r="C23609" s="2">
        <v>30</v>
      </c>
      <c r="D23609" s="2" t="s">
        <v>633</v>
      </c>
      <c r="E23609" s="2"/>
      <c r="F23609" s="2"/>
      <c r="G23609" s="2"/>
      <c r="H23609" s="2"/>
    </row>
    <row r="23610" spans="2:8">
      <c r="B23610" s="2" t="s">
        <v>24211</v>
      </c>
      <c r="C23610" s="2">
        <v>22</v>
      </c>
      <c r="D23610" s="2" t="s">
        <v>633</v>
      </c>
      <c r="E23610" s="2"/>
      <c r="F23610" s="2"/>
      <c r="G23610" s="2"/>
      <c r="H23610" s="2"/>
    </row>
    <row r="23611" spans="2:8">
      <c r="B23611" s="2" t="s">
        <v>24212</v>
      </c>
      <c r="C23611" s="2">
        <v>26</v>
      </c>
      <c r="D23611" s="2" t="s">
        <v>633</v>
      </c>
      <c r="E23611" s="2"/>
      <c r="F23611" s="2"/>
      <c r="G23611" s="2"/>
      <c r="H23611" s="2"/>
    </row>
    <row r="23612" spans="2:8">
      <c r="B23612" s="2" t="s">
        <v>24213</v>
      </c>
      <c r="C23612" s="2">
        <v>27</v>
      </c>
      <c r="D23612" s="2" t="s">
        <v>633</v>
      </c>
      <c r="E23612" s="2"/>
      <c r="F23612" s="2"/>
      <c r="G23612" s="2"/>
      <c r="H23612" s="2"/>
    </row>
    <row r="23613" spans="2:8">
      <c r="B23613" s="2" t="s">
        <v>24214</v>
      </c>
      <c r="C23613" s="2">
        <v>27</v>
      </c>
      <c r="D23613" s="2" t="s">
        <v>633</v>
      </c>
      <c r="E23613" s="2"/>
      <c r="F23613" s="2"/>
      <c r="G23613" s="2"/>
      <c r="H23613" s="2"/>
    </row>
    <row r="23614" spans="2:8">
      <c r="B23614" s="2" t="s">
        <v>24215</v>
      </c>
      <c r="C23614" s="2">
        <v>28</v>
      </c>
      <c r="D23614" s="2" t="s">
        <v>633</v>
      </c>
      <c r="E23614" s="2"/>
      <c r="F23614" s="2"/>
      <c r="G23614" s="2"/>
      <c r="H23614" s="2"/>
    </row>
    <row r="23615" spans="2:8">
      <c r="B23615" s="2" t="s">
        <v>24216</v>
      </c>
      <c r="C23615" s="2">
        <v>28</v>
      </c>
      <c r="D23615" s="2" t="s">
        <v>633</v>
      </c>
      <c r="E23615" s="2"/>
      <c r="F23615" s="2"/>
      <c r="G23615" s="2"/>
      <c r="H23615" s="2"/>
    </row>
    <row r="23616" spans="2:8">
      <c r="B23616" s="2" t="s">
        <v>24217</v>
      </c>
      <c r="C23616" s="2">
        <v>28</v>
      </c>
      <c r="D23616" s="2" t="s">
        <v>633</v>
      </c>
      <c r="E23616" s="2"/>
      <c r="F23616" s="2"/>
      <c r="G23616" s="2"/>
      <c r="H23616" s="2"/>
    </row>
    <row r="23617" spans="2:8">
      <c r="B23617" s="2" t="s">
        <v>24218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24219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24220</v>
      </c>
      <c r="C23619" s="2">
        <v>36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24221</v>
      </c>
      <c r="C23620" s="2">
        <v>35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24222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24223</v>
      </c>
      <c r="C23622" s="2">
        <v>27</v>
      </c>
      <c r="D23622" s="2" t="s">
        <v>633</v>
      </c>
      <c r="E23622" s="2"/>
      <c r="F23622" s="2"/>
      <c r="G23622" s="2"/>
      <c r="H23622" s="2"/>
    </row>
    <row r="23623" spans="2:8">
      <c r="B23623" s="2" t="s">
        <v>24224</v>
      </c>
      <c r="C23623" s="2">
        <v>29</v>
      </c>
      <c r="D23623" s="2" t="s">
        <v>633</v>
      </c>
      <c r="E23623" s="2"/>
      <c r="F23623" s="2"/>
      <c r="G23623" s="2"/>
      <c r="H23623" s="2"/>
    </row>
    <row r="23624" spans="2:8">
      <c r="B23624" s="2" t="s">
        <v>24225</v>
      </c>
      <c r="C23624" s="2">
        <v>28</v>
      </c>
      <c r="D23624" s="2" t="s">
        <v>633</v>
      </c>
      <c r="E23624" s="2"/>
      <c r="F23624" s="2"/>
      <c r="G23624" s="2"/>
      <c r="H23624" s="2"/>
    </row>
    <row r="23625" spans="2:8">
      <c r="B23625" s="2" t="s">
        <v>24226</v>
      </c>
      <c r="C23625" s="2">
        <v>28</v>
      </c>
      <c r="D23625" s="2" t="s">
        <v>633</v>
      </c>
      <c r="E23625" s="2"/>
      <c r="F23625" s="2"/>
      <c r="G23625" s="2"/>
      <c r="H23625" s="2"/>
    </row>
    <row r="23626" spans="2:8">
      <c r="B23626" s="2" t="s">
        <v>24227</v>
      </c>
      <c r="C23626" s="2">
        <v>30</v>
      </c>
      <c r="D23626" s="2" t="s">
        <v>633</v>
      </c>
      <c r="E23626" s="2"/>
      <c r="F23626" s="2"/>
      <c r="G23626" s="2"/>
      <c r="H23626" s="2"/>
    </row>
    <row r="23627" spans="2:8">
      <c r="B23627" s="2" t="s">
        <v>24228</v>
      </c>
      <c r="C23627" s="2">
        <v>31</v>
      </c>
      <c r="D23627" s="2" t="s">
        <v>633</v>
      </c>
      <c r="E23627" s="2"/>
      <c r="F23627" s="2"/>
      <c r="G23627" s="2"/>
      <c r="H23627" s="2"/>
    </row>
    <row r="23628" spans="2:8">
      <c r="B23628" s="2" t="s">
        <v>24229</v>
      </c>
      <c r="C23628" s="2">
        <v>36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24230</v>
      </c>
      <c r="C23629" s="2">
        <v>36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24231</v>
      </c>
      <c r="C23630" s="2">
        <v>34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24232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24233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24234</v>
      </c>
      <c r="C23633" s="2">
        <v>32</v>
      </c>
      <c r="D23633" s="2" t="s">
        <v>633</v>
      </c>
      <c r="E23633" s="2"/>
      <c r="F23633" s="2"/>
      <c r="G23633" s="2"/>
      <c r="H23633" s="2"/>
    </row>
    <row r="23634" spans="2:8">
      <c r="B23634" s="2" t="s">
        <v>24235</v>
      </c>
      <c r="C23634" s="2">
        <v>35</v>
      </c>
      <c r="D23634" s="2" t="s">
        <v>633</v>
      </c>
      <c r="E23634" s="2"/>
      <c r="F23634" s="2"/>
      <c r="G23634" s="2"/>
      <c r="H23634" s="2"/>
    </row>
    <row r="23635" spans="2:8">
      <c r="B23635" s="2" t="s">
        <v>24236</v>
      </c>
      <c r="C23635" s="2">
        <v>33</v>
      </c>
      <c r="D23635" s="2" t="s">
        <v>633</v>
      </c>
      <c r="E23635" s="2"/>
      <c r="F23635" s="2"/>
      <c r="G23635" s="2"/>
      <c r="H23635" s="2"/>
    </row>
    <row r="23636" spans="2:8">
      <c r="B23636" s="2" t="s">
        <v>24237</v>
      </c>
      <c r="C23636" s="2">
        <v>31</v>
      </c>
      <c r="D23636" s="2" t="s">
        <v>633</v>
      </c>
      <c r="E23636" s="2"/>
      <c r="F23636" s="2"/>
      <c r="G23636" s="2"/>
      <c r="H23636" s="2"/>
    </row>
    <row r="23637" spans="2:8">
      <c r="B23637" s="2" t="s">
        <v>24238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24239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24240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24241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24242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24243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24244</v>
      </c>
      <c r="C23643" s="2">
        <v>36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24245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24246</v>
      </c>
      <c r="C23645" s="2">
        <v>37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24247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24248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24249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24250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24251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24252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24253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24254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24255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24256</v>
      </c>
      <c r="C23655" s="2">
        <v>25</v>
      </c>
      <c r="D23655" s="2" t="s">
        <v>633</v>
      </c>
      <c r="E23655" s="2"/>
      <c r="F23655" s="2"/>
      <c r="G23655" s="2"/>
      <c r="H23655" s="2"/>
    </row>
    <row r="23656" spans="2:8">
      <c r="B23656" s="2" t="s">
        <v>24257</v>
      </c>
      <c r="C23656" s="2">
        <v>29</v>
      </c>
      <c r="D23656" s="2" t="s">
        <v>633</v>
      </c>
      <c r="E23656" s="2"/>
      <c r="F23656" s="2"/>
      <c r="G23656" s="2"/>
      <c r="H23656" s="2"/>
    </row>
    <row r="23657" spans="2:8">
      <c r="B23657" s="2" t="s">
        <v>24258</v>
      </c>
      <c r="C23657" s="2">
        <v>28</v>
      </c>
      <c r="D23657" s="2" t="s">
        <v>633</v>
      </c>
      <c r="E23657" s="2"/>
      <c r="F23657" s="2"/>
      <c r="G23657" s="2"/>
      <c r="H23657" s="2"/>
    </row>
    <row r="23658" spans="2:8">
      <c r="B23658" s="2" t="s">
        <v>24259</v>
      </c>
      <c r="C23658" s="2">
        <v>31</v>
      </c>
      <c r="D23658" s="2" t="s">
        <v>633</v>
      </c>
      <c r="E23658" s="2"/>
      <c r="F23658" s="2"/>
      <c r="G23658" s="2"/>
      <c r="H23658" s="2"/>
    </row>
    <row r="23659" spans="2:8">
      <c r="B23659" s="2" t="s">
        <v>24260</v>
      </c>
      <c r="C23659" s="2">
        <v>32</v>
      </c>
      <c r="D23659" s="2" t="s">
        <v>633</v>
      </c>
      <c r="E23659" s="2"/>
      <c r="F23659" s="2"/>
      <c r="G23659" s="2"/>
      <c r="H23659" s="2"/>
    </row>
    <row r="23660" spans="2:8">
      <c r="B23660" s="2" t="s">
        <v>24261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24262</v>
      </c>
      <c r="C23661" s="2">
        <v>37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24263</v>
      </c>
      <c r="C23662" s="2">
        <v>37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24264</v>
      </c>
      <c r="C23663" s="2">
        <v>34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24265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24266</v>
      </c>
      <c r="C23665" s="2">
        <v>21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24267</v>
      </c>
      <c r="C23666" s="2">
        <v>25</v>
      </c>
      <c r="D23666" s="2" t="s">
        <v>633</v>
      </c>
      <c r="E23666" s="2"/>
      <c r="F23666" s="2"/>
      <c r="G23666" s="2"/>
      <c r="H23666" s="2"/>
    </row>
    <row r="23667" spans="2:8">
      <c r="B23667" s="2" t="s">
        <v>24268</v>
      </c>
      <c r="C23667" s="2">
        <v>28</v>
      </c>
      <c r="D23667" s="2" t="s">
        <v>633</v>
      </c>
      <c r="E23667" s="2"/>
      <c r="F23667" s="2"/>
      <c r="G23667" s="2"/>
      <c r="H23667" s="2"/>
    </row>
    <row r="23668" spans="2:8">
      <c r="B23668" s="2" t="s">
        <v>24269</v>
      </c>
      <c r="C23668" s="2">
        <v>29</v>
      </c>
      <c r="D23668" s="2" t="s">
        <v>633</v>
      </c>
      <c r="E23668" s="2"/>
      <c r="F23668" s="2"/>
      <c r="G23668" s="2"/>
      <c r="H23668" s="2"/>
    </row>
    <row r="23669" spans="2:8">
      <c r="B23669" s="2" t="s">
        <v>24270</v>
      </c>
      <c r="C23669" s="2">
        <v>30</v>
      </c>
      <c r="D23669" s="2" t="s">
        <v>633</v>
      </c>
      <c r="E23669" s="2"/>
      <c r="F23669" s="2"/>
      <c r="G23669" s="2"/>
      <c r="H23669" s="2"/>
    </row>
    <row r="23670" spans="2:8">
      <c r="B23670" s="2" t="s">
        <v>24271</v>
      </c>
      <c r="C23670" s="2">
        <v>29</v>
      </c>
      <c r="D23670" s="2" t="s">
        <v>633</v>
      </c>
      <c r="E23670" s="2"/>
      <c r="F23670" s="2"/>
      <c r="G23670" s="2"/>
      <c r="H23670" s="2"/>
    </row>
    <row r="23671" spans="2:8">
      <c r="B23671" s="2" t="s">
        <v>24272</v>
      </c>
      <c r="C23671" s="2">
        <v>26</v>
      </c>
      <c r="D23671" s="2" t="s">
        <v>633</v>
      </c>
      <c r="E23671" s="2"/>
      <c r="F23671" s="2"/>
      <c r="G23671" s="2"/>
      <c r="H23671" s="2"/>
    </row>
    <row r="23672" spans="2:8">
      <c r="B23672" s="2" t="s">
        <v>24273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24274</v>
      </c>
      <c r="C23673" s="2">
        <v>37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24275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24276</v>
      </c>
      <c r="C23675" s="2">
        <v>33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24277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24278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24279</v>
      </c>
      <c r="C23678" s="2">
        <v>16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24280</v>
      </c>
      <c r="C23679" s="2">
        <v>28</v>
      </c>
      <c r="D23679" s="2" t="s">
        <v>633</v>
      </c>
      <c r="E23679" s="2"/>
      <c r="F23679" s="2"/>
      <c r="G23679" s="2"/>
      <c r="H23679" s="2"/>
    </row>
    <row r="23680" spans="2:8">
      <c r="B23680" s="2" t="s">
        <v>24281</v>
      </c>
      <c r="C23680" s="2">
        <v>33</v>
      </c>
      <c r="D23680" s="2" t="s">
        <v>633</v>
      </c>
      <c r="E23680" s="2"/>
      <c r="F23680" s="2"/>
      <c r="G23680" s="2"/>
      <c r="H23680" s="2"/>
    </row>
    <row r="23681" spans="2:8">
      <c r="B23681" s="2" t="s">
        <v>24282</v>
      </c>
      <c r="C23681" s="2">
        <v>32</v>
      </c>
      <c r="D23681" s="2" t="s">
        <v>633</v>
      </c>
      <c r="E23681" s="2"/>
      <c r="F23681" s="2"/>
      <c r="G23681" s="2"/>
      <c r="H23681" s="2"/>
    </row>
    <row r="23682" spans="2:8">
      <c r="B23682" s="2" t="s">
        <v>24283</v>
      </c>
      <c r="C23682" s="2">
        <v>32</v>
      </c>
      <c r="D23682" s="2" t="s">
        <v>633</v>
      </c>
      <c r="E23682" s="2"/>
      <c r="F23682" s="2"/>
      <c r="G23682" s="2"/>
      <c r="H23682" s="2"/>
    </row>
    <row r="23683" spans="2:8">
      <c r="B23683" s="2" t="s">
        <v>24284</v>
      </c>
      <c r="C23683" s="2">
        <v>31</v>
      </c>
      <c r="D23683" s="2" t="s">
        <v>633</v>
      </c>
      <c r="E23683" s="2"/>
      <c r="F23683" s="2"/>
      <c r="G23683" s="2"/>
      <c r="H23683" s="2"/>
    </row>
    <row r="23684" spans="2:8">
      <c r="B23684" s="2" t="s">
        <v>24285</v>
      </c>
      <c r="C23684" s="2">
        <v>29</v>
      </c>
      <c r="D23684" s="2" t="s">
        <v>633</v>
      </c>
      <c r="E23684" s="2"/>
      <c r="F23684" s="2"/>
      <c r="G23684" s="2"/>
      <c r="H23684" s="2"/>
    </row>
    <row r="23685" spans="2:8">
      <c r="B23685" s="2" t="s">
        <v>24286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24287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24288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24289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24290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24291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24292</v>
      </c>
      <c r="C23691" s="2">
        <v>26</v>
      </c>
      <c r="D23691" s="2" t="s">
        <v>633</v>
      </c>
      <c r="E23691" s="2"/>
      <c r="F23691" s="2"/>
      <c r="G23691" s="2"/>
      <c r="H23691" s="2"/>
    </row>
    <row r="23692" spans="2:8">
      <c r="B23692" s="2" t="s">
        <v>24293</v>
      </c>
      <c r="C23692" s="2">
        <v>28</v>
      </c>
      <c r="D23692" s="2" t="s">
        <v>633</v>
      </c>
      <c r="E23692" s="2"/>
      <c r="F23692" s="2"/>
      <c r="G23692" s="2"/>
      <c r="H23692" s="2"/>
    </row>
    <row r="23693" spans="2:8">
      <c r="B23693" s="2" t="s">
        <v>24294</v>
      </c>
      <c r="C23693" s="2">
        <v>28</v>
      </c>
      <c r="D23693" s="2" t="s">
        <v>633</v>
      </c>
      <c r="E23693" s="2"/>
      <c r="F23693" s="2"/>
      <c r="G23693" s="2"/>
      <c r="H23693" s="2"/>
    </row>
    <row r="23694" spans="2:8">
      <c r="B23694" s="2" t="s">
        <v>24295</v>
      </c>
      <c r="C23694" s="2">
        <v>29</v>
      </c>
      <c r="D23694" s="2" t="s">
        <v>633</v>
      </c>
      <c r="E23694" s="2"/>
      <c r="F23694" s="2"/>
      <c r="G23694" s="2"/>
      <c r="H23694" s="2"/>
    </row>
    <row r="23695" spans="2:8">
      <c r="B23695" s="2" t="s">
        <v>24296</v>
      </c>
      <c r="C23695" s="2">
        <v>29</v>
      </c>
      <c r="D23695" s="2" t="s">
        <v>633</v>
      </c>
      <c r="E23695" s="2"/>
      <c r="F23695" s="2"/>
      <c r="G23695" s="2"/>
      <c r="H23695" s="2"/>
    </row>
    <row r="23696" spans="2:8">
      <c r="B23696" s="2" t="s">
        <v>24297</v>
      </c>
      <c r="C23696" s="2">
        <v>30</v>
      </c>
      <c r="D23696" s="2" t="s">
        <v>633</v>
      </c>
      <c r="E23696" s="2"/>
      <c r="F23696" s="2"/>
      <c r="G23696" s="2"/>
      <c r="H23696" s="2"/>
    </row>
    <row r="23697" spans="2:8">
      <c r="B23697" s="2" t="s">
        <v>24298</v>
      </c>
      <c r="C23697" s="2">
        <v>18</v>
      </c>
      <c r="D23697" s="2" t="s">
        <v>633</v>
      </c>
      <c r="E23697" s="2"/>
      <c r="F23697" s="2"/>
      <c r="G23697" s="2"/>
      <c r="H23697" s="2"/>
    </row>
    <row r="23698" spans="2:8">
      <c r="B23698" s="2" t="s">
        <v>24299</v>
      </c>
      <c r="C23698" s="2">
        <v>28</v>
      </c>
      <c r="D23698" s="2" t="s">
        <v>633</v>
      </c>
      <c r="E23698" s="2"/>
      <c r="F23698" s="2"/>
      <c r="G23698" s="2"/>
      <c r="H23698" s="2"/>
    </row>
    <row r="23699" spans="2:8">
      <c r="B23699" s="2" t="s">
        <v>24300</v>
      </c>
      <c r="C23699" s="2">
        <v>33</v>
      </c>
      <c r="D23699" s="2" t="s">
        <v>633</v>
      </c>
      <c r="E23699" s="2"/>
      <c r="F23699" s="2"/>
      <c r="G23699" s="2"/>
      <c r="H23699" s="2"/>
    </row>
    <row r="23700" spans="2:8">
      <c r="B23700" s="2" t="s">
        <v>24301</v>
      </c>
      <c r="C23700" s="2">
        <v>36</v>
      </c>
      <c r="D23700" s="2" t="s">
        <v>633</v>
      </c>
      <c r="E23700" s="2"/>
      <c r="F23700" s="2"/>
      <c r="G23700" s="2"/>
      <c r="H23700" s="2"/>
    </row>
    <row r="23701" spans="2:8">
      <c r="B23701" s="2" t="s">
        <v>24302</v>
      </c>
      <c r="C23701" s="2">
        <v>38</v>
      </c>
      <c r="D23701" s="2" t="s">
        <v>633</v>
      </c>
      <c r="E23701" s="2"/>
      <c r="F23701" s="2"/>
      <c r="G23701" s="2"/>
      <c r="H23701" s="2"/>
    </row>
    <row r="23702" spans="2:8">
      <c r="B23702" s="2" t="s">
        <v>24303</v>
      </c>
      <c r="C23702" s="2">
        <v>38</v>
      </c>
      <c r="D23702" s="2" t="s">
        <v>633</v>
      </c>
      <c r="E23702" s="2"/>
      <c r="F23702" s="2"/>
      <c r="G23702" s="2"/>
      <c r="H23702" s="2"/>
    </row>
    <row r="23703" spans="2:8">
      <c r="B23703" s="2" t="s">
        <v>24304</v>
      </c>
      <c r="C23703" s="2">
        <v>27</v>
      </c>
      <c r="D23703" s="2" t="s">
        <v>633</v>
      </c>
      <c r="E23703" s="2"/>
      <c r="F23703" s="2"/>
      <c r="G23703" s="2"/>
      <c r="H23703" s="2"/>
    </row>
    <row r="23704" spans="2:8">
      <c r="B23704" s="2" t="s">
        <v>24305</v>
      </c>
      <c r="C23704" s="2">
        <v>28</v>
      </c>
      <c r="D23704" s="2" t="s">
        <v>633</v>
      </c>
      <c r="E23704" s="2"/>
      <c r="F23704" s="2"/>
      <c r="G23704" s="2"/>
      <c r="H23704" s="2"/>
    </row>
    <row r="23705" spans="2:8">
      <c r="B23705" s="2" t="s">
        <v>24306</v>
      </c>
      <c r="C23705" s="2">
        <v>29</v>
      </c>
      <c r="D23705" s="2" t="s">
        <v>633</v>
      </c>
      <c r="E23705" s="2"/>
      <c r="F23705" s="2"/>
      <c r="G23705" s="2"/>
      <c r="H23705" s="2"/>
    </row>
    <row r="23706" spans="2:8">
      <c r="B23706" s="2" t="s">
        <v>24307</v>
      </c>
      <c r="C23706" s="2">
        <v>29</v>
      </c>
      <c r="D23706" s="2" t="s">
        <v>633</v>
      </c>
      <c r="E23706" s="2"/>
      <c r="F23706" s="2"/>
      <c r="G23706" s="2"/>
      <c r="H23706" s="2"/>
    </row>
    <row r="23707" spans="2:8">
      <c r="B23707" s="2" t="s">
        <v>24308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24309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24310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24311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24312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24313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24314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24315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24316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24317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24318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24319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24320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24321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24322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24323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24324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24325</v>
      </c>
      <c r="C23724" s="2">
        <v>23</v>
      </c>
      <c r="D23724" s="2" t="s">
        <v>633</v>
      </c>
      <c r="E23724" s="2"/>
      <c r="F23724" s="2"/>
      <c r="G23724" s="2"/>
      <c r="H23724" s="2"/>
    </row>
    <row r="23725" spans="2:8">
      <c r="B23725" s="2" t="s">
        <v>24326</v>
      </c>
      <c r="C23725" s="2">
        <v>27</v>
      </c>
      <c r="D23725" s="2" t="s">
        <v>633</v>
      </c>
      <c r="E23725" s="2"/>
      <c r="F23725" s="2"/>
      <c r="G23725" s="2"/>
      <c r="H23725" s="2"/>
    </row>
    <row r="23726" spans="2:8">
      <c r="B23726" s="2" t="s">
        <v>24327</v>
      </c>
      <c r="C23726" s="2">
        <v>32</v>
      </c>
      <c r="D23726" s="2" t="s">
        <v>633</v>
      </c>
      <c r="E23726" s="2"/>
      <c r="F23726" s="2"/>
      <c r="G23726" s="2"/>
      <c r="H23726" s="2"/>
    </row>
    <row r="23727" spans="2:8">
      <c r="B23727" s="2" t="s">
        <v>24328</v>
      </c>
      <c r="C23727" s="2">
        <v>36</v>
      </c>
      <c r="D23727" s="2" t="s">
        <v>633</v>
      </c>
      <c r="E23727" s="2"/>
      <c r="F23727" s="2"/>
      <c r="G23727" s="2"/>
      <c r="H23727" s="2"/>
    </row>
    <row r="23728" spans="2:8">
      <c r="B23728" s="2" t="s">
        <v>24329</v>
      </c>
      <c r="C23728" s="2">
        <v>38</v>
      </c>
      <c r="D23728" s="2" t="s">
        <v>633</v>
      </c>
      <c r="E23728" s="2"/>
      <c r="F23728" s="2"/>
      <c r="G23728" s="2"/>
      <c r="H23728" s="2"/>
    </row>
    <row r="23729" spans="2:8">
      <c r="B23729" s="2" t="s">
        <v>24330</v>
      </c>
      <c r="C23729" s="2">
        <v>38</v>
      </c>
      <c r="D23729" s="2" t="s">
        <v>633</v>
      </c>
      <c r="E23729" s="2"/>
      <c r="F23729" s="2"/>
      <c r="G23729" s="2"/>
      <c r="H23729" s="2"/>
    </row>
    <row r="23730" spans="2:8">
      <c r="B23730" s="2" t="s">
        <v>24331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24332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24333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24334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24335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24336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24337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24338</v>
      </c>
      <c r="C23737" s="2">
        <v>25</v>
      </c>
      <c r="D23737" s="2" t="s">
        <v>633</v>
      </c>
      <c r="E23737" s="2"/>
      <c r="F23737" s="2"/>
      <c r="G23737" s="2"/>
      <c r="H23737" s="2"/>
    </row>
    <row r="23738" spans="2:8">
      <c r="B23738" s="2" t="s">
        <v>24339</v>
      </c>
      <c r="C23738" s="2">
        <v>32</v>
      </c>
      <c r="D23738" s="2" t="s">
        <v>633</v>
      </c>
      <c r="E23738" s="2"/>
      <c r="F23738" s="2"/>
      <c r="G23738" s="2"/>
      <c r="H23738" s="2"/>
    </row>
    <row r="23739" spans="2:8">
      <c r="B23739" s="2" t="s">
        <v>24340</v>
      </c>
      <c r="C23739" s="2">
        <v>33</v>
      </c>
      <c r="D23739" s="2" t="s">
        <v>633</v>
      </c>
      <c r="E23739" s="2"/>
      <c r="F23739" s="2"/>
      <c r="G23739" s="2"/>
      <c r="H23739" s="2"/>
    </row>
    <row r="23740" spans="2:8">
      <c r="B23740" s="2" t="s">
        <v>24341</v>
      </c>
      <c r="C23740" s="2">
        <v>33</v>
      </c>
      <c r="D23740" s="2" t="s">
        <v>633</v>
      </c>
      <c r="E23740" s="2"/>
      <c r="F23740" s="2"/>
      <c r="G23740" s="2"/>
      <c r="H23740" s="2"/>
    </row>
    <row r="23741" spans="2:8">
      <c r="B23741" s="2" t="s">
        <v>24342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24343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24344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24345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24346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24347</v>
      </c>
      <c r="C23746" s="2">
        <v>22</v>
      </c>
      <c r="D23746" s="2" t="s">
        <v>633</v>
      </c>
      <c r="E23746" s="2"/>
      <c r="F23746" s="2"/>
      <c r="G23746" s="2"/>
      <c r="H23746" s="2"/>
    </row>
    <row r="23747" spans="2:8">
      <c r="B23747" s="2" t="s">
        <v>24348</v>
      </c>
      <c r="C23747" s="2">
        <v>24</v>
      </c>
      <c r="D23747" s="2" t="s">
        <v>633</v>
      </c>
      <c r="E23747" s="2"/>
      <c r="F23747" s="2"/>
      <c r="G23747" s="2"/>
      <c r="H23747" s="2"/>
    </row>
    <row r="23748" spans="2:8">
      <c r="B23748" s="2" t="s">
        <v>24349</v>
      </c>
      <c r="C23748" s="2">
        <v>25</v>
      </c>
      <c r="D23748" s="2" t="s">
        <v>633</v>
      </c>
      <c r="E23748" s="2"/>
      <c r="F23748" s="2"/>
      <c r="G23748" s="2"/>
      <c r="H23748" s="2"/>
    </row>
    <row r="23749" spans="2:8">
      <c r="B23749" s="2" t="s">
        <v>24350</v>
      </c>
      <c r="C23749" s="2">
        <v>26</v>
      </c>
      <c r="D23749" s="2" t="s">
        <v>633</v>
      </c>
      <c r="E23749" s="2"/>
      <c r="F23749" s="2"/>
      <c r="G23749" s="2"/>
      <c r="H23749" s="2"/>
    </row>
    <row r="23750" spans="2:8">
      <c r="B23750" s="2" t="s">
        <v>24351</v>
      </c>
      <c r="C23750" s="2">
        <v>27</v>
      </c>
      <c r="D23750" s="2" t="s">
        <v>633</v>
      </c>
      <c r="E23750" s="2"/>
      <c r="F23750" s="2"/>
      <c r="G23750" s="2"/>
      <c r="H23750" s="2"/>
    </row>
    <row r="23751" spans="2:8">
      <c r="B23751" s="2" t="s">
        <v>24352</v>
      </c>
      <c r="C23751" s="2">
        <v>27</v>
      </c>
      <c r="D23751" s="2" t="s">
        <v>633</v>
      </c>
      <c r="E23751" s="2"/>
      <c r="F23751" s="2"/>
      <c r="G23751" s="2"/>
      <c r="H23751" s="2"/>
    </row>
    <row r="23752" spans="2:8">
      <c r="B23752" s="2" t="s">
        <v>24353</v>
      </c>
      <c r="C23752" s="2">
        <v>28</v>
      </c>
      <c r="D23752" s="2" t="s">
        <v>633</v>
      </c>
      <c r="E23752" s="2"/>
      <c r="F23752" s="2"/>
      <c r="G23752" s="2"/>
      <c r="H23752" s="2"/>
    </row>
    <row r="23753" spans="2:8">
      <c r="B23753" s="2" t="s">
        <v>24354</v>
      </c>
      <c r="C23753" s="2">
        <v>28</v>
      </c>
      <c r="D23753" s="2" t="s">
        <v>633</v>
      </c>
      <c r="E23753" s="2"/>
      <c r="F23753" s="2"/>
      <c r="G23753" s="2"/>
      <c r="H23753" s="2"/>
    </row>
    <row r="23754" spans="2:8">
      <c r="B23754" s="2" t="s">
        <v>24355</v>
      </c>
      <c r="C23754" s="2">
        <v>27</v>
      </c>
      <c r="D23754" s="2" t="s">
        <v>633</v>
      </c>
      <c r="E23754" s="2"/>
      <c r="F23754" s="2"/>
      <c r="G23754" s="2"/>
      <c r="H23754" s="2"/>
    </row>
    <row r="23755" spans="2:8">
      <c r="B23755" s="2" t="s">
        <v>24356</v>
      </c>
      <c r="C23755" s="2">
        <v>31</v>
      </c>
      <c r="D23755" s="2" t="s">
        <v>633</v>
      </c>
      <c r="E23755" s="2"/>
      <c r="F23755" s="2"/>
      <c r="G23755" s="2"/>
      <c r="H23755" s="2"/>
    </row>
    <row r="23756" spans="2:8">
      <c r="B23756" s="2" t="s">
        <v>24357</v>
      </c>
      <c r="C23756" s="2">
        <v>34</v>
      </c>
      <c r="D23756" s="2" t="s">
        <v>633</v>
      </c>
      <c r="E23756" s="2"/>
      <c r="F23756" s="2"/>
      <c r="G23756" s="2"/>
      <c r="H23756" s="2"/>
    </row>
    <row r="23757" spans="2:8">
      <c r="B23757" s="2" t="s">
        <v>24358</v>
      </c>
      <c r="C23757" s="2">
        <v>35</v>
      </c>
      <c r="D23757" s="2" t="s">
        <v>633</v>
      </c>
      <c r="E23757" s="2"/>
      <c r="F23757" s="2"/>
      <c r="G23757" s="2"/>
      <c r="H23757" s="2"/>
    </row>
    <row r="23758" spans="2:8">
      <c r="B23758" s="2" t="s">
        <v>24359</v>
      </c>
      <c r="C23758" s="2">
        <v>35</v>
      </c>
      <c r="D23758" s="2" t="s">
        <v>633</v>
      </c>
      <c r="E23758" s="2"/>
      <c r="F23758" s="2"/>
      <c r="G23758" s="2"/>
      <c r="H23758" s="2"/>
    </row>
    <row r="23759" spans="2:8">
      <c r="B23759" s="2" t="s">
        <v>24360</v>
      </c>
      <c r="C23759" s="2">
        <v>33</v>
      </c>
      <c r="D23759" s="2" t="s">
        <v>633</v>
      </c>
      <c r="E23759" s="2"/>
      <c r="F23759" s="2"/>
      <c r="G23759" s="2"/>
      <c r="H23759" s="2"/>
    </row>
    <row r="23760" spans="2:8">
      <c r="B23760" s="2" t="s">
        <v>24361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24362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24363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24364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24365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24366</v>
      </c>
      <c r="C23765" s="2">
        <v>21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24367</v>
      </c>
      <c r="C23766" s="2">
        <v>32</v>
      </c>
      <c r="D23766" s="2" t="s">
        <v>633</v>
      </c>
      <c r="E23766" s="2"/>
      <c r="F23766" s="2"/>
      <c r="G23766" s="2"/>
      <c r="H23766" s="2"/>
    </row>
    <row r="23767" spans="2:8">
      <c r="B23767" s="2" t="s">
        <v>24368</v>
      </c>
      <c r="C23767" s="2">
        <v>31</v>
      </c>
      <c r="D23767" s="2" t="s">
        <v>633</v>
      </c>
      <c r="E23767" s="2"/>
      <c r="F23767" s="2"/>
      <c r="G23767" s="2"/>
      <c r="H23767" s="2"/>
    </row>
    <row r="23768" spans="2:8">
      <c r="B23768" s="2" t="s">
        <v>24369</v>
      </c>
      <c r="C23768" s="2">
        <v>30</v>
      </c>
      <c r="D23768" s="2" t="s">
        <v>633</v>
      </c>
      <c r="E23768" s="2"/>
      <c r="F23768" s="2"/>
      <c r="G23768" s="2"/>
      <c r="H23768" s="2"/>
    </row>
    <row r="23769" spans="2:8">
      <c r="B23769" s="2" t="s">
        <v>24370</v>
      </c>
      <c r="C23769" s="2">
        <v>29</v>
      </c>
      <c r="D23769" s="2" t="s">
        <v>633</v>
      </c>
      <c r="E23769" s="2"/>
      <c r="F23769" s="2"/>
      <c r="G23769" s="2"/>
      <c r="H23769" s="2"/>
    </row>
    <row r="23770" spans="2:8">
      <c r="B23770" s="2" t="s">
        <v>24371</v>
      </c>
      <c r="C23770" s="2">
        <v>35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24372</v>
      </c>
      <c r="C23771" s="2">
        <v>40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24373</v>
      </c>
      <c r="C23772" s="2">
        <v>41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24374</v>
      </c>
      <c r="C23773" s="2">
        <v>38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24375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24376</v>
      </c>
      <c r="C23775" s="2">
        <v>30</v>
      </c>
      <c r="D23775" s="2" t="s">
        <v>633</v>
      </c>
      <c r="E23775" s="2"/>
      <c r="F23775" s="2"/>
      <c r="G23775" s="2"/>
      <c r="H23775" s="2"/>
    </row>
    <row r="23776" spans="2:8">
      <c r="B23776" s="2" t="s">
        <v>24377</v>
      </c>
      <c r="C23776" s="2">
        <v>30</v>
      </c>
      <c r="D23776" s="2" t="s">
        <v>633</v>
      </c>
      <c r="E23776" s="2"/>
      <c r="F23776" s="2"/>
      <c r="G23776" s="2"/>
      <c r="H23776" s="2"/>
    </row>
    <row r="23777" spans="2:8">
      <c r="B23777" s="2" t="s">
        <v>24378</v>
      </c>
      <c r="C23777" s="2">
        <v>30</v>
      </c>
      <c r="D23777" s="2" t="s">
        <v>633</v>
      </c>
      <c r="E23777" s="2"/>
      <c r="F23777" s="2"/>
      <c r="G23777" s="2"/>
      <c r="H23777" s="2"/>
    </row>
    <row r="23778" spans="2:8">
      <c r="B23778" s="2" t="s">
        <v>24379</v>
      </c>
      <c r="C23778" s="2">
        <v>30</v>
      </c>
      <c r="D23778" s="2" t="s">
        <v>633</v>
      </c>
      <c r="E23778" s="2"/>
      <c r="F23778" s="2"/>
      <c r="G23778" s="2"/>
      <c r="H23778" s="2"/>
    </row>
    <row r="23779" spans="2:8">
      <c r="B23779" s="2" t="s">
        <v>24380</v>
      </c>
      <c r="C23779" s="2">
        <v>29</v>
      </c>
      <c r="D23779" s="2" t="s">
        <v>633</v>
      </c>
      <c r="E23779" s="2"/>
      <c r="F23779" s="2"/>
      <c r="G23779" s="2"/>
      <c r="H23779" s="2"/>
    </row>
    <row r="23780" spans="2:8">
      <c r="B23780" s="2" t="s">
        <v>24381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24382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24383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24384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24385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24386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24387</v>
      </c>
      <c r="C23786" s="2">
        <v>28</v>
      </c>
      <c r="D23786" s="2" t="s">
        <v>633</v>
      </c>
      <c r="E23786" s="2"/>
      <c r="F23786" s="2"/>
      <c r="G23786" s="2"/>
      <c r="H23786" s="2"/>
    </row>
    <row r="23787" spans="2:8">
      <c r="B23787" s="2" t="s">
        <v>24388</v>
      </c>
      <c r="C23787" s="2">
        <v>27</v>
      </c>
      <c r="D23787" s="2" t="s">
        <v>633</v>
      </c>
      <c r="E23787" s="2"/>
      <c r="F23787" s="2"/>
      <c r="G23787" s="2"/>
      <c r="H23787" s="2"/>
    </row>
    <row r="23788" spans="2:8">
      <c r="B23788" s="2" t="s">
        <v>24389</v>
      </c>
      <c r="C23788" s="2">
        <v>25</v>
      </c>
      <c r="D23788" s="2" t="s">
        <v>633</v>
      </c>
      <c r="E23788" s="2"/>
      <c r="F23788" s="2"/>
      <c r="G23788" s="2"/>
      <c r="H23788" s="2"/>
    </row>
    <row r="23789" spans="2:8">
      <c r="B23789" s="2" t="s">
        <v>24390</v>
      </c>
      <c r="C23789" s="2">
        <v>24</v>
      </c>
      <c r="D23789" s="2" t="s">
        <v>633</v>
      </c>
      <c r="E23789" s="2"/>
      <c r="F23789" s="2"/>
      <c r="G23789" s="2"/>
      <c r="H23789" s="2"/>
    </row>
    <row r="23790" spans="2:8">
      <c r="B23790" s="2" t="s">
        <v>24391</v>
      </c>
      <c r="C23790" s="2">
        <v>24</v>
      </c>
      <c r="D23790" s="2" t="s">
        <v>633</v>
      </c>
      <c r="E23790" s="2"/>
      <c r="F23790" s="2"/>
      <c r="G23790" s="2"/>
      <c r="H23790" s="2"/>
    </row>
    <row r="23791" spans="2:8">
      <c r="B23791" s="2" t="s">
        <v>24392</v>
      </c>
      <c r="C23791" s="2">
        <v>29</v>
      </c>
      <c r="D23791" s="2" t="s">
        <v>633</v>
      </c>
      <c r="E23791" s="2"/>
      <c r="F23791" s="2"/>
      <c r="G23791" s="2"/>
      <c r="H23791" s="2"/>
    </row>
    <row r="23792" spans="2:8">
      <c r="B23792" s="2" t="s">
        <v>24393</v>
      </c>
      <c r="C23792" s="2">
        <v>29</v>
      </c>
      <c r="D23792" s="2" t="s">
        <v>633</v>
      </c>
      <c r="E23792" s="2"/>
      <c r="F23792" s="2"/>
      <c r="G23792" s="2"/>
      <c r="H23792" s="2"/>
    </row>
    <row r="23793" spans="2:8">
      <c r="B23793" s="2" t="s">
        <v>24394</v>
      </c>
      <c r="C23793" s="2">
        <v>31</v>
      </c>
      <c r="D23793" s="2" t="s">
        <v>633</v>
      </c>
      <c r="E23793" s="2"/>
      <c r="F23793" s="2"/>
      <c r="G23793" s="2"/>
      <c r="H23793" s="2"/>
    </row>
    <row r="23794" spans="2:8">
      <c r="B23794" s="2" t="s">
        <v>24395</v>
      </c>
      <c r="C23794" s="2">
        <v>32</v>
      </c>
      <c r="D23794" s="2" t="s">
        <v>633</v>
      </c>
      <c r="E23794" s="2"/>
      <c r="F23794" s="2"/>
      <c r="G23794" s="2"/>
      <c r="H23794" s="2"/>
    </row>
    <row r="23795" spans="2:8">
      <c r="B23795" s="2" t="s">
        <v>24396</v>
      </c>
      <c r="C23795" s="2">
        <v>30</v>
      </c>
      <c r="D23795" s="2" t="s">
        <v>633</v>
      </c>
      <c r="E23795" s="2"/>
      <c r="F23795" s="2"/>
      <c r="G23795" s="2"/>
      <c r="H23795" s="2"/>
    </row>
    <row r="23796" spans="2:8">
      <c r="B23796" s="2" t="s">
        <v>24397</v>
      </c>
      <c r="C23796" s="2">
        <v>16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24398</v>
      </c>
      <c r="C23797" s="2">
        <v>16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24399</v>
      </c>
      <c r="C23798" s="2">
        <v>48</v>
      </c>
      <c r="D23798" s="2" t="s">
        <v>633</v>
      </c>
      <c r="E23798" s="2"/>
      <c r="F23798" s="2"/>
      <c r="G23798" s="2"/>
      <c r="H23798" s="2"/>
    </row>
    <row r="23799" spans="2:8">
      <c r="B23799" s="2" t="s">
        <v>24400</v>
      </c>
      <c r="C23799" s="2">
        <v>46</v>
      </c>
      <c r="D23799" s="2" t="s">
        <v>633</v>
      </c>
      <c r="E23799" s="2"/>
      <c r="F23799" s="2"/>
      <c r="G23799" s="2"/>
      <c r="H23799" s="2"/>
    </row>
    <row r="23800" spans="2:8">
      <c r="B23800" s="2" t="s">
        <v>24401</v>
      </c>
      <c r="C23800" s="2">
        <v>43</v>
      </c>
      <c r="D23800" s="2" t="s">
        <v>633</v>
      </c>
      <c r="E23800" s="2"/>
      <c r="F23800" s="2"/>
      <c r="G23800" s="2"/>
      <c r="H23800" s="2"/>
    </row>
    <row r="23801" spans="2:8">
      <c r="B23801" s="2" t="s">
        <v>24402</v>
      </c>
      <c r="C23801" s="2">
        <v>26</v>
      </c>
      <c r="D23801" s="2" t="s">
        <v>633</v>
      </c>
      <c r="E23801" s="2"/>
      <c r="F23801" s="2"/>
      <c r="G23801" s="2"/>
      <c r="H23801" s="2"/>
    </row>
    <row r="23802" spans="2:8">
      <c r="B23802" s="2" t="s">
        <v>24403</v>
      </c>
      <c r="C23802" s="2">
        <v>29</v>
      </c>
      <c r="D23802" s="2" t="s">
        <v>633</v>
      </c>
      <c r="E23802" s="2"/>
      <c r="F23802" s="2"/>
      <c r="G23802" s="2"/>
      <c r="H23802" s="2"/>
    </row>
    <row r="23803" spans="2:8">
      <c r="B23803" s="2" t="s">
        <v>24404</v>
      </c>
      <c r="C23803" s="2">
        <v>30</v>
      </c>
      <c r="D23803" s="2" t="s">
        <v>633</v>
      </c>
      <c r="E23803" s="2"/>
      <c r="F23803" s="2"/>
      <c r="G23803" s="2"/>
      <c r="H23803" s="2"/>
    </row>
    <row r="23804" spans="2:8">
      <c r="B23804" s="2" t="s">
        <v>24405</v>
      </c>
      <c r="C23804" s="2">
        <v>31</v>
      </c>
      <c r="D23804" s="2" t="s">
        <v>633</v>
      </c>
      <c r="E23804" s="2"/>
      <c r="F23804" s="2"/>
      <c r="G23804" s="2"/>
      <c r="H23804" s="2"/>
    </row>
    <row r="23805" spans="2:8">
      <c r="B23805" s="2" t="s">
        <v>24406</v>
      </c>
      <c r="C23805" s="2">
        <v>32</v>
      </c>
      <c r="D23805" s="2" t="s">
        <v>633</v>
      </c>
      <c r="E23805" s="2"/>
      <c r="F23805" s="2"/>
      <c r="G23805" s="2"/>
      <c r="H23805" s="2"/>
    </row>
    <row r="23806" spans="2:8">
      <c r="B23806" s="2" t="s">
        <v>24407</v>
      </c>
      <c r="C23806" s="2">
        <v>31</v>
      </c>
      <c r="D23806" s="2" t="s">
        <v>633</v>
      </c>
      <c r="E23806" s="2"/>
      <c r="F23806" s="2"/>
      <c r="G23806" s="2"/>
      <c r="H23806" s="2"/>
    </row>
    <row r="23807" spans="2:8">
      <c r="B23807" s="2" t="s">
        <v>24408</v>
      </c>
      <c r="C23807" s="2">
        <v>20</v>
      </c>
      <c r="D23807" s="2" t="s">
        <v>633</v>
      </c>
      <c r="E23807" s="2"/>
      <c r="F23807" s="2"/>
      <c r="G23807" s="2"/>
      <c r="H23807" s="2"/>
    </row>
    <row r="23808" spans="2:8">
      <c r="B23808" s="2" t="s">
        <v>24409</v>
      </c>
      <c r="C23808" s="2">
        <v>27</v>
      </c>
      <c r="D23808" s="2" t="s">
        <v>633</v>
      </c>
      <c r="E23808" s="2"/>
      <c r="F23808" s="2"/>
      <c r="G23808" s="2"/>
      <c r="H23808" s="2"/>
    </row>
    <row r="23809" spans="2:8">
      <c r="B23809" s="2" t="s">
        <v>24410</v>
      </c>
      <c r="C23809" s="2">
        <v>29</v>
      </c>
      <c r="D23809" s="2" t="s">
        <v>633</v>
      </c>
      <c r="E23809" s="2"/>
      <c r="F23809" s="2"/>
      <c r="G23809" s="2"/>
      <c r="H23809" s="2"/>
    </row>
    <row r="23810" spans="2:8">
      <c r="B23810" s="2" t="s">
        <v>24411</v>
      </c>
      <c r="C23810" s="2">
        <v>31</v>
      </c>
      <c r="D23810" s="2" t="s">
        <v>633</v>
      </c>
      <c r="E23810" s="2"/>
      <c r="F23810" s="2"/>
      <c r="G23810" s="2"/>
      <c r="H23810" s="2"/>
    </row>
    <row r="23811" spans="2:8">
      <c r="B23811" s="2" t="s">
        <v>24412</v>
      </c>
      <c r="C23811" s="2">
        <v>31</v>
      </c>
      <c r="D23811" s="2" t="s">
        <v>633</v>
      </c>
      <c r="E23811" s="2"/>
      <c r="F23811" s="2"/>
      <c r="G23811" s="2"/>
      <c r="H23811" s="2"/>
    </row>
    <row r="23812" spans="2:8">
      <c r="B23812" s="2" t="s">
        <v>24413</v>
      </c>
      <c r="C23812" s="2">
        <v>30</v>
      </c>
      <c r="D23812" s="2" t="s">
        <v>633</v>
      </c>
      <c r="E23812" s="2"/>
      <c r="F23812" s="2"/>
      <c r="G23812" s="2"/>
      <c r="H23812" s="2"/>
    </row>
    <row r="23813" spans="2:8">
      <c r="B23813" s="2" t="s">
        <v>24414</v>
      </c>
      <c r="C23813" s="2">
        <v>29</v>
      </c>
      <c r="D23813" s="2" t="s">
        <v>633</v>
      </c>
      <c r="E23813" s="2"/>
      <c r="F23813" s="2"/>
      <c r="G23813" s="2"/>
      <c r="H23813" s="2"/>
    </row>
    <row r="23814" spans="2:8">
      <c r="B23814" s="2" t="s">
        <v>24415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24416</v>
      </c>
      <c r="C23815" s="2">
        <v>36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24417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24418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24419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24420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24421</v>
      </c>
      <c r="C23820" s="2">
        <v>39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24422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24423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24424</v>
      </c>
      <c r="C23823" s="2">
        <v>35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24425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24426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24427</v>
      </c>
      <c r="C23826" s="2">
        <v>30</v>
      </c>
      <c r="D23826" s="2" t="s">
        <v>633</v>
      </c>
      <c r="E23826" s="2"/>
      <c r="F23826" s="2"/>
      <c r="G23826" s="2"/>
      <c r="H23826" s="2"/>
    </row>
    <row r="23827" spans="2:8">
      <c r="B23827" s="2" t="s">
        <v>24428</v>
      </c>
      <c r="C23827" s="2">
        <v>31</v>
      </c>
      <c r="D23827" s="2" t="s">
        <v>633</v>
      </c>
      <c r="E23827" s="2"/>
      <c r="F23827" s="2"/>
      <c r="G23827" s="2"/>
      <c r="H23827" s="2"/>
    </row>
    <row r="23828" spans="2:8">
      <c r="B23828" s="2" t="s">
        <v>24429</v>
      </c>
      <c r="C23828" s="2">
        <v>32</v>
      </c>
      <c r="D23828" s="2" t="s">
        <v>633</v>
      </c>
      <c r="E23828" s="2"/>
      <c r="F23828" s="2"/>
      <c r="G23828" s="2"/>
      <c r="H23828" s="2"/>
    </row>
    <row r="23829" spans="2:8">
      <c r="B23829" s="2" t="s">
        <v>24430</v>
      </c>
      <c r="C23829" s="2">
        <v>31</v>
      </c>
      <c r="D23829" s="2" t="s">
        <v>633</v>
      </c>
      <c r="E23829" s="2"/>
      <c r="F23829" s="2"/>
      <c r="G23829" s="2"/>
      <c r="H23829" s="2"/>
    </row>
    <row r="23830" spans="2:8">
      <c r="B23830" s="2" t="s">
        <v>24431</v>
      </c>
      <c r="C23830" s="2">
        <v>31</v>
      </c>
      <c r="D23830" s="2" t="s">
        <v>633</v>
      </c>
      <c r="E23830" s="2"/>
      <c r="F23830" s="2"/>
      <c r="G23830" s="2"/>
      <c r="H23830" s="2"/>
    </row>
    <row r="23831" spans="2:8">
      <c r="B23831" s="2" t="s">
        <v>24432</v>
      </c>
      <c r="C23831" s="2">
        <v>29</v>
      </c>
      <c r="D23831" s="2" t="s">
        <v>633</v>
      </c>
      <c r="E23831" s="2"/>
      <c r="F23831" s="2"/>
      <c r="G23831" s="2"/>
      <c r="H23831" s="2"/>
    </row>
    <row r="23832" spans="2:8">
      <c r="B23832" s="2" t="s">
        <v>24433</v>
      </c>
      <c r="C23832" s="2">
        <v>35</v>
      </c>
      <c r="D23832" s="2" t="s">
        <v>633</v>
      </c>
      <c r="E23832" s="2"/>
      <c r="F23832" s="2"/>
      <c r="G23832" s="2"/>
      <c r="H23832" s="2"/>
    </row>
    <row r="23833" spans="2:8">
      <c r="B23833" s="2" t="s">
        <v>24434</v>
      </c>
      <c r="C23833" s="2">
        <v>36</v>
      </c>
      <c r="D23833" s="2" t="s">
        <v>633</v>
      </c>
      <c r="E23833" s="2"/>
      <c r="F23833" s="2"/>
      <c r="G23833" s="2"/>
      <c r="H23833" s="2"/>
    </row>
    <row r="23834" spans="2:8">
      <c r="B23834" s="2" t="s">
        <v>24435</v>
      </c>
      <c r="C23834" s="2">
        <v>37</v>
      </c>
      <c r="D23834" s="2" t="s">
        <v>633</v>
      </c>
      <c r="E23834" s="2"/>
      <c r="F23834" s="2"/>
      <c r="G23834" s="2"/>
      <c r="H23834" s="2"/>
    </row>
    <row r="23835" spans="2:8">
      <c r="B23835" s="2" t="s">
        <v>24436</v>
      </c>
      <c r="C23835" s="2">
        <v>35</v>
      </c>
      <c r="D23835" s="2" t="s">
        <v>633</v>
      </c>
      <c r="E23835" s="2"/>
      <c r="F23835" s="2"/>
      <c r="G23835" s="2"/>
      <c r="H23835" s="2"/>
    </row>
    <row r="23836" spans="2:8">
      <c r="B23836" s="2" t="s">
        <v>24437</v>
      </c>
      <c r="C23836" s="2">
        <v>23</v>
      </c>
      <c r="D23836" s="2" t="s">
        <v>633</v>
      </c>
      <c r="E23836" s="2"/>
      <c r="F23836" s="2"/>
      <c r="G23836" s="2"/>
      <c r="H23836" s="2"/>
    </row>
    <row r="23837" spans="2:8">
      <c r="B23837" s="2" t="s">
        <v>24438</v>
      </c>
      <c r="C23837" s="2">
        <v>22</v>
      </c>
      <c r="D23837" s="2" t="s">
        <v>633</v>
      </c>
      <c r="E23837" s="2"/>
      <c r="F23837" s="2"/>
      <c r="G23837" s="2"/>
      <c r="H23837" s="2"/>
    </row>
    <row r="23838" spans="2:8">
      <c r="B23838" s="2" t="s">
        <v>24439</v>
      </c>
      <c r="C23838" s="2">
        <v>22</v>
      </c>
      <c r="D23838" s="2" t="s">
        <v>633</v>
      </c>
      <c r="E23838" s="2"/>
      <c r="F23838" s="2"/>
      <c r="G23838" s="2"/>
      <c r="H23838" s="2"/>
    </row>
    <row r="23839" spans="2:8">
      <c r="B23839" s="2" t="s">
        <v>24440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24441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24442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24443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24444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24445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24446</v>
      </c>
      <c r="C23845" s="2">
        <v>43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24447</v>
      </c>
      <c r="C23846" s="2">
        <v>48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24448</v>
      </c>
      <c r="C23847" s="2">
        <v>48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24449</v>
      </c>
      <c r="C23848" s="2">
        <v>43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24450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24451</v>
      </c>
      <c r="C23850" s="2">
        <v>20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24452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24453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24454</v>
      </c>
      <c r="C23853" s="2">
        <v>17</v>
      </c>
      <c r="D23853" s="2" t="s">
        <v>633</v>
      </c>
      <c r="E23853" s="2"/>
      <c r="F23853" s="2"/>
      <c r="G23853" s="2"/>
      <c r="H23853" s="2"/>
    </row>
    <row r="23854" spans="2:8">
      <c r="B23854" s="2" t="s">
        <v>24455</v>
      </c>
      <c r="C23854" s="2">
        <v>18</v>
      </c>
      <c r="D23854" s="2" t="s">
        <v>633</v>
      </c>
      <c r="E23854" s="2"/>
      <c r="F23854" s="2"/>
      <c r="G23854" s="2"/>
      <c r="H23854" s="2"/>
    </row>
    <row r="23855" spans="2:8">
      <c r="B23855" s="2" t="s">
        <v>24456</v>
      </c>
      <c r="C23855" s="2">
        <v>19</v>
      </c>
      <c r="D23855" s="2" t="s">
        <v>633</v>
      </c>
      <c r="E23855" s="2"/>
      <c r="F23855" s="2"/>
      <c r="G23855" s="2"/>
      <c r="H23855" s="2"/>
    </row>
    <row r="23856" spans="2:8">
      <c r="B23856" s="2" t="s">
        <v>24457</v>
      </c>
      <c r="C23856" s="2">
        <v>19</v>
      </c>
      <c r="D23856" s="2" t="s">
        <v>633</v>
      </c>
      <c r="E23856" s="2"/>
      <c r="F23856" s="2"/>
      <c r="G23856" s="2"/>
      <c r="H23856" s="2"/>
    </row>
    <row r="23857" spans="2:8">
      <c r="B23857" s="2" t="s">
        <v>24458</v>
      </c>
      <c r="C23857" s="2">
        <v>20</v>
      </c>
      <c r="D23857" s="2" t="s">
        <v>633</v>
      </c>
      <c r="E23857" s="2"/>
      <c r="F23857" s="2"/>
      <c r="G23857" s="2"/>
      <c r="H23857" s="2"/>
    </row>
    <row r="23858" spans="2:8">
      <c r="B23858" s="2" t="s">
        <v>24459</v>
      </c>
      <c r="C23858" s="2">
        <v>20</v>
      </c>
      <c r="D23858" s="2" t="s">
        <v>633</v>
      </c>
      <c r="E23858" s="2"/>
      <c r="F23858" s="2"/>
      <c r="G23858" s="2"/>
      <c r="H23858" s="2"/>
    </row>
    <row r="23859" spans="2:8">
      <c r="B23859" s="2" t="s">
        <v>24460</v>
      </c>
      <c r="C23859" s="2">
        <v>21</v>
      </c>
      <c r="D23859" s="2" t="s">
        <v>633</v>
      </c>
      <c r="E23859" s="2"/>
      <c r="F23859" s="2"/>
      <c r="G23859" s="2"/>
      <c r="H23859" s="2"/>
    </row>
    <row r="23860" spans="2:8">
      <c r="B23860" s="2" t="s">
        <v>24461</v>
      </c>
      <c r="C23860" s="2">
        <v>20</v>
      </c>
      <c r="D23860" s="2" t="s">
        <v>633</v>
      </c>
      <c r="E23860" s="2"/>
      <c r="F23860" s="2"/>
      <c r="G23860" s="2"/>
      <c r="H23860" s="2"/>
    </row>
    <row r="23861" spans="2:8">
      <c r="B23861" s="2" t="s">
        <v>24462</v>
      </c>
      <c r="C23861" s="2">
        <v>26</v>
      </c>
      <c r="D23861" s="2" t="s">
        <v>633</v>
      </c>
      <c r="E23861" s="2"/>
      <c r="F23861" s="2"/>
      <c r="G23861" s="2"/>
      <c r="H23861" s="2"/>
    </row>
    <row r="23862" spans="2:8">
      <c r="B23862" s="2" t="s">
        <v>24463</v>
      </c>
      <c r="C23862" s="2">
        <v>28</v>
      </c>
      <c r="D23862" s="2" t="s">
        <v>633</v>
      </c>
      <c r="E23862" s="2"/>
      <c r="F23862" s="2"/>
      <c r="G23862" s="2"/>
      <c r="H23862" s="2"/>
    </row>
    <row r="23863" spans="2:8">
      <c r="B23863" s="2" t="s">
        <v>24464</v>
      </c>
      <c r="C23863" s="2">
        <v>27</v>
      </c>
      <c r="D23863" s="2" t="s">
        <v>633</v>
      </c>
      <c r="E23863" s="2"/>
      <c r="F23863" s="2"/>
      <c r="G23863" s="2"/>
      <c r="H23863" s="2"/>
    </row>
    <row r="23864" spans="2:8">
      <c r="B23864" s="2" t="s">
        <v>24465</v>
      </c>
      <c r="C23864" s="2">
        <v>29</v>
      </c>
      <c r="D23864" s="2" t="s">
        <v>633</v>
      </c>
      <c r="E23864" s="2"/>
      <c r="F23864" s="2"/>
      <c r="G23864" s="2"/>
      <c r="H23864" s="2"/>
    </row>
    <row r="23865" spans="2:8">
      <c r="B23865" s="2" t="s">
        <v>24466</v>
      </c>
      <c r="C23865" s="2">
        <v>29</v>
      </c>
      <c r="D23865" s="2" t="s">
        <v>633</v>
      </c>
      <c r="E23865" s="2"/>
      <c r="F23865" s="2"/>
      <c r="G23865" s="2"/>
      <c r="H23865" s="2"/>
    </row>
    <row r="23866" spans="2:8">
      <c r="B23866" s="2" t="s">
        <v>24467</v>
      </c>
      <c r="C23866" s="2">
        <v>26</v>
      </c>
      <c r="D23866" s="2" t="s">
        <v>633</v>
      </c>
      <c r="E23866" s="2"/>
      <c r="F23866" s="2"/>
      <c r="G23866" s="2"/>
      <c r="H23866" s="2"/>
    </row>
    <row r="23867" spans="2:8">
      <c r="B23867" s="2" t="s">
        <v>24468</v>
      </c>
      <c r="C23867" s="2">
        <v>23</v>
      </c>
      <c r="D23867" s="2" t="s">
        <v>633</v>
      </c>
      <c r="E23867" s="2"/>
      <c r="F23867" s="2"/>
      <c r="G23867" s="2"/>
      <c r="H23867" s="2"/>
    </row>
    <row r="23868" spans="2:8">
      <c r="B23868" s="2" t="s">
        <v>24469</v>
      </c>
      <c r="C23868" s="2">
        <v>28</v>
      </c>
      <c r="D23868" s="2" t="s">
        <v>633</v>
      </c>
      <c r="E23868" s="2"/>
      <c r="F23868" s="2"/>
      <c r="G23868" s="2"/>
      <c r="H23868" s="2"/>
    </row>
    <row r="23869" spans="2:8">
      <c r="B23869" s="2" t="s">
        <v>24470</v>
      </c>
      <c r="C23869" s="2">
        <v>29</v>
      </c>
      <c r="D23869" s="2" t="s">
        <v>633</v>
      </c>
      <c r="E23869" s="2"/>
      <c r="F23869" s="2"/>
      <c r="G23869" s="2"/>
      <c r="H23869" s="2"/>
    </row>
    <row r="23870" spans="2:8">
      <c r="B23870" s="2" t="s">
        <v>24471</v>
      </c>
      <c r="C23870" s="2">
        <v>31</v>
      </c>
      <c r="D23870" s="2" t="s">
        <v>633</v>
      </c>
      <c r="E23870" s="2"/>
      <c r="F23870" s="2"/>
      <c r="G23870" s="2"/>
      <c r="H23870" s="2"/>
    </row>
    <row r="23871" spans="2:8">
      <c r="B23871" s="2" t="s">
        <v>24472</v>
      </c>
      <c r="C23871" s="2">
        <v>33</v>
      </c>
      <c r="D23871" s="2" t="s">
        <v>633</v>
      </c>
      <c r="E23871" s="2"/>
      <c r="F23871" s="2"/>
      <c r="G23871" s="2"/>
      <c r="H23871" s="2"/>
    </row>
    <row r="23872" spans="2:8">
      <c r="B23872" s="2" t="s">
        <v>24473</v>
      </c>
      <c r="C23872" s="2">
        <v>32</v>
      </c>
      <c r="D23872" s="2" t="s">
        <v>633</v>
      </c>
      <c r="E23872" s="2"/>
      <c r="F23872" s="2"/>
      <c r="G23872" s="2"/>
      <c r="H23872" s="2"/>
    </row>
    <row r="23873" spans="2:8">
      <c r="B23873" s="2" t="s">
        <v>24474</v>
      </c>
      <c r="C23873" s="2">
        <v>31</v>
      </c>
      <c r="D23873" s="2" t="s">
        <v>633</v>
      </c>
      <c r="E23873" s="2"/>
      <c r="F23873" s="2"/>
      <c r="G23873" s="2"/>
      <c r="H23873" s="2"/>
    </row>
    <row r="23874" spans="2:8">
      <c r="B23874" s="2" t="s">
        <v>24475</v>
      </c>
      <c r="C23874" s="2">
        <v>27</v>
      </c>
      <c r="D23874" s="2" t="s">
        <v>633</v>
      </c>
      <c r="E23874" s="2"/>
      <c r="F23874" s="2"/>
      <c r="G23874" s="2"/>
      <c r="H23874" s="2"/>
    </row>
    <row r="23875" spans="2:8">
      <c r="B23875" s="2" t="s">
        <v>24476</v>
      </c>
      <c r="C23875" s="2">
        <v>29</v>
      </c>
      <c r="D23875" s="2" t="s">
        <v>633</v>
      </c>
      <c r="E23875" s="2"/>
      <c r="F23875" s="2"/>
      <c r="G23875" s="2"/>
      <c r="H23875" s="2"/>
    </row>
    <row r="23876" spans="2:8">
      <c r="B23876" s="2" t="s">
        <v>24477</v>
      </c>
      <c r="C23876" s="2">
        <v>30</v>
      </c>
      <c r="D23876" s="2" t="s">
        <v>633</v>
      </c>
      <c r="E23876" s="2"/>
      <c r="F23876" s="2"/>
      <c r="G23876" s="2"/>
      <c r="H23876" s="2"/>
    </row>
    <row r="23877" spans="2:8">
      <c r="B23877" s="2" t="s">
        <v>24478</v>
      </c>
      <c r="C23877" s="2">
        <v>31</v>
      </c>
      <c r="D23877" s="2" t="s">
        <v>633</v>
      </c>
      <c r="E23877" s="2"/>
      <c r="F23877" s="2"/>
      <c r="G23877" s="2"/>
      <c r="H23877" s="2"/>
    </row>
    <row r="23878" spans="2:8">
      <c r="B23878" s="2" t="s">
        <v>24479</v>
      </c>
      <c r="C23878" s="2">
        <v>30</v>
      </c>
      <c r="D23878" s="2" t="s">
        <v>633</v>
      </c>
      <c r="E23878" s="2"/>
      <c r="F23878" s="2"/>
      <c r="G23878" s="2"/>
      <c r="H23878" s="2"/>
    </row>
    <row r="23879" spans="2:8">
      <c r="B23879" s="2" t="s">
        <v>24480</v>
      </c>
      <c r="C23879" s="2">
        <v>21</v>
      </c>
      <c r="D23879" s="2" t="s">
        <v>633</v>
      </c>
      <c r="E23879" s="2"/>
      <c r="F23879" s="2"/>
      <c r="G23879" s="2"/>
      <c r="H23879" s="2"/>
    </row>
    <row r="23880" spans="2:8">
      <c r="B23880" s="2" t="s">
        <v>24481</v>
      </c>
      <c r="C23880" s="2">
        <v>23</v>
      </c>
      <c r="D23880" s="2" t="s">
        <v>633</v>
      </c>
      <c r="E23880" s="2"/>
      <c r="F23880" s="2"/>
      <c r="G23880" s="2"/>
      <c r="H23880" s="2"/>
    </row>
    <row r="23881" spans="2:8">
      <c r="B23881" s="2" t="s">
        <v>24482</v>
      </c>
      <c r="C23881" s="2">
        <v>24</v>
      </c>
      <c r="D23881" s="2" t="s">
        <v>633</v>
      </c>
      <c r="E23881" s="2"/>
      <c r="F23881" s="2"/>
      <c r="G23881" s="2"/>
      <c r="H23881" s="2"/>
    </row>
    <row r="23882" spans="2:8">
      <c r="B23882" s="2" t="s">
        <v>24483</v>
      </c>
      <c r="C23882" s="2">
        <v>24</v>
      </c>
      <c r="D23882" s="2" t="s">
        <v>633</v>
      </c>
      <c r="E23882" s="2"/>
      <c r="F23882" s="2"/>
      <c r="G23882" s="2"/>
      <c r="H23882" s="2"/>
    </row>
    <row r="23883" spans="2:8">
      <c r="B23883" s="2" t="s">
        <v>24484</v>
      </c>
      <c r="C23883" s="2">
        <v>25</v>
      </c>
      <c r="D23883" s="2" t="s">
        <v>633</v>
      </c>
      <c r="E23883" s="2"/>
      <c r="F23883" s="2"/>
      <c r="G23883" s="2"/>
      <c r="H23883" s="2"/>
    </row>
    <row r="23884" spans="2:8">
      <c r="B23884" s="2" t="s">
        <v>24485</v>
      </c>
      <c r="C23884" s="2">
        <v>24</v>
      </c>
      <c r="D23884" s="2" t="s">
        <v>633</v>
      </c>
      <c r="E23884" s="2"/>
      <c r="F23884" s="2"/>
      <c r="G23884" s="2"/>
      <c r="H23884" s="2"/>
    </row>
    <row r="23885" spans="2:8">
      <c r="B23885" s="2" t="s">
        <v>24486</v>
      </c>
      <c r="C23885" s="2">
        <v>24</v>
      </c>
      <c r="D23885" s="2" t="s">
        <v>633</v>
      </c>
      <c r="E23885" s="2"/>
      <c r="F23885" s="2"/>
      <c r="G23885" s="2"/>
      <c r="H23885" s="2"/>
    </row>
    <row r="23886" spans="2:8">
      <c r="B23886" s="2" t="s">
        <v>24487</v>
      </c>
      <c r="C23886" s="2">
        <v>23</v>
      </c>
      <c r="D23886" s="2" t="s">
        <v>633</v>
      </c>
      <c r="E23886" s="2"/>
      <c r="F23886" s="2"/>
      <c r="G23886" s="2"/>
      <c r="H23886" s="2"/>
    </row>
    <row r="23887" spans="2:8">
      <c r="B23887" s="2" t="s">
        <v>24488</v>
      </c>
      <c r="C23887" s="2">
        <v>30</v>
      </c>
      <c r="D23887" s="2" t="s">
        <v>633</v>
      </c>
      <c r="E23887" s="2"/>
      <c r="F23887" s="2"/>
      <c r="G23887" s="2"/>
      <c r="H23887" s="2"/>
    </row>
    <row r="23888" spans="2:8">
      <c r="B23888" s="2" t="s">
        <v>24489</v>
      </c>
      <c r="C23888" s="2">
        <v>30</v>
      </c>
      <c r="D23888" s="2" t="s">
        <v>633</v>
      </c>
      <c r="E23888" s="2"/>
      <c r="F23888" s="2"/>
      <c r="G23888" s="2"/>
      <c r="H23888" s="2"/>
    </row>
    <row r="23889" spans="2:8">
      <c r="B23889" s="2" t="s">
        <v>24490</v>
      </c>
      <c r="C23889" s="2">
        <v>33</v>
      </c>
      <c r="D23889" s="2" t="s">
        <v>633</v>
      </c>
      <c r="E23889" s="2"/>
      <c r="F23889" s="2"/>
      <c r="G23889" s="2"/>
      <c r="H23889" s="2"/>
    </row>
    <row r="23890" spans="2:8">
      <c r="B23890" s="2" t="s">
        <v>24491</v>
      </c>
      <c r="C23890" s="2">
        <v>34</v>
      </c>
      <c r="D23890" s="2" t="s">
        <v>633</v>
      </c>
      <c r="E23890" s="2"/>
      <c r="F23890" s="2"/>
      <c r="G23890" s="2"/>
      <c r="H23890" s="2"/>
    </row>
    <row r="23891" spans="2:8">
      <c r="B23891" s="2" t="s">
        <v>24492</v>
      </c>
      <c r="C23891" s="2">
        <v>34</v>
      </c>
      <c r="D23891" s="2" t="s">
        <v>633</v>
      </c>
      <c r="E23891" s="2"/>
      <c r="F23891" s="2"/>
      <c r="G23891" s="2"/>
      <c r="H23891" s="2"/>
    </row>
    <row r="23892" spans="2:8">
      <c r="B23892" s="2" t="s">
        <v>24493</v>
      </c>
      <c r="C23892" s="2">
        <v>25</v>
      </c>
      <c r="D23892" s="2" t="s">
        <v>633</v>
      </c>
      <c r="E23892" s="2"/>
      <c r="F23892" s="2"/>
      <c r="G23892" s="2"/>
      <c r="H23892" s="2"/>
    </row>
    <row r="23893" spans="2:8">
      <c r="B23893" s="2" t="s">
        <v>24494</v>
      </c>
      <c r="C23893" s="2">
        <v>27</v>
      </c>
      <c r="D23893" s="2" t="s">
        <v>633</v>
      </c>
      <c r="E23893" s="2"/>
      <c r="F23893" s="2"/>
      <c r="G23893" s="2"/>
      <c r="H23893" s="2"/>
    </row>
    <row r="23894" spans="2:8">
      <c r="B23894" s="2" t="s">
        <v>24495</v>
      </c>
      <c r="C23894" s="2">
        <v>33</v>
      </c>
      <c r="D23894" s="2" t="s">
        <v>633</v>
      </c>
      <c r="E23894" s="2"/>
      <c r="F23894" s="2"/>
      <c r="G23894" s="2"/>
      <c r="H23894" s="2"/>
    </row>
    <row r="23895" spans="2:8">
      <c r="B23895" s="2" t="s">
        <v>24496</v>
      </c>
      <c r="C23895" s="2">
        <v>34</v>
      </c>
      <c r="D23895" s="2" t="s">
        <v>633</v>
      </c>
      <c r="E23895" s="2"/>
      <c r="F23895" s="2"/>
      <c r="G23895" s="2"/>
      <c r="H23895" s="2"/>
    </row>
    <row r="23896" spans="2:8">
      <c r="B23896" s="2" t="s">
        <v>24497</v>
      </c>
      <c r="C23896" s="2">
        <v>35</v>
      </c>
      <c r="D23896" s="2" t="s">
        <v>633</v>
      </c>
      <c r="E23896" s="2"/>
      <c r="F23896" s="2"/>
      <c r="G23896" s="2"/>
      <c r="H23896" s="2"/>
    </row>
    <row r="23897" spans="2:8">
      <c r="B23897" s="2" t="s">
        <v>24498</v>
      </c>
      <c r="C23897" s="2">
        <v>29</v>
      </c>
      <c r="D23897" s="2" t="s">
        <v>633</v>
      </c>
      <c r="E23897" s="2"/>
      <c r="F23897" s="2"/>
      <c r="G23897" s="2"/>
      <c r="H23897" s="2"/>
    </row>
    <row r="23898" spans="2:8">
      <c r="B23898" s="2" t="s">
        <v>24499</v>
      </c>
      <c r="C23898" s="2">
        <v>31</v>
      </c>
      <c r="D23898" s="2" t="s">
        <v>633</v>
      </c>
      <c r="E23898" s="2"/>
      <c r="F23898" s="2"/>
      <c r="G23898" s="2"/>
      <c r="H23898" s="2"/>
    </row>
    <row r="23899" spans="2:8">
      <c r="B23899" s="2" t="s">
        <v>24500</v>
      </c>
      <c r="C23899" s="2">
        <v>35</v>
      </c>
      <c r="D23899" s="2" t="s">
        <v>633</v>
      </c>
      <c r="E23899" s="2"/>
      <c r="F23899" s="2"/>
      <c r="G23899" s="2"/>
      <c r="H23899" s="2"/>
    </row>
    <row r="23900" spans="2:8">
      <c r="B23900" s="2" t="s">
        <v>24501</v>
      </c>
      <c r="C23900" s="2">
        <v>37</v>
      </c>
      <c r="D23900" s="2" t="s">
        <v>633</v>
      </c>
      <c r="E23900" s="2"/>
      <c r="F23900" s="2"/>
      <c r="G23900" s="2"/>
      <c r="H23900" s="2"/>
    </row>
    <row r="23901" spans="2:8">
      <c r="B23901" s="2" t="s">
        <v>24502</v>
      </c>
      <c r="C23901" s="2">
        <v>36</v>
      </c>
      <c r="D23901" s="2" t="s">
        <v>633</v>
      </c>
      <c r="E23901" s="2"/>
      <c r="F23901" s="2"/>
      <c r="G23901" s="2"/>
      <c r="H23901" s="2"/>
    </row>
    <row r="23902" spans="2:8">
      <c r="B23902" s="2" t="s">
        <v>24503</v>
      </c>
      <c r="C23902" s="2">
        <v>34</v>
      </c>
      <c r="D23902" s="2" t="s">
        <v>633</v>
      </c>
      <c r="E23902" s="2"/>
      <c r="F23902" s="2"/>
      <c r="G23902" s="2"/>
      <c r="H23902" s="2"/>
    </row>
    <row r="23903" spans="2:8">
      <c r="B23903" s="2" t="s">
        <v>24504</v>
      </c>
      <c r="C23903" s="2">
        <v>36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24505</v>
      </c>
      <c r="C23904" s="2">
        <v>36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24506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24507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24508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24509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24510</v>
      </c>
      <c r="C23909" s="2">
        <v>22</v>
      </c>
      <c r="D23909" s="2" t="s">
        <v>633</v>
      </c>
      <c r="E23909" s="2"/>
      <c r="F23909" s="2"/>
      <c r="G23909" s="2"/>
      <c r="H23909" s="2"/>
    </row>
    <row r="23910" spans="2:8">
      <c r="B23910" s="2" t="s">
        <v>24511</v>
      </c>
      <c r="C23910" s="2">
        <v>28</v>
      </c>
      <c r="D23910" s="2" t="s">
        <v>633</v>
      </c>
      <c r="E23910" s="2"/>
      <c r="F23910" s="2"/>
      <c r="G23910" s="2"/>
      <c r="H23910" s="2"/>
    </row>
    <row r="23911" spans="2:8">
      <c r="B23911" s="2" t="s">
        <v>24512</v>
      </c>
      <c r="C23911" s="2">
        <v>29</v>
      </c>
      <c r="D23911" s="2" t="s">
        <v>633</v>
      </c>
      <c r="E23911" s="2"/>
      <c r="F23911" s="2"/>
      <c r="G23911" s="2"/>
      <c r="H23911" s="2"/>
    </row>
    <row r="23912" spans="2:8">
      <c r="B23912" s="2" t="s">
        <v>24513</v>
      </c>
      <c r="C23912" s="2">
        <v>30</v>
      </c>
      <c r="D23912" s="2" t="s">
        <v>633</v>
      </c>
      <c r="E23912" s="2"/>
      <c r="F23912" s="2"/>
      <c r="G23912" s="2"/>
      <c r="H23912" s="2"/>
    </row>
    <row r="23913" spans="2:8">
      <c r="B23913" s="2" t="s">
        <v>24514</v>
      </c>
      <c r="C23913" s="2">
        <v>31</v>
      </c>
      <c r="D23913" s="2" t="s">
        <v>633</v>
      </c>
      <c r="E23913" s="2"/>
      <c r="F23913" s="2"/>
      <c r="G23913" s="2"/>
      <c r="H23913" s="2"/>
    </row>
    <row r="23914" spans="2:8">
      <c r="B23914" s="2" t="s">
        <v>24515</v>
      </c>
      <c r="C23914" s="2">
        <v>31</v>
      </c>
      <c r="D23914" s="2" t="s">
        <v>633</v>
      </c>
      <c r="E23914" s="2"/>
      <c r="F23914" s="2"/>
      <c r="G23914" s="2"/>
      <c r="H23914" s="2"/>
    </row>
    <row r="23915" spans="2:8">
      <c r="B23915" s="2" t="s">
        <v>24516</v>
      </c>
      <c r="C23915" s="2">
        <v>31</v>
      </c>
      <c r="D23915" s="2" t="s">
        <v>633</v>
      </c>
      <c r="E23915" s="2"/>
      <c r="F23915" s="2"/>
      <c r="G23915" s="2"/>
      <c r="H23915" s="2"/>
    </row>
    <row r="23916" spans="2:8">
      <c r="B23916" s="2" t="s">
        <v>24517</v>
      </c>
      <c r="C23916" s="2">
        <v>27</v>
      </c>
      <c r="D23916" s="2" t="s">
        <v>633</v>
      </c>
      <c r="E23916" s="2"/>
      <c r="F23916" s="2"/>
      <c r="G23916" s="2"/>
      <c r="H23916" s="2"/>
    </row>
    <row r="23917" spans="2:8">
      <c r="B23917" s="2" t="s">
        <v>24518</v>
      </c>
      <c r="C23917" s="2">
        <v>30</v>
      </c>
      <c r="D23917" s="2" t="s">
        <v>633</v>
      </c>
      <c r="E23917" s="2"/>
      <c r="F23917" s="2"/>
      <c r="G23917" s="2"/>
      <c r="H23917" s="2"/>
    </row>
    <row r="23918" spans="2:8">
      <c r="B23918" s="2" t="s">
        <v>24519</v>
      </c>
      <c r="C23918" s="2">
        <v>33</v>
      </c>
      <c r="D23918" s="2" t="s">
        <v>633</v>
      </c>
      <c r="E23918" s="2"/>
      <c r="F23918" s="2"/>
      <c r="G23918" s="2"/>
      <c r="H23918" s="2"/>
    </row>
    <row r="23919" spans="2:8">
      <c r="B23919" s="2" t="s">
        <v>24520</v>
      </c>
      <c r="C23919" s="2">
        <v>35</v>
      </c>
      <c r="D23919" s="2" t="s">
        <v>633</v>
      </c>
      <c r="E23919" s="2"/>
      <c r="F23919" s="2"/>
      <c r="G23919" s="2"/>
      <c r="H23919" s="2"/>
    </row>
    <row r="23920" spans="2:8">
      <c r="B23920" s="2" t="s">
        <v>24521</v>
      </c>
      <c r="C23920" s="2">
        <v>36</v>
      </c>
      <c r="D23920" s="2" t="s">
        <v>633</v>
      </c>
      <c r="E23920" s="2"/>
      <c r="F23920" s="2"/>
      <c r="G23920" s="2"/>
      <c r="H23920" s="2"/>
    </row>
    <row r="23921" spans="2:8">
      <c r="B23921" s="2" t="s">
        <v>24522</v>
      </c>
      <c r="C23921" s="2">
        <v>38</v>
      </c>
      <c r="D23921" s="2" t="s">
        <v>633</v>
      </c>
      <c r="E23921" s="2"/>
      <c r="F23921" s="2"/>
      <c r="G23921" s="2"/>
      <c r="H23921" s="2"/>
    </row>
    <row r="23922" spans="2:8">
      <c r="B23922" s="2" t="s">
        <v>24523</v>
      </c>
      <c r="C23922" s="2">
        <v>41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24524</v>
      </c>
      <c r="C23923" s="2">
        <v>41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24525</v>
      </c>
      <c r="C23924" s="2">
        <v>40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24526</v>
      </c>
      <c r="C23925" s="2">
        <v>36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24527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24528</v>
      </c>
      <c r="C23927" s="2">
        <v>19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24529</v>
      </c>
      <c r="C23928" s="2">
        <v>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24530</v>
      </c>
      <c r="C23929" s="2">
        <v>19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24531</v>
      </c>
      <c r="C23930" s="2">
        <v>17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24532</v>
      </c>
      <c r="C23931" s="2">
        <v>34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24533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24534</v>
      </c>
      <c r="C23933" s="2">
        <v>34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24535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24536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24537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24538</v>
      </c>
      <c r="C23937" s="2">
        <v>41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24539</v>
      </c>
      <c r="C23938" s="2">
        <v>41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24540</v>
      </c>
      <c r="C23939" s="2">
        <v>40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24541</v>
      </c>
      <c r="C23940" s="2">
        <v>36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24542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24543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24544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24545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24546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24547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24548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24549</v>
      </c>
      <c r="C23948" s="2">
        <v>19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24550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24551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24552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24553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24554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24555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24556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24557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24558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24559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24560</v>
      </c>
      <c r="C23959" s="2">
        <v>42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24561</v>
      </c>
      <c r="C23960" s="2">
        <v>43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24562</v>
      </c>
      <c r="C23961" s="2">
        <v>43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24563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24564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24565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24566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24567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24568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24569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24570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24571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24572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24573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24574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24575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24576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24577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24578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24579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24580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24581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24582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24583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24584</v>
      </c>
      <c r="C23983" s="2">
        <v>21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24585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24586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24587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24588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24589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24590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24591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24592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24593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24594</v>
      </c>
      <c r="C23993" s="2">
        <v>34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24595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24596</v>
      </c>
      <c r="C23995" s="2">
        <v>34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24597</v>
      </c>
      <c r="C23996" s="2">
        <v>32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24598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24599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24600</v>
      </c>
      <c r="C23999" s="2">
        <v>35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24601</v>
      </c>
      <c r="C24000" s="2">
        <v>36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24602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24603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24604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24605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24606</v>
      </c>
      <c r="C24005" s="2">
        <v>42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24607</v>
      </c>
      <c r="C24006" s="2">
        <v>42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24608</v>
      </c>
      <c r="C24007" s="2">
        <v>41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24609</v>
      </c>
      <c r="C24008" s="2">
        <v>37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24610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24611</v>
      </c>
      <c r="C24010" s="2">
        <v>16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24612</v>
      </c>
      <c r="C24011" s="2">
        <v>33</v>
      </c>
      <c r="D24011" s="2" t="s">
        <v>633</v>
      </c>
      <c r="E24011" s="2"/>
      <c r="F24011" s="2"/>
      <c r="G24011" s="2"/>
      <c r="H24011" s="2"/>
    </row>
    <row r="24012" spans="2:8">
      <c r="B24012" s="2" t="s">
        <v>24613</v>
      </c>
      <c r="C24012" s="2">
        <v>40</v>
      </c>
      <c r="D24012" s="2" t="s">
        <v>633</v>
      </c>
      <c r="E24012" s="2"/>
      <c r="F24012" s="2"/>
      <c r="G24012" s="2"/>
      <c r="H24012" s="2"/>
    </row>
    <row r="24013" spans="2:8">
      <c r="B24013" s="2" t="s">
        <v>24614</v>
      </c>
      <c r="C24013" s="2">
        <v>37</v>
      </c>
      <c r="D24013" s="2" t="s">
        <v>633</v>
      </c>
      <c r="E24013" s="2"/>
      <c r="F24013" s="2"/>
      <c r="G24013" s="2"/>
      <c r="H24013" s="2"/>
    </row>
    <row r="24014" spans="2:8">
      <c r="B24014" s="2" t="s">
        <v>24615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24616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24617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24618</v>
      </c>
      <c r="C24017" s="2">
        <v>37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24619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24620</v>
      </c>
      <c r="C24019" s="2">
        <v>26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24621</v>
      </c>
      <c r="C24020" s="2">
        <v>35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24622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24623</v>
      </c>
      <c r="C24022" s="2">
        <v>35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24624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24625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24626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24627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24628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24629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24630</v>
      </c>
      <c r="C24029" s="2">
        <v>20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24631</v>
      </c>
      <c r="C24030" s="2">
        <v>41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24632</v>
      </c>
      <c r="C24031" s="2">
        <v>42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24633</v>
      </c>
      <c r="C24032" s="2">
        <v>41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24634</v>
      </c>
      <c r="C24033" s="2">
        <v>38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24635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24636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24637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24638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24639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24640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24641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24642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24643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24644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24645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24646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24647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24648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24649</v>
      </c>
      <c r="C24048" s="2">
        <v>23</v>
      </c>
      <c r="D24048" s="2" t="s">
        <v>633</v>
      </c>
      <c r="E24048" s="2"/>
      <c r="F24048" s="2"/>
      <c r="G24048" s="2"/>
      <c r="H24048" s="2"/>
    </row>
    <row r="24049" spans="2:8">
      <c r="B24049" s="2" t="s">
        <v>24650</v>
      </c>
      <c r="C24049" s="2">
        <v>33</v>
      </c>
      <c r="D24049" s="2" t="s">
        <v>633</v>
      </c>
      <c r="E24049" s="2"/>
      <c r="F24049" s="2"/>
      <c r="G24049" s="2"/>
      <c r="H24049" s="2"/>
    </row>
    <row r="24050" spans="2:8">
      <c r="B24050" s="2" t="s">
        <v>24651</v>
      </c>
      <c r="C24050" s="2">
        <v>36</v>
      </c>
      <c r="D24050" s="2" t="s">
        <v>633</v>
      </c>
      <c r="E24050" s="2"/>
      <c r="F24050" s="2"/>
      <c r="G24050" s="2"/>
      <c r="H24050" s="2"/>
    </row>
    <row r="24051" spans="2:8">
      <c r="B24051" s="2" t="s">
        <v>24652</v>
      </c>
      <c r="C24051" s="2">
        <v>37</v>
      </c>
      <c r="D24051" s="2" t="s">
        <v>633</v>
      </c>
      <c r="E24051" s="2"/>
      <c r="F24051" s="2"/>
      <c r="G24051" s="2"/>
      <c r="H24051" s="2"/>
    </row>
    <row r="24052" spans="2:8">
      <c r="B24052" s="2" t="s">
        <v>24653</v>
      </c>
      <c r="C24052" s="2">
        <v>36</v>
      </c>
      <c r="D24052" s="2" t="s">
        <v>633</v>
      </c>
      <c r="E24052" s="2"/>
      <c r="F24052" s="2"/>
      <c r="G24052" s="2"/>
      <c r="H24052" s="2"/>
    </row>
    <row r="24053" spans="2:8">
      <c r="B24053" s="2" t="s">
        <v>24654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24655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24656</v>
      </c>
      <c r="C24055" s="2">
        <v>35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24657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24658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24659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24660</v>
      </c>
      <c r="C24059" s="2">
        <v>15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24661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24662</v>
      </c>
      <c r="C24061" s="2">
        <v>38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24663</v>
      </c>
      <c r="C24062" s="2">
        <v>38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24664</v>
      </c>
      <c r="C24063" s="2">
        <v>35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24665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24666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24667</v>
      </c>
      <c r="C24066" s="2">
        <v>9</v>
      </c>
      <c r="D24066" s="2" t="s">
        <v>633</v>
      </c>
      <c r="E24066" s="2"/>
      <c r="F24066" s="2"/>
      <c r="G24066" s="2"/>
      <c r="H24066" s="2"/>
    </row>
    <row r="24067" spans="2:8">
      <c r="B24067" s="2" t="s">
        <v>24668</v>
      </c>
      <c r="C24067" s="2">
        <v>9</v>
      </c>
      <c r="D24067" s="2" t="s">
        <v>633</v>
      </c>
      <c r="E24067" s="2"/>
      <c r="F24067" s="2"/>
      <c r="G24067" s="2"/>
      <c r="H24067" s="2"/>
    </row>
    <row r="24068" spans="2:8">
      <c r="B24068" s="2" t="s">
        <v>24669</v>
      </c>
      <c r="C24068" s="2">
        <v>28</v>
      </c>
      <c r="D24068" s="2" t="s">
        <v>633</v>
      </c>
      <c r="E24068" s="2"/>
      <c r="F24068" s="2"/>
      <c r="G24068" s="2"/>
      <c r="H24068" s="2"/>
    </row>
    <row r="24069" spans="2:8">
      <c r="B24069" s="2" t="s">
        <v>24670</v>
      </c>
      <c r="C24069" s="2">
        <v>32</v>
      </c>
      <c r="D24069" s="2" t="s">
        <v>633</v>
      </c>
      <c r="E24069" s="2"/>
      <c r="F24069" s="2"/>
      <c r="G24069" s="2"/>
      <c r="H24069" s="2"/>
    </row>
    <row r="24070" spans="2:8">
      <c r="B24070" s="2" t="s">
        <v>24671</v>
      </c>
      <c r="C24070" s="2">
        <v>35</v>
      </c>
      <c r="D24070" s="2" t="s">
        <v>633</v>
      </c>
      <c r="E24070" s="2"/>
      <c r="F24070" s="2"/>
      <c r="G24070" s="2"/>
      <c r="H24070" s="2"/>
    </row>
    <row r="24071" spans="2:8">
      <c r="B24071" s="2" t="s">
        <v>24672</v>
      </c>
      <c r="C24071" s="2">
        <v>36</v>
      </c>
      <c r="D24071" s="2" t="s">
        <v>633</v>
      </c>
      <c r="E24071" s="2"/>
      <c r="F24071" s="2"/>
      <c r="G24071" s="2"/>
      <c r="H24071" s="2"/>
    </row>
    <row r="24072" spans="2:8">
      <c r="B24072" s="2" t="s">
        <v>24673</v>
      </c>
      <c r="C24072" s="2">
        <v>35</v>
      </c>
      <c r="D24072" s="2" t="s">
        <v>633</v>
      </c>
      <c r="E24072" s="2"/>
      <c r="F24072" s="2"/>
      <c r="G24072" s="2"/>
      <c r="H24072" s="2"/>
    </row>
    <row r="24073" spans="2:8">
      <c r="B24073" s="2" t="s">
        <v>24674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24675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24676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24677</v>
      </c>
      <c r="C24076" s="2">
        <v>33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24678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24679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24680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24681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24682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24683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24684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24685</v>
      </c>
      <c r="C24084" s="2">
        <v>28</v>
      </c>
      <c r="D24084" s="2" t="s">
        <v>633</v>
      </c>
      <c r="E24084" s="2"/>
      <c r="F24084" s="2"/>
      <c r="G24084" s="2"/>
      <c r="H24084" s="2"/>
    </row>
    <row r="24085" spans="2:8">
      <c r="B24085" s="2" t="s">
        <v>24686</v>
      </c>
      <c r="C24085" s="2">
        <v>31</v>
      </c>
      <c r="D24085" s="2" t="s">
        <v>633</v>
      </c>
      <c r="E24085" s="2"/>
      <c r="F24085" s="2"/>
      <c r="G24085" s="2"/>
      <c r="H24085" s="2"/>
    </row>
    <row r="24086" spans="2:8">
      <c r="B24086" s="2" t="s">
        <v>24687</v>
      </c>
      <c r="C24086" s="2">
        <v>32</v>
      </c>
      <c r="D24086" s="2" t="s">
        <v>633</v>
      </c>
      <c r="E24086" s="2"/>
      <c r="F24086" s="2"/>
      <c r="G24086" s="2"/>
      <c r="H24086" s="2"/>
    </row>
    <row r="24087" spans="2:8">
      <c r="B24087" s="2" t="s">
        <v>24688</v>
      </c>
      <c r="C24087" s="2">
        <v>32</v>
      </c>
      <c r="D24087" s="2" t="s">
        <v>633</v>
      </c>
      <c r="E24087" s="2"/>
      <c r="F24087" s="2"/>
      <c r="G24087" s="2"/>
      <c r="H24087" s="2"/>
    </row>
    <row r="24088" spans="2:8">
      <c r="B24088" s="2" t="s">
        <v>24689</v>
      </c>
      <c r="C24088" s="2">
        <v>31</v>
      </c>
      <c r="D24088" s="2" t="s">
        <v>633</v>
      </c>
      <c r="E24088" s="2"/>
      <c r="F24088" s="2"/>
      <c r="G24088" s="2"/>
      <c r="H24088" s="2"/>
    </row>
    <row r="24089" spans="2:8">
      <c r="B24089" s="2" t="s">
        <v>24690</v>
      </c>
      <c r="C24089" s="2">
        <v>31</v>
      </c>
      <c r="D24089" s="2" t="s">
        <v>633</v>
      </c>
      <c r="E24089" s="2"/>
      <c r="F24089" s="2"/>
      <c r="G24089" s="2"/>
      <c r="H24089" s="2"/>
    </row>
    <row r="24090" spans="2:8">
      <c r="B24090" s="2" t="s">
        <v>24691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24692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24693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24694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24695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24696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24697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24698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24699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24700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24701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24702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24703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24704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24705</v>
      </c>
      <c r="C24104" s="2">
        <v>16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24706</v>
      </c>
      <c r="C24105" s="2">
        <v>35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24707</v>
      </c>
      <c r="C24106" s="2">
        <v>38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24708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24709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24710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24711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24712</v>
      </c>
      <c r="C24111" s="2">
        <v>17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24713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24714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24715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24716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24717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24718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24719</v>
      </c>
      <c r="C24118" s="2">
        <v>39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24720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24721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24722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24723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24724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24725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24726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24727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24728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24729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24730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24731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24732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24733</v>
      </c>
      <c r="C24132" s="2">
        <v>29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24734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24735</v>
      </c>
      <c r="C24134" s="2">
        <v>16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24736</v>
      </c>
      <c r="C24135" s="2">
        <v>39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24737</v>
      </c>
      <c r="C24136" s="2">
        <v>41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24738</v>
      </c>
      <c r="C24137" s="2">
        <v>41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24739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24740</v>
      </c>
      <c r="C24139" s="2">
        <v>37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24741</v>
      </c>
      <c r="C24140" s="2">
        <v>37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24742</v>
      </c>
      <c r="C24141" s="2">
        <v>37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24743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24744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24745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24746</v>
      </c>
      <c r="C24145" s="2">
        <v>18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24747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24748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24749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24750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24751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24752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24753</v>
      </c>
      <c r="C24152" s="2">
        <v>30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24754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24755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24756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24757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24758</v>
      </c>
      <c r="C24157" s="2">
        <v>41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24759</v>
      </c>
      <c r="C24158" s="2">
        <v>41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24760</v>
      </c>
      <c r="C24159" s="2">
        <v>40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24761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24762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24763</v>
      </c>
      <c r="C24162" s="2">
        <v>18</v>
      </c>
      <c r="D24162" s="2" t="s">
        <v>633</v>
      </c>
      <c r="E24162" s="2"/>
      <c r="F24162" s="2"/>
      <c r="G24162" s="2"/>
      <c r="H24162" s="2"/>
    </row>
    <row r="24163" spans="2:8">
      <c r="B24163" s="2" t="s">
        <v>24764</v>
      </c>
      <c r="C24163" s="2">
        <v>23</v>
      </c>
      <c r="D24163" s="2" t="s">
        <v>633</v>
      </c>
      <c r="E24163" s="2"/>
      <c r="F24163" s="2"/>
      <c r="G24163" s="2"/>
      <c r="H24163" s="2"/>
    </row>
    <row r="24164" spans="2:8">
      <c r="B24164" s="2" t="s">
        <v>24765</v>
      </c>
      <c r="C24164" s="2">
        <v>24</v>
      </c>
      <c r="D24164" s="2" t="s">
        <v>633</v>
      </c>
      <c r="E24164" s="2"/>
      <c r="F24164" s="2"/>
      <c r="G24164" s="2"/>
      <c r="H24164" s="2"/>
    </row>
    <row r="24165" spans="2:8">
      <c r="B24165" s="2" t="s">
        <v>24766</v>
      </c>
      <c r="C24165" s="2">
        <v>25</v>
      </c>
      <c r="D24165" s="2" t="s">
        <v>633</v>
      </c>
      <c r="E24165" s="2"/>
      <c r="F24165" s="2"/>
      <c r="G24165" s="2"/>
      <c r="H24165" s="2"/>
    </row>
    <row r="24166" spans="2:8">
      <c r="B24166" s="2" t="s">
        <v>24767</v>
      </c>
      <c r="C24166" s="2">
        <v>25</v>
      </c>
      <c r="D24166" s="2" t="s">
        <v>633</v>
      </c>
      <c r="E24166" s="2"/>
      <c r="F24166" s="2"/>
      <c r="G24166" s="2"/>
      <c r="H24166" s="2"/>
    </row>
    <row r="24167" spans="2:8">
      <c r="B24167" s="2" t="s">
        <v>24768</v>
      </c>
      <c r="C24167" s="2">
        <v>25</v>
      </c>
      <c r="D24167" s="2" t="s">
        <v>633</v>
      </c>
      <c r="E24167" s="2"/>
      <c r="F24167" s="2"/>
      <c r="G24167" s="2"/>
      <c r="H24167" s="2"/>
    </row>
    <row r="24168" spans="2:8">
      <c r="B24168" s="2" t="s">
        <v>24769</v>
      </c>
      <c r="C24168" s="2">
        <v>25</v>
      </c>
      <c r="D24168" s="2" t="s">
        <v>633</v>
      </c>
      <c r="E24168" s="2"/>
      <c r="F24168" s="2"/>
      <c r="G24168" s="2"/>
      <c r="H24168" s="2"/>
    </row>
    <row r="24169" spans="2:8">
      <c r="B24169" s="2" t="s">
        <v>24770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24771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24772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24773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24774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24775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24776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24777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24778</v>
      </c>
      <c r="C24177" s="2">
        <v>34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24779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24780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24781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24782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24783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24784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24785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24786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24787</v>
      </c>
      <c r="C24186" s="2">
        <v>14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24788</v>
      </c>
      <c r="C24187" s="2">
        <v>32</v>
      </c>
      <c r="D24187" s="2" t="s">
        <v>633</v>
      </c>
      <c r="E24187" s="2"/>
      <c r="F24187" s="2"/>
      <c r="G24187" s="2"/>
      <c r="H24187" s="2"/>
    </row>
    <row r="24188" spans="2:8">
      <c r="B24188" s="2" t="s">
        <v>24789</v>
      </c>
      <c r="C24188" s="2">
        <v>36</v>
      </c>
      <c r="D24188" s="2" t="s">
        <v>633</v>
      </c>
      <c r="E24188" s="2"/>
      <c r="F24188" s="2"/>
      <c r="G24188" s="2"/>
      <c r="H24188" s="2"/>
    </row>
    <row r="24189" spans="2:8">
      <c r="B24189" s="2" t="s">
        <v>24790</v>
      </c>
      <c r="C24189" s="2">
        <v>36</v>
      </c>
      <c r="D24189" s="2" t="s">
        <v>633</v>
      </c>
      <c r="E24189" s="2"/>
      <c r="F24189" s="2"/>
      <c r="G24189" s="2"/>
      <c r="H24189" s="2"/>
    </row>
    <row r="24190" spans="2:8">
      <c r="B24190" s="2" t="s">
        <v>24791</v>
      </c>
      <c r="C24190" s="2">
        <v>36</v>
      </c>
      <c r="D24190" s="2" t="s">
        <v>633</v>
      </c>
      <c r="E24190" s="2"/>
      <c r="F24190" s="2"/>
      <c r="G24190" s="2"/>
      <c r="H24190" s="2"/>
    </row>
    <row r="24191" spans="2:8">
      <c r="B24191" s="2" t="s">
        <v>24792</v>
      </c>
      <c r="C24191" s="2">
        <v>35</v>
      </c>
      <c r="D24191" s="2" t="s">
        <v>633</v>
      </c>
      <c r="E24191" s="2"/>
      <c r="F24191" s="2"/>
      <c r="G24191" s="2"/>
      <c r="H24191" s="2"/>
    </row>
    <row r="24192" spans="2:8">
      <c r="B24192" s="2" t="s">
        <v>24793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24794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24795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24796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24797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24798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24799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24800</v>
      </c>
      <c r="C24199" s="2">
        <v>23</v>
      </c>
      <c r="D24199" s="2" t="s">
        <v>633</v>
      </c>
      <c r="E24199" s="2"/>
      <c r="F24199" s="2"/>
      <c r="G24199" s="2"/>
      <c r="H24199" s="2"/>
    </row>
    <row r="24200" spans="2:8">
      <c r="B24200" s="2" t="s">
        <v>24801</v>
      </c>
      <c r="C24200" s="2">
        <v>31</v>
      </c>
      <c r="D24200" s="2" t="s">
        <v>633</v>
      </c>
      <c r="E24200" s="2"/>
      <c r="F24200" s="2"/>
      <c r="G24200" s="2"/>
      <c r="H24200" s="2"/>
    </row>
    <row r="24201" spans="2:8">
      <c r="B24201" s="2" t="s">
        <v>24802</v>
      </c>
      <c r="C24201" s="2">
        <v>33</v>
      </c>
      <c r="D24201" s="2" t="s">
        <v>633</v>
      </c>
      <c r="E24201" s="2"/>
      <c r="F24201" s="2"/>
      <c r="G24201" s="2"/>
      <c r="H24201" s="2"/>
    </row>
    <row r="24202" spans="2:8">
      <c r="B24202" s="2" t="s">
        <v>24803</v>
      </c>
      <c r="C24202" s="2">
        <v>33</v>
      </c>
      <c r="D24202" s="2" t="s">
        <v>633</v>
      </c>
      <c r="E24202" s="2"/>
      <c r="F24202" s="2"/>
      <c r="G24202" s="2"/>
      <c r="H24202" s="2"/>
    </row>
    <row r="24203" spans="2:8">
      <c r="B24203" s="2" t="s">
        <v>24804</v>
      </c>
      <c r="C24203" s="2">
        <v>34</v>
      </c>
      <c r="D24203" s="2" t="s">
        <v>633</v>
      </c>
      <c r="E24203" s="2"/>
      <c r="F24203" s="2"/>
      <c r="G24203" s="2"/>
      <c r="H24203" s="2"/>
    </row>
    <row r="24204" spans="2:8">
      <c r="B24204" s="2" t="s">
        <v>24805</v>
      </c>
      <c r="C24204" s="2">
        <v>33</v>
      </c>
      <c r="D24204" s="2" t="s">
        <v>633</v>
      </c>
      <c r="E24204" s="2"/>
      <c r="F24204" s="2"/>
      <c r="G24204" s="2"/>
      <c r="H24204" s="2"/>
    </row>
    <row r="24205" spans="2:8">
      <c r="B24205" s="2" t="s">
        <v>24806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24807</v>
      </c>
      <c r="C24206" s="2">
        <v>35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24808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24809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24810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24811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24812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24813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24814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24815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24816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24817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24818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24819</v>
      </c>
      <c r="C24218" s="2">
        <v>25</v>
      </c>
      <c r="D24218" s="2" t="s">
        <v>633</v>
      </c>
      <c r="E24218" s="2"/>
      <c r="F24218" s="2"/>
      <c r="G24218" s="2"/>
      <c r="H24218" s="2"/>
    </row>
    <row r="24219" spans="2:8">
      <c r="B24219" s="2" t="s">
        <v>24820</v>
      </c>
      <c r="C24219" s="2">
        <v>28</v>
      </c>
      <c r="D24219" s="2" t="s">
        <v>633</v>
      </c>
      <c r="E24219" s="2"/>
      <c r="F24219" s="2"/>
      <c r="G24219" s="2"/>
      <c r="H24219" s="2"/>
    </row>
    <row r="24220" spans="2:8">
      <c r="B24220" s="2" t="s">
        <v>24821</v>
      </c>
      <c r="C24220" s="2">
        <v>28</v>
      </c>
      <c r="D24220" s="2" t="s">
        <v>633</v>
      </c>
      <c r="E24220" s="2"/>
      <c r="F24220" s="2"/>
      <c r="G24220" s="2"/>
      <c r="H24220" s="2"/>
    </row>
    <row r="24221" spans="2:8">
      <c r="B24221" s="2" t="s">
        <v>24822</v>
      </c>
      <c r="C24221" s="2">
        <v>28</v>
      </c>
      <c r="D24221" s="2" t="s">
        <v>633</v>
      </c>
      <c r="E24221" s="2"/>
      <c r="F24221" s="2"/>
      <c r="G24221" s="2"/>
      <c r="H24221" s="2"/>
    </row>
    <row r="24222" spans="2:8">
      <c r="B24222" s="2" t="s">
        <v>24823</v>
      </c>
      <c r="C24222" s="2">
        <v>28</v>
      </c>
      <c r="D24222" s="2" t="s">
        <v>633</v>
      </c>
      <c r="E24222" s="2"/>
      <c r="F24222" s="2"/>
      <c r="G24222" s="2"/>
      <c r="H24222" s="2"/>
    </row>
    <row r="24223" spans="2:8">
      <c r="B24223" s="2" t="s">
        <v>24824</v>
      </c>
      <c r="C24223" s="2">
        <v>27</v>
      </c>
      <c r="D24223" s="2" t="s">
        <v>633</v>
      </c>
      <c r="E24223" s="2"/>
      <c r="F24223" s="2"/>
      <c r="G24223" s="2"/>
      <c r="H24223" s="2"/>
    </row>
    <row r="24224" spans="2:8">
      <c r="B24224" s="2" t="s">
        <v>24825</v>
      </c>
      <c r="C24224" s="2">
        <v>36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24826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24827</v>
      </c>
      <c r="C24226" s="2">
        <v>37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24828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24829</v>
      </c>
      <c r="C24228" s="2">
        <v>18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24830</v>
      </c>
      <c r="C24229" s="2">
        <v>40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24831</v>
      </c>
      <c r="C24230" s="2">
        <v>39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24832</v>
      </c>
      <c r="C24231" s="2">
        <v>36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24833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24834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24835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24836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24837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24838</v>
      </c>
      <c r="C24237" s="2">
        <v>21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24839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24840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24841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24842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24843</v>
      </c>
      <c r="C24242" s="2">
        <v>14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24844</v>
      </c>
      <c r="C24243" s="2">
        <v>40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24845</v>
      </c>
      <c r="C24244" s="2">
        <v>41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24846</v>
      </c>
      <c r="C24245" s="2">
        <v>42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24847</v>
      </c>
      <c r="C24246" s="2">
        <v>42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24848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24849</v>
      </c>
      <c r="C24248" s="2">
        <v>22</v>
      </c>
      <c r="D24248" s="2" t="s">
        <v>633</v>
      </c>
      <c r="E24248" s="2"/>
      <c r="F24248" s="2"/>
      <c r="G24248" s="2"/>
      <c r="H24248" s="2"/>
    </row>
    <row r="24249" spans="2:8">
      <c r="B24249" s="2" t="s">
        <v>24850</v>
      </c>
      <c r="C24249" s="2">
        <v>29</v>
      </c>
      <c r="D24249" s="2" t="s">
        <v>633</v>
      </c>
      <c r="E24249" s="2"/>
      <c r="F24249" s="2"/>
      <c r="G24249" s="2"/>
      <c r="H24249" s="2"/>
    </row>
    <row r="24250" spans="2:8">
      <c r="B24250" s="2" t="s">
        <v>24851</v>
      </c>
      <c r="C24250" s="2">
        <v>34</v>
      </c>
      <c r="D24250" s="2" t="s">
        <v>633</v>
      </c>
      <c r="E24250" s="2"/>
      <c r="F24250" s="2"/>
      <c r="G24250" s="2"/>
      <c r="H24250" s="2"/>
    </row>
    <row r="24251" spans="2:8">
      <c r="B24251" s="2" t="s">
        <v>24852</v>
      </c>
      <c r="C24251" s="2">
        <v>36</v>
      </c>
      <c r="D24251" s="2" t="s">
        <v>633</v>
      </c>
      <c r="E24251" s="2"/>
      <c r="F24251" s="2"/>
      <c r="G24251" s="2"/>
      <c r="H24251" s="2"/>
    </row>
    <row r="24252" spans="2:8">
      <c r="B24252" s="2" t="s">
        <v>24853</v>
      </c>
      <c r="C24252" s="2">
        <v>37</v>
      </c>
      <c r="D24252" s="2" t="s">
        <v>633</v>
      </c>
      <c r="E24252" s="2"/>
      <c r="F24252" s="2"/>
      <c r="G24252" s="2"/>
      <c r="H24252" s="2"/>
    </row>
    <row r="24253" spans="2:8">
      <c r="B24253" s="2" t="s">
        <v>24854</v>
      </c>
      <c r="C24253" s="2">
        <v>37</v>
      </c>
      <c r="D24253" s="2" t="s">
        <v>633</v>
      </c>
      <c r="E24253" s="2"/>
      <c r="F24253" s="2"/>
      <c r="G24253" s="2"/>
      <c r="H24253" s="2"/>
    </row>
    <row r="24254" spans="2:8">
      <c r="B24254" s="2" t="s">
        <v>24855</v>
      </c>
      <c r="C24254" s="2">
        <v>35</v>
      </c>
      <c r="D24254" s="2" t="s">
        <v>633</v>
      </c>
      <c r="E24254" s="2"/>
      <c r="F24254" s="2"/>
      <c r="G24254" s="2"/>
      <c r="H24254" s="2"/>
    </row>
    <row r="24255" spans="2:8">
      <c r="B24255" s="2" t="s">
        <v>24856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24857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24858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24859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24860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24861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24862</v>
      </c>
      <c r="C24261" s="2">
        <v>44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24863</v>
      </c>
      <c r="C24262" s="2">
        <v>43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24864</v>
      </c>
      <c r="C24263" s="2">
        <v>40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24865</v>
      </c>
      <c r="C24264" s="2">
        <v>35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24866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24867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24868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24869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24870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24871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24872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24873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24874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24875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24876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24877</v>
      </c>
      <c r="C24276" s="2">
        <v>19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24878</v>
      </c>
      <c r="C24277" s="2">
        <v>36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24879</v>
      </c>
      <c r="C24278" s="2">
        <v>38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24880</v>
      </c>
      <c r="C24279" s="2">
        <v>36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24881</v>
      </c>
      <c r="C24280" s="2">
        <v>39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24882</v>
      </c>
      <c r="C24281" s="2">
        <v>39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24883</v>
      </c>
      <c r="C24282" s="2">
        <v>36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24884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24885</v>
      </c>
      <c r="C24284" s="2">
        <v>18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24886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24887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24888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24889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24890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24891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24892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24893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24894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24895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24896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24897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24898</v>
      </c>
      <c r="C24297" s="2">
        <v>25</v>
      </c>
      <c r="D24297" s="2" t="s">
        <v>633</v>
      </c>
      <c r="E24297" s="2"/>
      <c r="F24297" s="2"/>
      <c r="G24297" s="2"/>
      <c r="H24297" s="2"/>
    </row>
    <row r="24298" spans="2:8">
      <c r="B24298" s="2" t="s">
        <v>24899</v>
      </c>
      <c r="C24298" s="2">
        <v>27</v>
      </c>
      <c r="D24298" s="2" t="s">
        <v>633</v>
      </c>
      <c r="E24298" s="2"/>
      <c r="F24298" s="2"/>
      <c r="G24298" s="2"/>
      <c r="H24298" s="2"/>
    </row>
    <row r="24299" spans="2:8">
      <c r="B24299" s="2" t="s">
        <v>24900</v>
      </c>
      <c r="C24299" s="2">
        <v>26</v>
      </c>
      <c r="D24299" s="2" t="s">
        <v>633</v>
      </c>
      <c r="E24299" s="2"/>
      <c r="F24299" s="2"/>
      <c r="G24299" s="2"/>
      <c r="H24299" s="2"/>
    </row>
    <row r="24300" spans="2:8">
      <c r="B24300" s="2" t="s">
        <v>24901</v>
      </c>
      <c r="C24300" s="2">
        <v>26</v>
      </c>
      <c r="D24300" s="2" t="s">
        <v>633</v>
      </c>
      <c r="E24300" s="2"/>
      <c r="F24300" s="2"/>
      <c r="G24300" s="2"/>
      <c r="H24300" s="2"/>
    </row>
    <row r="24301" spans="2:8">
      <c r="B24301" s="2" t="s">
        <v>24902</v>
      </c>
      <c r="C24301" s="2">
        <v>26</v>
      </c>
      <c r="D24301" s="2" t="s">
        <v>633</v>
      </c>
      <c r="E24301" s="2"/>
      <c r="F24301" s="2"/>
      <c r="G24301" s="2"/>
      <c r="H24301" s="2"/>
    </row>
    <row r="24302" spans="2:8">
      <c r="B24302" s="2" t="s">
        <v>24903</v>
      </c>
      <c r="C24302" s="2">
        <v>26</v>
      </c>
      <c r="D24302" s="2" t="s">
        <v>633</v>
      </c>
      <c r="E24302" s="2"/>
      <c r="F24302" s="2"/>
      <c r="G24302" s="2"/>
      <c r="H24302" s="2"/>
    </row>
    <row r="24303" spans="2:8">
      <c r="B24303" s="2" t="s">
        <v>24904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24905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24906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24907</v>
      </c>
      <c r="C24306" s="2">
        <v>33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24908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24909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24910</v>
      </c>
      <c r="C24309" s="2">
        <v>18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24911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24912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24913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24914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24915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24916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24917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24918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24919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24920</v>
      </c>
      <c r="C24319" s="2">
        <v>16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24921</v>
      </c>
      <c r="C24320" s="2">
        <v>14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24922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24923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24924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24925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24926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24927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24928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24929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24930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24931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24932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24933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24934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24935</v>
      </c>
      <c r="C24334" s="2">
        <v>20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24936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24937</v>
      </c>
      <c r="C24336" s="2">
        <v>36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24938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24939</v>
      </c>
      <c r="C24338" s="2">
        <v>35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24940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24941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24942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24943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24944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24945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24946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24947</v>
      </c>
      <c r="C24346" s="2">
        <v>20</v>
      </c>
      <c r="D24346" s="2" t="s">
        <v>633</v>
      </c>
      <c r="E24346" s="2"/>
      <c r="F24346" s="2"/>
      <c r="G24346" s="2"/>
      <c r="H24346" s="2"/>
    </row>
    <row r="24347" spans="2:8">
      <c r="B24347" s="2" t="s">
        <v>24948</v>
      </c>
      <c r="C24347" s="2">
        <v>23</v>
      </c>
      <c r="D24347" s="2" t="s">
        <v>633</v>
      </c>
      <c r="E24347" s="2"/>
      <c r="F24347" s="2"/>
      <c r="G24347" s="2"/>
      <c r="H24347" s="2"/>
    </row>
    <row r="24348" spans="2:8">
      <c r="B24348" s="2" t="s">
        <v>24949</v>
      </c>
      <c r="C24348" s="2">
        <v>25</v>
      </c>
      <c r="D24348" s="2" t="s">
        <v>633</v>
      </c>
      <c r="E24348" s="2"/>
      <c r="F24348" s="2"/>
      <c r="G24348" s="2"/>
      <c r="H24348" s="2"/>
    </row>
    <row r="24349" spans="2:8">
      <c r="B24349" s="2" t="s">
        <v>24950</v>
      </c>
      <c r="C24349" s="2">
        <v>25</v>
      </c>
      <c r="D24349" s="2" t="s">
        <v>633</v>
      </c>
      <c r="E24349" s="2"/>
      <c r="F24349" s="2"/>
      <c r="G24349" s="2"/>
      <c r="H24349" s="2"/>
    </row>
    <row r="24350" spans="2:8">
      <c r="B24350" s="2" t="s">
        <v>24951</v>
      </c>
      <c r="C24350" s="2">
        <v>28</v>
      </c>
      <c r="D24350" s="2" t="s">
        <v>633</v>
      </c>
      <c r="E24350" s="2"/>
      <c r="F24350" s="2"/>
      <c r="G24350" s="2"/>
      <c r="H24350" s="2"/>
    </row>
    <row r="24351" spans="2:8">
      <c r="B24351" s="2" t="s">
        <v>24952</v>
      </c>
      <c r="C24351" s="2">
        <v>29</v>
      </c>
      <c r="D24351" s="2" t="s">
        <v>633</v>
      </c>
      <c r="E24351" s="2"/>
      <c r="F24351" s="2"/>
      <c r="G24351" s="2"/>
      <c r="H24351" s="2"/>
    </row>
    <row r="24352" spans="2:8">
      <c r="B24352" s="2" t="s">
        <v>24953</v>
      </c>
      <c r="C24352" s="2">
        <v>29</v>
      </c>
      <c r="D24352" s="2" t="s">
        <v>633</v>
      </c>
      <c r="E24352" s="2"/>
      <c r="F24352" s="2"/>
      <c r="G24352" s="2"/>
      <c r="H24352" s="2"/>
    </row>
    <row r="24353" spans="2:8">
      <c r="B24353" s="2" t="s">
        <v>24954</v>
      </c>
      <c r="C24353" s="2">
        <v>29</v>
      </c>
      <c r="D24353" s="2" t="s">
        <v>633</v>
      </c>
      <c r="E24353" s="2"/>
      <c r="F24353" s="2"/>
      <c r="G24353" s="2"/>
      <c r="H24353" s="2"/>
    </row>
    <row r="24354" spans="2:8">
      <c r="B24354" s="2" t="s">
        <v>24955</v>
      </c>
      <c r="C24354" s="2">
        <v>28</v>
      </c>
      <c r="D24354" s="2" t="s">
        <v>633</v>
      </c>
      <c r="E24354" s="2"/>
      <c r="F24354" s="2"/>
      <c r="G24354" s="2"/>
      <c r="H24354" s="2"/>
    </row>
    <row r="24355" spans="2:8">
      <c r="B24355" s="2" t="s">
        <v>24956</v>
      </c>
      <c r="C24355" s="2">
        <v>29</v>
      </c>
      <c r="D24355" s="2" t="s">
        <v>633</v>
      </c>
      <c r="E24355" s="2"/>
      <c r="F24355" s="2"/>
      <c r="G24355" s="2"/>
      <c r="H24355" s="2"/>
    </row>
    <row r="24356" spans="2:8">
      <c r="B24356" s="2" t="s">
        <v>24957</v>
      </c>
      <c r="C24356" s="2">
        <v>29</v>
      </c>
      <c r="D24356" s="2" t="s">
        <v>633</v>
      </c>
      <c r="E24356" s="2"/>
      <c r="F24356" s="2"/>
      <c r="G24356" s="2"/>
      <c r="H24356" s="2"/>
    </row>
    <row r="24357" spans="2:8">
      <c r="B24357" s="2" t="s">
        <v>24958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24959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24960</v>
      </c>
      <c r="C24359" s="2">
        <v>35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24961</v>
      </c>
      <c r="C24360" s="2">
        <v>35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24962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24963</v>
      </c>
      <c r="C24362" s="2">
        <v>39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24964</v>
      </c>
      <c r="C24363" s="2">
        <v>39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24965</v>
      </c>
      <c r="C24364" s="2">
        <v>39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24966</v>
      </c>
      <c r="C24365" s="2">
        <v>37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24967</v>
      </c>
      <c r="C24366" s="2">
        <v>32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24968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24969</v>
      </c>
      <c r="C24368" s="2">
        <v>18</v>
      </c>
      <c r="D24368" s="2" t="s">
        <v>633</v>
      </c>
      <c r="E24368" s="2"/>
      <c r="F24368" s="2"/>
      <c r="G24368" s="2"/>
      <c r="H24368" s="2"/>
    </row>
    <row r="24369" spans="2:8">
      <c r="B24369" s="2" t="s">
        <v>24970</v>
      </c>
      <c r="C24369" s="2">
        <v>21</v>
      </c>
      <c r="D24369" s="2" t="s">
        <v>633</v>
      </c>
      <c r="E24369" s="2"/>
      <c r="F24369" s="2"/>
      <c r="G24369" s="2"/>
      <c r="H24369" s="2"/>
    </row>
    <row r="24370" spans="2:8">
      <c r="B24370" s="2" t="s">
        <v>24971</v>
      </c>
      <c r="C24370" s="2">
        <v>21</v>
      </c>
      <c r="D24370" s="2" t="s">
        <v>633</v>
      </c>
      <c r="E24370" s="2"/>
      <c r="F24370" s="2"/>
      <c r="G24370" s="2"/>
      <c r="H24370" s="2"/>
    </row>
    <row r="24371" spans="2:8">
      <c r="B24371" s="2" t="s">
        <v>24972</v>
      </c>
      <c r="C24371" s="2">
        <v>22</v>
      </c>
      <c r="D24371" s="2" t="s">
        <v>633</v>
      </c>
      <c r="E24371" s="2"/>
      <c r="F24371" s="2"/>
      <c r="G24371" s="2"/>
      <c r="H24371" s="2"/>
    </row>
    <row r="24372" spans="2:8">
      <c r="B24372" s="2" t="s">
        <v>24973</v>
      </c>
      <c r="C24372" s="2">
        <v>22</v>
      </c>
      <c r="D24372" s="2" t="s">
        <v>633</v>
      </c>
      <c r="E24372" s="2"/>
      <c r="F24372" s="2"/>
      <c r="G24372" s="2"/>
      <c r="H24372" s="2"/>
    </row>
    <row r="24373" spans="2:8">
      <c r="B24373" s="2" t="s">
        <v>24974</v>
      </c>
      <c r="C24373" s="2">
        <v>21</v>
      </c>
      <c r="D24373" s="2" t="s">
        <v>633</v>
      </c>
      <c r="E24373" s="2"/>
      <c r="F24373" s="2"/>
      <c r="G24373" s="2"/>
      <c r="H24373" s="2"/>
    </row>
    <row r="24374" spans="2:8">
      <c r="B24374" s="2" t="s">
        <v>24975</v>
      </c>
      <c r="C24374" s="2">
        <v>20</v>
      </c>
      <c r="D24374" s="2" t="s">
        <v>633</v>
      </c>
      <c r="E24374" s="2"/>
      <c r="F24374" s="2"/>
      <c r="G24374" s="2"/>
      <c r="H24374" s="2"/>
    </row>
    <row r="24375" spans="2:8">
      <c r="B24375" s="2" t="s">
        <v>24976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24977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24978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24979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24980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24981</v>
      </c>
      <c r="C24380" s="2">
        <v>21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24982</v>
      </c>
      <c r="C24381" s="2">
        <v>31</v>
      </c>
      <c r="D24381" s="2" t="s">
        <v>633</v>
      </c>
      <c r="E24381" s="2"/>
      <c r="F24381" s="2"/>
      <c r="G24381" s="2"/>
      <c r="H24381" s="2"/>
    </row>
    <row r="24382" spans="2:8">
      <c r="B24382" s="2" t="s">
        <v>24983</v>
      </c>
      <c r="C24382" s="2">
        <v>30</v>
      </c>
      <c r="D24382" s="2" t="s">
        <v>633</v>
      </c>
      <c r="E24382" s="2"/>
      <c r="F24382" s="2"/>
      <c r="G24382" s="2"/>
      <c r="H24382" s="2"/>
    </row>
    <row r="24383" spans="2:8">
      <c r="B24383" s="2" t="s">
        <v>24984</v>
      </c>
      <c r="C24383" s="2">
        <v>33</v>
      </c>
      <c r="D24383" s="2" t="s">
        <v>633</v>
      </c>
      <c r="E24383" s="2"/>
      <c r="F24383" s="2"/>
      <c r="G24383" s="2"/>
      <c r="H24383" s="2"/>
    </row>
    <row r="24384" spans="2:8">
      <c r="B24384" s="2" t="s">
        <v>24985</v>
      </c>
      <c r="C24384" s="2">
        <v>34</v>
      </c>
      <c r="D24384" s="2" t="s">
        <v>633</v>
      </c>
      <c r="E24384" s="2"/>
      <c r="F24384" s="2"/>
      <c r="G24384" s="2"/>
      <c r="H24384" s="2"/>
    </row>
    <row r="24385" spans="2:8">
      <c r="B24385" s="2" t="s">
        <v>24986</v>
      </c>
      <c r="C24385" s="2">
        <v>34</v>
      </c>
      <c r="D24385" s="2" t="s">
        <v>633</v>
      </c>
      <c r="E24385" s="2"/>
      <c r="F24385" s="2"/>
      <c r="G24385" s="2"/>
      <c r="H24385" s="2"/>
    </row>
    <row r="24386" spans="2:8">
      <c r="B24386" s="2" t="s">
        <v>24987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24988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24989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24990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24991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24992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24993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24994</v>
      </c>
      <c r="C24393" s="2">
        <v>23</v>
      </c>
      <c r="D24393" s="2" t="s">
        <v>633</v>
      </c>
      <c r="E24393" s="2"/>
      <c r="F24393" s="2"/>
      <c r="G24393" s="2"/>
      <c r="H24393" s="2"/>
    </row>
    <row r="24394" spans="2:8">
      <c r="B24394" s="2" t="s">
        <v>24995</v>
      </c>
      <c r="C24394" s="2">
        <v>22</v>
      </c>
      <c r="D24394" s="2" t="s">
        <v>633</v>
      </c>
      <c r="E24394" s="2"/>
      <c r="F24394" s="2"/>
      <c r="G24394" s="2"/>
      <c r="H24394" s="2"/>
    </row>
    <row r="24395" spans="2:8">
      <c r="B24395" s="2" t="s">
        <v>24996</v>
      </c>
      <c r="C24395" s="2">
        <v>24</v>
      </c>
      <c r="D24395" s="2" t="s">
        <v>633</v>
      </c>
      <c r="E24395" s="2"/>
      <c r="F24395" s="2"/>
      <c r="G24395" s="2"/>
      <c r="H24395" s="2"/>
    </row>
    <row r="24396" spans="2:8">
      <c r="B24396" s="2" t="s">
        <v>24997</v>
      </c>
      <c r="C24396" s="2">
        <v>24</v>
      </c>
      <c r="D24396" s="2" t="s">
        <v>633</v>
      </c>
      <c r="E24396" s="2"/>
      <c r="F24396" s="2"/>
      <c r="G24396" s="2"/>
      <c r="H24396" s="2"/>
    </row>
    <row r="24397" spans="2:8">
      <c r="B24397" s="2" t="s">
        <v>24998</v>
      </c>
      <c r="C24397" s="2">
        <v>25</v>
      </c>
      <c r="D24397" s="2" t="s">
        <v>633</v>
      </c>
      <c r="E24397" s="2"/>
      <c r="F24397" s="2"/>
      <c r="G24397" s="2"/>
      <c r="H24397" s="2"/>
    </row>
    <row r="24398" spans="2:8">
      <c r="B24398" s="2" t="s">
        <v>24999</v>
      </c>
      <c r="C24398" s="2">
        <v>24</v>
      </c>
      <c r="D24398" s="2" t="s">
        <v>633</v>
      </c>
      <c r="E24398" s="2"/>
      <c r="F24398" s="2"/>
      <c r="G24398" s="2"/>
      <c r="H24398" s="2"/>
    </row>
    <row r="24399" spans="2:8">
      <c r="B24399" s="2" t="s">
        <v>25000</v>
      </c>
      <c r="C24399" s="2">
        <v>39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25001</v>
      </c>
      <c r="C24400" s="2">
        <v>40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25002</v>
      </c>
      <c r="C24401" s="2">
        <v>40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25003</v>
      </c>
      <c r="C24402" s="2">
        <v>38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25004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25005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25006</v>
      </c>
      <c r="C24405" s="2">
        <v>12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25007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25008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25009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25010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25011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25012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25013</v>
      </c>
      <c r="C24412" s="2">
        <v>40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25014</v>
      </c>
      <c r="C24413" s="2">
        <v>44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25015</v>
      </c>
      <c r="C24414" s="2">
        <v>45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25016</v>
      </c>
      <c r="C24415" s="2">
        <v>42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25017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25018</v>
      </c>
      <c r="C24417" s="2">
        <v>22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25019</v>
      </c>
      <c r="C24418" s="2">
        <v>37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25020</v>
      </c>
      <c r="C24419" s="2">
        <v>37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25021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25022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25023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25024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25025</v>
      </c>
      <c r="C24424" s="2">
        <v>16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25026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25027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25028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25029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25030</v>
      </c>
      <c r="C24429" s="2">
        <v>35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25031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25032</v>
      </c>
      <c r="C24431" s="2">
        <v>28</v>
      </c>
      <c r="D24431" s="2" t="s">
        <v>633</v>
      </c>
      <c r="E24431" s="2"/>
      <c r="F24431" s="2"/>
      <c r="G24431" s="2"/>
      <c r="H24431" s="2"/>
    </row>
    <row r="24432" spans="2:8">
      <c r="B24432" s="2" t="s">
        <v>25033</v>
      </c>
      <c r="C24432" s="2">
        <v>29</v>
      </c>
      <c r="D24432" s="2" t="s">
        <v>633</v>
      </c>
      <c r="E24432" s="2"/>
      <c r="F24432" s="2"/>
      <c r="G24432" s="2"/>
      <c r="H24432" s="2"/>
    </row>
    <row r="24433" spans="2:8">
      <c r="B24433" s="2" t="s">
        <v>25034</v>
      </c>
      <c r="C24433" s="2">
        <v>28</v>
      </c>
      <c r="D24433" s="2" t="s">
        <v>633</v>
      </c>
      <c r="E24433" s="2"/>
      <c r="F24433" s="2"/>
      <c r="G24433" s="2"/>
      <c r="H24433" s="2"/>
    </row>
    <row r="24434" spans="2:8">
      <c r="B24434" s="2" t="s">
        <v>25035</v>
      </c>
      <c r="C24434" s="2">
        <v>26</v>
      </c>
      <c r="D24434" s="2" t="s">
        <v>633</v>
      </c>
      <c r="E24434" s="2"/>
      <c r="F24434" s="2"/>
      <c r="G24434" s="2"/>
      <c r="H24434" s="2"/>
    </row>
    <row r="24435" spans="2:8">
      <c r="B24435" s="2" t="s">
        <v>25036</v>
      </c>
      <c r="C24435" s="2">
        <v>25</v>
      </c>
      <c r="D24435" s="2" t="s">
        <v>633</v>
      </c>
      <c r="E24435" s="2"/>
      <c r="F24435" s="2"/>
      <c r="G24435" s="2"/>
      <c r="H24435" s="2"/>
    </row>
    <row r="24436" spans="2:8">
      <c r="B24436" s="2" t="s">
        <v>25037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25038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25039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25040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25041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25042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25043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25044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25045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25046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25047</v>
      </c>
      <c r="C24446" s="2">
        <v>24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25048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25049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25050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25051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25052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25053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25054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25055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25056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25057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25058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25059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25060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25061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25062</v>
      </c>
      <c r="C24461" s="2">
        <v>18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25063</v>
      </c>
      <c r="C24462" s="2">
        <v>41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25064</v>
      </c>
      <c r="C24463" s="2">
        <v>44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25065</v>
      </c>
      <c r="C24464" s="2">
        <v>43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25066</v>
      </c>
      <c r="C24465" s="2">
        <v>40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25067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25068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25069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25070</v>
      </c>
      <c r="C24469" s="2">
        <v>38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25071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25072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25073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25074</v>
      </c>
      <c r="C24473" s="2">
        <v>26</v>
      </c>
      <c r="D24473" s="2" t="s">
        <v>633</v>
      </c>
      <c r="E24473" s="2"/>
      <c r="F24473" s="2"/>
      <c r="G24473" s="2"/>
      <c r="H24473" s="2"/>
    </row>
    <row r="24474" spans="2:8">
      <c r="B24474" s="2" t="s">
        <v>25075</v>
      </c>
      <c r="C24474" s="2">
        <v>31</v>
      </c>
      <c r="D24474" s="2" t="s">
        <v>633</v>
      </c>
      <c r="E24474" s="2"/>
      <c r="F24474" s="2"/>
      <c r="G24474" s="2"/>
      <c r="H24474" s="2"/>
    </row>
    <row r="24475" spans="2:8">
      <c r="B24475" s="2" t="s">
        <v>25076</v>
      </c>
      <c r="C24475" s="2">
        <v>32</v>
      </c>
      <c r="D24475" s="2" t="s">
        <v>633</v>
      </c>
      <c r="E24475" s="2"/>
      <c r="F24475" s="2"/>
      <c r="G24475" s="2"/>
      <c r="H24475" s="2"/>
    </row>
    <row r="24476" spans="2:8">
      <c r="B24476" s="2" t="s">
        <v>25077</v>
      </c>
      <c r="C24476" s="2">
        <v>31</v>
      </c>
      <c r="D24476" s="2" t="s">
        <v>633</v>
      </c>
      <c r="E24476" s="2"/>
      <c r="F24476" s="2"/>
      <c r="G24476" s="2"/>
      <c r="H24476" s="2"/>
    </row>
    <row r="24477" spans="2:8">
      <c r="B24477" s="2" t="s">
        <v>25078</v>
      </c>
      <c r="C24477" s="2">
        <v>29</v>
      </c>
      <c r="D24477" s="2" t="s">
        <v>633</v>
      </c>
      <c r="E24477" s="2"/>
      <c r="F24477" s="2"/>
      <c r="G24477" s="2"/>
      <c r="H24477" s="2"/>
    </row>
    <row r="24478" spans="2:8">
      <c r="B24478" s="2" t="s">
        <v>25079</v>
      </c>
      <c r="C24478" s="2">
        <v>27</v>
      </c>
      <c r="D24478" s="2" t="s">
        <v>633</v>
      </c>
      <c r="E24478" s="2"/>
      <c r="F24478" s="2"/>
      <c r="G24478" s="2"/>
      <c r="H24478" s="2"/>
    </row>
    <row r="24479" spans="2:8">
      <c r="B24479" s="2" t="s">
        <v>25080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25081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25082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25083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25084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25085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25086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25087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25088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25089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25090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25091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25092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25093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25094</v>
      </c>
      <c r="C24493" s="2">
        <v>28</v>
      </c>
      <c r="D24493" s="2" t="s">
        <v>633</v>
      </c>
      <c r="E24493" s="2"/>
      <c r="F24493" s="2"/>
      <c r="G24493" s="2"/>
      <c r="H24493" s="2"/>
    </row>
    <row r="24494" spans="2:8">
      <c r="B24494" s="2" t="s">
        <v>25095</v>
      </c>
      <c r="C24494" s="2">
        <v>33</v>
      </c>
      <c r="D24494" s="2" t="s">
        <v>633</v>
      </c>
      <c r="E24494" s="2"/>
      <c r="F24494" s="2"/>
      <c r="G24494" s="2"/>
      <c r="H24494" s="2"/>
    </row>
    <row r="24495" spans="2:8">
      <c r="B24495" s="2" t="s">
        <v>25096</v>
      </c>
      <c r="C24495" s="2">
        <v>31</v>
      </c>
      <c r="D24495" s="2" t="s">
        <v>633</v>
      </c>
      <c r="E24495" s="2"/>
      <c r="F24495" s="2"/>
      <c r="G24495" s="2"/>
      <c r="H24495" s="2"/>
    </row>
    <row r="24496" spans="2:8">
      <c r="B24496" s="2" t="s">
        <v>25097</v>
      </c>
      <c r="C24496" s="2">
        <v>29</v>
      </c>
      <c r="D24496" s="2" t="s">
        <v>633</v>
      </c>
      <c r="E24496" s="2"/>
      <c r="F24496" s="2"/>
      <c r="G24496" s="2"/>
      <c r="H24496" s="2"/>
    </row>
    <row r="24497" spans="2:8">
      <c r="B24497" s="2" t="s">
        <v>25098</v>
      </c>
      <c r="C24497" s="2">
        <v>28</v>
      </c>
      <c r="D24497" s="2" t="s">
        <v>633</v>
      </c>
      <c r="E24497" s="2"/>
      <c r="F24497" s="2"/>
      <c r="G24497" s="2"/>
      <c r="H24497" s="2"/>
    </row>
    <row r="24498" spans="2:8">
      <c r="B24498" s="2" t="s">
        <v>25099</v>
      </c>
      <c r="C24498" s="2">
        <v>27</v>
      </c>
      <c r="D24498" s="2" t="s">
        <v>633</v>
      </c>
      <c r="E24498" s="2"/>
      <c r="F24498" s="2"/>
      <c r="G24498" s="2"/>
      <c r="H24498" s="2"/>
    </row>
    <row r="24499" spans="2:8">
      <c r="B24499" s="2" t="s">
        <v>25100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25101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25102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25103</v>
      </c>
      <c r="C24502" s="2">
        <v>26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25104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25105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25106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25107</v>
      </c>
      <c r="C24506" s="2">
        <v>17</v>
      </c>
      <c r="D24506" s="2" t="s">
        <v>633</v>
      </c>
      <c r="E24506" s="2"/>
      <c r="F24506" s="2"/>
      <c r="G24506" s="2"/>
      <c r="H24506" s="2"/>
    </row>
    <row r="24507" spans="2:8">
      <c r="B24507" s="2" t="s">
        <v>25108</v>
      </c>
      <c r="C24507" s="2">
        <v>17</v>
      </c>
      <c r="D24507" s="2" t="s">
        <v>633</v>
      </c>
      <c r="E24507" s="2"/>
      <c r="F24507" s="2"/>
      <c r="G24507" s="2"/>
      <c r="H24507" s="2"/>
    </row>
    <row r="24508" spans="2:8">
      <c r="B24508" s="2" t="s">
        <v>25109</v>
      </c>
      <c r="C24508" s="2">
        <v>17</v>
      </c>
      <c r="D24508" s="2" t="s">
        <v>633</v>
      </c>
      <c r="E24508" s="2"/>
      <c r="F24508" s="2"/>
      <c r="G24508" s="2"/>
      <c r="H24508" s="2"/>
    </row>
    <row r="24509" spans="2:8">
      <c r="B24509" s="2" t="s">
        <v>25110</v>
      </c>
      <c r="C24509" s="2">
        <v>17</v>
      </c>
      <c r="D24509" s="2" t="s">
        <v>633</v>
      </c>
      <c r="E24509" s="2"/>
      <c r="F24509" s="2"/>
      <c r="G24509" s="2"/>
      <c r="H24509" s="2"/>
    </row>
    <row r="24510" spans="2:8">
      <c r="B24510" s="2" t="s">
        <v>25111</v>
      </c>
      <c r="C24510" s="2">
        <v>19</v>
      </c>
      <c r="D24510" s="2" t="s">
        <v>633</v>
      </c>
      <c r="E24510" s="2"/>
      <c r="F24510" s="2"/>
      <c r="G24510" s="2"/>
      <c r="H24510" s="2"/>
    </row>
    <row r="24511" spans="2:8">
      <c r="B24511" s="2" t="s">
        <v>25112</v>
      </c>
      <c r="C24511" s="2">
        <v>18</v>
      </c>
      <c r="D24511" s="2" t="s">
        <v>633</v>
      </c>
      <c r="E24511" s="2"/>
      <c r="F24511" s="2"/>
      <c r="G24511" s="2"/>
      <c r="H24511" s="2"/>
    </row>
    <row r="24512" spans="2:8">
      <c r="B24512" s="2" t="s">
        <v>25113</v>
      </c>
      <c r="C24512" s="2">
        <v>18</v>
      </c>
      <c r="D24512" s="2" t="s">
        <v>633</v>
      </c>
      <c r="E24512" s="2"/>
      <c r="F24512" s="2"/>
      <c r="G24512" s="2"/>
      <c r="H24512" s="2"/>
    </row>
    <row r="24513" spans="2:8">
      <c r="B24513" s="2" t="s">
        <v>25114</v>
      </c>
      <c r="C24513" s="2">
        <v>16</v>
      </c>
      <c r="D24513" s="2" t="s">
        <v>633</v>
      </c>
      <c r="E24513" s="2"/>
      <c r="F24513" s="2"/>
      <c r="G24513" s="2"/>
      <c r="H24513" s="2"/>
    </row>
    <row r="24514" spans="2:8">
      <c r="B24514" s="2" t="s">
        <v>25115</v>
      </c>
      <c r="C24514" s="2">
        <v>16</v>
      </c>
      <c r="D24514" s="2" t="s">
        <v>633</v>
      </c>
      <c r="E24514" s="2"/>
      <c r="F24514" s="2"/>
      <c r="G24514" s="2"/>
      <c r="H24514" s="2"/>
    </row>
    <row r="24515" spans="2:8">
      <c r="B24515" s="2" t="s">
        <v>25116</v>
      </c>
      <c r="C24515" s="2">
        <v>15</v>
      </c>
      <c r="D24515" s="2" t="s">
        <v>633</v>
      </c>
      <c r="E24515" s="2"/>
      <c r="F24515" s="2"/>
      <c r="G24515" s="2"/>
      <c r="H24515" s="2"/>
    </row>
    <row r="24516" spans="2:8">
      <c r="B24516" s="2" t="s">
        <v>25117</v>
      </c>
      <c r="C24516" s="2">
        <v>31</v>
      </c>
      <c r="D24516" s="2" t="s">
        <v>633</v>
      </c>
      <c r="E24516" s="2"/>
      <c r="F24516" s="2"/>
      <c r="G24516" s="2"/>
      <c r="H24516" s="2"/>
    </row>
    <row r="24517" spans="2:8">
      <c r="B24517" s="2" t="s">
        <v>25118</v>
      </c>
      <c r="C24517" s="2">
        <v>32</v>
      </c>
      <c r="D24517" s="2" t="s">
        <v>633</v>
      </c>
      <c r="E24517" s="2"/>
      <c r="F24517" s="2"/>
      <c r="G24517" s="2"/>
      <c r="H24517" s="2"/>
    </row>
    <row r="24518" spans="2:8">
      <c r="B24518" s="2" t="s">
        <v>25119</v>
      </c>
      <c r="C24518" s="2">
        <v>31</v>
      </c>
      <c r="D24518" s="2" t="s">
        <v>633</v>
      </c>
      <c r="E24518" s="2"/>
      <c r="F24518" s="2"/>
      <c r="G24518" s="2"/>
      <c r="H24518" s="2"/>
    </row>
    <row r="24519" spans="2:8">
      <c r="B24519" s="2" t="s">
        <v>25120</v>
      </c>
      <c r="C24519" s="2">
        <v>31</v>
      </c>
      <c r="D24519" s="2" t="s">
        <v>633</v>
      </c>
      <c r="E24519" s="2"/>
      <c r="F24519" s="2"/>
      <c r="G24519" s="2"/>
      <c r="H24519" s="2"/>
    </row>
    <row r="24520" spans="2:8">
      <c r="B24520" s="2" t="s">
        <v>25121</v>
      </c>
      <c r="C24520" s="2">
        <v>31</v>
      </c>
      <c r="D24520" s="2" t="s">
        <v>633</v>
      </c>
      <c r="E24520" s="2"/>
      <c r="F24520" s="2"/>
      <c r="G24520" s="2"/>
      <c r="H24520" s="2"/>
    </row>
    <row r="24521" spans="2:8">
      <c r="B24521" s="2" t="s">
        <v>25122</v>
      </c>
      <c r="C24521" s="2">
        <v>39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25123</v>
      </c>
      <c r="C24522" s="2">
        <v>43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25124</v>
      </c>
      <c r="C24523" s="2">
        <v>44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25125</v>
      </c>
      <c r="C24524" s="2">
        <v>40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25126</v>
      </c>
      <c r="C24525" s="2">
        <v>46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25127</v>
      </c>
      <c r="C24526" s="2">
        <v>46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25128</v>
      </c>
      <c r="C24527" s="2">
        <v>46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25129</v>
      </c>
      <c r="C24528" s="2">
        <v>41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25130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25131</v>
      </c>
      <c r="C24530" s="2">
        <v>20</v>
      </c>
      <c r="D24530" s="2" t="s">
        <v>633</v>
      </c>
      <c r="E24530" s="2"/>
      <c r="F24530" s="2"/>
      <c r="G24530" s="2"/>
      <c r="H24530" s="2"/>
    </row>
    <row r="24531" spans="2:8">
      <c r="B24531" s="2" t="s">
        <v>25132</v>
      </c>
      <c r="C24531" s="2">
        <v>21</v>
      </c>
      <c r="D24531" s="2" t="s">
        <v>633</v>
      </c>
      <c r="E24531" s="2"/>
      <c r="F24531" s="2"/>
      <c r="G24531" s="2"/>
      <c r="H24531" s="2"/>
    </row>
    <row r="24532" spans="2:8">
      <c r="B24532" s="2" t="s">
        <v>25133</v>
      </c>
      <c r="C24532" s="2">
        <v>22</v>
      </c>
      <c r="D24532" s="2" t="s">
        <v>633</v>
      </c>
      <c r="E24532" s="2"/>
      <c r="F24532" s="2"/>
      <c r="G24532" s="2"/>
      <c r="H24532" s="2"/>
    </row>
    <row r="24533" spans="2:8">
      <c r="B24533" s="2" t="s">
        <v>25134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25135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25136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25137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25138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25139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25140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25141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25142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25143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25144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25145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25146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25147</v>
      </c>
      <c r="C24546" s="2">
        <v>21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25148</v>
      </c>
      <c r="C24547" s="2">
        <v>27</v>
      </c>
      <c r="D24547" s="2" t="s">
        <v>633</v>
      </c>
      <c r="E24547" s="2"/>
      <c r="F24547" s="2"/>
      <c r="G24547" s="2"/>
      <c r="H24547" s="2"/>
    </row>
    <row r="24548" spans="2:8">
      <c r="B24548" s="2" t="s">
        <v>25149</v>
      </c>
      <c r="C24548" s="2">
        <v>30</v>
      </c>
      <c r="D24548" s="2" t="s">
        <v>633</v>
      </c>
      <c r="E24548" s="2"/>
      <c r="F24548" s="2"/>
      <c r="G24548" s="2"/>
      <c r="H24548" s="2"/>
    </row>
    <row r="24549" spans="2:8">
      <c r="B24549" s="2" t="s">
        <v>25150</v>
      </c>
      <c r="C24549" s="2">
        <v>29</v>
      </c>
      <c r="D24549" s="2" t="s">
        <v>633</v>
      </c>
      <c r="E24549" s="2"/>
      <c r="F24549" s="2"/>
      <c r="G24549" s="2"/>
      <c r="H24549" s="2"/>
    </row>
    <row r="24550" spans="2:8">
      <c r="B24550" s="2" t="s">
        <v>25151</v>
      </c>
      <c r="C24550" s="2">
        <v>28</v>
      </c>
      <c r="D24550" s="2" t="s">
        <v>633</v>
      </c>
      <c r="E24550" s="2"/>
      <c r="F24550" s="2"/>
      <c r="G24550" s="2"/>
      <c r="H24550" s="2"/>
    </row>
    <row r="24551" spans="2:8">
      <c r="B24551" s="2" t="s">
        <v>25152</v>
      </c>
      <c r="C24551" s="2">
        <v>28</v>
      </c>
      <c r="D24551" s="2" t="s">
        <v>633</v>
      </c>
      <c r="E24551" s="2"/>
      <c r="F24551" s="2"/>
      <c r="G24551" s="2"/>
      <c r="H24551" s="2"/>
    </row>
    <row r="24552" spans="2:8">
      <c r="B24552" s="2" t="s">
        <v>25153</v>
      </c>
      <c r="C24552" s="2">
        <v>28</v>
      </c>
      <c r="D24552" s="2" t="s">
        <v>633</v>
      </c>
      <c r="E24552" s="2"/>
      <c r="F24552" s="2"/>
      <c r="G24552" s="2"/>
      <c r="H24552" s="2"/>
    </row>
    <row r="24553" spans="2:8">
      <c r="B24553" s="2" t="s">
        <v>25154</v>
      </c>
      <c r="C24553" s="2">
        <v>18</v>
      </c>
      <c r="D24553" s="2" t="s">
        <v>633</v>
      </c>
      <c r="E24553" s="2"/>
      <c r="F24553" s="2"/>
      <c r="G24553" s="2"/>
      <c r="H24553" s="2"/>
    </row>
    <row r="24554" spans="2:8">
      <c r="B24554" s="2" t="s">
        <v>25155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25156</v>
      </c>
      <c r="C24555" s="2">
        <v>34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25157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25158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25159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25160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25161</v>
      </c>
      <c r="C24560" s="2">
        <v>18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25162</v>
      </c>
      <c r="C24561" s="2">
        <v>47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25163</v>
      </c>
      <c r="C24562" s="2">
        <v>48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25164</v>
      </c>
      <c r="C24563" s="2">
        <v>42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25165</v>
      </c>
      <c r="C24564" s="2">
        <v>15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25166</v>
      </c>
      <c r="C24565" s="2">
        <v>16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25167</v>
      </c>
      <c r="C24566" s="2">
        <v>16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25168</v>
      </c>
      <c r="C24567" s="2">
        <v>16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25169</v>
      </c>
      <c r="C24568" s="2">
        <v>16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25170</v>
      </c>
      <c r="C24569" s="2">
        <v>15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25171</v>
      </c>
      <c r="C24570" s="2">
        <v>34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25172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25173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25174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25175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25176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25177</v>
      </c>
      <c r="C24576" s="2">
        <v>30</v>
      </c>
      <c r="D24576" s="2" t="s">
        <v>633</v>
      </c>
      <c r="E24576" s="2"/>
      <c r="F24576" s="2"/>
      <c r="G24576" s="2"/>
      <c r="H24576" s="2"/>
    </row>
    <row r="24577" spans="2:8">
      <c r="B24577" s="2" t="s">
        <v>25178</v>
      </c>
      <c r="C24577" s="2">
        <v>28</v>
      </c>
      <c r="D24577" s="2" t="s">
        <v>633</v>
      </c>
      <c r="E24577" s="2"/>
      <c r="F24577" s="2"/>
      <c r="G24577" s="2"/>
      <c r="H24577" s="2"/>
    </row>
    <row r="24578" spans="2:8">
      <c r="B24578" s="2" t="s">
        <v>25179</v>
      </c>
      <c r="C24578" s="2">
        <v>26</v>
      </c>
      <c r="D24578" s="2" t="s">
        <v>633</v>
      </c>
      <c r="E24578" s="2"/>
      <c r="F24578" s="2"/>
      <c r="G24578" s="2"/>
      <c r="H24578" s="2"/>
    </row>
    <row r="24579" spans="2:8">
      <c r="B24579" s="2" t="s">
        <v>25180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25181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25182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25183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25184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25185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25186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25187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25188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25189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25190</v>
      </c>
      <c r="C24589" s="2">
        <v>21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25191</v>
      </c>
      <c r="C24590" s="2">
        <v>27</v>
      </c>
      <c r="D24590" s="2" t="s">
        <v>633</v>
      </c>
      <c r="E24590" s="2"/>
      <c r="F24590" s="2"/>
      <c r="G24590" s="2"/>
      <c r="H24590" s="2"/>
    </row>
    <row r="24591" spans="2:8">
      <c r="B24591" s="2" t="s">
        <v>25192</v>
      </c>
      <c r="C24591" s="2">
        <v>28</v>
      </c>
      <c r="D24591" s="2" t="s">
        <v>633</v>
      </c>
      <c r="E24591" s="2"/>
      <c r="F24591" s="2"/>
      <c r="G24591" s="2"/>
      <c r="H24591" s="2"/>
    </row>
    <row r="24592" spans="2:8">
      <c r="B24592" s="2" t="s">
        <v>25193</v>
      </c>
      <c r="C24592" s="2">
        <v>30</v>
      </c>
      <c r="D24592" s="2" t="s">
        <v>633</v>
      </c>
      <c r="E24592" s="2"/>
      <c r="F24592" s="2"/>
      <c r="G24592" s="2"/>
      <c r="H24592" s="2"/>
    </row>
    <row r="24593" spans="2:8">
      <c r="B24593" s="2" t="s">
        <v>25194</v>
      </c>
      <c r="C24593" s="2">
        <v>28</v>
      </c>
      <c r="D24593" s="2" t="s">
        <v>633</v>
      </c>
      <c r="E24593" s="2"/>
      <c r="F24593" s="2"/>
      <c r="G24593" s="2"/>
      <c r="H24593" s="2"/>
    </row>
    <row r="24594" spans="2:8">
      <c r="B24594" s="2" t="s">
        <v>25195</v>
      </c>
      <c r="C24594" s="2">
        <v>33</v>
      </c>
      <c r="D24594" s="2" t="s">
        <v>633</v>
      </c>
      <c r="E24594" s="2"/>
      <c r="F24594" s="2"/>
      <c r="G24594" s="2"/>
      <c r="H24594" s="2"/>
    </row>
    <row r="24595" spans="2:8">
      <c r="B24595" s="2" t="s">
        <v>25196</v>
      </c>
      <c r="C24595" s="2">
        <v>32</v>
      </c>
      <c r="D24595" s="2" t="s">
        <v>633</v>
      </c>
      <c r="E24595" s="2"/>
      <c r="F24595" s="2"/>
      <c r="G24595" s="2"/>
      <c r="H24595" s="2"/>
    </row>
    <row r="24596" spans="2:8">
      <c r="B24596" s="2" t="s">
        <v>25197</v>
      </c>
      <c r="C24596" s="2">
        <v>29</v>
      </c>
      <c r="D24596" s="2" t="s">
        <v>633</v>
      </c>
      <c r="E24596" s="2"/>
      <c r="F24596" s="2"/>
      <c r="G24596" s="2"/>
      <c r="H24596" s="2"/>
    </row>
    <row r="24597" spans="2:8">
      <c r="B24597" s="2" t="s">
        <v>25198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25199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25200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25201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25202</v>
      </c>
      <c r="C24601" s="2">
        <v>20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25203</v>
      </c>
      <c r="C24602" s="2">
        <v>31</v>
      </c>
      <c r="D24602" s="2" t="s">
        <v>633</v>
      </c>
      <c r="E24602" s="2"/>
      <c r="F24602" s="2"/>
      <c r="G24602" s="2"/>
      <c r="H24602" s="2"/>
    </row>
    <row r="24603" spans="2:8">
      <c r="B24603" s="2" t="s">
        <v>25204</v>
      </c>
      <c r="C24603" s="2">
        <v>32</v>
      </c>
      <c r="D24603" s="2" t="s">
        <v>633</v>
      </c>
      <c r="E24603" s="2"/>
      <c r="F24603" s="2"/>
      <c r="G24603" s="2"/>
      <c r="H24603" s="2"/>
    </row>
    <row r="24604" spans="2:8">
      <c r="B24604" s="2" t="s">
        <v>25205</v>
      </c>
      <c r="C24604" s="2">
        <v>35</v>
      </c>
      <c r="D24604" s="2" t="s">
        <v>633</v>
      </c>
      <c r="E24604" s="2"/>
      <c r="F24604" s="2"/>
      <c r="G24604" s="2"/>
      <c r="H24604" s="2"/>
    </row>
    <row r="24605" spans="2:8">
      <c r="B24605" s="2" t="s">
        <v>25206</v>
      </c>
      <c r="C24605" s="2">
        <v>35</v>
      </c>
      <c r="D24605" s="2" t="s">
        <v>633</v>
      </c>
      <c r="E24605" s="2"/>
      <c r="F24605" s="2"/>
      <c r="G24605" s="2"/>
      <c r="H24605" s="2"/>
    </row>
    <row r="24606" spans="2:8">
      <c r="B24606" s="2" t="s">
        <v>25207</v>
      </c>
      <c r="C24606" s="2">
        <v>35</v>
      </c>
      <c r="D24606" s="2" t="s">
        <v>633</v>
      </c>
      <c r="E24606" s="2"/>
      <c r="F24606" s="2"/>
      <c r="G24606" s="2"/>
      <c r="H24606" s="2"/>
    </row>
    <row r="24607" spans="2:8">
      <c r="B24607" s="2" t="s">
        <v>25208</v>
      </c>
      <c r="C24607" s="2">
        <v>22</v>
      </c>
      <c r="D24607" s="2" t="s">
        <v>633</v>
      </c>
      <c r="E24607" s="2"/>
      <c r="F24607" s="2"/>
      <c r="G24607" s="2"/>
      <c r="H24607" s="2"/>
    </row>
    <row r="24608" spans="2:8">
      <c r="B24608" s="2" t="s">
        <v>25209</v>
      </c>
      <c r="C24608" s="2">
        <v>22</v>
      </c>
      <c r="D24608" s="2" t="s">
        <v>633</v>
      </c>
      <c r="E24608" s="2"/>
      <c r="F24608" s="2"/>
      <c r="G24608" s="2"/>
      <c r="H24608" s="2"/>
    </row>
    <row r="24609" spans="2:8">
      <c r="B24609" s="2" t="s">
        <v>25210</v>
      </c>
      <c r="C24609" s="2">
        <v>21</v>
      </c>
      <c r="D24609" s="2" t="s">
        <v>633</v>
      </c>
      <c r="E24609" s="2"/>
      <c r="F24609" s="2"/>
      <c r="G24609" s="2"/>
      <c r="H24609" s="2"/>
    </row>
    <row r="24610" spans="2:8">
      <c r="B24610" s="2" t="s">
        <v>25211</v>
      </c>
      <c r="C24610" s="2">
        <v>32</v>
      </c>
      <c r="D24610" s="2" t="s">
        <v>633</v>
      </c>
      <c r="E24610" s="2"/>
      <c r="F24610" s="2"/>
      <c r="G24610" s="2"/>
      <c r="H24610" s="2"/>
    </row>
    <row r="24611" spans="2:8">
      <c r="B24611" s="2" t="s">
        <v>25212</v>
      </c>
      <c r="C24611" s="2">
        <v>34</v>
      </c>
      <c r="D24611" s="2" t="s">
        <v>633</v>
      </c>
      <c r="E24611" s="2"/>
      <c r="F24611" s="2"/>
      <c r="G24611" s="2"/>
      <c r="H24611" s="2"/>
    </row>
    <row r="24612" spans="2:8">
      <c r="B24612" s="2" t="s">
        <v>25213</v>
      </c>
      <c r="C24612" s="2">
        <v>32</v>
      </c>
      <c r="D24612" s="2" t="s">
        <v>633</v>
      </c>
      <c r="E24612" s="2"/>
      <c r="F24612" s="2"/>
      <c r="G24612" s="2"/>
      <c r="H24612" s="2"/>
    </row>
    <row r="24613" spans="2:8">
      <c r="B24613" s="2" t="s">
        <v>25214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25215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25216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25217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25218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25219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25220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25221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25222</v>
      </c>
      <c r="C24621" s="2">
        <v>16</v>
      </c>
      <c r="D24621" s="2" t="s">
        <v>633</v>
      </c>
      <c r="E24621" s="2"/>
      <c r="F24621" s="2"/>
      <c r="G24621" s="2"/>
      <c r="H24621" s="2"/>
    </row>
    <row r="24622" spans="2:8">
      <c r="B24622" s="2" t="s">
        <v>25223</v>
      </c>
      <c r="C24622" s="2">
        <v>26</v>
      </c>
      <c r="D24622" s="2" t="s">
        <v>633</v>
      </c>
      <c r="E24622" s="2"/>
      <c r="F24622" s="2"/>
      <c r="G24622" s="2"/>
      <c r="H24622" s="2"/>
    </row>
    <row r="24623" spans="2:8">
      <c r="B24623" s="2" t="s">
        <v>25224</v>
      </c>
      <c r="C24623" s="2">
        <v>27</v>
      </c>
      <c r="D24623" s="2" t="s">
        <v>633</v>
      </c>
      <c r="E24623" s="2"/>
      <c r="F24623" s="2"/>
      <c r="G24623" s="2"/>
      <c r="H24623" s="2"/>
    </row>
    <row r="24624" spans="2:8">
      <c r="B24624" s="2" t="s">
        <v>25225</v>
      </c>
      <c r="C24624" s="2">
        <v>27</v>
      </c>
      <c r="D24624" s="2" t="s">
        <v>633</v>
      </c>
      <c r="E24624" s="2"/>
      <c r="F24624" s="2"/>
      <c r="G24624" s="2"/>
      <c r="H24624" s="2"/>
    </row>
    <row r="24625" spans="2:8">
      <c r="B24625" s="2" t="s">
        <v>25226</v>
      </c>
      <c r="C24625" s="2">
        <v>28</v>
      </c>
      <c r="D24625" s="2" t="s">
        <v>633</v>
      </c>
      <c r="E24625" s="2"/>
      <c r="F24625" s="2"/>
      <c r="G24625" s="2"/>
      <c r="H24625" s="2"/>
    </row>
    <row r="24626" spans="2:8">
      <c r="B24626" s="2" t="s">
        <v>25227</v>
      </c>
      <c r="C24626" s="2">
        <v>27</v>
      </c>
      <c r="D24626" s="2" t="s">
        <v>633</v>
      </c>
      <c r="E24626" s="2"/>
      <c r="F24626" s="2"/>
      <c r="G24626" s="2"/>
      <c r="H24626" s="2"/>
    </row>
    <row r="24627" spans="2:8">
      <c r="B24627" s="2" t="s">
        <v>25228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25229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25230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25231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25232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25233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25234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25235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25236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25237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25238</v>
      </c>
      <c r="C24637" s="2">
        <v>33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25239</v>
      </c>
      <c r="C24638" s="2">
        <v>35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25240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25241</v>
      </c>
      <c r="C24640" s="2">
        <v>34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25242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25243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25244</v>
      </c>
      <c r="C24643" s="2">
        <v>31</v>
      </c>
      <c r="D24643" s="2" t="s">
        <v>633</v>
      </c>
      <c r="E24643" s="2"/>
      <c r="F24643" s="2"/>
      <c r="G24643" s="2"/>
      <c r="H24643" s="2"/>
    </row>
    <row r="24644" spans="2:8">
      <c r="B24644" s="2" t="s">
        <v>25245</v>
      </c>
      <c r="C24644" s="2">
        <v>31</v>
      </c>
      <c r="D24644" s="2" t="s">
        <v>633</v>
      </c>
      <c r="E24644" s="2"/>
      <c r="F24644" s="2"/>
      <c r="G24644" s="2"/>
      <c r="H24644" s="2"/>
    </row>
    <row r="24645" spans="2:8">
      <c r="B24645" s="2" t="s">
        <v>25246</v>
      </c>
      <c r="C24645" s="2">
        <v>27</v>
      </c>
      <c r="D24645" s="2" t="s">
        <v>633</v>
      </c>
      <c r="E24645" s="2"/>
      <c r="F24645" s="2"/>
      <c r="G24645" s="2"/>
      <c r="H24645" s="2"/>
    </row>
    <row r="24646" spans="2:8">
      <c r="B24646" s="2" t="s">
        <v>25247</v>
      </c>
      <c r="C24646" s="2">
        <v>27</v>
      </c>
      <c r="D24646" s="2" t="s">
        <v>633</v>
      </c>
      <c r="E24646" s="2"/>
      <c r="F24646" s="2"/>
      <c r="G24646" s="2"/>
      <c r="H24646" s="2"/>
    </row>
    <row r="24647" spans="2:8">
      <c r="B24647" s="2" t="s">
        <v>25248</v>
      </c>
      <c r="C24647" s="2">
        <v>29</v>
      </c>
      <c r="D24647" s="2" t="s">
        <v>633</v>
      </c>
      <c r="E24647" s="2"/>
      <c r="F24647" s="2"/>
      <c r="G24647" s="2"/>
      <c r="H24647" s="2"/>
    </row>
    <row r="24648" spans="2:8">
      <c r="B24648" s="2" t="s">
        <v>25249</v>
      </c>
      <c r="C24648" s="2">
        <v>31</v>
      </c>
      <c r="D24648" s="2" t="s">
        <v>633</v>
      </c>
      <c r="E24648" s="2"/>
      <c r="F24648" s="2"/>
      <c r="G24648" s="2"/>
      <c r="H24648" s="2"/>
    </row>
    <row r="24649" spans="2:8">
      <c r="B24649" s="2" t="s">
        <v>25250</v>
      </c>
      <c r="C24649" s="2">
        <v>31</v>
      </c>
      <c r="D24649" s="2" t="s">
        <v>633</v>
      </c>
      <c r="E24649" s="2"/>
      <c r="F24649" s="2"/>
      <c r="G24649" s="2"/>
      <c r="H24649" s="2"/>
    </row>
    <row r="24650" spans="2:8">
      <c r="B24650" s="2" t="s">
        <v>25251</v>
      </c>
      <c r="C24650" s="2">
        <v>29</v>
      </c>
      <c r="D24650" s="2" t="s">
        <v>633</v>
      </c>
      <c r="E24650" s="2"/>
      <c r="F24650" s="2"/>
      <c r="G24650" s="2"/>
      <c r="H24650" s="2"/>
    </row>
    <row r="24651" spans="2:8">
      <c r="B24651" s="2" t="s">
        <v>25252</v>
      </c>
      <c r="C24651" s="2">
        <v>31</v>
      </c>
      <c r="D24651" s="2" t="s">
        <v>633</v>
      </c>
      <c r="E24651" s="2"/>
      <c r="F24651" s="2"/>
      <c r="G24651" s="2"/>
      <c r="H24651" s="2"/>
    </row>
    <row r="24652" spans="2:8">
      <c r="B24652" s="2" t="s">
        <v>25253</v>
      </c>
      <c r="C24652" s="2">
        <v>34</v>
      </c>
      <c r="D24652" s="2" t="s">
        <v>633</v>
      </c>
      <c r="E24652" s="2"/>
      <c r="F24652" s="2"/>
      <c r="G24652" s="2"/>
      <c r="H24652" s="2"/>
    </row>
    <row r="24653" spans="2:8">
      <c r="B24653" s="2" t="s">
        <v>25254</v>
      </c>
      <c r="C24653" s="2">
        <v>37</v>
      </c>
      <c r="D24653" s="2" t="s">
        <v>633</v>
      </c>
      <c r="E24653" s="2"/>
      <c r="F24653" s="2"/>
      <c r="G24653" s="2"/>
      <c r="H24653" s="2"/>
    </row>
    <row r="24654" spans="2:8">
      <c r="B24654" s="2" t="s">
        <v>25255</v>
      </c>
      <c r="C24654" s="2">
        <v>36</v>
      </c>
      <c r="D24654" s="2" t="s">
        <v>633</v>
      </c>
      <c r="E24654" s="2"/>
      <c r="F24654" s="2"/>
      <c r="G24654" s="2"/>
      <c r="H24654" s="2"/>
    </row>
    <row r="24655" spans="2:8">
      <c r="B24655" s="2" t="s">
        <v>25256</v>
      </c>
      <c r="C24655" s="2">
        <v>32</v>
      </c>
      <c r="D24655" s="2" t="s">
        <v>633</v>
      </c>
      <c r="E24655" s="2"/>
      <c r="F24655" s="2"/>
      <c r="G24655" s="2"/>
      <c r="H24655" s="2"/>
    </row>
    <row r="24656" spans="2:8">
      <c r="B24656" s="2" t="s">
        <v>25257</v>
      </c>
      <c r="C24656" s="2">
        <v>22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25258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25259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25260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25261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25262</v>
      </c>
      <c r="C24661" s="2">
        <v>31</v>
      </c>
      <c r="D24661" s="2" t="s">
        <v>633</v>
      </c>
      <c r="E24661" s="2"/>
      <c r="F24661" s="2"/>
      <c r="G24661" s="2"/>
      <c r="H24661" s="2"/>
    </row>
    <row r="24662" spans="2:8">
      <c r="B24662" s="2" t="s">
        <v>25263</v>
      </c>
      <c r="C24662" s="2">
        <v>36</v>
      </c>
      <c r="D24662" s="2" t="s">
        <v>633</v>
      </c>
      <c r="E24662" s="2"/>
      <c r="F24662" s="2"/>
      <c r="G24662" s="2"/>
      <c r="H24662" s="2"/>
    </row>
    <row r="24663" spans="2:8">
      <c r="B24663" s="2" t="s">
        <v>25264</v>
      </c>
      <c r="C24663" s="2">
        <v>37</v>
      </c>
      <c r="D24663" s="2" t="s">
        <v>633</v>
      </c>
      <c r="E24663" s="2"/>
      <c r="F24663" s="2"/>
      <c r="G24663" s="2"/>
      <c r="H24663" s="2"/>
    </row>
    <row r="24664" spans="2:8">
      <c r="B24664" s="2" t="s">
        <v>25265</v>
      </c>
      <c r="C24664" s="2">
        <v>37</v>
      </c>
      <c r="D24664" s="2" t="s">
        <v>633</v>
      </c>
      <c r="E24664" s="2"/>
      <c r="F24664" s="2"/>
      <c r="G24664" s="2"/>
      <c r="H24664" s="2"/>
    </row>
    <row r="24665" spans="2:8">
      <c r="B24665" s="2" t="s">
        <v>25266</v>
      </c>
      <c r="C24665" s="2">
        <v>36</v>
      </c>
      <c r="D24665" s="2" t="s">
        <v>633</v>
      </c>
      <c r="E24665" s="2"/>
      <c r="F24665" s="2"/>
      <c r="G24665" s="2"/>
      <c r="H24665" s="2"/>
    </row>
    <row r="24666" spans="2:8">
      <c r="B24666" s="2" t="s">
        <v>25267</v>
      </c>
      <c r="C24666" s="2">
        <v>35</v>
      </c>
      <c r="D24666" s="2" t="s">
        <v>633</v>
      </c>
      <c r="E24666" s="2"/>
      <c r="F24666" s="2"/>
      <c r="G24666" s="2"/>
      <c r="H24666" s="2"/>
    </row>
    <row r="24667" spans="2:8">
      <c r="B24667" s="2" t="s">
        <v>25268</v>
      </c>
      <c r="C24667" s="2">
        <v>38</v>
      </c>
      <c r="D24667" s="2" t="s">
        <v>633</v>
      </c>
      <c r="E24667" s="2"/>
      <c r="F24667" s="2"/>
      <c r="G24667" s="2"/>
      <c r="H24667" s="2"/>
    </row>
    <row r="24668" spans="2:8">
      <c r="B24668" s="2" t="s">
        <v>25269</v>
      </c>
      <c r="C24668" s="2">
        <v>37</v>
      </c>
      <c r="D24668" s="2" t="s">
        <v>633</v>
      </c>
      <c r="E24668" s="2"/>
      <c r="F24668" s="2"/>
      <c r="G24668" s="2"/>
      <c r="H24668" s="2"/>
    </row>
    <row r="24669" spans="2:8">
      <c r="B24669" s="2" t="s">
        <v>25270</v>
      </c>
      <c r="C24669" s="2">
        <v>34</v>
      </c>
      <c r="D24669" s="2" t="s">
        <v>633</v>
      </c>
      <c r="E24669" s="2"/>
      <c r="F24669" s="2"/>
      <c r="G24669" s="2"/>
      <c r="H24669" s="2"/>
    </row>
    <row r="24670" spans="2:8">
      <c r="B24670" s="2" t="s">
        <v>25271</v>
      </c>
      <c r="C24670" s="2">
        <v>29</v>
      </c>
      <c r="D24670" s="2" t="s">
        <v>633</v>
      </c>
      <c r="E24670" s="2"/>
      <c r="F24670" s="2"/>
      <c r="G24670" s="2"/>
      <c r="H24670" s="2"/>
    </row>
    <row r="24671" spans="2:8">
      <c r="B24671" s="2" t="s">
        <v>25272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25273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25274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25275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25276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25277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25278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25279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25280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25281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25282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25283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25284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25285</v>
      </c>
      <c r="C24684" s="2">
        <v>36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25286</v>
      </c>
      <c r="C24685" s="2">
        <v>36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25287</v>
      </c>
      <c r="C24686" s="2">
        <v>35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25288</v>
      </c>
      <c r="C24687" s="2">
        <v>35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25289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25290</v>
      </c>
      <c r="C24689" s="2">
        <v>37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25291</v>
      </c>
      <c r="C24690" s="2">
        <v>36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25292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25293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25294</v>
      </c>
      <c r="C24693" s="2">
        <v>14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25295</v>
      </c>
      <c r="C24694" s="2">
        <v>16</v>
      </c>
      <c r="D24694" s="2" t="s">
        <v>633</v>
      </c>
      <c r="E24694" s="2"/>
      <c r="F24694" s="2"/>
      <c r="G24694" s="2"/>
      <c r="H24694" s="2"/>
    </row>
    <row r="24695" spans="2:8">
      <c r="B24695" s="2" t="s">
        <v>25296</v>
      </c>
      <c r="C24695" s="2">
        <v>17</v>
      </c>
      <c r="D24695" s="2" t="s">
        <v>633</v>
      </c>
      <c r="E24695" s="2"/>
      <c r="F24695" s="2"/>
      <c r="G24695" s="2"/>
      <c r="H24695" s="2"/>
    </row>
    <row r="24696" spans="2:8">
      <c r="B24696" s="2" t="s">
        <v>25297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25298</v>
      </c>
      <c r="C24697" s="2">
        <v>35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25299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25300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25301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25302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25303</v>
      </c>
      <c r="C24702" s="2">
        <v>29</v>
      </c>
      <c r="D24702" s="2" t="s">
        <v>633</v>
      </c>
      <c r="E24702" s="2"/>
      <c r="F24702" s="2"/>
      <c r="G24702" s="2"/>
      <c r="H24702" s="2"/>
    </row>
    <row r="24703" spans="2:8">
      <c r="B24703" s="2" t="s">
        <v>25304</v>
      </c>
      <c r="C24703" s="2">
        <v>31</v>
      </c>
      <c r="D24703" s="2" t="s">
        <v>633</v>
      </c>
      <c r="E24703" s="2"/>
      <c r="F24703" s="2"/>
      <c r="G24703" s="2"/>
      <c r="H24703" s="2"/>
    </row>
    <row r="24704" spans="2:8">
      <c r="B24704" s="2" t="s">
        <v>25305</v>
      </c>
      <c r="C24704" s="2">
        <v>32</v>
      </c>
      <c r="D24704" s="2" t="s">
        <v>633</v>
      </c>
      <c r="E24704" s="2"/>
      <c r="F24704" s="2"/>
      <c r="G24704" s="2"/>
      <c r="H24704" s="2"/>
    </row>
    <row r="24705" spans="2:8">
      <c r="B24705" s="2" t="s">
        <v>25306</v>
      </c>
      <c r="C24705" s="2">
        <v>32</v>
      </c>
      <c r="D24705" s="2" t="s">
        <v>633</v>
      </c>
      <c r="E24705" s="2"/>
      <c r="F24705" s="2"/>
      <c r="G24705" s="2"/>
      <c r="H24705" s="2"/>
    </row>
    <row r="24706" spans="2:8">
      <c r="B24706" s="2" t="s">
        <v>25307</v>
      </c>
      <c r="C24706" s="2">
        <v>32</v>
      </c>
      <c r="D24706" s="2" t="s">
        <v>633</v>
      </c>
      <c r="E24706" s="2"/>
      <c r="F24706" s="2"/>
      <c r="G24706" s="2"/>
      <c r="H24706" s="2"/>
    </row>
    <row r="24707" spans="2:8">
      <c r="B24707" s="2" t="s">
        <v>25308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25309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25310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25311</v>
      </c>
      <c r="C24710" s="2">
        <v>22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25312</v>
      </c>
      <c r="C24711" s="2">
        <v>42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25313</v>
      </c>
      <c r="C24712" s="2">
        <v>38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25314</v>
      </c>
      <c r="C24713" s="2">
        <v>34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25315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25316</v>
      </c>
      <c r="C24715" s="2">
        <v>40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25317</v>
      </c>
      <c r="C24716" s="2">
        <v>41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25318</v>
      </c>
      <c r="C24717" s="2">
        <v>39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25319</v>
      </c>
      <c r="C24718" s="2">
        <v>39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25320</v>
      </c>
      <c r="C24719" s="2">
        <v>18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25321</v>
      </c>
      <c r="C24720" s="2">
        <v>29</v>
      </c>
      <c r="D24720" s="2" t="s">
        <v>633</v>
      </c>
      <c r="E24720" s="2"/>
      <c r="F24720" s="2"/>
      <c r="G24720" s="2"/>
      <c r="H24720" s="2"/>
    </row>
    <row r="24721" spans="2:8">
      <c r="B24721" s="2" t="s">
        <v>25322</v>
      </c>
      <c r="C24721" s="2">
        <v>31</v>
      </c>
      <c r="D24721" s="2" t="s">
        <v>633</v>
      </c>
      <c r="E24721" s="2"/>
      <c r="F24721" s="2"/>
      <c r="G24721" s="2"/>
      <c r="H24721" s="2"/>
    </row>
    <row r="24722" spans="2:8">
      <c r="B24722" s="2" t="s">
        <v>25323</v>
      </c>
      <c r="C24722" s="2">
        <v>30</v>
      </c>
      <c r="D24722" s="2" t="s">
        <v>633</v>
      </c>
      <c r="E24722" s="2"/>
      <c r="F24722" s="2"/>
      <c r="G24722" s="2"/>
      <c r="H24722" s="2"/>
    </row>
    <row r="24723" spans="2:8">
      <c r="B24723" s="2" t="s">
        <v>25324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25325</v>
      </c>
      <c r="C24724" s="2">
        <v>36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25326</v>
      </c>
      <c r="C24725" s="2">
        <v>34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25327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25328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25329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25330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25331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25332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25333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25334</v>
      </c>
      <c r="C24733" s="2">
        <v>15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25335</v>
      </c>
      <c r="C24734" s="2">
        <v>18</v>
      </c>
      <c r="D24734" s="2" t="s">
        <v>633</v>
      </c>
      <c r="E24734" s="2"/>
      <c r="F24734" s="2"/>
      <c r="G24734" s="2"/>
      <c r="H24734" s="2"/>
    </row>
    <row r="24735" spans="2:8">
      <c r="B24735" s="2" t="s">
        <v>25336</v>
      </c>
      <c r="C24735" s="2">
        <v>17</v>
      </c>
      <c r="D24735" s="2" t="s">
        <v>633</v>
      </c>
      <c r="E24735" s="2"/>
      <c r="F24735" s="2"/>
      <c r="G24735" s="2"/>
      <c r="H24735" s="2"/>
    </row>
    <row r="24736" spans="2:8">
      <c r="B24736" s="2" t="s">
        <v>25337</v>
      </c>
      <c r="C24736" s="2">
        <v>17</v>
      </c>
      <c r="D24736" s="2" t="s">
        <v>633</v>
      </c>
      <c r="E24736" s="2"/>
      <c r="F24736" s="2"/>
      <c r="G24736" s="2"/>
      <c r="H24736" s="2"/>
    </row>
    <row r="24737" spans="2:8">
      <c r="B24737" s="2" t="s">
        <v>25338</v>
      </c>
      <c r="C24737" s="2">
        <v>17</v>
      </c>
      <c r="D24737" s="2" t="s">
        <v>633</v>
      </c>
      <c r="E24737" s="2"/>
      <c r="F24737" s="2"/>
      <c r="G24737" s="2"/>
      <c r="H24737" s="2"/>
    </row>
    <row r="24738" spans="2:8">
      <c r="B24738" s="2" t="s">
        <v>25339</v>
      </c>
      <c r="C24738" s="2">
        <v>32</v>
      </c>
      <c r="D24738" s="2" t="s">
        <v>633</v>
      </c>
      <c r="E24738" s="2"/>
      <c r="F24738" s="2"/>
      <c r="G24738" s="2"/>
      <c r="H24738" s="2"/>
    </row>
    <row r="24739" spans="2:8">
      <c r="B24739" s="2" t="s">
        <v>25340</v>
      </c>
      <c r="C24739" s="2">
        <v>44</v>
      </c>
      <c r="D24739" s="2" t="s">
        <v>633</v>
      </c>
      <c r="E24739" s="2"/>
      <c r="F24739" s="2"/>
      <c r="G24739" s="2"/>
      <c r="H24739" s="2"/>
    </row>
    <row r="24740" spans="2:8">
      <c r="B24740" s="2" t="s">
        <v>25341</v>
      </c>
      <c r="C24740" s="2">
        <v>45</v>
      </c>
      <c r="D24740" s="2" t="s">
        <v>633</v>
      </c>
      <c r="E24740" s="2"/>
      <c r="F24740" s="2"/>
      <c r="G24740" s="2"/>
      <c r="H24740" s="2"/>
    </row>
    <row r="24741" spans="2:8">
      <c r="B24741" s="2" t="s">
        <v>25342</v>
      </c>
      <c r="C24741" s="2">
        <v>22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25343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25344</v>
      </c>
      <c r="C24743" s="2">
        <v>21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25345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25346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25347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25348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25349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25350</v>
      </c>
      <c r="C24749" s="2">
        <v>22</v>
      </c>
      <c r="D24749" s="2" t="s">
        <v>633</v>
      </c>
      <c r="E24749" s="2"/>
      <c r="F24749" s="2"/>
      <c r="G24749" s="2"/>
      <c r="H24749" s="2"/>
    </row>
    <row r="24750" spans="2:8">
      <c r="B24750" s="2" t="s">
        <v>25351</v>
      </c>
      <c r="C24750" s="2">
        <v>31</v>
      </c>
      <c r="D24750" s="2" t="s">
        <v>633</v>
      </c>
      <c r="E24750" s="2"/>
      <c r="F24750" s="2"/>
      <c r="G24750" s="2"/>
      <c r="H24750" s="2"/>
    </row>
    <row r="24751" spans="2:8">
      <c r="B24751" s="2" t="s">
        <v>25352</v>
      </c>
      <c r="C24751" s="2">
        <v>38</v>
      </c>
      <c r="D24751" s="2" t="s">
        <v>633</v>
      </c>
      <c r="E24751" s="2"/>
      <c r="F24751" s="2"/>
      <c r="G24751" s="2"/>
      <c r="H24751" s="2"/>
    </row>
    <row r="24752" spans="2:8">
      <c r="B24752" s="2" t="s">
        <v>25353</v>
      </c>
      <c r="C24752" s="2">
        <v>41</v>
      </c>
      <c r="D24752" s="2" t="s">
        <v>633</v>
      </c>
      <c r="E24752" s="2"/>
      <c r="F24752" s="2"/>
      <c r="G24752" s="2"/>
      <c r="H24752" s="2"/>
    </row>
    <row r="24753" spans="2:8">
      <c r="B24753" s="2" t="s">
        <v>25354</v>
      </c>
      <c r="C24753" s="2">
        <v>41</v>
      </c>
      <c r="D24753" s="2" t="s">
        <v>633</v>
      </c>
      <c r="E24753" s="2"/>
      <c r="F24753" s="2"/>
      <c r="G24753" s="2"/>
      <c r="H24753" s="2"/>
    </row>
    <row r="24754" spans="2:8">
      <c r="B24754" s="2" t="s">
        <v>25355</v>
      </c>
      <c r="C24754" s="2">
        <v>40</v>
      </c>
      <c r="D24754" s="2" t="s">
        <v>633</v>
      </c>
      <c r="E24754" s="2"/>
      <c r="F24754" s="2"/>
      <c r="G24754" s="2"/>
      <c r="H24754" s="2"/>
    </row>
    <row r="24755" spans="2:8">
      <c r="B24755" s="2" t="s">
        <v>25356</v>
      </c>
      <c r="C24755" s="2">
        <v>32</v>
      </c>
      <c r="D24755" s="2" t="s">
        <v>633</v>
      </c>
      <c r="E24755" s="2"/>
      <c r="F24755" s="2"/>
      <c r="G24755" s="2"/>
      <c r="H24755" s="2"/>
    </row>
    <row r="24756" spans="2:8">
      <c r="B24756" s="2" t="s">
        <v>25357</v>
      </c>
      <c r="C24756" s="2">
        <v>33</v>
      </c>
      <c r="D24756" s="2" t="s">
        <v>633</v>
      </c>
      <c r="E24756" s="2"/>
      <c r="F24756" s="2"/>
      <c r="G24756" s="2"/>
      <c r="H24756" s="2"/>
    </row>
    <row r="24757" spans="2:8">
      <c r="B24757" s="2" t="s">
        <v>25358</v>
      </c>
      <c r="C24757" s="2">
        <v>32</v>
      </c>
      <c r="D24757" s="2" t="s">
        <v>633</v>
      </c>
      <c r="E24757" s="2"/>
      <c r="F24757" s="2"/>
      <c r="G24757" s="2"/>
      <c r="H24757" s="2"/>
    </row>
    <row r="24758" spans="2:8">
      <c r="B24758" s="2" t="s">
        <v>25359</v>
      </c>
      <c r="C24758" s="2">
        <v>31</v>
      </c>
      <c r="D24758" s="2" t="s">
        <v>633</v>
      </c>
      <c r="E24758" s="2"/>
      <c r="F24758" s="2"/>
      <c r="G24758" s="2"/>
      <c r="H24758" s="2"/>
    </row>
    <row r="24759" spans="2:8">
      <c r="B24759" s="2" t="s">
        <v>25360</v>
      </c>
      <c r="C24759" s="2">
        <v>27</v>
      </c>
      <c r="D24759" s="2" t="s">
        <v>633</v>
      </c>
      <c r="E24759" s="2"/>
      <c r="F24759" s="2"/>
      <c r="G24759" s="2"/>
      <c r="H24759" s="2"/>
    </row>
    <row r="24760" spans="2:8">
      <c r="B24760" s="2" t="s">
        <v>25361</v>
      </c>
      <c r="C24760" s="2">
        <v>29</v>
      </c>
      <c r="D24760" s="2" t="s">
        <v>633</v>
      </c>
      <c r="E24760" s="2"/>
      <c r="F24760" s="2"/>
      <c r="G24760" s="2"/>
      <c r="H24760" s="2"/>
    </row>
    <row r="24761" spans="2:8">
      <c r="B24761" s="2" t="s">
        <v>25362</v>
      </c>
      <c r="C24761" s="2">
        <v>32</v>
      </c>
      <c r="D24761" s="2" t="s">
        <v>633</v>
      </c>
      <c r="E24761" s="2"/>
      <c r="F24761" s="2"/>
      <c r="G24761" s="2"/>
      <c r="H24761" s="2"/>
    </row>
    <row r="24762" spans="2:8">
      <c r="B24762" s="2" t="s">
        <v>25363</v>
      </c>
      <c r="C24762" s="2">
        <v>31</v>
      </c>
      <c r="D24762" s="2" t="s">
        <v>633</v>
      </c>
      <c r="E24762" s="2"/>
      <c r="F24762" s="2"/>
      <c r="G24762" s="2"/>
      <c r="H24762" s="2"/>
    </row>
    <row r="24763" spans="2:8">
      <c r="B24763" s="2" t="s">
        <v>25364</v>
      </c>
      <c r="C24763" s="2">
        <v>25</v>
      </c>
      <c r="D24763" s="2" t="s">
        <v>633</v>
      </c>
      <c r="E24763" s="2"/>
      <c r="F24763" s="2"/>
      <c r="G24763" s="2"/>
      <c r="H24763" s="2"/>
    </row>
    <row r="24764" spans="2:8">
      <c r="B24764" s="2" t="s">
        <v>25365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25366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25367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25368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25369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25370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25371</v>
      </c>
      <c r="C24770" s="2">
        <v>36</v>
      </c>
      <c r="D24770" s="2" t="s">
        <v>633</v>
      </c>
      <c r="E24770" s="2"/>
      <c r="F24770" s="2"/>
      <c r="G24770" s="2"/>
      <c r="H24770" s="2"/>
    </row>
    <row r="24771" spans="2:8">
      <c r="B24771" s="2" t="s">
        <v>25372</v>
      </c>
      <c r="C24771" s="2">
        <v>34</v>
      </c>
      <c r="D24771" s="2" t="s">
        <v>633</v>
      </c>
      <c r="E24771" s="2"/>
      <c r="F24771" s="2"/>
      <c r="G24771" s="2"/>
      <c r="H24771" s="2"/>
    </row>
    <row r="24772" spans="2:8">
      <c r="B24772" s="2" t="s">
        <v>25373</v>
      </c>
      <c r="C24772" s="2">
        <v>31</v>
      </c>
      <c r="D24772" s="2" t="s">
        <v>633</v>
      </c>
      <c r="E24772" s="2"/>
      <c r="F24772" s="2"/>
      <c r="G24772" s="2"/>
      <c r="H24772" s="2"/>
    </row>
    <row r="24773" spans="2:8">
      <c r="B24773" s="2" t="s">
        <v>25374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25375</v>
      </c>
      <c r="C24774" s="2">
        <v>38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25376</v>
      </c>
      <c r="C24775" s="2">
        <v>36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25377</v>
      </c>
      <c r="C24776" s="2">
        <v>35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25378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25379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25380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25381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25382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25383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25384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25385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25386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25387</v>
      </c>
      <c r="C24786" s="2">
        <v>24</v>
      </c>
      <c r="D24786" s="2" t="s">
        <v>633</v>
      </c>
      <c r="E24786" s="2"/>
      <c r="F24786" s="2"/>
      <c r="G24786" s="2"/>
      <c r="H24786" s="2"/>
    </row>
    <row r="24787" spans="2:8">
      <c r="B24787" s="2" t="s">
        <v>25388</v>
      </c>
      <c r="C24787" s="2">
        <v>25</v>
      </c>
      <c r="D24787" s="2" t="s">
        <v>633</v>
      </c>
      <c r="E24787" s="2"/>
      <c r="F24787" s="2"/>
      <c r="G24787" s="2"/>
      <c r="H24787" s="2"/>
    </row>
    <row r="24788" spans="2:8">
      <c r="B24788" s="2" t="s">
        <v>25389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25390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25391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25392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25393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25394</v>
      </c>
      <c r="C24793" s="2">
        <v>22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25395</v>
      </c>
      <c r="C24794" s="2">
        <v>34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25396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25397</v>
      </c>
      <c r="C24796" s="2">
        <v>38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25398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25399</v>
      </c>
      <c r="C24798" s="2">
        <v>30</v>
      </c>
      <c r="D24798" s="2" t="s">
        <v>633</v>
      </c>
      <c r="E24798" s="2"/>
      <c r="F24798" s="2"/>
      <c r="G24798" s="2"/>
      <c r="H24798" s="2"/>
    </row>
    <row r="24799" spans="2:8">
      <c r="B24799" s="2" t="s">
        <v>25400</v>
      </c>
      <c r="C24799" s="2">
        <v>31</v>
      </c>
      <c r="D24799" s="2" t="s">
        <v>633</v>
      </c>
      <c r="E24799" s="2"/>
      <c r="F24799" s="2"/>
      <c r="G24799" s="2"/>
      <c r="H24799" s="2"/>
    </row>
    <row r="24800" spans="2:8">
      <c r="B24800" s="2" t="s">
        <v>25401</v>
      </c>
      <c r="C24800" s="2">
        <v>33</v>
      </c>
      <c r="D24800" s="2" t="s">
        <v>633</v>
      </c>
      <c r="E24800" s="2"/>
      <c r="F24800" s="2"/>
      <c r="G24800" s="2"/>
      <c r="H24800" s="2"/>
    </row>
    <row r="24801" spans="2:8">
      <c r="B24801" s="2" t="s">
        <v>25402</v>
      </c>
      <c r="C24801" s="2">
        <v>32</v>
      </c>
      <c r="D24801" s="2" t="s">
        <v>633</v>
      </c>
      <c r="E24801" s="2"/>
      <c r="F24801" s="2"/>
      <c r="G24801" s="2"/>
      <c r="H24801" s="2"/>
    </row>
    <row r="24802" spans="2:8">
      <c r="B24802" s="2" t="s">
        <v>25403</v>
      </c>
      <c r="C24802" s="2">
        <v>32</v>
      </c>
      <c r="D24802" s="2" t="s">
        <v>633</v>
      </c>
      <c r="E24802" s="2"/>
      <c r="F24802" s="2"/>
      <c r="G24802" s="2"/>
      <c r="H24802" s="2"/>
    </row>
    <row r="24803" spans="2:8">
      <c r="B24803" s="2" t="s">
        <v>25404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25405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25406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25407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25408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25409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25410</v>
      </c>
      <c r="C24809" s="2">
        <v>19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25411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25412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25413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25414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25415</v>
      </c>
      <c r="C24814" s="2">
        <v>19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25416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25417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25418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25419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25420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25421</v>
      </c>
      <c r="C24820" s="2">
        <v>26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25422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25423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25424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25425</v>
      </c>
      <c r="C24824" s="2">
        <v>21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25426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25427</v>
      </c>
      <c r="C24826" s="2">
        <v>17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25428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25429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25430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25431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25432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25433</v>
      </c>
      <c r="C24832" s="2">
        <v>37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25434</v>
      </c>
      <c r="C24833" s="2">
        <v>38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25435</v>
      </c>
      <c r="C24834" s="2">
        <v>38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25436</v>
      </c>
      <c r="C24835" s="2">
        <v>36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25437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25438</v>
      </c>
      <c r="C24837" s="2">
        <v>20</v>
      </c>
      <c r="D24837" s="2" t="s">
        <v>633</v>
      </c>
      <c r="E24837" s="2"/>
      <c r="F24837" s="2"/>
      <c r="G24837" s="2"/>
      <c r="H24837" s="2"/>
    </row>
    <row r="24838" spans="2:8">
      <c r="B24838" s="2" t="s">
        <v>25439</v>
      </c>
      <c r="C24838" s="2">
        <v>25</v>
      </c>
      <c r="D24838" s="2" t="s">
        <v>633</v>
      </c>
      <c r="E24838" s="2"/>
      <c r="F24838" s="2"/>
      <c r="G24838" s="2"/>
      <c r="H24838" s="2"/>
    </row>
    <row r="24839" spans="2:8">
      <c r="B24839" s="2" t="s">
        <v>25440</v>
      </c>
      <c r="C24839" s="2">
        <v>28</v>
      </c>
      <c r="D24839" s="2" t="s">
        <v>633</v>
      </c>
      <c r="E24839" s="2"/>
      <c r="F24839" s="2"/>
      <c r="G24839" s="2"/>
      <c r="H24839" s="2"/>
    </row>
    <row r="24840" spans="2:8">
      <c r="B24840" s="2" t="s">
        <v>25441</v>
      </c>
      <c r="C24840" s="2">
        <v>28</v>
      </c>
      <c r="D24840" s="2" t="s">
        <v>633</v>
      </c>
      <c r="E24840" s="2"/>
      <c r="F24840" s="2"/>
      <c r="G24840" s="2"/>
      <c r="H24840" s="2"/>
    </row>
    <row r="24841" spans="2:8">
      <c r="B24841" s="2" t="s">
        <v>25442</v>
      </c>
      <c r="C24841" s="2">
        <v>27</v>
      </c>
      <c r="D24841" s="2" t="s">
        <v>633</v>
      </c>
      <c r="E24841" s="2"/>
      <c r="F24841" s="2"/>
      <c r="G24841" s="2"/>
      <c r="H24841" s="2"/>
    </row>
    <row r="24842" spans="2:8">
      <c r="B24842" s="2" t="s">
        <v>25443</v>
      </c>
      <c r="C24842" s="2">
        <v>27</v>
      </c>
      <c r="D24842" s="2" t="s">
        <v>633</v>
      </c>
      <c r="E24842" s="2"/>
      <c r="F24842" s="2"/>
      <c r="G24842" s="2"/>
      <c r="H24842" s="2"/>
    </row>
    <row r="24843" spans="2:8">
      <c r="B24843" s="2" t="s">
        <v>25444</v>
      </c>
      <c r="C24843" s="2">
        <v>26</v>
      </c>
      <c r="D24843" s="2" t="s">
        <v>633</v>
      </c>
      <c r="E24843" s="2"/>
      <c r="F24843" s="2"/>
      <c r="G24843" s="2"/>
      <c r="H24843" s="2"/>
    </row>
    <row r="24844" spans="2:8">
      <c r="B24844" s="2" t="s">
        <v>25445</v>
      </c>
      <c r="C24844" s="2">
        <v>30</v>
      </c>
      <c r="D24844" s="2" t="s">
        <v>633</v>
      </c>
      <c r="E24844" s="2"/>
      <c r="F24844" s="2"/>
      <c r="G24844" s="2"/>
      <c r="H24844" s="2"/>
    </row>
    <row r="24845" spans="2:8">
      <c r="B24845" s="2" t="s">
        <v>25446</v>
      </c>
      <c r="C24845" s="2">
        <v>28</v>
      </c>
      <c r="D24845" s="2" t="s">
        <v>633</v>
      </c>
      <c r="E24845" s="2"/>
      <c r="F24845" s="2"/>
      <c r="G24845" s="2"/>
      <c r="H24845" s="2"/>
    </row>
    <row r="24846" spans="2:8">
      <c r="B24846" s="2" t="s">
        <v>25447</v>
      </c>
      <c r="C24846" s="2">
        <v>28</v>
      </c>
      <c r="D24846" s="2" t="s">
        <v>633</v>
      </c>
      <c r="E24846" s="2"/>
      <c r="F24846" s="2"/>
      <c r="G24846" s="2"/>
      <c r="H24846" s="2"/>
    </row>
    <row r="24847" spans="2:8">
      <c r="B24847" s="2" t="s">
        <v>25448</v>
      </c>
      <c r="C24847" s="2">
        <v>27</v>
      </c>
      <c r="D24847" s="2" t="s">
        <v>633</v>
      </c>
      <c r="E24847" s="2"/>
      <c r="F24847" s="2"/>
      <c r="G24847" s="2"/>
      <c r="H24847" s="2"/>
    </row>
    <row r="24848" spans="2:8">
      <c r="B24848" s="2" t="s">
        <v>25449</v>
      </c>
      <c r="C24848" s="2">
        <v>31</v>
      </c>
      <c r="D24848" s="2" t="s">
        <v>633</v>
      </c>
      <c r="E24848" s="2"/>
      <c r="F24848" s="2"/>
      <c r="G24848" s="2"/>
      <c r="H24848" s="2"/>
    </row>
    <row r="24849" spans="2:8">
      <c r="B24849" s="2" t="s">
        <v>25450</v>
      </c>
      <c r="C24849" s="2">
        <v>32</v>
      </c>
      <c r="D24849" s="2" t="s">
        <v>633</v>
      </c>
      <c r="E24849" s="2"/>
      <c r="F24849" s="2"/>
      <c r="G24849" s="2"/>
      <c r="H24849" s="2"/>
    </row>
    <row r="24850" spans="2:8">
      <c r="B24850" s="2" t="s">
        <v>25451</v>
      </c>
      <c r="C24850" s="2">
        <v>30</v>
      </c>
      <c r="D24850" s="2" t="s">
        <v>633</v>
      </c>
      <c r="E24850" s="2"/>
      <c r="F24850" s="2"/>
      <c r="G24850" s="2"/>
      <c r="H24850" s="2"/>
    </row>
    <row r="24851" spans="2:8">
      <c r="B24851" s="2" t="s">
        <v>25452</v>
      </c>
      <c r="C24851" s="2">
        <v>28</v>
      </c>
      <c r="D24851" s="2" t="s">
        <v>633</v>
      </c>
      <c r="E24851" s="2"/>
      <c r="F24851" s="2"/>
      <c r="G24851" s="2"/>
      <c r="H24851" s="2"/>
    </row>
    <row r="24852" spans="2:8">
      <c r="B24852" s="2" t="s">
        <v>25453</v>
      </c>
      <c r="C24852" s="2">
        <v>27</v>
      </c>
      <c r="D24852" s="2" t="s">
        <v>633</v>
      </c>
      <c r="E24852" s="2"/>
      <c r="F24852" s="2"/>
      <c r="G24852" s="2"/>
      <c r="H24852" s="2"/>
    </row>
    <row r="24853" spans="2:8">
      <c r="B24853" s="2" t="s">
        <v>25454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25455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25456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25457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25458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25459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25460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25461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25462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25463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25464</v>
      </c>
      <c r="C24863" s="2">
        <v>25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25465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25466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25467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25468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25469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25470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25471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25472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25473</v>
      </c>
      <c r="C24872" s="2">
        <v>23</v>
      </c>
      <c r="D24872" s="2" t="s">
        <v>633</v>
      </c>
      <c r="E24872" s="2"/>
      <c r="F24872" s="2"/>
      <c r="G24872" s="2"/>
      <c r="H24872" s="2"/>
    </row>
    <row r="24873" spans="2:8">
      <c r="B24873" s="2" t="s">
        <v>25474</v>
      </c>
      <c r="C24873" s="2">
        <v>24</v>
      </c>
      <c r="D24873" s="2" t="s">
        <v>633</v>
      </c>
      <c r="E24873" s="2"/>
      <c r="F24873" s="2"/>
      <c r="G24873" s="2"/>
      <c r="H24873" s="2"/>
    </row>
    <row r="24874" spans="2:8">
      <c r="B24874" s="2" t="s">
        <v>25475</v>
      </c>
      <c r="C24874" s="2">
        <v>25</v>
      </c>
      <c r="D24874" s="2" t="s">
        <v>633</v>
      </c>
      <c r="E24874" s="2"/>
      <c r="F24874" s="2"/>
      <c r="G24874" s="2"/>
      <c r="H24874" s="2"/>
    </row>
    <row r="24875" spans="2:8">
      <c r="B24875" s="2" t="s">
        <v>25476</v>
      </c>
      <c r="C24875" s="2">
        <v>25</v>
      </c>
      <c r="D24875" s="2" t="s">
        <v>633</v>
      </c>
      <c r="E24875" s="2"/>
      <c r="F24875" s="2"/>
      <c r="G24875" s="2"/>
      <c r="H24875" s="2"/>
    </row>
    <row r="24876" spans="2:8">
      <c r="B24876" s="2" t="s">
        <v>25477</v>
      </c>
      <c r="C24876" s="2">
        <v>24</v>
      </c>
      <c r="D24876" s="2" t="s">
        <v>633</v>
      </c>
      <c r="E24876" s="2"/>
      <c r="F24876" s="2"/>
      <c r="G24876" s="2"/>
      <c r="H24876" s="2"/>
    </row>
    <row r="24877" spans="2:8">
      <c r="B24877" s="2" t="s">
        <v>25478</v>
      </c>
      <c r="C24877" s="2">
        <v>35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25479</v>
      </c>
      <c r="C24878" s="2">
        <v>38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25480</v>
      </c>
      <c r="C24879" s="2">
        <v>36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25481</v>
      </c>
      <c r="C24880" s="2">
        <v>34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25482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25483</v>
      </c>
      <c r="C24882" s="2">
        <v>19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25484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25485</v>
      </c>
      <c r="C24884" s="2">
        <v>34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25486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25487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25488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25489</v>
      </c>
      <c r="C24888" s="2">
        <v>25</v>
      </c>
      <c r="D24888" s="2" t="s">
        <v>633</v>
      </c>
      <c r="E24888" s="2"/>
      <c r="F24888" s="2"/>
      <c r="G24888" s="2"/>
      <c r="H24888" s="2"/>
    </row>
    <row r="24889" spans="2:8">
      <c r="B24889" s="2" t="s">
        <v>25490</v>
      </c>
      <c r="C24889" s="2">
        <v>30</v>
      </c>
      <c r="D24889" s="2" t="s">
        <v>633</v>
      </c>
      <c r="E24889" s="2"/>
      <c r="F24889" s="2"/>
      <c r="G24889" s="2"/>
      <c r="H24889" s="2"/>
    </row>
    <row r="24890" spans="2:8">
      <c r="B24890" s="2" t="s">
        <v>25491</v>
      </c>
      <c r="C24890" s="2">
        <v>33</v>
      </c>
      <c r="D24890" s="2" t="s">
        <v>633</v>
      </c>
      <c r="E24890" s="2"/>
      <c r="F24890" s="2"/>
      <c r="G24890" s="2"/>
      <c r="H24890" s="2"/>
    </row>
    <row r="24891" spans="2:8">
      <c r="B24891" s="2" t="s">
        <v>25492</v>
      </c>
      <c r="C24891" s="2">
        <v>34</v>
      </c>
      <c r="D24891" s="2" t="s">
        <v>633</v>
      </c>
      <c r="E24891" s="2"/>
      <c r="F24891" s="2"/>
      <c r="G24891" s="2"/>
      <c r="H24891" s="2"/>
    </row>
    <row r="24892" spans="2:8">
      <c r="B24892" s="2" t="s">
        <v>25493</v>
      </c>
      <c r="C24892" s="2">
        <v>34</v>
      </c>
      <c r="D24892" s="2" t="s">
        <v>633</v>
      </c>
      <c r="E24892" s="2"/>
      <c r="F24892" s="2"/>
      <c r="G24892" s="2"/>
      <c r="H24892" s="2"/>
    </row>
    <row r="24893" spans="2:8">
      <c r="B24893" s="2" t="s">
        <v>25494</v>
      </c>
      <c r="C24893" s="2">
        <v>35</v>
      </c>
      <c r="D24893" s="2" t="s">
        <v>633</v>
      </c>
      <c r="E24893" s="2"/>
      <c r="F24893" s="2"/>
      <c r="G24893" s="2"/>
      <c r="H24893" s="2"/>
    </row>
    <row r="24894" spans="2:8">
      <c r="B24894" s="2" t="s">
        <v>25495</v>
      </c>
      <c r="C24894" s="2">
        <v>34</v>
      </c>
      <c r="D24894" s="2" t="s">
        <v>633</v>
      </c>
      <c r="E24894" s="2"/>
      <c r="F24894" s="2"/>
      <c r="G24894" s="2"/>
      <c r="H24894" s="2"/>
    </row>
    <row r="24895" spans="2:8">
      <c r="B24895" s="2" t="s">
        <v>25496</v>
      </c>
      <c r="C24895" s="2">
        <v>34</v>
      </c>
      <c r="D24895" s="2" t="s">
        <v>633</v>
      </c>
      <c r="E24895" s="2"/>
      <c r="F24895" s="2"/>
      <c r="G24895" s="2"/>
      <c r="H24895" s="2"/>
    </row>
    <row r="24896" spans="2:8">
      <c r="B24896" s="2" t="s">
        <v>25497</v>
      </c>
      <c r="C24896" s="2">
        <v>31</v>
      </c>
      <c r="D24896" s="2" t="s">
        <v>633</v>
      </c>
      <c r="E24896" s="2"/>
      <c r="F24896" s="2"/>
      <c r="G24896" s="2"/>
      <c r="H24896" s="2"/>
    </row>
    <row r="24897" spans="2:8">
      <c r="B24897" s="2" t="s">
        <v>25498</v>
      </c>
      <c r="C24897" s="2">
        <v>27</v>
      </c>
      <c r="D24897" s="2" t="s">
        <v>633</v>
      </c>
      <c r="E24897" s="2"/>
      <c r="F24897" s="2"/>
      <c r="G24897" s="2"/>
      <c r="H24897" s="2"/>
    </row>
    <row r="24898" spans="2:8">
      <c r="B24898" s="2" t="s">
        <v>25499</v>
      </c>
      <c r="C24898" s="2">
        <v>26</v>
      </c>
      <c r="D24898" s="2" t="s">
        <v>633</v>
      </c>
      <c r="E24898" s="2"/>
      <c r="F24898" s="2"/>
      <c r="G24898" s="2"/>
      <c r="H24898" s="2"/>
    </row>
    <row r="24899" spans="2:8">
      <c r="B24899" s="2" t="s">
        <v>25500</v>
      </c>
      <c r="C24899" s="2">
        <v>32</v>
      </c>
      <c r="D24899" s="2" t="s">
        <v>633</v>
      </c>
      <c r="E24899" s="2"/>
      <c r="F24899" s="2"/>
      <c r="G24899" s="2"/>
      <c r="H24899" s="2"/>
    </row>
    <row r="24900" spans="2:8">
      <c r="B24900" s="2" t="s">
        <v>25501</v>
      </c>
      <c r="C24900" s="2">
        <v>34</v>
      </c>
      <c r="D24900" s="2" t="s">
        <v>633</v>
      </c>
      <c r="E24900" s="2"/>
      <c r="F24900" s="2"/>
      <c r="G24900" s="2"/>
      <c r="H24900" s="2"/>
    </row>
    <row r="24901" spans="2:8">
      <c r="B24901" s="2" t="s">
        <v>25502</v>
      </c>
      <c r="C24901" s="2">
        <v>31</v>
      </c>
      <c r="D24901" s="2" t="s">
        <v>633</v>
      </c>
      <c r="E24901" s="2"/>
      <c r="F24901" s="2"/>
      <c r="G24901" s="2"/>
      <c r="H24901" s="2"/>
    </row>
    <row r="24902" spans="2:8">
      <c r="B24902" s="2" t="s">
        <v>25503</v>
      </c>
      <c r="C24902" s="2">
        <v>29</v>
      </c>
      <c r="D24902" s="2" t="s">
        <v>633</v>
      </c>
      <c r="E24902" s="2"/>
      <c r="F24902" s="2"/>
      <c r="G24902" s="2"/>
      <c r="H24902" s="2"/>
    </row>
    <row r="24903" spans="2:8">
      <c r="B24903" s="2" t="s">
        <v>25504</v>
      </c>
      <c r="C24903" s="2">
        <v>35</v>
      </c>
      <c r="D24903" s="2" t="s">
        <v>633</v>
      </c>
      <c r="E24903" s="2"/>
      <c r="F24903" s="2"/>
      <c r="G24903" s="2"/>
      <c r="H24903" s="2"/>
    </row>
    <row r="24904" spans="2:8">
      <c r="B24904" s="2" t="s">
        <v>25505</v>
      </c>
      <c r="C24904" s="2">
        <v>36</v>
      </c>
      <c r="D24904" s="2" t="s">
        <v>633</v>
      </c>
      <c r="E24904" s="2"/>
      <c r="F24904" s="2"/>
      <c r="G24904" s="2"/>
      <c r="H24904" s="2"/>
    </row>
    <row r="24905" spans="2:8">
      <c r="B24905" s="2" t="s">
        <v>25506</v>
      </c>
      <c r="C24905" s="2">
        <v>34</v>
      </c>
      <c r="D24905" s="2" t="s">
        <v>633</v>
      </c>
      <c r="E24905" s="2"/>
      <c r="F24905" s="2"/>
      <c r="G24905" s="2"/>
      <c r="H24905" s="2"/>
    </row>
    <row r="24906" spans="2:8">
      <c r="B24906" s="2" t="s">
        <v>25507</v>
      </c>
      <c r="C24906" s="2">
        <v>30</v>
      </c>
      <c r="D24906" s="2" t="s">
        <v>633</v>
      </c>
      <c r="E24906" s="2"/>
      <c r="F24906" s="2"/>
      <c r="G24906" s="2"/>
      <c r="H24906" s="2"/>
    </row>
    <row r="24907" spans="2:8">
      <c r="B24907" s="2" t="s">
        <v>25508</v>
      </c>
      <c r="C24907" s="2">
        <v>31</v>
      </c>
      <c r="D24907" s="2" t="s">
        <v>633</v>
      </c>
      <c r="E24907" s="2"/>
      <c r="F24907" s="2"/>
      <c r="G24907" s="2"/>
      <c r="H24907" s="2"/>
    </row>
    <row r="24908" spans="2:8">
      <c r="B24908" s="2" t="s">
        <v>25509</v>
      </c>
      <c r="C24908" s="2">
        <v>32</v>
      </c>
      <c r="D24908" s="2" t="s">
        <v>633</v>
      </c>
      <c r="E24908" s="2"/>
      <c r="F24908" s="2"/>
      <c r="G24908" s="2"/>
      <c r="H24908" s="2"/>
    </row>
    <row r="24909" spans="2:8">
      <c r="B24909" s="2" t="s">
        <v>25510</v>
      </c>
      <c r="C24909" s="2">
        <v>33</v>
      </c>
      <c r="D24909" s="2" t="s">
        <v>633</v>
      </c>
      <c r="E24909" s="2"/>
      <c r="F24909" s="2"/>
      <c r="G24909" s="2"/>
      <c r="H24909" s="2"/>
    </row>
    <row r="24910" spans="2:8">
      <c r="B24910" s="2" t="s">
        <v>25511</v>
      </c>
      <c r="C24910" s="2">
        <v>32</v>
      </c>
      <c r="D24910" s="2" t="s">
        <v>633</v>
      </c>
      <c r="E24910" s="2"/>
      <c r="F24910" s="2"/>
      <c r="G24910" s="2"/>
      <c r="H24910" s="2"/>
    </row>
    <row r="24911" spans="2:8">
      <c r="B24911" s="2" t="s">
        <v>25512</v>
      </c>
      <c r="C24911" s="2">
        <v>29</v>
      </c>
      <c r="D24911" s="2" t="s">
        <v>633</v>
      </c>
      <c r="E24911" s="2"/>
      <c r="F24911" s="2"/>
      <c r="G24911" s="2"/>
      <c r="H24911" s="2"/>
    </row>
    <row r="24912" spans="2:8">
      <c r="B24912" s="2" t="s">
        <v>25513</v>
      </c>
      <c r="C24912" s="2">
        <v>27</v>
      </c>
      <c r="D24912" s="2" t="s">
        <v>633</v>
      </c>
      <c r="E24912" s="2"/>
      <c r="F24912" s="2"/>
      <c r="G24912" s="2"/>
      <c r="H24912" s="2"/>
    </row>
    <row r="24913" spans="2:8">
      <c r="B24913" s="2" t="s">
        <v>25514</v>
      </c>
      <c r="C24913" s="2">
        <v>30</v>
      </c>
      <c r="D24913" s="2" t="s">
        <v>633</v>
      </c>
      <c r="E24913" s="2"/>
      <c r="F24913" s="2"/>
      <c r="G24913" s="2"/>
      <c r="H24913" s="2"/>
    </row>
    <row r="24914" spans="2:8">
      <c r="B24914" s="2" t="s">
        <v>25515</v>
      </c>
      <c r="C24914" s="2">
        <v>31</v>
      </c>
      <c r="D24914" s="2" t="s">
        <v>633</v>
      </c>
      <c r="E24914" s="2"/>
      <c r="F24914" s="2"/>
      <c r="G24914" s="2"/>
      <c r="H24914" s="2"/>
    </row>
    <row r="24915" spans="2:8">
      <c r="B24915" s="2" t="s">
        <v>25516</v>
      </c>
      <c r="C24915" s="2">
        <v>31</v>
      </c>
      <c r="D24915" s="2" t="s">
        <v>633</v>
      </c>
      <c r="E24915" s="2"/>
      <c r="F24915" s="2"/>
      <c r="G24915" s="2"/>
      <c r="H24915" s="2"/>
    </row>
    <row r="24916" spans="2:8">
      <c r="B24916" s="2" t="s">
        <v>25517</v>
      </c>
      <c r="C24916" s="2">
        <v>30</v>
      </c>
      <c r="D24916" s="2" t="s">
        <v>633</v>
      </c>
      <c r="E24916" s="2"/>
      <c r="F24916" s="2"/>
      <c r="G24916" s="2"/>
      <c r="H24916" s="2"/>
    </row>
    <row r="24917" spans="2:8">
      <c r="B24917" s="2" t="s">
        <v>25518</v>
      </c>
      <c r="C24917" s="2">
        <v>26</v>
      </c>
      <c r="D24917" s="2" t="s">
        <v>633</v>
      </c>
      <c r="E24917" s="2"/>
      <c r="F24917" s="2"/>
      <c r="G24917" s="2"/>
      <c r="H24917" s="2"/>
    </row>
    <row r="24918" spans="2:8">
      <c r="B24918" s="2" t="s">
        <v>25519</v>
      </c>
      <c r="C24918" s="2">
        <v>33</v>
      </c>
      <c r="D24918" s="2" t="s">
        <v>633</v>
      </c>
      <c r="E24918" s="2"/>
      <c r="F24918" s="2"/>
      <c r="G24918" s="2"/>
      <c r="H24918" s="2"/>
    </row>
    <row r="24919" spans="2:8">
      <c r="B24919" s="2" t="s">
        <v>25520</v>
      </c>
      <c r="C24919" s="2">
        <v>33</v>
      </c>
      <c r="D24919" s="2" t="s">
        <v>633</v>
      </c>
      <c r="E24919" s="2"/>
      <c r="F24919" s="2"/>
      <c r="G24919" s="2"/>
      <c r="H24919" s="2"/>
    </row>
    <row r="24920" spans="2:8">
      <c r="B24920" s="2" t="s">
        <v>25521</v>
      </c>
      <c r="C24920" s="2">
        <v>32</v>
      </c>
      <c r="D24920" s="2" t="s">
        <v>633</v>
      </c>
      <c r="E24920" s="2"/>
      <c r="F24920" s="2"/>
      <c r="G24920" s="2"/>
      <c r="H24920" s="2"/>
    </row>
    <row r="24921" spans="2:8">
      <c r="B24921" s="2" t="s">
        <v>25522</v>
      </c>
      <c r="C24921" s="2">
        <v>30</v>
      </c>
      <c r="D24921" s="2" t="s">
        <v>633</v>
      </c>
      <c r="E24921" s="2"/>
      <c r="F24921" s="2"/>
      <c r="G24921" s="2"/>
      <c r="H24921" s="2"/>
    </row>
    <row r="24922" spans="2:8">
      <c r="B24922" s="2" t="s">
        <v>25523</v>
      </c>
      <c r="C24922" s="2">
        <v>27</v>
      </c>
      <c r="D24922" s="2" t="s">
        <v>633</v>
      </c>
      <c r="E24922" s="2"/>
      <c r="F24922" s="2"/>
      <c r="G24922" s="2"/>
      <c r="H24922" s="2"/>
    </row>
    <row r="24923" spans="2:8">
      <c r="B24923" s="2" t="s">
        <v>25524</v>
      </c>
      <c r="C24923" s="2">
        <v>23</v>
      </c>
      <c r="D24923" s="2" t="s">
        <v>633</v>
      </c>
      <c r="E24923" s="2"/>
      <c r="F24923" s="2"/>
      <c r="G24923" s="2"/>
      <c r="H24923" s="2"/>
    </row>
    <row r="24924" spans="2:8">
      <c r="B24924" s="2" t="s">
        <v>25525</v>
      </c>
      <c r="C24924" s="2">
        <v>28</v>
      </c>
      <c r="D24924" s="2" t="s">
        <v>633</v>
      </c>
      <c r="E24924" s="2"/>
      <c r="F24924" s="2"/>
      <c r="G24924" s="2"/>
      <c r="H24924" s="2"/>
    </row>
    <row r="24925" spans="2:8">
      <c r="B24925" s="2" t="s">
        <v>25526</v>
      </c>
      <c r="C24925" s="2">
        <v>32</v>
      </c>
      <c r="D24925" s="2" t="s">
        <v>633</v>
      </c>
      <c r="E24925" s="2"/>
      <c r="F24925" s="2"/>
      <c r="G24925" s="2"/>
      <c r="H24925" s="2"/>
    </row>
    <row r="24926" spans="2:8">
      <c r="B24926" s="2" t="s">
        <v>25527</v>
      </c>
      <c r="C24926" s="2">
        <v>31</v>
      </c>
      <c r="D24926" s="2" t="s">
        <v>633</v>
      </c>
      <c r="E24926" s="2"/>
      <c r="F24926" s="2"/>
      <c r="G24926" s="2"/>
      <c r="H24926" s="2"/>
    </row>
    <row r="24927" spans="2:8">
      <c r="B24927" s="2" t="s">
        <v>25528</v>
      </c>
      <c r="C24927" s="2">
        <v>29</v>
      </c>
      <c r="D24927" s="2" t="s">
        <v>633</v>
      </c>
      <c r="E24927" s="2"/>
      <c r="F24927" s="2"/>
      <c r="G24927" s="2"/>
      <c r="H24927" s="2"/>
    </row>
    <row r="24928" spans="2:8">
      <c r="B24928" s="2" t="s">
        <v>25529</v>
      </c>
      <c r="C24928" s="2">
        <v>27</v>
      </c>
      <c r="D24928" s="2" t="s">
        <v>633</v>
      </c>
      <c r="E24928" s="2"/>
      <c r="F24928" s="2"/>
      <c r="G24928" s="2"/>
      <c r="H24928" s="2"/>
    </row>
    <row r="24929" spans="2:8">
      <c r="B24929" s="2" t="s">
        <v>25530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25531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25532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25533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25534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25535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25536</v>
      </c>
      <c r="C24935" s="2">
        <v>26</v>
      </c>
      <c r="D24935" s="2" t="s">
        <v>633</v>
      </c>
      <c r="E24935" s="2"/>
      <c r="F24935" s="2"/>
      <c r="G24935" s="2"/>
      <c r="H24935" s="2"/>
    </row>
    <row r="24936" spans="2:8">
      <c r="B24936" s="2" t="s">
        <v>25537</v>
      </c>
      <c r="C24936" s="2">
        <v>29</v>
      </c>
      <c r="D24936" s="2" t="s">
        <v>633</v>
      </c>
      <c r="E24936" s="2"/>
      <c r="F24936" s="2"/>
      <c r="G24936" s="2"/>
      <c r="H24936" s="2"/>
    </row>
    <row r="24937" spans="2:8">
      <c r="B24937" s="2" t="s">
        <v>25538</v>
      </c>
      <c r="C24937" s="2">
        <v>33</v>
      </c>
      <c r="D24937" s="2" t="s">
        <v>633</v>
      </c>
      <c r="E24937" s="2"/>
      <c r="F24937" s="2"/>
      <c r="G24937" s="2"/>
      <c r="H24937" s="2"/>
    </row>
    <row r="24938" spans="2:8">
      <c r="B24938" s="2" t="s">
        <v>25539</v>
      </c>
      <c r="C24938" s="2">
        <v>33</v>
      </c>
      <c r="D24938" s="2" t="s">
        <v>633</v>
      </c>
      <c r="E24938" s="2"/>
      <c r="F24938" s="2"/>
      <c r="G24938" s="2"/>
      <c r="H24938" s="2"/>
    </row>
    <row r="24939" spans="2:8">
      <c r="B24939" s="2" t="s">
        <v>25540</v>
      </c>
      <c r="C24939" s="2">
        <v>32</v>
      </c>
      <c r="D24939" s="2" t="s">
        <v>633</v>
      </c>
      <c r="E24939" s="2"/>
      <c r="F24939" s="2"/>
      <c r="G24939" s="2"/>
      <c r="H24939" s="2"/>
    </row>
    <row r="24940" spans="2:8">
      <c r="B24940" s="2" t="s">
        <v>25541</v>
      </c>
      <c r="C24940" s="2">
        <v>31</v>
      </c>
      <c r="D24940" s="2" t="s">
        <v>633</v>
      </c>
      <c r="E24940" s="2"/>
      <c r="F24940" s="2"/>
      <c r="G24940" s="2"/>
      <c r="H24940" s="2"/>
    </row>
    <row r="24941" spans="2:8">
      <c r="B24941" s="2" t="s">
        <v>25542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25543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25544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25545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25546</v>
      </c>
      <c r="C24945" s="2">
        <v>19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25547</v>
      </c>
      <c r="C24946" s="2">
        <v>23</v>
      </c>
      <c r="D24946" s="2" t="s">
        <v>633</v>
      </c>
      <c r="E24946" s="2"/>
      <c r="F24946" s="2"/>
      <c r="G24946" s="2"/>
      <c r="H24946" s="2"/>
    </row>
    <row r="24947" spans="2:8">
      <c r="B24947" s="2" t="s">
        <v>25548</v>
      </c>
      <c r="C24947" s="2">
        <v>30</v>
      </c>
      <c r="D24947" s="2" t="s">
        <v>633</v>
      </c>
      <c r="E24947" s="2"/>
      <c r="F24947" s="2"/>
      <c r="G24947" s="2"/>
      <c r="H24947" s="2"/>
    </row>
    <row r="24948" spans="2:8">
      <c r="B24948" s="2" t="s">
        <v>25549</v>
      </c>
      <c r="C24948" s="2">
        <v>36</v>
      </c>
      <c r="D24948" s="2" t="s">
        <v>633</v>
      </c>
      <c r="E24948" s="2"/>
      <c r="F24948" s="2"/>
      <c r="G24948" s="2"/>
      <c r="H24948" s="2"/>
    </row>
    <row r="24949" spans="2:8">
      <c r="B24949" s="2" t="s">
        <v>25550</v>
      </c>
      <c r="C24949" s="2">
        <v>38</v>
      </c>
      <c r="D24949" s="2" t="s">
        <v>633</v>
      </c>
      <c r="E24949" s="2"/>
      <c r="F24949" s="2"/>
      <c r="G24949" s="2"/>
      <c r="H24949" s="2"/>
    </row>
    <row r="24950" spans="2:8">
      <c r="B24950" s="2" t="s">
        <v>25551</v>
      </c>
      <c r="C24950" s="2">
        <v>41</v>
      </c>
      <c r="D24950" s="2" t="s">
        <v>633</v>
      </c>
      <c r="E24950" s="2"/>
      <c r="F24950" s="2"/>
      <c r="G24950" s="2"/>
      <c r="H24950" s="2"/>
    </row>
    <row r="24951" spans="2:8">
      <c r="B24951" s="2" t="s">
        <v>25552</v>
      </c>
      <c r="C24951" s="2">
        <v>41</v>
      </c>
      <c r="D24951" s="2" t="s">
        <v>633</v>
      </c>
      <c r="E24951" s="2"/>
      <c r="F24951" s="2"/>
      <c r="G24951" s="2"/>
      <c r="H24951" s="2"/>
    </row>
    <row r="24952" spans="2:8">
      <c r="B24952" s="2" t="s">
        <v>25553</v>
      </c>
      <c r="C24952" s="2">
        <v>27</v>
      </c>
      <c r="D24952" s="2" t="s">
        <v>633</v>
      </c>
      <c r="E24952" s="2"/>
      <c r="F24952" s="2"/>
      <c r="G24952" s="2"/>
      <c r="H24952" s="2"/>
    </row>
    <row r="24953" spans="2:8">
      <c r="B24953" s="2" t="s">
        <v>25554</v>
      </c>
      <c r="C24953" s="2">
        <v>33</v>
      </c>
      <c r="D24953" s="2" t="s">
        <v>633</v>
      </c>
      <c r="E24953" s="2"/>
      <c r="F24953" s="2"/>
      <c r="G24953" s="2"/>
      <c r="H24953" s="2"/>
    </row>
    <row r="24954" spans="2:8">
      <c r="B24954" s="2" t="s">
        <v>25555</v>
      </c>
      <c r="C24954" s="2">
        <v>33</v>
      </c>
      <c r="D24954" s="2" t="s">
        <v>633</v>
      </c>
      <c r="E24954" s="2"/>
      <c r="F24954" s="2"/>
      <c r="G24954" s="2"/>
      <c r="H24954" s="2"/>
    </row>
    <row r="24955" spans="2:8">
      <c r="B24955" s="2" t="s">
        <v>25556</v>
      </c>
      <c r="C24955" s="2">
        <v>34</v>
      </c>
      <c r="D24955" s="2" t="s">
        <v>633</v>
      </c>
      <c r="E24955" s="2"/>
      <c r="F24955" s="2"/>
      <c r="G24955" s="2"/>
      <c r="H24955" s="2"/>
    </row>
    <row r="24956" spans="2:8">
      <c r="B24956" s="2" t="s">
        <v>25557</v>
      </c>
      <c r="C24956" s="2">
        <v>33</v>
      </c>
      <c r="D24956" s="2" t="s">
        <v>633</v>
      </c>
      <c r="E24956" s="2"/>
      <c r="F24956" s="2"/>
      <c r="G24956" s="2"/>
      <c r="H24956" s="2"/>
    </row>
    <row r="24957" spans="2:8">
      <c r="B24957" s="2" t="s">
        <v>25558</v>
      </c>
      <c r="C24957" s="2">
        <v>31</v>
      </c>
      <c r="D24957" s="2" t="s">
        <v>633</v>
      </c>
      <c r="E24957" s="2"/>
      <c r="F24957" s="2"/>
      <c r="G24957" s="2"/>
      <c r="H24957" s="2"/>
    </row>
    <row r="24958" spans="2:8">
      <c r="B24958" s="2" t="s">
        <v>25559</v>
      </c>
      <c r="C24958" s="2">
        <v>31</v>
      </c>
      <c r="D24958" s="2" t="s">
        <v>633</v>
      </c>
      <c r="E24958" s="2"/>
      <c r="F24958" s="2"/>
      <c r="G24958" s="2"/>
      <c r="H24958" s="2"/>
    </row>
    <row r="24959" spans="2:8">
      <c r="B24959" s="2" t="s">
        <v>25560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25561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25562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25563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25564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25565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25566</v>
      </c>
      <c r="C24965" s="2">
        <v>37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25567</v>
      </c>
      <c r="C24966" s="2">
        <v>38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25568</v>
      </c>
      <c r="C24967" s="2">
        <v>37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25569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25570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25571</v>
      </c>
      <c r="C24970" s="2">
        <v>26</v>
      </c>
      <c r="D24970" s="2" t="s">
        <v>633</v>
      </c>
      <c r="E24970" s="2"/>
      <c r="F24970" s="2"/>
      <c r="G24970" s="2"/>
      <c r="H24970" s="2"/>
    </row>
    <row r="24971" spans="2:8">
      <c r="B24971" s="2" t="s">
        <v>25572</v>
      </c>
      <c r="C24971" s="2">
        <v>31</v>
      </c>
      <c r="D24971" s="2" t="s">
        <v>633</v>
      </c>
      <c r="E24971" s="2"/>
      <c r="F24971" s="2"/>
      <c r="G24971" s="2"/>
      <c r="H24971" s="2"/>
    </row>
    <row r="24972" spans="2:8">
      <c r="B24972" s="2" t="s">
        <v>25573</v>
      </c>
      <c r="C24972" s="2">
        <v>29</v>
      </c>
      <c r="D24972" s="2" t="s">
        <v>633</v>
      </c>
      <c r="E24972" s="2"/>
      <c r="F24972" s="2"/>
      <c r="G24972" s="2"/>
      <c r="H24972" s="2"/>
    </row>
    <row r="24973" spans="2:8">
      <c r="B24973" s="2" t="s">
        <v>25574</v>
      </c>
      <c r="C24973" s="2">
        <v>27</v>
      </c>
      <c r="D24973" s="2" t="s">
        <v>633</v>
      </c>
      <c r="E24973" s="2"/>
      <c r="F24973" s="2"/>
      <c r="G24973" s="2"/>
      <c r="H24973" s="2"/>
    </row>
    <row r="24974" spans="2:8">
      <c r="B24974" s="2" t="s">
        <v>25575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25576</v>
      </c>
      <c r="C24975" s="2">
        <v>35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25577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25578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25579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25580</v>
      </c>
      <c r="C24979" s="2">
        <v>19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25581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25582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25583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25584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25585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25586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25587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25588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25589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25590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25591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25592</v>
      </c>
      <c r="C24991" s="2">
        <v>33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25593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25594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25595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25596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25597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25598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25599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25600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25601</v>
      </c>
      <c r="C25000" s="2">
        <v>22</v>
      </c>
      <c r="D25000" s="2" t="s">
        <v>633</v>
      </c>
      <c r="E25000" s="2"/>
      <c r="F25000" s="2"/>
      <c r="G25000" s="2"/>
      <c r="H25000" s="2"/>
    </row>
    <row r="25001" spans="2:8">
      <c r="B25001" s="2" t="s">
        <v>25602</v>
      </c>
      <c r="C25001" s="2">
        <v>22</v>
      </c>
      <c r="D25001" s="2" t="s">
        <v>633</v>
      </c>
      <c r="E25001" s="2"/>
      <c r="F25001" s="2"/>
      <c r="G25001" s="2"/>
      <c r="H25001" s="2"/>
    </row>
    <row r="25002" spans="2:8">
      <c r="B25002" s="2" t="s">
        <v>25603</v>
      </c>
      <c r="C25002" s="2">
        <v>37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25604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25605</v>
      </c>
      <c r="C25004" s="2">
        <v>37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25606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25607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25608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25609</v>
      </c>
      <c r="C25008" s="2">
        <v>25</v>
      </c>
      <c r="D25008" s="2" t="s">
        <v>633</v>
      </c>
      <c r="E25008" s="2"/>
      <c r="F25008" s="2"/>
      <c r="G25008" s="2"/>
      <c r="H25008" s="2"/>
    </row>
    <row r="25009" spans="2:8">
      <c r="B25009" s="2" t="s">
        <v>25610</v>
      </c>
      <c r="C25009" s="2">
        <v>34</v>
      </c>
      <c r="D25009" s="2" t="s">
        <v>633</v>
      </c>
      <c r="E25009" s="2"/>
      <c r="F25009" s="2"/>
      <c r="G25009" s="2"/>
      <c r="H25009" s="2"/>
    </row>
    <row r="25010" spans="2:8">
      <c r="B25010" s="2" t="s">
        <v>25611</v>
      </c>
      <c r="C25010" s="2">
        <v>33</v>
      </c>
      <c r="D25010" s="2" t="s">
        <v>633</v>
      </c>
      <c r="E25010" s="2"/>
      <c r="F25010" s="2"/>
      <c r="G25010" s="2"/>
      <c r="H25010" s="2"/>
    </row>
    <row r="25011" spans="2:8">
      <c r="B25011" s="2" t="s">
        <v>25612</v>
      </c>
      <c r="C25011" s="2">
        <v>32</v>
      </c>
      <c r="D25011" s="2" t="s">
        <v>633</v>
      </c>
      <c r="E25011" s="2"/>
      <c r="F25011" s="2"/>
      <c r="G25011" s="2"/>
      <c r="H25011" s="2"/>
    </row>
    <row r="25012" spans="2:8">
      <c r="B25012" s="2" t="s">
        <v>25613</v>
      </c>
      <c r="C25012" s="2">
        <v>21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25614</v>
      </c>
      <c r="C25013" s="2">
        <v>21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25615</v>
      </c>
      <c r="C25014" s="2">
        <v>21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25616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25617</v>
      </c>
      <c r="C25016" s="2">
        <v>20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25618</v>
      </c>
      <c r="C25017" s="2">
        <v>20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25619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25620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25621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25622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25623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25624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25625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25626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25627</v>
      </c>
      <c r="C25026" s="2">
        <v>23</v>
      </c>
      <c r="D25026" s="2" t="s">
        <v>633</v>
      </c>
      <c r="E25026" s="2"/>
      <c r="F25026" s="2"/>
      <c r="G25026" s="2"/>
      <c r="H25026" s="2"/>
    </row>
    <row r="25027" spans="2:8">
      <c r="B25027" s="2" t="s">
        <v>25628</v>
      </c>
      <c r="C25027" s="2">
        <v>24</v>
      </c>
      <c r="D25027" s="2" t="s">
        <v>633</v>
      </c>
      <c r="E25027" s="2"/>
      <c r="F25027" s="2"/>
      <c r="G25027" s="2"/>
      <c r="H25027" s="2"/>
    </row>
    <row r="25028" spans="2:8">
      <c r="B25028" s="2" t="s">
        <v>25629</v>
      </c>
      <c r="C25028" s="2">
        <v>24</v>
      </c>
      <c r="D25028" s="2" t="s">
        <v>633</v>
      </c>
      <c r="E25028" s="2"/>
      <c r="F25028" s="2"/>
      <c r="G25028" s="2"/>
      <c r="H25028" s="2"/>
    </row>
    <row r="25029" spans="2:8">
      <c r="B25029" s="2" t="s">
        <v>25630</v>
      </c>
      <c r="C25029" s="2">
        <v>25</v>
      </c>
      <c r="D25029" s="2" t="s">
        <v>633</v>
      </c>
      <c r="E25029" s="2"/>
      <c r="F25029" s="2"/>
      <c r="G25029" s="2"/>
      <c r="H25029" s="2"/>
    </row>
    <row r="25030" spans="2:8">
      <c r="B25030" s="2" t="s">
        <v>25631</v>
      </c>
      <c r="C25030" s="2">
        <v>24</v>
      </c>
      <c r="D25030" s="2" t="s">
        <v>633</v>
      </c>
      <c r="E25030" s="2"/>
      <c r="F25030" s="2"/>
      <c r="G25030" s="2"/>
      <c r="H25030" s="2"/>
    </row>
    <row r="25031" spans="2:8">
      <c r="B25031" s="2" t="s">
        <v>25632</v>
      </c>
      <c r="C25031" s="2">
        <v>23</v>
      </c>
      <c r="D25031" s="2" t="s">
        <v>633</v>
      </c>
      <c r="E25031" s="2"/>
      <c r="F25031" s="2"/>
      <c r="G25031" s="2"/>
      <c r="H25031" s="2"/>
    </row>
    <row r="25032" spans="2:8">
      <c r="B25032" s="2" t="s">
        <v>25633</v>
      </c>
      <c r="C25032" s="2">
        <v>44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25634</v>
      </c>
      <c r="C25033" s="2">
        <v>44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25635</v>
      </c>
      <c r="C25034" s="2">
        <v>40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25636</v>
      </c>
      <c r="C25035" s="2">
        <v>41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25637</v>
      </c>
      <c r="C25036" s="2">
        <v>40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25638</v>
      </c>
      <c r="C25037" s="2">
        <v>37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25639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25640</v>
      </c>
      <c r="C25039" s="2">
        <v>17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25641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25642</v>
      </c>
      <c r="C25041" s="2">
        <v>23</v>
      </c>
      <c r="D25041" s="2" t="s">
        <v>633</v>
      </c>
      <c r="E25041" s="2"/>
      <c r="F25041" s="2"/>
      <c r="G25041" s="2"/>
      <c r="H25041" s="2"/>
    </row>
    <row r="25042" spans="2:8">
      <c r="B25042" s="2" t="s">
        <v>25643</v>
      </c>
      <c r="C25042" s="2">
        <v>23</v>
      </c>
      <c r="D25042" s="2" t="s">
        <v>633</v>
      </c>
      <c r="E25042" s="2"/>
      <c r="F25042" s="2"/>
      <c r="G25042" s="2"/>
      <c r="H25042" s="2"/>
    </row>
    <row r="25043" spans="2:8">
      <c r="B25043" s="2" t="s">
        <v>25644</v>
      </c>
      <c r="C25043" s="2">
        <v>42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25645</v>
      </c>
      <c r="C25044" s="2">
        <v>40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25646</v>
      </c>
      <c r="C25045" s="2">
        <v>39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25647</v>
      </c>
      <c r="C25046" s="2">
        <v>35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25648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25649</v>
      </c>
      <c r="C25048" s="2">
        <v>21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25650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25651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25652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25653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25654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25655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25656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25657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25658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25659</v>
      </c>
      <c r="C25058" s="2">
        <v>40</v>
      </c>
      <c r="D25058" s="2" t="s">
        <v>633</v>
      </c>
      <c r="E25058" s="2"/>
      <c r="F25058" s="2"/>
      <c r="G25058" s="2"/>
      <c r="H25058" s="2"/>
    </row>
    <row r="25059" spans="2:8">
      <c r="B25059" s="2" t="s">
        <v>25660</v>
      </c>
      <c r="C25059" s="2">
        <v>41</v>
      </c>
      <c r="D25059" s="2" t="s">
        <v>633</v>
      </c>
      <c r="E25059" s="2"/>
      <c r="F25059" s="2"/>
      <c r="G25059" s="2"/>
      <c r="H25059" s="2"/>
    </row>
    <row r="25060" spans="2:8">
      <c r="B25060" s="2" t="s">
        <v>25661</v>
      </c>
      <c r="C25060" s="2">
        <v>37</v>
      </c>
      <c r="D25060" s="2" t="s">
        <v>633</v>
      </c>
      <c r="E25060" s="2"/>
      <c r="F25060" s="2"/>
      <c r="G25060" s="2"/>
      <c r="H25060" s="2"/>
    </row>
    <row r="25061" spans="2:8">
      <c r="B25061" s="2" t="s">
        <v>25662</v>
      </c>
      <c r="C25061" s="2">
        <v>34</v>
      </c>
      <c r="D25061" s="2" t="s">
        <v>633</v>
      </c>
      <c r="E25061" s="2"/>
      <c r="F25061" s="2"/>
      <c r="G25061" s="2"/>
      <c r="H25061" s="2"/>
    </row>
    <row r="25062" spans="2:8">
      <c r="B25062" s="2" t="s">
        <v>25663</v>
      </c>
      <c r="C25062" s="2">
        <v>20</v>
      </c>
      <c r="D25062" s="2" t="s">
        <v>633</v>
      </c>
      <c r="E25062" s="2"/>
      <c r="F25062" s="2"/>
      <c r="G25062" s="2"/>
      <c r="H25062" s="2"/>
    </row>
    <row r="25063" spans="2:8">
      <c r="B25063" s="2" t="s">
        <v>25664</v>
      </c>
      <c r="C25063" s="2">
        <v>21</v>
      </c>
      <c r="D25063" s="2" t="s">
        <v>633</v>
      </c>
      <c r="E25063" s="2"/>
      <c r="F25063" s="2"/>
      <c r="G25063" s="2"/>
      <c r="H25063" s="2"/>
    </row>
    <row r="25064" spans="2:8">
      <c r="B25064" s="2" t="s">
        <v>25665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25666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25667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25668</v>
      </c>
      <c r="C25067" s="2">
        <v>23</v>
      </c>
      <c r="D25067" s="2" t="s">
        <v>633</v>
      </c>
      <c r="E25067" s="2"/>
      <c r="F25067" s="2"/>
      <c r="G25067" s="2"/>
      <c r="H25067" s="2"/>
    </row>
    <row r="25068" spans="2:8">
      <c r="B25068" s="2" t="s">
        <v>25669</v>
      </c>
      <c r="C25068" s="2">
        <v>24</v>
      </c>
      <c r="D25068" s="2" t="s">
        <v>633</v>
      </c>
      <c r="E25068" s="2"/>
      <c r="F25068" s="2"/>
      <c r="G25068" s="2"/>
      <c r="H25068" s="2"/>
    </row>
    <row r="25069" spans="2:8">
      <c r="B25069" s="2" t="s">
        <v>25670</v>
      </c>
      <c r="C25069" s="2">
        <v>24</v>
      </c>
      <c r="D25069" s="2" t="s">
        <v>633</v>
      </c>
      <c r="E25069" s="2"/>
      <c r="F25069" s="2"/>
      <c r="G25069" s="2"/>
      <c r="H25069" s="2"/>
    </row>
    <row r="25070" spans="2:8">
      <c r="B25070" s="2" t="s">
        <v>25671</v>
      </c>
      <c r="C25070" s="2">
        <v>25</v>
      </c>
      <c r="D25070" s="2" t="s">
        <v>633</v>
      </c>
      <c r="E25070" s="2"/>
      <c r="F25070" s="2"/>
      <c r="G25070" s="2"/>
      <c r="H25070" s="2"/>
    </row>
    <row r="25071" spans="2:8">
      <c r="B25071" s="2" t="s">
        <v>25672</v>
      </c>
      <c r="C25071" s="2">
        <v>25</v>
      </c>
      <c r="D25071" s="2" t="s">
        <v>633</v>
      </c>
      <c r="E25071" s="2"/>
      <c r="F25071" s="2"/>
      <c r="G25071" s="2"/>
      <c r="H25071" s="2"/>
    </row>
    <row r="25072" spans="2:8">
      <c r="B25072" s="2" t="s">
        <v>25673</v>
      </c>
      <c r="C25072" s="2">
        <v>26</v>
      </c>
      <c r="D25072" s="2" t="s">
        <v>633</v>
      </c>
      <c r="E25072" s="2"/>
      <c r="F25072" s="2"/>
      <c r="G25072" s="2"/>
      <c r="H25072" s="2"/>
    </row>
    <row r="25073" spans="2:8">
      <c r="B25073" s="2" t="s">
        <v>25674</v>
      </c>
      <c r="C25073" s="2">
        <v>27</v>
      </c>
      <c r="D25073" s="2" t="s">
        <v>633</v>
      </c>
      <c r="E25073" s="2"/>
      <c r="F25073" s="2"/>
      <c r="G25073" s="2"/>
      <c r="H25073" s="2"/>
    </row>
    <row r="25074" spans="2:8">
      <c r="B25074" s="2" t="s">
        <v>25675</v>
      </c>
      <c r="C25074" s="2">
        <v>30</v>
      </c>
      <c r="D25074" s="2" t="s">
        <v>633</v>
      </c>
      <c r="E25074" s="2"/>
      <c r="F25074" s="2"/>
      <c r="G25074" s="2"/>
      <c r="H25074" s="2"/>
    </row>
    <row r="25075" spans="2:8">
      <c r="B25075" s="2" t="s">
        <v>25676</v>
      </c>
      <c r="C25075" s="2">
        <v>34</v>
      </c>
      <c r="D25075" s="2" t="s">
        <v>633</v>
      </c>
      <c r="E25075" s="2"/>
      <c r="F25075" s="2"/>
      <c r="G25075" s="2"/>
      <c r="H25075" s="2"/>
    </row>
    <row r="25076" spans="2:8">
      <c r="B25076" s="2" t="s">
        <v>25677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25678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25679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25680</v>
      </c>
      <c r="C25079" s="2">
        <v>20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25681</v>
      </c>
      <c r="C25080" s="2">
        <v>19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25682</v>
      </c>
      <c r="C25081" s="2">
        <v>19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25683</v>
      </c>
      <c r="C25082" s="2">
        <v>25</v>
      </c>
      <c r="D25082" s="2" t="s">
        <v>633</v>
      </c>
      <c r="E25082" s="2"/>
      <c r="F25082" s="2"/>
      <c r="G25082" s="2"/>
      <c r="H25082" s="2"/>
    </row>
    <row r="25083" spans="2:8">
      <c r="B25083" s="2" t="s">
        <v>25684</v>
      </c>
      <c r="C25083" s="2">
        <v>28</v>
      </c>
      <c r="D25083" s="2" t="s">
        <v>633</v>
      </c>
      <c r="E25083" s="2"/>
      <c r="F25083" s="2"/>
      <c r="G25083" s="2"/>
      <c r="H25083" s="2"/>
    </row>
    <row r="25084" spans="2:8">
      <c r="B25084" s="2" t="s">
        <v>25685</v>
      </c>
      <c r="C25084" s="2">
        <v>30</v>
      </c>
      <c r="D25084" s="2" t="s">
        <v>633</v>
      </c>
      <c r="E25084" s="2"/>
      <c r="F25084" s="2"/>
      <c r="G25084" s="2"/>
      <c r="H25084" s="2"/>
    </row>
    <row r="25085" spans="2:8">
      <c r="B25085" s="2" t="s">
        <v>25686</v>
      </c>
      <c r="C25085" s="2">
        <v>29</v>
      </c>
      <c r="D25085" s="2" t="s">
        <v>633</v>
      </c>
      <c r="E25085" s="2"/>
      <c r="F25085" s="2"/>
      <c r="G25085" s="2"/>
      <c r="H25085" s="2"/>
    </row>
    <row r="25086" spans="2:8">
      <c r="B25086" s="2" t="s">
        <v>25687</v>
      </c>
      <c r="C25086" s="2">
        <v>25</v>
      </c>
      <c r="D25086" s="2" t="s">
        <v>633</v>
      </c>
      <c r="E25086" s="2"/>
      <c r="F25086" s="2"/>
      <c r="G25086" s="2"/>
      <c r="H25086" s="2"/>
    </row>
    <row r="25087" spans="2:8">
      <c r="B25087" s="2" t="s">
        <v>25688</v>
      </c>
      <c r="C25087" s="2">
        <v>25</v>
      </c>
      <c r="D25087" s="2" t="s">
        <v>633</v>
      </c>
      <c r="E25087" s="2"/>
      <c r="F25087" s="2"/>
      <c r="G25087" s="2"/>
      <c r="H25087" s="2"/>
    </row>
    <row r="25088" spans="2:8">
      <c r="B25088" s="2" t="s">
        <v>25689</v>
      </c>
      <c r="C25088" s="2">
        <v>25</v>
      </c>
      <c r="D25088" s="2" t="s">
        <v>633</v>
      </c>
      <c r="E25088" s="2"/>
      <c r="F25088" s="2"/>
      <c r="G25088" s="2"/>
      <c r="H25088" s="2"/>
    </row>
    <row r="25089" spans="2:8">
      <c r="B25089" s="2" t="s">
        <v>25690</v>
      </c>
      <c r="C25089" s="2">
        <v>23</v>
      </c>
      <c r="D25089" s="2" t="s">
        <v>633</v>
      </c>
      <c r="E25089" s="2"/>
      <c r="F25089" s="2"/>
      <c r="G25089" s="2"/>
      <c r="H25089" s="2"/>
    </row>
    <row r="25090" spans="2:8">
      <c r="B25090" s="2" t="s">
        <v>25691</v>
      </c>
      <c r="C25090" s="2">
        <v>25</v>
      </c>
      <c r="D25090" s="2" t="s">
        <v>633</v>
      </c>
      <c r="E25090" s="2"/>
      <c r="F25090" s="2"/>
      <c r="G25090" s="2"/>
      <c r="H25090" s="2"/>
    </row>
    <row r="25091" spans="2:8">
      <c r="B25091" s="2" t="s">
        <v>25692</v>
      </c>
      <c r="C25091" s="2">
        <v>28</v>
      </c>
      <c r="D25091" s="2" t="s">
        <v>633</v>
      </c>
      <c r="E25091" s="2"/>
      <c r="F25091" s="2"/>
      <c r="G25091" s="2"/>
      <c r="H25091" s="2"/>
    </row>
    <row r="25092" spans="2:8">
      <c r="B25092" s="2" t="s">
        <v>25693</v>
      </c>
      <c r="C25092" s="2">
        <v>27</v>
      </c>
      <c r="D25092" s="2" t="s">
        <v>633</v>
      </c>
      <c r="E25092" s="2"/>
      <c r="F25092" s="2"/>
      <c r="G25092" s="2"/>
      <c r="H25092" s="2"/>
    </row>
    <row r="25093" spans="2:8">
      <c r="B25093" s="2" t="s">
        <v>25694</v>
      </c>
      <c r="C25093" s="2">
        <v>27</v>
      </c>
      <c r="D25093" s="2" t="s">
        <v>633</v>
      </c>
      <c r="E25093" s="2"/>
      <c r="F25093" s="2"/>
      <c r="G25093" s="2"/>
      <c r="H25093" s="2"/>
    </row>
    <row r="25094" spans="2:8">
      <c r="B25094" s="2" t="s">
        <v>25695</v>
      </c>
      <c r="C25094" s="2">
        <v>28</v>
      </c>
      <c r="D25094" s="2" t="s">
        <v>633</v>
      </c>
      <c r="E25094" s="2"/>
      <c r="F25094" s="2"/>
      <c r="G25094" s="2"/>
      <c r="H25094" s="2"/>
    </row>
    <row r="25095" spans="2:8">
      <c r="B25095" s="2" t="s">
        <v>25696</v>
      </c>
      <c r="C25095" s="2">
        <v>19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25697</v>
      </c>
      <c r="C25096" s="2">
        <v>18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25698</v>
      </c>
      <c r="C25097" s="2">
        <v>13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25699</v>
      </c>
      <c r="C25098" s="2">
        <v>18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25700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25701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25702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25703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25704</v>
      </c>
      <c r="C25103" s="2">
        <v>16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25705</v>
      </c>
      <c r="C25104" s="2">
        <v>31</v>
      </c>
      <c r="D25104" s="2" t="s">
        <v>633</v>
      </c>
      <c r="E25104" s="2"/>
      <c r="F25104" s="2"/>
      <c r="G25104" s="2"/>
      <c r="H25104" s="2"/>
    </row>
    <row r="25105" spans="2:8">
      <c r="B25105" s="2" t="s">
        <v>25706</v>
      </c>
      <c r="C25105" s="2">
        <v>35</v>
      </c>
      <c r="D25105" s="2" t="s">
        <v>633</v>
      </c>
      <c r="E25105" s="2"/>
      <c r="F25105" s="2"/>
      <c r="G25105" s="2"/>
      <c r="H25105" s="2"/>
    </row>
    <row r="25106" spans="2:8">
      <c r="B25106" s="2" t="s">
        <v>25707</v>
      </c>
      <c r="C25106" s="2">
        <v>36</v>
      </c>
      <c r="D25106" s="2" t="s">
        <v>633</v>
      </c>
      <c r="E25106" s="2"/>
      <c r="F25106" s="2"/>
      <c r="G25106" s="2"/>
      <c r="H25106" s="2"/>
    </row>
    <row r="25107" spans="2:8">
      <c r="B25107" s="2" t="s">
        <v>25708</v>
      </c>
      <c r="C25107" s="2">
        <v>37</v>
      </c>
      <c r="D25107" s="2" t="s">
        <v>633</v>
      </c>
      <c r="E25107" s="2"/>
      <c r="F25107" s="2"/>
      <c r="G25107" s="2"/>
      <c r="H25107" s="2"/>
    </row>
    <row r="25108" spans="2:8">
      <c r="B25108" s="2" t="s">
        <v>25709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25710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25711</v>
      </c>
      <c r="C25110" s="2">
        <v>39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25712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25713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25714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25715</v>
      </c>
      <c r="C25114" s="2">
        <v>25</v>
      </c>
      <c r="D25114" s="2" t="s">
        <v>633</v>
      </c>
      <c r="E25114" s="2"/>
      <c r="F25114" s="2"/>
      <c r="G25114" s="2"/>
      <c r="H25114" s="2"/>
    </row>
    <row r="25115" spans="2:8">
      <c r="B25115" s="2" t="s">
        <v>25716</v>
      </c>
      <c r="C25115" s="2">
        <v>29</v>
      </c>
      <c r="D25115" s="2" t="s">
        <v>633</v>
      </c>
      <c r="E25115" s="2"/>
      <c r="F25115" s="2"/>
      <c r="G25115" s="2"/>
      <c r="H25115" s="2"/>
    </row>
    <row r="25116" spans="2:8">
      <c r="B25116" s="2" t="s">
        <v>25717</v>
      </c>
      <c r="C25116" s="2">
        <v>34</v>
      </c>
      <c r="D25116" s="2" t="s">
        <v>633</v>
      </c>
      <c r="E25116" s="2"/>
      <c r="F25116" s="2"/>
      <c r="G25116" s="2"/>
      <c r="H25116" s="2"/>
    </row>
    <row r="25117" spans="2:8">
      <c r="B25117" s="2" t="s">
        <v>25718</v>
      </c>
      <c r="C25117" s="2">
        <v>33</v>
      </c>
      <c r="D25117" s="2" t="s">
        <v>633</v>
      </c>
      <c r="E25117" s="2"/>
      <c r="F25117" s="2"/>
      <c r="G25117" s="2"/>
      <c r="H25117" s="2"/>
    </row>
    <row r="25118" spans="2:8">
      <c r="B25118" s="2" t="s">
        <v>25719</v>
      </c>
      <c r="C25118" s="2">
        <v>31</v>
      </c>
      <c r="D25118" s="2" t="s">
        <v>633</v>
      </c>
      <c r="E25118" s="2"/>
      <c r="F25118" s="2"/>
      <c r="G25118" s="2"/>
      <c r="H25118" s="2"/>
    </row>
    <row r="25119" spans="2:8">
      <c r="B25119" s="2" t="s">
        <v>25720</v>
      </c>
      <c r="C25119" s="2">
        <v>28</v>
      </c>
      <c r="D25119" s="2" t="s">
        <v>633</v>
      </c>
      <c r="E25119" s="2"/>
      <c r="F25119" s="2"/>
      <c r="G25119" s="2"/>
      <c r="H25119" s="2"/>
    </row>
    <row r="25120" spans="2:8">
      <c r="B25120" s="2" t="s">
        <v>25721</v>
      </c>
      <c r="C25120" s="2">
        <v>31</v>
      </c>
      <c r="D25120" s="2" t="s">
        <v>633</v>
      </c>
      <c r="E25120" s="2"/>
      <c r="F25120" s="2"/>
      <c r="G25120" s="2"/>
      <c r="H25120" s="2"/>
    </row>
    <row r="25121" spans="2:8">
      <c r="B25121" s="2" t="s">
        <v>25722</v>
      </c>
      <c r="C25121" s="2">
        <v>31</v>
      </c>
      <c r="D25121" s="2" t="s">
        <v>633</v>
      </c>
      <c r="E25121" s="2"/>
      <c r="F25121" s="2"/>
      <c r="G25121" s="2"/>
      <c r="H25121" s="2"/>
    </row>
    <row r="25122" spans="2:8">
      <c r="B25122" s="2" t="s">
        <v>25723</v>
      </c>
      <c r="C25122" s="2">
        <v>31</v>
      </c>
      <c r="D25122" s="2" t="s">
        <v>633</v>
      </c>
      <c r="E25122" s="2"/>
      <c r="F25122" s="2"/>
      <c r="G25122" s="2"/>
      <c r="H25122" s="2"/>
    </row>
    <row r="25123" spans="2:8">
      <c r="B25123" s="2" t="s">
        <v>25724</v>
      </c>
      <c r="C25123" s="2">
        <v>30</v>
      </c>
      <c r="D25123" s="2" t="s">
        <v>633</v>
      </c>
      <c r="E25123" s="2"/>
      <c r="F25123" s="2"/>
      <c r="G25123" s="2"/>
      <c r="H25123" s="2"/>
    </row>
    <row r="25124" spans="2:8">
      <c r="B25124" s="2" t="s">
        <v>25725</v>
      </c>
      <c r="C25124" s="2">
        <v>28</v>
      </c>
      <c r="D25124" s="2" t="s">
        <v>633</v>
      </c>
      <c r="E25124" s="2"/>
      <c r="F25124" s="2"/>
      <c r="G25124" s="2"/>
      <c r="H25124" s="2"/>
    </row>
    <row r="25125" spans="2:8">
      <c r="B25125" s="2" t="s">
        <v>25726</v>
      </c>
      <c r="C25125" s="2">
        <v>30</v>
      </c>
      <c r="D25125" s="2" t="s">
        <v>633</v>
      </c>
      <c r="E25125" s="2"/>
      <c r="F25125" s="2"/>
      <c r="G25125" s="2"/>
      <c r="H25125" s="2"/>
    </row>
    <row r="25126" spans="2:8">
      <c r="B25126" s="2" t="s">
        <v>25727</v>
      </c>
      <c r="C25126" s="2">
        <v>40</v>
      </c>
      <c r="D25126" s="2" t="s">
        <v>633</v>
      </c>
      <c r="E25126" s="2"/>
      <c r="F25126" s="2"/>
      <c r="G25126" s="2"/>
      <c r="H25126" s="2"/>
    </row>
    <row r="25127" spans="2:8">
      <c r="B25127" s="2" t="s">
        <v>25728</v>
      </c>
      <c r="C25127" s="2">
        <v>42</v>
      </c>
      <c r="D25127" s="2" t="s">
        <v>633</v>
      </c>
      <c r="E25127" s="2"/>
      <c r="F25127" s="2"/>
      <c r="G25127" s="2"/>
      <c r="H25127" s="2"/>
    </row>
    <row r="25128" spans="2:8">
      <c r="B25128" s="2" t="s">
        <v>25729</v>
      </c>
      <c r="C25128" s="2">
        <v>41</v>
      </c>
      <c r="D25128" s="2" t="s">
        <v>633</v>
      </c>
      <c r="E25128" s="2"/>
      <c r="F25128" s="2"/>
      <c r="G25128" s="2"/>
      <c r="H25128" s="2"/>
    </row>
    <row r="25129" spans="2:8">
      <c r="B25129" s="2" t="s">
        <v>25730</v>
      </c>
      <c r="C25129" s="2">
        <v>40</v>
      </c>
      <c r="D25129" s="2" t="s">
        <v>633</v>
      </c>
      <c r="E25129" s="2"/>
      <c r="F25129" s="2"/>
      <c r="G25129" s="2"/>
      <c r="H25129" s="2"/>
    </row>
    <row r="25130" spans="2:8">
      <c r="B25130" s="2" t="s">
        <v>25731</v>
      </c>
      <c r="C25130" s="2">
        <v>14</v>
      </c>
      <c r="D25130" s="2" t="s">
        <v>633</v>
      </c>
      <c r="E25130" s="2"/>
      <c r="F25130" s="2"/>
      <c r="G25130" s="2"/>
      <c r="H25130" s="2"/>
    </row>
    <row r="25131" spans="2:8">
      <c r="B25131" s="2" t="s">
        <v>25732</v>
      </c>
      <c r="C25131" s="2">
        <v>21</v>
      </c>
      <c r="D25131" s="2" t="s">
        <v>633</v>
      </c>
      <c r="E25131" s="2"/>
      <c r="F25131" s="2"/>
      <c r="G25131" s="2"/>
      <c r="H25131" s="2"/>
    </row>
    <row r="25132" spans="2:8">
      <c r="B25132" s="2" t="s">
        <v>25733</v>
      </c>
      <c r="C25132" s="2">
        <v>23</v>
      </c>
      <c r="D25132" s="2" t="s">
        <v>633</v>
      </c>
      <c r="E25132" s="2"/>
      <c r="F25132" s="2"/>
      <c r="G25132" s="2"/>
      <c r="H25132" s="2"/>
    </row>
    <row r="25133" spans="2:8">
      <c r="B25133" s="2" t="s">
        <v>25734</v>
      </c>
      <c r="C25133" s="2">
        <v>25</v>
      </c>
      <c r="D25133" s="2" t="s">
        <v>633</v>
      </c>
      <c r="E25133" s="2"/>
      <c r="F25133" s="2"/>
      <c r="G25133" s="2"/>
      <c r="H25133" s="2"/>
    </row>
    <row r="25134" spans="2:8">
      <c r="B25134" s="2" t="s">
        <v>25735</v>
      </c>
      <c r="C25134" s="2">
        <v>25</v>
      </c>
      <c r="D25134" s="2" t="s">
        <v>633</v>
      </c>
      <c r="E25134" s="2"/>
      <c r="F25134" s="2"/>
      <c r="G25134" s="2"/>
      <c r="H25134" s="2"/>
    </row>
    <row r="25135" spans="2:8">
      <c r="B25135" s="2" t="s">
        <v>25736</v>
      </c>
      <c r="C25135" s="2">
        <v>33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25737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25738</v>
      </c>
      <c r="C25137" s="2">
        <v>38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25739</v>
      </c>
      <c r="C25138" s="2">
        <v>38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25740</v>
      </c>
      <c r="C25139" s="2">
        <v>35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25741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25742</v>
      </c>
      <c r="C25141" s="2">
        <v>15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25743</v>
      </c>
      <c r="C25142" s="2">
        <v>21</v>
      </c>
      <c r="D25142" s="2" t="s">
        <v>633</v>
      </c>
      <c r="E25142" s="2"/>
      <c r="F25142" s="2"/>
      <c r="G25142" s="2"/>
      <c r="H25142" s="2"/>
    </row>
    <row r="25143" spans="2:8">
      <c r="B25143" s="2" t="s">
        <v>25744</v>
      </c>
      <c r="C25143" s="2">
        <v>28</v>
      </c>
      <c r="D25143" s="2" t="s">
        <v>633</v>
      </c>
      <c r="E25143" s="2"/>
      <c r="F25143" s="2"/>
      <c r="G25143" s="2"/>
      <c r="H25143" s="2"/>
    </row>
    <row r="25144" spans="2:8">
      <c r="B25144" s="2" t="s">
        <v>25745</v>
      </c>
      <c r="C25144" s="2">
        <v>32</v>
      </c>
      <c r="D25144" s="2" t="s">
        <v>633</v>
      </c>
      <c r="E25144" s="2"/>
      <c r="F25144" s="2"/>
      <c r="G25144" s="2"/>
      <c r="H25144" s="2"/>
    </row>
    <row r="25145" spans="2:8">
      <c r="B25145" s="2" t="s">
        <v>25746</v>
      </c>
      <c r="C25145" s="2">
        <v>34</v>
      </c>
      <c r="D25145" s="2" t="s">
        <v>633</v>
      </c>
      <c r="E25145" s="2"/>
      <c r="F25145" s="2"/>
      <c r="G25145" s="2"/>
      <c r="H25145" s="2"/>
    </row>
    <row r="25146" spans="2:8">
      <c r="B25146" s="2" t="s">
        <v>25747</v>
      </c>
      <c r="C25146" s="2">
        <v>34</v>
      </c>
      <c r="D25146" s="2" t="s">
        <v>633</v>
      </c>
      <c r="E25146" s="2"/>
      <c r="F25146" s="2"/>
      <c r="G25146" s="2"/>
      <c r="H25146" s="2"/>
    </row>
    <row r="25147" spans="2:8">
      <c r="B25147" s="2" t="s">
        <v>25748</v>
      </c>
      <c r="C25147" s="2">
        <v>32</v>
      </c>
      <c r="D25147" s="2" t="s">
        <v>633</v>
      </c>
      <c r="E25147" s="2"/>
      <c r="F25147" s="2"/>
      <c r="G25147" s="2"/>
      <c r="H25147" s="2"/>
    </row>
    <row r="25148" spans="2:8">
      <c r="B25148" s="2" t="s">
        <v>25749</v>
      </c>
      <c r="C25148" s="2">
        <v>27</v>
      </c>
      <c r="D25148" s="2" t="s">
        <v>633</v>
      </c>
      <c r="E25148" s="2"/>
      <c r="F25148" s="2"/>
      <c r="G25148" s="2"/>
      <c r="H25148" s="2"/>
    </row>
    <row r="25149" spans="2:8">
      <c r="B25149" s="2" t="s">
        <v>25750</v>
      </c>
      <c r="C25149" s="2">
        <v>30</v>
      </c>
      <c r="D25149" s="2" t="s">
        <v>633</v>
      </c>
      <c r="E25149" s="2"/>
      <c r="F25149" s="2"/>
      <c r="G25149" s="2"/>
      <c r="H25149" s="2"/>
    </row>
    <row r="25150" spans="2:8">
      <c r="B25150" s="2" t="s">
        <v>25751</v>
      </c>
      <c r="C25150" s="2">
        <v>30</v>
      </c>
      <c r="D25150" s="2" t="s">
        <v>633</v>
      </c>
      <c r="E25150" s="2"/>
      <c r="F25150" s="2"/>
      <c r="G25150" s="2"/>
      <c r="H25150" s="2"/>
    </row>
    <row r="25151" spans="2:8">
      <c r="B25151" s="2" t="s">
        <v>25752</v>
      </c>
      <c r="C25151" s="2">
        <v>29</v>
      </c>
      <c r="D25151" s="2" t="s">
        <v>633</v>
      </c>
      <c r="E25151" s="2"/>
      <c r="F25151" s="2"/>
      <c r="G25151" s="2"/>
      <c r="H25151" s="2"/>
    </row>
    <row r="25152" spans="2:8">
      <c r="B25152" s="2" t="s">
        <v>25753</v>
      </c>
      <c r="C25152" s="2">
        <v>23</v>
      </c>
      <c r="D25152" s="2" t="s">
        <v>633</v>
      </c>
      <c r="E25152" s="2"/>
      <c r="F25152" s="2"/>
      <c r="G25152" s="2"/>
      <c r="H25152" s="2"/>
    </row>
    <row r="25153" spans="2:8">
      <c r="B25153" s="2" t="s">
        <v>25754</v>
      </c>
      <c r="C25153" s="2">
        <v>29</v>
      </c>
      <c r="D25153" s="2" t="s">
        <v>633</v>
      </c>
      <c r="E25153" s="2"/>
      <c r="F25153" s="2"/>
      <c r="G25153" s="2"/>
      <c r="H25153" s="2"/>
    </row>
    <row r="25154" spans="2:8">
      <c r="B25154" s="2" t="s">
        <v>25755</v>
      </c>
      <c r="C25154" s="2">
        <v>34</v>
      </c>
      <c r="D25154" s="2" t="s">
        <v>633</v>
      </c>
      <c r="E25154" s="2"/>
      <c r="F25154" s="2"/>
      <c r="G25154" s="2"/>
      <c r="H25154" s="2"/>
    </row>
    <row r="25155" spans="2:8">
      <c r="B25155" s="2" t="s">
        <v>25756</v>
      </c>
      <c r="C25155" s="2">
        <v>32</v>
      </c>
      <c r="D25155" s="2" t="s">
        <v>633</v>
      </c>
      <c r="E25155" s="2"/>
      <c r="F25155" s="2"/>
      <c r="G25155" s="2"/>
      <c r="H25155" s="2"/>
    </row>
    <row r="25156" spans="2:8">
      <c r="B25156" s="2" t="s">
        <v>25757</v>
      </c>
      <c r="C25156" s="2">
        <v>30</v>
      </c>
      <c r="D25156" s="2" t="s">
        <v>633</v>
      </c>
      <c r="E25156" s="2"/>
      <c r="F25156" s="2"/>
      <c r="G25156" s="2"/>
      <c r="H25156" s="2"/>
    </row>
    <row r="25157" spans="2:8">
      <c r="B25157" s="2" t="s">
        <v>25758</v>
      </c>
      <c r="C25157" s="2">
        <v>28</v>
      </c>
      <c r="D25157" s="2" t="s">
        <v>633</v>
      </c>
      <c r="E25157" s="2"/>
      <c r="F25157" s="2"/>
      <c r="G25157" s="2"/>
      <c r="H25157" s="2"/>
    </row>
    <row r="25158" spans="2:8">
      <c r="B25158" s="2" t="s">
        <v>25759</v>
      </c>
      <c r="C25158" s="2">
        <v>25</v>
      </c>
      <c r="D25158" s="2" t="s">
        <v>633</v>
      </c>
      <c r="E25158" s="2"/>
      <c r="F25158" s="2"/>
      <c r="G25158" s="2"/>
      <c r="H25158" s="2"/>
    </row>
    <row r="25159" spans="2:8">
      <c r="B25159" s="2" t="s">
        <v>25760</v>
      </c>
      <c r="C25159" s="2">
        <v>36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25761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25762</v>
      </c>
      <c r="C25161" s="2">
        <v>33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25763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25764</v>
      </c>
      <c r="C25163" s="2">
        <v>25</v>
      </c>
      <c r="D25163" s="2" t="s">
        <v>633</v>
      </c>
      <c r="E25163" s="2"/>
      <c r="F25163" s="2"/>
      <c r="G25163" s="2"/>
      <c r="H25163" s="2"/>
    </row>
    <row r="25164" spans="2:8">
      <c r="B25164" s="2" t="s">
        <v>25765</v>
      </c>
      <c r="C25164" s="2">
        <v>31</v>
      </c>
      <c r="D25164" s="2" t="s">
        <v>633</v>
      </c>
      <c r="E25164" s="2"/>
      <c r="F25164" s="2"/>
      <c r="G25164" s="2"/>
      <c r="H25164" s="2"/>
    </row>
    <row r="25165" spans="2:8">
      <c r="B25165" s="2" t="s">
        <v>25766</v>
      </c>
      <c r="C25165" s="2">
        <v>33</v>
      </c>
      <c r="D25165" s="2" t="s">
        <v>633</v>
      </c>
      <c r="E25165" s="2"/>
      <c r="F25165" s="2"/>
      <c r="G25165" s="2"/>
      <c r="H25165" s="2"/>
    </row>
    <row r="25166" spans="2:8">
      <c r="B25166" s="2" t="s">
        <v>25767</v>
      </c>
      <c r="C25166" s="2">
        <v>31</v>
      </c>
      <c r="D25166" s="2" t="s">
        <v>633</v>
      </c>
      <c r="E25166" s="2"/>
      <c r="F25166" s="2"/>
      <c r="G25166" s="2"/>
      <c r="H25166" s="2"/>
    </row>
    <row r="25167" spans="2:8">
      <c r="B25167" s="2" t="s">
        <v>25768</v>
      </c>
      <c r="C25167" s="2">
        <v>32</v>
      </c>
      <c r="D25167" s="2" t="s">
        <v>633</v>
      </c>
      <c r="E25167" s="2"/>
      <c r="F25167" s="2"/>
      <c r="G25167" s="2"/>
      <c r="H25167" s="2"/>
    </row>
    <row r="25168" spans="2:8">
      <c r="B25168" s="2" t="s">
        <v>25769</v>
      </c>
      <c r="C25168" s="2">
        <v>29</v>
      </c>
      <c r="D25168" s="2" t="s">
        <v>633</v>
      </c>
      <c r="E25168" s="2"/>
      <c r="F25168" s="2"/>
      <c r="G25168" s="2"/>
      <c r="H25168" s="2"/>
    </row>
    <row r="25169" spans="2:8">
      <c r="B25169" s="2" t="s">
        <v>25770</v>
      </c>
      <c r="C25169" s="2">
        <v>22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25771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25772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25773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25774</v>
      </c>
      <c r="C25173" s="2">
        <v>26</v>
      </c>
      <c r="D25173" s="2" t="s">
        <v>633</v>
      </c>
      <c r="E25173" s="2"/>
      <c r="F25173" s="2"/>
      <c r="G25173" s="2"/>
      <c r="H25173" s="2"/>
    </row>
    <row r="25174" spans="2:8">
      <c r="B25174" s="2" t="s">
        <v>25775</v>
      </c>
      <c r="C25174" s="2">
        <v>32</v>
      </c>
      <c r="D25174" s="2" t="s">
        <v>633</v>
      </c>
      <c r="E25174" s="2"/>
      <c r="F25174" s="2"/>
      <c r="G25174" s="2"/>
      <c r="H25174" s="2"/>
    </row>
    <row r="25175" spans="2:8">
      <c r="B25175" s="2" t="s">
        <v>25776</v>
      </c>
      <c r="C25175" s="2">
        <v>34</v>
      </c>
      <c r="D25175" s="2" t="s">
        <v>633</v>
      </c>
      <c r="E25175" s="2"/>
      <c r="F25175" s="2"/>
      <c r="G25175" s="2"/>
      <c r="H25175" s="2"/>
    </row>
    <row r="25176" spans="2:8">
      <c r="B25176" s="2" t="s">
        <v>25777</v>
      </c>
      <c r="C25176" s="2">
        <v>33</v>
      </c>
      <c r="D25176" s="2" t="s">
        <v>633</v>
      </c>
      <c r="E25176" s="2"/>
      <c r="F25176" s="2"/>
      <c r="G25176" s="2"/>
      <c r="H25176" s="2"/>
    </row>
    <row r="25177" spans="2:8">
      <c r="B25177" s="2" t="s">
        <v>25778</v>
      </c>
      <c r="C25177" s="2">
        <v>34</v>
      </c>
      <c r="D25177" s="2" t="s">
        <v>633</v>
      </c>
      <c r="E25177" s="2"/>
      <c r="F25177" s="2"/>
      <c r="G25177" s="2"/>
      <c r="H25177" s="2"/>
    </row>
    <row r="25178" spans="2:8">
      <c r="B25178" s="2" t="s">
        <v>25779</v>
      </c>
      <c r="C25178" s="2">
        <v>33</v>
      </c>
      <c r="D25178" s="2" t="s">
        <v>633</v>
      </c>
      <c r="E25178" s="2"/>
      <c r="F25178" s="2"/>
      <c r="G25178" s="2"/>
      <c r="H25178" s="2"/>
    </row>
    <row r="25179" spans="2:8">
      <c r="B25179" s="2" t="s">
        <v>25780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25781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25782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25783</v>
      </c>
      <c r="C25182" s="2">
        <v>38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25784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25785</v>
      </c>
      <c r="C25184" s="2">
        <v>19</v>
      </c>
      <c r="D25184" s="2" t="s">
        <v>633</v>
      </c>
      <c r="E25184" s="2"/>
      <c r="F25184" s="2"/>
      <c r="G25184" s="2"/>
      <c r="H25184" s="2"/>
    </row>
    <row r="25185" spans="2:8">
      <c r="B25185" s="2" t="s">
        <v>25786</v>
      </c>
      <c r="C25185" s="2">
        <v>17</v>
      </c>
      <c r="D25185" s="2" t="s">
        <v>633</v>
      </c>
      <c r="E25185" s="2"/>
      <c r="F25185" s="2"/>
      <c r="G25185" s="2"/>
      <c r="H25185" s="2"/>
    </row>
    <row r="25186" spans="2:8">
      <c r="B25186" s="2" t="s">
        <v>25787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25788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25789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25790</v>
      </c>
      <c r="C25189" s="2">
        <v>17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25791</v>
      </c>
      <c r="C25190" s="2">
        <v>17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25792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25793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25794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25795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25796</v>
      </c>
      <c r="C25195" s="2">
        <v>18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25797</v>
      </c>
      <c r="C25196" s="2">
        <v>24</v>
      </c>
      <c r="D25196" s="2" t="s">
        <v>633</v>
      </c>
      <c r="E25196" s="2"/>
      <c r="F25196" s="2"/>
      <c r="G25196" s="2"/>
      <c r="H25196" s="2"/>
    </row>
    <row r="25197" spans="2:8">
      <c r="B25197" s="2" t="s">
        <v>25798</v>
      </c>
      <c r="C25197" s="2">
        <v>28</v>
      </c>
      <c r="D25197" s="2" t="s">
        <v>633</v>
      </c>
      <c r="E25197" s="2"/>
      <c r="F25197" s="2"/>
      <c r="G25197" s="2"/>
      <c r="H25197" s="2"/>
    </row>
    <row r="25198" spans="2:8">
      <c r="B25198" s="2" t="s">
        <v>25799</v>
      </c>
      <c r="C25198" s="2">
        <v>31</v>
      </c>
      <c r="D25198" s="2" t="s">
        <v>633</v>
      </c>
      <c r="E25198" s="2"/>
      <c r="F25198" s="2"/>
      <c r="G25198" s="2"/>
      <c r="H25198" s="2"/>
    </row>
    <row r="25199" spans="2:8">
      <c r="B25199" s="2" t="s">
        <v>25800</v>
      </c>
      <c r="C25199" s="2">
        <v>31</v>
      </c>
      <c r="D25199" s="2" t="s">
        <v>633</v>
      </c>
      <c r="E25199" s="2"/>
      <c r="F25199" s="2"/>
      <c r="G25199" s="2"/>
      <c r="H25199" s="2"/>
    </row>
    <row r="25200" spans="2:8">
      <c r="B25200" s="2" t="s">
        <v>25801</v>
      </c>
      <c r="C25200" s="2">
        <v>31</v>
      </c>
      <c r="D25200" s="2" t="s">
        <v>633</v>
      </c>
      <c r="E25200" s="2"/>
      <c r="F25200" s="2"/>
      <c r="G25200" s="2"/>
      <c r="H25200" s="2"/>
    </row>
    <row r="25201" spans="2:8">
      <c r="B25201" s="2" t="s">
        <v>25802</v>
      </c>
      <c r="C25201" s="2">
        <v>30</v>
      </c>
      <c r="D25201" s="2" t="s">
        <v>633</v>
      </c>
      <c r="E25201" s="2"/>
      <c r="F25201" s="2"/>
      <c r="G25201" s="2"/>
      <c r="H25201" s="2"/>
    </row>
    <row r="25202" spans="2:8">
      <c r="B25202" s="2" t="s">
        <v>25803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25804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25805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25806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25807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25808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25809</v>
      </c>
      <c r="C25208" s="2">
        <v>17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25810</v>
      </c>
      <c r="C25209" s="2">
        <v>24</v>
      </c>
      <c r="D25209" s="2" t="s">
        <v>633</v>
      </c>
      <c r="E25209" s="2"/>
      <c r="F25209" s="2"/>
      <c r="G25209" s="2"/>
      <c r="H25209" s="2"/>
    </row>
    <row r="25210" spans="2:8">
      <c r="B25210" s="2" t="s">
        <v>25811</v>
      </c>
      <c r="C25210" s="2">
        <v>28</v>
      </c>
      <c r="D25210" s="2" t="s">
        <v>633</v>
      </c>
      <c r="E25210" s="2"/>
      <c r="F25210" s="2"/>
      <c r="G25210" s="2"/>
      <c r="H25210" s="2"/>
    </row>
    <row r="25211" spans="2:8">
      <c r="B25211" s="2" t="s">
        <v>25812</v>
      </c>
      <c r="C25211" s="2">
        <v>31</v>
      </c>
      <c r="D25211" s="2" t="s">
        <v>633</v>
      </c>
      <c r="E25211" s="2"/>
      <c r="F25211" s="2"/>
      <c r="G25211" s="2"/>
      <c r="H25211" s="2"/>
    </row>
    <row r="25212" spans="2:8">
      <c r="B25212" s="2" t="s">
        <v>25813</v>
      </c>
      <c r="C25212" s="2">
        <v>33</v>
      </c>
      <c r="D25212" s="2" t="s">
        <v>633</v>
      </c>
      <c r="E25212" s="2"/>
      <c r="F25212" s="2"/>
      <c r="G25212" s="2"/>
      <c r="H25212" s="2"/>
    </row>
    <row r="25213" spans="2:8">
      <c r="B25213" s="2" t="s">
        <v>25814</v>
      </c>
      <c r="C25213" s="2">
        <v>34</v>
      </c>
      <c r="D25213" s="2" t="s">
        <v>633</v>
      </c>
      <c r="E25213" s="2"/>
      <c r="F25213" s="2"/>
      <c r="G25213" s="2"/>
      <c r="H25213" s="2"/>
    </row>
    <row r="25214" spans="2:8">
      <c r="B25214" s="2" t="s">
        <v>25815</v>
      </c>
      <c r="C25214" s="2">
        <v>34</v>
      </c>
      <c r="D25214" s="2" t="s">
        <v>633</v>
      </c>
      <c r="E25214" s="2"/>
      <c r="F25214" s="2"/>
      <c r="G25214" s="2"/>
      <c r="H25214" s="2"/>
    </row>
    <row r="25215" spans="2:8">
      <c r="B25215" s="2" t="s">
        <v>25816</v>
      </c>
      <c r="C25215" s="2">
        <v>16</v>
      </c>
      <c r="D25215" s="2" t="s">
        <v>633</v>
      </c>
      <c r="E25215" s="2"/>
      <c r="F25215" s="2"/>
      <c r="G25215" s="2"/>
      <c r="H25215" s="2"/>
    </row>
    <row r="25216" spans="2:8">
      <c r="B25216" s="2" t="s">
        <v>25817</v>
      </c>
      <c r="C25216" s="2">
        <v>19</v>
      </c>
      <c r="D25216" s="2" t="s">
        <v>633</v>
      </c>
      <c r="E25216" s="2"/>
      <c r="F25216" s="2"/>
      <c r="G25216" s="2"/>
      <c r="H25216" s="2"/>
    </row>
    <row r="25217" spans="2:8">
      <c r="B25217" s="2" t="s">
        <v>25818</v>
      </c>
      <c r="C25217" s="2">
        <v>19</v>
      </c>
      <c r="D25217" s="2" t="s">
        <v>633</v>
      </c>
      <c r="E25217" s="2"/>
      <c r="F25217" s="2"/>
      <c r="G25217" s="2"/>
      <c r="H25217" s="2"/>
    </row>
    <row r="25218" spans="2:8">
      <c r="B25218" s="2" t="s">
        <v>25819</v>
      </c>
      <c r="C25218" s="2">
        <v>19</v>
      </c>
      <c r="D25218" s="2" t="s">
        <v>633</v>
      </c>
      <c r="E25218" s="2"/>
      <c r="F25218" s="2"/>
      <c r="G25218" s="2"/>
      <c r="H25218" s="2"/>
    </row>
    <row r="25219" spans="2:8">
      <c r="B25219" s="2" t="s">
        <v>25820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25821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25822</v>
      </c>
      <c r="C25221" s="2">
        <v>20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25823</v>
      </c>
      <c r="C25222" s="2">
        <v>19</v>
      </c>
      <c r="D25222" s="2" t="s">
        <v>633</v>
      </c>
      <c r="E25222" s="2"/>
      <c r="F25222" s="2"/>
      <c r="G25222" s="2"/>
      <c r="H25222" s="2"/>
    </row>
    <row r="25223" spans="2:8">
      <c r="B25223" s="2" t="s">
        <v>25824</v>
      </c>
      <c r="C25223" s="2">
        <v>25</v>
      </c>
      <c r="D25223" s="2" t="s">
        <v>633</v>
      </c>
      <c r="E25223" s="2"/>
      <c r="F25223" s="2"/>
      <c r="G25223" s="2"/>
      <c r="H25223" s="2"/>
    </row>
    <row r="25224" spans="2:8">
      <c r="B25224" s="2" t="s">
        <v>25825</v>
      </c>
      <c r="C25224" s="2">
        <v>27</v>
      </c>
      <c r="D25224" s="2" t="s">
        <v>633</v>
      </c>
      <c r="E25224" s="2"/>
      <c r="F25224" s="2"/>
      <c r="G25224" s="2"/>
      <c r="H25224" s="2"/>
    </row>
    <row r="25225" spans="2:8">
      <c r="B25225" s="2" t="s">
        <v>25826</v>
      </c>
      <c r="C25225" s="2">
        <v>30</v>
      </c>
      <c r="D25225" s="2" t="s">
        <v>633</v>
      </c>
      <c r="E25225" s="2"/>
      <c r="F25225" s="2"/>
      <c r="G25225" s="2"/>
      <c r="H25225" s="2"/>
    </row>
    <row r="25226" spans="2:8">
      <c r="B25226" s="2" t="s">
        <v>25827</v>
      </c>
      <c r="C25226" s="2">
        <v>31</v>
      </c>
      <c r="D25226" s="2" t="s">
        <v>633</v>
      </c>
      <c r="E25226" s="2"/>
      <c r="F25226" s="2"/>
      <c r="G25226" s="2"/>
      <c r="H25226" s="2"/>
    </row>
    <row r="25227" spans="2:8">
      <c r="B25227" s="2" t="s">
        <v>25828</v>
      </c>
      <c r="C25227" s="2">
        <v>31</v>
      </c>
      <c r="D25227" s="2" t="s">
        <v>633</v>
      </c>
      <c r="E25227" s="2"/>
      <c r="F25227" s="2"/>
      <c r="G25227" s="2"/>
      <c r="H25227" s="2"/>
    </row>
    <row r="25228" spans="2:8">
      <c r="B25228" s="2" t="s">
        <v>25829</v>
      </c>
      <c r="C25228" s="2">
        <v>33</v>
      </c>
      <c r="D25228" s="2" t="s">
        <v>633</v>
      </c>
      <c r="E25228" s="2"/>
      <c r="F25228" s="2"/>
      <c r="G25228" s="2"/>
      <c r="H25228" s="2"/>
    </row>
    <row r="25229" spans="2:8">
      <c r="B25229" s="2" t="s">
        <v>25830</v>
      </c>
      <c r="C25229" s="2">
        <v>36</v>
      </c>
      <c r="D25229" s="2" t="s">
        <v>633</v>
      </c>
      <c r="E25229" s="2"/>
      <c r="F25229" s="2"/>
      <c r="G25229" s="2"/>
      <c r="H25229" s="2"/>
    </row>
    <row r="25230" spans="2:8">
      <c r="B25230" s="2" t="s">
        <v>25831</v>
      </c>
      <c r="C25230" s="2">
        <v>35</v>
      </c>
      <c r="D25230" s="2" t="s">
        <v>633</v>
      </c>
      <c r="E25230" s="2"/>
      <c r="F25230" s="2"/>
      <c r="G25230" s="2"/>
      <c r="H25230" s="2"/>
    </row>
    <row r="25231" spans="2:8">
      <c r="B25231" s="2" t="s">
        <v>25832</v>
      </c>
      <c r="C25231" s="2">
        <v>33</v>
      </c>
      <c r="D25231" s="2" t="s">
        <v>633</v>
      </c>
      <c r="E25231" s="2"/>
      <c r="F25231" s="2"/>
      <c r="G25231" s="2"/>
      <c r="H25231" s="2"/>
    </row>
    <row r="25232" spans="2:8">
      <c r="B25232" s="2" t="s">
        <v>25833</v>
      </c>
      <c r="C25232" s="2">
        <v>30</v>
      </c>
      <c r="D25232" s="2" t="s">
        <v>633</v>
      </c>
      <c r="E25232" s="2"/>
      <c r="F25232" s="2"/>
      <c r="G25232" s="2"/>
      <c r="H25232" s="2"/>
    </row>
    <row r="25233" spans="2:8">
      <c r="B25233" s="2" t="s">
        <v>25834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25835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25836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25837</v>
      </c>
      <c r="C25236" s="2">
        <v>33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25838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25839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25840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25841</v>
      </c>
      <c r="C25240" s="2">
        <v>13</v>
      </c>
      <c r="D25240" s="2" t="s">
        <v>633</v>
      </c>
      <c r="E25240" s="2"/>
      <c r="F25240" s="2"/>
      <c r="G25240" s="2"/>
      <c r="H25240" s="2"/>
    </row>
    <row r="25241" spans="2:8">
      <c r="B25241" s="2" t="s">
        <v>25842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25843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25844</v>
      </c>
      <c r="C25243" s="2">
        <v>37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25845</v>
      </c>
      <c r="C25244" s="2">
        <v>37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25846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25847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25848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25849</v>
      </c>
      <c r="C25248" s="2">
        <v>11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25850</v>
      </c>
      <c r="C25249" s="2">
        <v>25</v>
      </c>
      <c r="D25249" s="2" t="s">
        <v>633</v>
      </c>
      <c r="E25249" s="2"/>
      <c r="F25249" s="2"/>
      <c r="G25249" s="2"/>
      <c r="H25249" s="2"/>
    </row>
    <row r="25250" spans="2:8">
      <c r="B25250" s="2" t="s">
        <v>25851</v>
      </c>
      <c r="C25250" s="2">
        <v>32</v>
      </c>
      <c r="D25250" s="2" t="s">
        <v>633</v>
      </c>
      <c r="E25250" s="2"/>
      <c r="F25250" s="2"/>
      <c r="G25250" s="2"/>
      <c r="H25250" s="2"/>
    </row>
    <row r="25251" spans="2:8">
      <c r="B25251" s="2" t="s">
        <v>25852</v>
      </c>
      <c r="C25251" s="2">
        <v>31</v>
      </c>
      <c r="D25251" s="2" t="s">
        <v>633</v>
      </c>
      <c r="E25251" s="2"/>
      <c r="F25251" s="2"/>
      <c r="G25251" s="2"/>
      <c r="H25251" s="2"/>
    </row>
    <row r="25252" spans="2:8">
      <c r="B25252" s="2" t="s">
        <v>25853</v>
      </c>
      <c r="C25252" s="2">
        <v>28</v>
      </c>
      <c r="D25252" s="2" t="s">
        <v>633</v>
      </c>
      <c r="E25252" s="2"/>
      <c r="F25252" s="2"/>
      <c r="G25252" s="2"/>
      <c r="H25252" s="2"/>
    </row>
    <row r="25253" spans="2:8">
      <c r="B25253" s="2" t="s">
        <v>25854</v>
      </c>
      <c r="C25253" s="2">
        <v>26</v>
      </c>
      <c r="D25253" s="2" t="s">
        <v>633</v>
      </c>
      <c r="E25253" s="2"/>
      <c r="F25253" s="2"/>
      <c r="G25253" s="2"/>
      <c r="H25253" s="2"/>
    </row>
    <row r="25254" spans="2:8">
      <c r="B25254" s="2" t="s">
        <v>25855</v>
      </c>
      <c r="C25254" s="2">
        <v>27</v>
      </c>
      <c r="D25254" s="2" t="s">
        <v>633</v>
      </c>
      <c r="E25254" s="2"/>
      <c r="F25254" s="2"/>
      <c r="G25254" s="2"/>
      <c r="H25254" s="2"/>
    </row>
    <row r="25255" spans="2:8">
      <c r="B25255" s="2" t="s">
        <v>25856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25857</v>
      </c>
      <c r="C25256" s="2">
        <v>19</v>
      </c>
      <c r="D25256" s="2" t="s">
        <v>633</v>
      </c>
      <c r="E25256" s="2"/>
      <c r="F25256" s="2"/>
      <c r="G25256" s="2"/>
      <c r="H25256" s="2"/>
    </row>
    <row r="25257" spans="2:8">
      <c r="B25257" s="2" t="s">
        <v>25858</v>
      </c>
      <c r="C25257" s="2">
        <v>29</v>
      </c>
      <c r="D25257" s="2" t="s">
        <v>633</v>
      </c>
      <c r="E25257" s="2"/>
      <c r="F25257" s="2"/>
      <c r="G25257" s="2"/>
      <c r="H25257" s="2"/>
    </row>
    <row r="25258" spans="2:8">
      <c r="B25258" s="2" t="s">
        <v>25859</v>
      </c>
      <c r="C25258" s="2">
        <v>36</v>
      </c>
      <c r="D25258" s="2" t="s">
        <v>633</v>
      </c>
      <c r="E25258" s="2"/>
      <c r="F25258" s="2"/>
      <c r="G25258" s="2"/>
      <c r="H25258" s="2"/>
    </row>
    <row r="25259" spans="2:8">
      <c r="B25259" s="2" t="s">
        <v>25860</v>
      </c>
      <c r="C25259" s="2">
        <v>35</v>
      </c>
      <c r="D25259" s="2" t="s">
        <v>633</v>
      </c>
      <c r="E25259" s="2"/>
      <c r="F25259" s="2"/>
      <c r="G25259" s="2"/>
      <c r="H25259" s="2"/>
    </row>
    <row r="25260" spans="2:8">
      <c r="B25260" s="2" t="s">
        <v>25861</v>
      </c>
      <c r="C25260" s="2">
        <v>24</v>
      </c>
      <c r="D25260" s="2" t="s">
        <v>633</v>
      </c>
      <c r="E25260" s="2"/>
      <c r="F25260" s="2"/>
      <c r="G25260" s="2"/>
      <c r="H25260" s="2"/>
    </row>
    <row r="25261" spans="2:8">
      <c r="B25261" s="2" t="s">
        <v>25862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25863</v>
      </c>
      <c r="C25262" s="2">
        <v>38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25864</v>
      </c>
      <c r="C25263" s="2">
        <v>39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25865</v>
      </c>
      <c r="C25264" s="2">
        <v>38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25866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25867</v>
      </c>
      <c r="C25266" s="2">
        <v>34</v>
      </c>
      <c r="D25266" s="2" t="s">
        <v>633</v>
      </c>
      <c r="E25266" s="2"/>
      <c r="F25266" s="2"/>
      <c r="G25266" s="2"/>
      <c r="H25266" s="2"/>
    </row>
    <row r="25267" spans="2:8">
      <c r="B25267" s="2" t="s">
        <v>25868</v>
      </c>
      <c r="C25267" s="2">
        <v>34</v>
      </c>
      <c r="D25267" s="2" t="s">
        <v>633</v>
      </c>
      <c r="E25267" s="2"/>
      <c r="F25267" s="2"/>
      <c r="G25267" s="2"/>
      <c r="H25267" s="2"/>
    </row>
    <row r="25268" spans="2:8">
      <c r="B25268" s="2" t="s">
        <v>25869</v>
      </c>
      <c r="C25268" s="2">
        <v>35</v>
      </c>
      <c r="D25268" s="2" t="s">
        <v>633</v>
      </c>
      <c r="E25268" s="2"/>
      <c r="F25268" s="2"/>
      <c r="G25268" s="2"/>
      <c r="H25268" s="2"/>
    </row>
    <row r="25269" spans="2:8">
      <c r="B25269" s="2" t="s">
        <v>25870</v>
      </c>
      <c r="C25269" s="2">
        <v>34</v>
      </c>
      <c r="D25269" s="2" t="s">
        <v>633</v>
      </c>
      <c r="E25269" s="2"/>
      <c r="F25269" s="2"/>
      <c r="G25269" s="2"/>
      <c r="H25269" s="2"/>
    </row>
    <row r="25270" spans="2:8">
      <c r="B25270" s="2" t="s">
        <v>25871</v>
      </c>
      <c r="C25270" s="2">
        <v>20</v>
      </c>
      <c r="D25270" s="2" t="s">
        <v>633</v>
      </c>
      <c r="E25270" s="2"/>
      <c r="F25270" s="2"/>
      <c r="G25270" s="2"/>
      <c r="H25270" s="2"/>
    </row>
    <row r="25271" spans="2:8">
      <c r="B25271" s="2" t="s">
        <v>25872</v>
      </c>
      <c r="C25271" s="2">
        <v>29</v>
      </c>
      <c r="D25271" s="2" t="s">
        <v>633</v>
      </c>
      <c r="E25271" s="2"/>
      <c r="F25271" s="2"/>
      <c r="G25271" s="2"/>
      <c r="H25271" s="2"/>
    </row>
    <row r="25272" spans="2:8">
      <c r="B25272" s="2" t="s">
        <v>25873</v>
      </c>
      <c r="C25272" s="2">
        <v>30</v>
      </c>
      <c r="D25272" s="2" t="s">
        <v>633</v>
      </c>
      <c r="E25272" s="2"/>
      <c r="F25272" s="2"/>
      <c r="G25272" s="2"/>
      <c r="H25272" s="2"/>
    </row>
    <row r="25273" spans="2:8">
      <c r="B25273" s="2" t="s">
        <v>25874</v>
      </c>
      <c r="C25273" s="2">
        <v>32</v>
      </c>
      <c r="D25273" s="2" t="s">
        <v>633</v>
      </c>
      <c r="E25273" s="2"/>
      <c r="F25273" s="2"/>
      <c r="G25273" s="2"/>
      <c r="H25273" s="2"/>
    </row>
    <row r="25274" spans="2:8">
      <c r="B25274" s="2" t="s">
        <v>25875</v>
      </c>
      <c r="C25274" s="2">
        <v>33</v>
      </c>
      <c r="D25274" s="2" t="s">
        <v>633</v>
      </c>
      <c r="E25274" s="2"/>
      <c r="F25274" s="2"/>
      <c r="G25274" s="2"/>
      <c r="H25274" s="2"/>
    </row>
    <row r="25275" spans="2:8">
      <c r="B25275" s="2" t="s">
        <v>25876</v>
      </c>
      <c r="C25275" s="2">
        <v>28</v>
      </c>
      <c r="D25275" s="2" t="s">
        <v>633</v>
      </c>
      <c r="E25275" s="2"/>
      <c r="F25275" s="2"/>
      <c r="G25275" s="2"/>
      <c r="H25275" s="2"/>
    </row>
    <row r="25276" spans="2:8">
      <c r="B25276" s="2" t="s">
        <v>25877</v>
      </c>
      <c r="C25276" s="2">
        <v>35</v>
      </c>
      <c r="D25276" s="2" t="s">
        <v>633</v>
      </c>
      <c r="E25276" s="2"/>
      <c r="F25276" s="2"/>
      <c r="G25276" s="2"/>
      <c r="H25276" s="2"/>
    </row>
    <row r="25277" spans="2:8">
      <c r="B25277" s="2" t="s">
        <v>25878</v>
      </c>
      <c r="C25277" s="2">
        <v>36</v>
      </c>
      <c r="D25277" s="2" t="s">
        <v>633</v>
      </c>
      <c r="E25277" s="2"/>
      <c r="F25277" s="2"/>
      <c r="G25277" s="2"/>
      <c r="H25277" s="2"/>
    </row>
    <row r="25278" spans="2:8">
      <c r="B25278" s="2" t="s">
        <v>25879</v>
      </c>
      <c r="C25278" s="2">
        <v>37</v>
      </c>
      <c r="D25278" s="2" t="s">
        <v>633</v>
      </c>
      <c r="E25278" s="2"/>
      <c r="F25278" s="2"/>
      <c r="G25278" s="2"/>
      <c r="H25278" s="2"/>
    </row>
    <row r="25279" spans="2:8">
      <c r="B25279" s="2" t="s">
        <v>25880</v>
      </c>
      <c r="C25279" s="2">
        <v>25</v>
      </c>
      <c r="D25279" s="2" t="s">
        <v>633</v>
      </c>
      <c r="E25279" s="2"/>
      <c r="F25279" s="2"/>
      <c r="G25279" s="2"/>
      <c r="H25279" s="2"/>
    </row>
    <row r="25280" spans="2:8">
      <c r="B25280" s="2" t="s">
        <v>25881</v>
      </c>
      <c r="C25280" s="2">
        <v>26</v>
      </c>
      <c r="D25280" s="2" t="s">
        <v>633</v>
      </c>
      <c r="E25280" s="2"/>
      <c r="F25280" s="2"/>
      <c r="G25280" s="2"/>
      <c r="H25280" s="2"/>
    </row>
    <row r="25281" spans="2:8">
      <c r="B25281" s="2" t="s">
        <v>25882</v>
      </c>
      <c r="C25281" s="2">
        <v>26</v>
      </c>
      <c r="D25281" s="2" t="s">
        <v>633</v>
      </c>
      <c r="E25281" s="2"/>
      <c r="F25281" s="2"/>
      <c r="G25281" s="2"/>
      <c r="H25281" s="2"/>
    </row>
    <row r="25282" spans="2:8">
      <c r="B25282" s="2" t="s">
        <v>25883</v>
      </c>
      <c r="C25282" s="2">
        <v>27</v>
      </c>
      <c r="D25282" s="2" t="s">
        <v>633</v>
      </c>
      <c r="E25282" s="2"/>
      <c r="F25282" s="2"/>
      <c r="G25282" s="2"/>
      <c r="H25282" s="2"/>
    </row>
    <row r="25283" spans="2:8">
      <c r="B25283" s="2" t="s">
        <v>25884</v>
      </c>
      <c r="C25283" s="2">
        <v>27</v>
      </c>
      <c r="D25283" s="2" t="s">
        <v>633</v>
      </c>
      <c r="E25283" s="2"/>
      <c r="F25283" s="2"/>
      <c r="G25283" s="2"/>
      <c r="H25283" s="2"/>
    </row>
    <row r="25284" spans="2:8">
      <c r="B25284" s="2" t="s">
        <v>25885</v>
      </c>
      <c r="C25284" s="2">
        <v>27</v>
      </c>
      <c r="D25284" s="2" t="s">
        <v>633</v>
      </c>
      <c r="E25284" s="2"/>
      <c r="F25284" s="2"/>
      <c r="G25284" s="2"/>
      <c r="H25284" s="2"/>
    </row>
    <row r="25285" spans="2:8">
      <c r="B25285" s="2" t="s">
        <v>25886</v>
      </c>
      <c r="C25285" s="2">
        <v>35</v>
      </c>
      <c r="D25285" s="2" t="s">
        <v>633</v>
      </c>
      <c r="E25285" s="2"/>
      <c r="F25285" s="2"/>
      <c r="G25285" s="2"/>
      <c r="H25285" s="2"/>
    </row>
    <row r="25286" spans="2:8">
      <c r="B25286" s="2" t="s">
        <v>25887</v>
      </c>
      <c r="C25286" s="2">
        <v>37</v>
      </c>
      <c r="D25286" s="2" t="s">
        <v>633</v>
      </c>
      <c r="E25286" s="2"/>
      <c r="F25286" s="2"/>
      <c r="G25286" s="2"/>
      <c r="H25286" s="2"/>
    </row>
    <row r="25287" spans="2:8">
      <c r="B25287" s="2" t="s">
        <v>25888</v>
      </c>
      <c r="C25287" s="2">
        <v>37</v>
      </c>
      <c r="D25287" s="2" t="s">
        <v>633</v>
      </c>
      <c r="E25287" s="2"/>
      <c r="F25287" s="2"/>
      <c r="G25287" s="2"/>
      <c r="H25287" s="2"/>
    </row>
    <row r="25288" spans="2:8">
      <c r="B25288" s="2" t="s">
        <v>25889</v>
      </c>
      <c r="C25288" s="2">
        <v>38</v>
      </c>
      <c r="D25288" s="2" t="s">
        <v>633</v>
      </c>
      <c r="E25288" s="2"/>
      <c r="F25288" s="2"/>
      <c r="G25288" s="2"/>
      <c r="H25288" s="2"/>
    </row>
    <row r="25289" spans="2:8">
      <c r="B25289" s="2" t="s">
        <v>25890</v>
      </c>
      <c r="C25289" s="2">
        <v>37</v>
      </c>
      <c r="D25289" s="2" t="s">
        <v>633</v>
      </c>
      <c r="E25289" s="2"/>
      <c r="F25289" s="2"/>
      <c r="G25289" s="2"/>
      <c r="H25289" s="2"/>
    </row>
    <row r="25290" spans="2:8">
      <c r="B25290" s="2" t="s">
        <v>25891</v>
      </c>
      <c r="C25290" s="2">
        <v>26</v>
      </c>
      <c r="D25290" s="2" t="s">
        <v>633</v>
      </c>
      <c r="E25290" s="2"/>
      <c r="F25290" s="2"/>
      <c r="G25290" s="2"/>
      <c r="H25290" s="2"/>
    </row>
    <row r="25291" spans="2:8">
      <c r="B25291" s="2" t="s">
        <v>25892</v>
      </c>
      <c r="C25291" s="2">
        <v>31</v>
      </c>
      <c r="D25291" s="2" t="s">
        <v>633</v>
      </c>
      <c r="E25291" s="2"/>
      <c r="F25291" s="2"/>
      <c r="G25291" s="2"/>
      <c r="H25291" s="2"/>
    </row>
    <row r="25292" spans="2:8">
      <c r="B25292" s="2" t="s">
        <v>25893</v>
      </c>
      <c r="C25292" s="2">
        <v>33</v>
      </c>
      <c r="D25292" s="2" t="s">
        <v>633</v>
      </c>
      <c r="E25292" s="2"/>
      <c r="F25292" s="2"/>
      <c r="G25292" s="2"/>
      <c r="H25292" s="2"/>
    </row>
    <row r="25293" spans="2:8">
      <c r="B25293" s="2" t="s">
        <v>25894</v>
      </c>
      <c r="C25293" s="2">
        <v>34</v>
      </c>
      <c r="D25293" s="2" t="s">
        <v>633</v>
      </c>
      <c r="E25293" s="2"/>
      <c r="F25293" s="2"/>
      <c r="G25293" s="2"/>
      <c r="H25293" s="2"/>
    </row>
    <row r="25294" spans="2:8">
      <c r="B25294" s="2" t="s">
        <v>25895</v>
      </c>
      <c r="C25294" s="2">
        <v>33</v>
      </c>
      <c r="D25294" s="2" t="s">
        <v>633</v>
      </c>
      <c r="E25294" s="2"/>
      <c r="F25294" s="2"/>
      <c r="G25294" s="2"/>
      <c r="H25294" s="2"/>
    </row>
    <row r="25295" spans="2:8">
      <c r="B25295" s="2" t="s">
        <v>25896</v>
      </c>
      <c r="C25295" s="2">
        <v>33</v>
      </c>
      <c r="D25295" s="2" t="s">
        <v>633</v>
      </c>
      <c r="E25295" s="2"/>
      <c r="F25295" s="2"/>
      <c r="G25295" s="2"/>
      <c r="H25295" s="2"/>
    </row>
    <row r="25296" spans="2:8">
      <c r="B25296" s="2" t="s">
        <v>25897</v>
      </c>
      <c r="C25296" s="2">
        <v>32</v>
      </c>
      <c r="D25296" s="2" t="s">
        <v>633</v>
      </c>
      <c r="E25296" s="2"/>
      <c r="F25296" s="2"/>
      <c r="G25296" s="2"/>
      <c r="H25296" s="2"/>
    </row>
    <row r="25297" spans="2:8">
      <c r="B25297" s="2" t="s">
        <v>25898</v>
      </c>
      <c r="C25297" s="2">
        <v>35</v>
      </c>
      <c r="D25297" s="2" t="s">
        <v>633</v>
      </c>
      <c r="E25297" s="2"/>
      <c r="F25297" s="2"/>
      <c r="G25297" s="2"/>
      <c r="H25297" s="2"/>
    </row>
    <row r="25298" spans="2:8">
      <c r="B25298" s="2" t="s">
        <v>25899</v>
      </c>
      <c r="C25298" s="2">
        <v>38</v>
      </c>
      <c r="D25298" s="2" t="s">
        <v>633</v>
      </c>
      <c r="E25298" s="2"/>
      <c r="F25298" s="2"/>
      <c r="G25298" s="2"/>
      <c r="H25298" s="2"/>
    </row>
    <row r="25299" spans="2:8">
      <c r="B25299" s="2" t="s">
        <v>25900</v>
      </c>
      <c r="C25299" s="2">
        <v>41</v>
      </c>
      <c r="D25299" s="2" t="s">
        <v>633</v>
      </c>
      <c r="E25299" s="2"/>
      <c r="F25299" s="2"/>
      <c r="G25299" s="2"/>
      <c r="H25299" s="2"/>
    </row>
    <row r="25300" spans="2:8">
      <c r="B25300" s="2" t="s">
        <v>25901</v>
      </c>
      <c r="C25300" s="2">
        <v>39</v>
      </c>
      <c r="D25300" s="2" t="s">
        <v>633</v>
      </c>
      <c r="E25300" s="2"/>
      <c r="F25300" s="2"/>
      <c r="G25300" s="2"/>
      <c r="H25300" s="2"/>
    </row>
    <row r="25301" spans="2:8">
      <c r="B25301" s="2" t="s">
        <v>25902</v>
      </c>
      <c r="C25301" s="2">
        <v>30</v>
      </c>
      <c r="D25301" s="2" t="s">
        <v>633</v>
      </c>
      <c r="E25301" s="2"/>
      <c r="F25301" s="2"/>
      <c r="G25301" s="2"/>
      <c r="H25301" s="2"/>
    </row>
    <row r="25302" spans="2:8">
      <c r="B25302" s="2" t="s">
        <v>25903</v>
      </c>
      <c r="C25302" s="2">
        <v>35</v>
      </c>
      <c r="D25302" s="2" t="s">
        <v>633</v>
      </c>
      <c r="E25302" s="2"/>
      <c r="F25302" s="2"/>
      <c r="G25302" s="2"/>
      <c r="H25302" s="2"/>
    </row>
    <row r="25303" spans="2:8">
      <c r="B25303" s="2" t="s">
        <v>25904</v>
      </c>
      <c r="C25303" s="2">
        <v>33</v>
      </c>
      <c r="D25303" s="2" t="s">
        <v>633</v>
      </c>
      <c r="E25303" s="2"/>
      <c r="F25303" s="2"/>
      <c r="G25303" s="2"/>
      <c r="H25303" s="2"/>
    </row>
    <row r="25304" spans="2:8">
      <c r="B25304" s="2" t="s">
        <v>25905</v>
      </c>
      <c r="C25304" s="2">
        <v>30</v>
      </c>
      <c r="D25304" s="2" t="s">
        <v>633</v>
      </c>
      <c r="E25304" s="2"/>
      <c r="F25304" s="2"/>
      <c r="G25304" s="2"/>
      <c r="H25304" s="2"/>
    </row>
    <row r="25305" spans="2:8">
      <c r="B25305" s="2" t="s">
        <v>25906</v>
      </c>
      <c r="C25305" s="2">
        <v>28</v>
      </c>
      <c r="D25305" s="2" t="s">
        <v>633</v>
      </c>
      <c r="E25305" s="2"/>
      <c r="F25305" s="2"/>
      <c r="G25305" s="2"/>
      <c r="H25305" s="2"/>
    </row>
    <row r="25306" spans="2:8">
      <c r="B25306" s="2" t="s">
        <v>25907</v>
      </c>
      <c r="C25306" s="2">
        <v>34</v>
      </c>
      <c r="D25306" s="2" t="s">
        <v>633</v>
      </c>
      <c r="E25306" s="2"/>
      <c r="F25306" s="2"/>
      <c r="G25306" s="2"/>
      <c r="H25306" s="2"/>
    </row>
    <row r="25307" spans="2:8">
      <c r="B25307" s="2" t="s">
        <v>25908</v>
      </c>
      <c r="C25307" s="2">
        <v>38</v>
      </c>
      <c r="D25307" s="2" t="s">
        <v>633</v>
      </c>
      <c r="E25307" s="2"/>
      <c r="F25307" s="2"/>
      <c r="G25307" s="2"/>
      <c r="H25307" s="2"/>
    </row>
    <row r="25308" spans="2:8">
      <c r="B25308" s="2" t="s">
        <v>25909</v>
      </c>
      <c r="C25308" s="2">
        <v>39</v>
      </c>
      <c r="D25308" s="2" t="s">
        <v>633</v>
      </c>
      <c r="E25308" s="2"/>
      <c r="F25308" s="2"/>
      <c r="G25308" s="2"/>
      <c r="H25308" s="2"/>
    </row>
    <row r="25309" spans="2:8">
      <c r="B25309" s="2" t="s">
        <v>25910</v>
      </c>
      <c r="C25309" s="2">
        <v>39</v>
      </c>
      <c r="D25309" s="2" t="s">
        <v>633</v>
      </c>
      <c r="E25309" s="2"/>
      <c r="F25309" s="2"/>
      <c r="G25309" s="2"/>
      <c r="H25309" s="2"/>
    </row>
    <row r="25310" spans="2:8">
      <c r="B25310" s="2" t="s">
        <v>25911</v>
      </c>
      <c r="C25310" s="2">
        <v>38</v>
      </c>
      <c r="D25310" s="2" t="s">
        <v>633</v>
      </c>
      <c r="E25310" s="2"/>
      <c r="F25310" s="2"/>
      <c r="G25310" s="2"/>
      <c r="H25310" s="2"/>
    </row>
    <row r="25311" spans="2:8">
      <c r="B25311" s="2" t="s">
        <v>25912</v>
      </c>
      <c r="C25311" s="2">
        <v>29</v>
      </c>
      <c r="D25311" s="2" t="s">
        <v>633</v>
      </c>
      <c r="E25311" s="2"/>
      <c r="F25311" s="2"/>
      <c r="G25311" s="2"/>
      <c r="H25311" s="2"/>
    </row>
    <row r="25312" spans="2:8">
      <c r="B25312" s="2" t="s">
        <v>25913</v>
      </c>
      <c r="C25312" s="2">
        <v>36</v>
      </c>
      <c r="D25312" s="2" t="s">
        <v>633</v>
      </c>
      <c r="E25312" s="2"/>
      <c r="F25312" s="2"/>
      <c r="G25312" s="2"/>
      <c r="H25312" s="2"/>
    </row>
    <row r="25313" spans="2:8">
      <c r="B25313" s="2" t="s">
        <v>25914</v>
      </c>
      <c r="C25313" s="2">
        <v>35</v>
      </c>
      <c r="D25313" s="2" t="s">
        <v>633</v>
      </c>
      <c r="E25313" s="2"/>
      <c r="F25313" s="2"/>
      <c r="G25313" s="2"/>
      <c r="H25313" s="2"/>
    </row>
    <row r="25314" spans="2:8">
      <c r="B25314" s="2" t="s">
        <v>25915</v>
      </c>
      <c r="C25314" s="2">
        <v>32</v>
      </c>
      <c r="D25314" s="2" t="s">
        <v>633</v>
      </c>
      <c r="E25314" s="2"/>
      <c r="F25314" s="2"/>
      <c r="G25314" s="2"/>
      <c r="H25314" s="2"/>
    </row>
    <row r="25315" spans="2:8">
      <c r="B25315" s="2" t="s">
        <v>25916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25917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25918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25919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25920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25921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25922</v>
      </c>
      <c r="C25321" s="2">
        <v>17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25923</v>
      </c>
      <c r="C25322" s="2">
        <v>22</v>
      </c>
      <c r="D25322" s="2" t="s">
        <v>633</v>
      </c>
      <c r="E25322" s="2"/>
      <c r="F25322" s="2"/>
      <c r="G25322" s="2"/>
      <c r="H25322" s="2"/>
    </row>
    <row r="25323" spans="2:8">
      <c r="B25323" s="2" t="s">
        <v>25924</v>
      </c>
      <c r="C25323" s="2">
        <v>29</v>
      </c>
      <c r="D25323" s="2" t="s">
        <v>633</v>
      </c>
      <c r="E25323" s="2"/>
      <c r="F25323" s="2"/>
      <c r="G25323" s="2"/>
      <c r="H25323" s="2"/>
    </row>
    <row r="25324" spans="2:8">
      <c r="B25324" s="2" t="s">
        <v>25925</v>
      </c>
      <c r="C25324" s="2">
        <v>29</v>
      </c>
      <c r="D25324" s="2" t="s">
        <v>633</v>
      </c>
      <c r="E25324" s="2"/>
      <c r="F25324" s="2"/>
      <c r="G25324" s="2"/>
      <c r="H25324" s="2"/>
    </row>
    <row r="25325" spans="2:8">
      <c r="B25325" s="2" t="s">
        <v>25926</v>
      </c>
      <c r="C25325" s="2">
        <v>28</v>
      </c>
      <c r="D25325" s="2" t="s">
        <v>633</v>
      </c>
      <c r="E25325" s="2"/>
      <c r="F25325" s="2"/>
      <c r="G25325" s="2"/>
      <c r="H25325" s="2"/>
    </row>
    <row r="25326" spans="2:8">
      <c r="B25326" s="2" t="s">
        <v>25927</v>
      </c>
      <c r="C25326" s="2">
        <v>27</v>
      </c>
      <c r="D25326" s="2" t="s">
        <v>633</v>
      </c>
      <c r="E25326" s="2"/>
      <c r="F25326" s="2"/>
      <c r="G25326" s="2"/>
      <c r="H25326" s="2"/>
    </row>
    <row r="25327" spans="2:8">
      <c r="B25327" s="2" t="s">
        <v>25928</v>
      </c>
      <c r="C25327" s="2">
        <v>26</v>
      </c>
      <c r="D25327" s="2" t="s">
        <v>633</v>
      </c>
      <c r="E25327" s="2"/>
      <c r="F25327" s="2"/>
      <c r="G25327" s="2"/>
      <c r="H25327" s="2"/>
    </row>
    <row r="25328" spans="2:8">
      <c r="B25328" s="2" t="s">
        <v>25929</v>
      </c>
      <c r="C25328" s="2">
        <v>40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25930</v>
      </c>
      <c r="C25329" s="2">
        <v>39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25931</v>
      </c>
      <c r="C25330" s="2">
        <v>36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25932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25933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25934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25935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25936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25937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25938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25939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25940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25941</v>
      </c>
      <c r="C25340" s="2">
        <v>19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25942</v>
      </c>
      <c r="C25341" s="2">
        <v>39</v>
      </c>
      <c r="D25341" s="2" t="s">
        <v>633</v>
      </c>
      <c r="E25341" s="2"/>
      <c r="F25341" s="2"/>
      <c r="G25341" s="2"/>
      <c r="H25341" s="2"/>
    </row>
    <row r="25342" spans="2:8">
      <c r="B25342" s="2" t="s">
        <v>25943</v>
      </c>
      <c r="C25342" s="2">
        <v>37</v>
      </c>
      <c r="D25342" s="2" t="s">
        <v>633</v>
      </c>
      <c r="E25342" s="2"/>
      <c r="F25342" s="2"/>
      <c r="G25342" s="2"/>
      <c r="H25342" s="2"/>
    </row>
    <row r="25343" spans="2:8">
      <c r="B25343" s="2" t="s">
        <v>25944</v>
      </c>
      <c r="C25343" s="2">
        <v>35</v>
      </c>
      <c r="D25343" s="2" t="s">
        <v>633</v>
      </c>
      <c r="E25343" s="2"/>
      <c r="F25343" s="2"/>
      <c r="G25343" s="2"/>
      <c r="H25343" s="2"/>
    </row>
    <row r="25344" spans="2:8">
      <c r="B25344" s="2" t="s">
        <v>25945</v>
      </c>
      <c r="C25344" s="2">
        <v>31</v>
      </c>
      <c r="D25344" s="2" t="s">
        <v>633</v>
      </c>
      <c r="E25344" s="2"/>
      <c r="F25344" s="2"/>
      <c r="G25344" s="2"/>
      <c r="H25344" s="2"/>
    </row>
    <row r="25345" spans="2:8">
      <c r="B25345" s="2" t="s">
        <v>25946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25947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25948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25949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25950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25951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25952</v>
      </c>
      <c r="C25351" s="2">
        <v>29</v>
      </c>
      <c r="D25351" s="2" t="s">
        <v>633</v>
      </c>
      <c r="E25351" s="2"/>
      <c r="F25351" s="2"/>
      <c r="G25351" s="2"/>
      <c r="H25351" s="2"/>
    </row>
    <row r="25352" spans="2:8">
      <c r="B25352" s="2" t="s">
        <v>25953</v>
      </c>
      <c r="C25352" s="2">
        <v>29</v>
      </c>
      <c r="D25352" s="2" t="s">
        <v>633</v>
      </c>
      <c r="E25352" s="2"/>
      <c r="F25352" s="2"/>
      <c r="G25352" s="2"/>
      <c r="H25352" s="2"/>
    </row>
    <row r="25353" spans="2:8">
      <c r="B25353" s="2" t="s">
        <v>25954</v>
      </c>
      <c r="C25353" s="2">
        <v>29</v>
      </c>
      <c r="D25353" s="2" t="s">
        <v>633</v>
      </c>
      <c r="E25353" s="2"/>
      <c r="F25353" s="2"/>
      <c r="G25353" s="2"/>
      <c r="H25353" s="2"/>
    </row>
    <row r="25354" spans="2:8">
      <c r="B25354" s="2" t="s">
        <v>25955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25956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25957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25958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25959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25960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25961</v>
      </c>
      <c r="C25360" s="2">
        <v>20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25962</v>
      </c>
      <c r="C25361" s="2">
        <v>36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25963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25964</v>
      </c>
      <c r="C25363" s="2">
        <v>37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25965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25966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25967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25968</v>
      </c>
      <c r="C25367" s="2">
        <v>38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25969</v>
      </c>
      <c r="C25368" s="2">
        <v>38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25970</v>
      </c>
      <c r="C25369" s="2">
        <v>38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25971</v>
      </c>
      <c r="C25370" s="2">
        <v>37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25972</v>
      </c>
      <c r="C25371" s="2">
        <v>28</v>
      </c>
      <c r="D25371" s="2" t="s">
        <v>633</v>
      </c>
      <c r="E25371" s="2"/>
      <c r="F25371" s="2"/>
      <c r="G25371" s="2"/>
      <c r="H25371" s="2"/>
    </row>
    <row r="25372" spans="2:8">
      <c r="B25372" s="2" t="s">
        <v>25973</v>
      </c>
      <c r="C25372" s="2">
        <v>32</v>
      </c>
      <c r="D25372" s="2" t="s">
        <v>633</v>
      </c>
      <c r="E25372" s="2"/>
      <c r="F25372" s="2"/>
      <c r="G25372" s="2"/>
      <c r="H25372" s="2"/>
    </row>
    <row r="25373" spans="2:8">
      <c r="B25373" s="2" t="s">
        <v>25974</v>
      </c>
      <c r="C25373" s="2">
        <v>33</v>
      </c>
      <c r="D25373" s="2" t="s">
        <v>633</v>
      </c>
      <c r="E25373" s="2"/>
      <c r="F25373" s="2"/>
      <c r="G25373" s="2"/>
      <c r="H25373" s="2"/>
    </row>
    <row r="25374" spans="2:8">
      <c r="B25374" s="2" t="s">
        <v>25975</v>
      </c>
      <c r="C25374" s="2">
        <v>33</v>
      </c>
      <c r="D25374" s="2" t="s">
        <v>633</v>
      </c>
      <c r="E25374" s="2"/>
      <c r="F25374" s="2"/>
      <c r="G25374" s="2"/>
      <c r="H25374" s="2"/>
    </row>
    <row r="25375" spans="2:8">
      <c r="B25375" s="2" t="s">
        <v>25976</v>
      </c>
      <c r="C25375" s="2">
        <v>34</v>
      </c>
      <c r="D25375" s="2" t="s">
        <v>633</v>
      </c>
      <c r="E25375" s="2"/>
      <c r="F25375" s="2"/>
      <c r="G25375" s="2"/>
      <c r="H25375" s="2"/>
    </row>
    <row r="25376" spans="2:8">
      <c r="B25376" s="2" t="s">
        <v>25977</v>
      </c>
      <c r="C25376" s="2">
        <v>32</v>
      </c>
      <c r="D25376" s="2" t="s">
        <v>633</v>
      </c>
      <c r="E25376" s="2"/>
      <c r="F25376" s="2"/>
      <c r="G25376" s="2"/>
      <c r="H25376" s="2"/>
    </row>
    <row r="25377" spans="2:8">
      <c r="B25377" s="2" t="s">
        <v>25978</v>
      </c>
      <c r="C25377" s="2">
        <v>28</v>
      </c>
      <c r="D25377" s="2" t="s">
        <v>633</v>
      </c>
      <c r="E25377" s="2"/>
      <c r="F25377" s="2"/>
      <c r="G25377" s="2"/>
      <c r="H25377" s="2"/>
    </row>
    <row r="25378" spans="2:8">
      <c r="B25378" s="2" t="s">
        <v>25979</v>
      </c>
      <c r="C25378" s="2">
        <v>29</v>
      </c>
      <c r="D25378" s="2" t="s">
        <v>633</v>
      </c>
      <c r="E25378" s="2"/>
      <c r="F25378" s="2"/>
      <c r="G25378" s="2"/>
      <c r="H25378" s="2"/>
    </row>
    <row r="25379" spans="2:8">
      <c r="B25379" s="2" t="s">
        <v>25980</v>
      </c>
      <c r="C25379" s="2">
        <v>31</v>
      </c>
      <c r="D25379" s="2" t="s">
        <v>633</v>
      </c>
      <c r="E25379" s="2"/>
      <c r="F25379" s="2"/>
      <c r="G25379" s="2"/>
      <c r="H25379" s="2"/>
    </row>
    <row r="25380" spans="2:8">
      <c r="B25380" s="2" t="s">
        <v>25981</v>
      </c>
      <c r="C25380" s="2">
        <v>29</v>
      </c>
      <c r="D25380" s="2" t="s">
        <v>633</v>
      </c>
      <c r="E25380" s="2"/>
      <c r="F25380" s="2"/>
      <c r="G25380" s="2"/>
      <c r="H25380" s="2"/>
    </row>
    <row r="25381" spans="2:8">
      <c r="B25381" s="2" t="s">
        <v>25982</v>
      </c>
      <c r="C25381" s="2">
        <v>25</v>
      </c>
      <c r="D25381" s="2" t="s">
        <v>633</v>
      </c>
      <c r="E25381" s="2"/>
      <c r="F25381" s="2"/>
      <c r="G25381" s="2"/>
      <c r="H25381" s="2"/>
    </row>
    <row r="25382" spans="2:8">
      <c r="B25382" s="2" t="s">
        <v>25983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25984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25985</v>
      </c>
      <c r="C25384" s="2">
        <v>32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25986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25987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25988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25989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25990</v>
      </c>
      <c r="C25389" s="2">
        <v>23</v>
      </c>
      <c r="D25389" s="2" t="s">
        <v>633</v>
      </c>
      <c r="E25389" s="2"/>
      <c r="F25389" s="2"/>
      <c r="G25389" s="2"/>
      <c r="H25389" s="2"/>
    </row>
    <row r="25390" spans="2:8">
      <c r="B25390" s="2" t="s">
        <v>25991</v>
      </c>
      <c r="C25390" s="2">
        <v>33</v>
      </c>
      <c r="D25390" s="2" t="s">
        <v>633</v>
      </c>
      <c r="E25390" s="2"/>
      <c r="F25390" s="2"/>
      <c r="G25390" s="2"/>
      <c r="H25390" s="2"/>
    </row>
    <row r="25391" spans="2:8">
      <c r="B25391" s="2" t="s">
        <v>25992</v>
      </c>
      <c r="C25391" s="2">
        <v>33</v>
      </c>
      <c r="D25391" s="2" t="s">
        <v>633</v>
      </c>
      <c r="E25391" s="2"/>
      <c r="F25391" s="2"/>
      <c r="G25391" s="2"/>
      <c r="H25391" s="2"/>
    </row>
    <row r="25392" spans="2:8">
      <c r="B25392" s="2" t="s">
        <v>25993</v>
      </c>
      <c r="C25392" s="2">
        <v>34</v>
      </c>
      <c r="D25392" s="2" t="s">
        <v>633</v>
      </c>
      <c r="E25392" s="2"/>
      <c r="F25392" s="2"/>
      <c r="G25392" s="2"/>
      <c r="H25392" s="2"/>
    </row>
    <row r="25393" spans="2:8">
      <c r="B25393" s="2" t="s">
        <v>25994</v>
      </c>
      <c r="C25393" s="2">
        <v>34</v>
      </c>
      <c r="D25393" s="2" t="s">
        <v>633</v>
      </c>
      <c r="E25393" s="2"/>
      <c r="F25393" s="2"/>
      <c r="G25393" s="2"/>
      <c r="H25393" s="2"/>
    </row>
    <row r="25394" spans="2:8">
      <c r="B25394" s="2" t="s">
        <v>25995</v>
      </c>
      <c r="C25394" s="2">
        <v>27</v>
      </c>
      <c r="D25394" s="2" t="s">
        <v>633</v>
      </c>
      <c r="E25394" s="2"/>
      <c r="F25394" s="2"/>
      <c r="G25394" s="2"/>
      <c r="H25394" s="2"/>
    </row>
    <row r="25395" spans="2:8">
      <c r="B25395" s="2" t="s">
        <v>25996</v>
      </c>
      <c r="C25395" s="2">
        <v>34</v>
      </c>
      <c r="D25395" s="2" t="s">
        <v>633</v>
      </c>
      <c r="E25395" s="2"/>
      <c r="F25395" s="2"/>
      <c r="G25395" s="2"/>
      <c r="H25395" s="2"/>
    </row>
    <row r="25396" spans="2:8">
      <c r="B25396" s="2" t="s">
        <v>25997</v>
      </c>
      <c r="C25396" s="2">
        <v>34</v>
      </c>
      <c r="D25396" s="2" t="s">
        <v>633</v>
      </c>
      <c r="E25396" s="2"/>
      <c r="F25396" s="2"/>
      <c r="G25396" s="2"/>
      <c r="H25396" s="2"/>
    </row>
    <row r="25397" spans="2:8">
      <c r="B25397" s="2" t="s">
        <v>25998</v>
      </c>
      <c r="C25397" s="2">
        <v>34</v>
      </c>
      <c r="D25397" s="2" t="s">
        <v>633</v>
      </c>
      <c r="E25397" s="2"/>
      <c r="F25397" s="2"/>
      <c r="G25397" s="2"/>
      <c r="H25397" s="2"/>
    </row>
    <row r="25398" spans="2:8">
      <c r="B25398" s="2" t="s">
        <v>25999</v>
      </c>
      <c r="C25398" s="2">
        <v>34</v>
      </c>
      <c r="D25398" s="2" t="s">
        <v>633</v>
      </c>
      <c r="E25398" s="2"/>
      <c r="F25398" s="2"/>
      <c r="G25398" s="2"/>
      <c r="H25398" s="2"/>
    </row>
    <row r="25399" spans="2:8">
      <c r="B25399" s="2" t="s">
        <v>26000</v>
      </c>
      <c r="C25399" s="2">
        <v>27</v>
      </c>
      <c r="D25399" s="2" t="s">
        <v>633</v>
      </c>
      <c r="E25399" s="2"/>
      <c r="F25399" s="2"/>
      <c r="G25399" s="2"/>
      <c r="H25399" s="2"/>
    </row>
    <row r="25400" spans="2:8">
      <c r="B25400" s="2" t="s">
        <v>26001</v>
      </c>
      <c r="C25400" s="2">
        <v>32</v>
      </c>
      <c r="D25400" s="2" t="s">
        <v>633</v>
      </c>
      <c r="E25400" s="2"/>
      <c r="F25400" s="2"/>
      <c r="G25400" s="2"/>
      <c r="H25400" s="2"/>
    </row>
    <row r="25401" spans="2:8">
      <c r="B25401" s="2" t="s">
        <v>26002</v>
      </c>
      <c r="C25401" s="2">
        <v>37</v>
      </c>
      <c r="D25401" s="2" t="s">
        <v>633</v>
      </c>
      <c r="E25401" s="2"/>
      <c r="F25401" s="2"/>
      <c r="G25401" s="2"/>
      <c r="H25401" s="2"/>
    </row>
    <row r="25402" spans="2:8">
      <c r="B25402" s="2" t="s">
        <v>26003</v>
      </c>
      <c r="C25402" s="2">
        <v>40</v>
      </c>
      <c r="D25402" s="2" t="s">
        <v>633</v>
      </c>
      <c r="E25402" s="2"/>
      <c r="F25402" s="2"/>
      <c r="G25402" s="2"/>
      <c r="H25402" s="2"/>
    </row>
    <row r="25403" spans="2:8">
      <c r="B25403" s="2" t="s">
        <v>26004</v>
      </c>
      <c r="C25403" s="2">
        <v>42</v>
      </c>
      <c r="D25403" s="2" t="s">
        <v>633</v>
      </c>
      <c r="E25403" s="2"/>
      <c r="F25403" s="2"/>
      <c r="G25403" s="2"/>
      <c r="H25403" s="2"/>
    </row>
    <row r="25404" spans="2:8">
      <c r="B25404" s="2" t="s">
        <v>26005</v>
      </c>
      <c r="C25404" s="2">
        <v>41</v>
      </c>
      <c r="D25404" s="2" t="s">
        <v>633</v>
      </c>
      <c r="E25404" s="2"/>
      <c r="F25404" s="2"/>
      <c r="G25404" s="2"/>
      <c r="H25404" s="2"/>
    </row>
    <row r="25405" spans="2:8">
      <c r="B25405" s="2" t="s">
        <v>26006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26007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26008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26009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26010</v>
      </c>
      <c r="C25409" s="2">
        <v>25</v>
      </c>
      <c r="D25409" s="2" t="s">
        <v>633</v>
      </c>
      <c r="E25409" s="2"/>
      <c r="F25409" s="2"/>
      <c r="G25409" s="2"/>
      <c r="H25409" s="2"/>
    </row>
    <row r="25410" spans="2:8">
      <c r="B25410" s="2" t="s">
        <v>26011</v>
      </c>
      <c r="C25410" s="2">
        <v>25</v>
      </c>
      <c r="D25410" s="2" t="s">
        <v>633</v>
      </c>
      <c r="E25410" s="2"/>
      <c r="F25410" s="2"/>
      <c r="G25410" s="2"/>
      <c r="H25410" s="2"/>
    </row>
    <row r="25411" spans="2:8">
      <c r="B25411" s="2" t="s">
        <v>26012</v>
      </c>
      <c r="C25411" s="2">
        <v>24</v>
      </c>
      <c r="D25411" s="2" t="s">
        <v>633</v>
      </c>
      <c r="E25411" s="2"/>
      <c r="F25411" s="2"/>
      <c r="G25411" s="2"/>
      <c r="H25411" s="2"/>
    </row>
    <row r="25412" spans="2:8">
      <c r="B25412" s="2" t="s">
        <v>26013</v>
      </c>
      <c r="C25412" s="2">
        <v>26</v>
      </c>
      <c r="D25412" s="2" t="s">
        <v>633</v>
      </c>
      <c r="E25412" s="2"/>
      <c r="F25412" s="2"/>
      <c r="G25412" s="2"/>
      <c r="H25412" s="2"/>
    </row>
    <row r="25413" spans="2:8">
      <c r="B25413" s="2" t="s">
        <v>26014</v>
      </c>
      <c r="C25413" s="2">
        <v>25</v>
      </c>
      <c r="D25413" s="2" t="s">
        <v>633</v>
      </c>
      <c r="E25413" s="2"/>
      <c r="F25413" s="2"/>
      <c r="G25413" s="2"/>
      <c r="H25413" s="2"/>
    </row>
    <row r="25414" spans="2:8">
      <c r="B25414" s="2" t="s">
        <v>26015</v>
      </c>
      <c r="C25414" s="2">
        <v>26</v>
      </c>
      <c r="D25414" s="2" t="s">
        <v>633</v>
      </c>
      <c r="E25414" s="2"/>
      <c r="F25414" s="2"/>
      <c r="G25414" s="2"/>
      <c r="H25414" s="2"/>
    </row>
    <row r="25415" spans="2:8">
      <c r="B25415" s="2" t="s">
        <v>26016</v>
      </c>
      <c r="C25415" s="2">
        <v>33</v>
      </c>
      <c r="D25415" s="2" t="s">
        <v>633</v>
      </c>
      <c r="E25415" s="2"/>
      <c r="F25415" s="2"/>
      <c r="G25415" s="2"/>
      <c r="H25415" s="2"/>
    </row>
    <row r="25416" spans="2:8">
      <c r="B25416" s="2" t="s">
        <v>26017</v>
      </c>
      <c r="C25416" s="2">
        <v>32</v>
      </c>
      <c r="D25416" s="2" t="s">
        <v>633</v>
      </c>
      <c r="E25416" s="2"/>
      <c r="F25416" s="2"/>
      <c r="G25416" s="2"/>
      <c r="H25416" s="2"/>
    </row>
    <row r="25417" spans="2:8">
      <c r="B25417" s="2" t="s">
        <v>26018</v>
      </c>
      <c r="C25417" s="2">
        <v>31</v>
      </c>
      <c r="D25417" s="2" t="s">
        <v>633</v>
      </c>
      <c r="E25417" s="2"/>
      <c r="F25417" s="2"/>
      <c r="G25417" s="2"/>
      <c r="H25417" s="2"/>
    </row>
    <row r="25418" spans="2:8">
      <c r="B25418" s="2" t="s">
        <v>26019</v>
      </c>
      <c r="C25418" s="2">
        <v>30</v>
      </c>
      <c r="D25418" s="2" t="s">
        <v>633</v>
      </c>
      <c r="E25418" s="2"/>
      <c r="F25418" s="2"/>
      <c r="G25418" s="2"/>
      <c r="H25418" s="2"/>
    </row>
    <row r="25419" spans="2:8">
      <c r="B25419" s="2" t="s">
        <v>26020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26021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26022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26023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26024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26025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26026</v>
      </c>
      <c r="C25425" s="2">
        <v>22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26027</v>
      </c>
      <c r="C25426" s="2">
        <v>16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26028</v>
      </c>
      <c r="C25427" s="2">
        <v>27</v>
      </c>
      <c r="D25427" s="2" t="s">
        <v>633</v>
      </c>
      <c r="E25427" s="2"/>
      <c r="F25427" s="2"/>
      <c r="G25427" s="2"/>
      <c r="H25427" s="2"/>
    </row>
    <row r="25428" spans="2:8">
      <c r="B25428" s="2" t="s">
        <v>26029</v>
      </c>
      <c r="C25428" s="2">
        <v>30</v>
      </c>
      <c r="D25428" s="2" t="s">
        <v>633</v>
      </c>
      <c r="E25428" s="2"/>
      <c r="F25428" s="2"/>
      <c r="G25428" s="2"/>
      <c r="H25428" s="2"/>
    </row>
    <row r="25429" spans="2:8">
      <c r="B25429" s="2" t="s">
        <v>26030</v>
      </c>
      <c r="C25429" s="2">
        <v>32</v>
      </c>
      <c r="D25429" s="2" t="s">
        <v>633</v>
      </c>
      <c r="E25429" s="2"/>
      <c r="F25429" s="2"/>
      <c r="G25429" s="2"/>
      <c r="H25429" s="2"/>
    </row>
    <row r="25430" spans="2:8">
      <c r="B25430" s="2" t="s">
        <v>26031</v>
      </c>
      <c r="C25430" s="2">
        <v>33</v>
      </c>
      <c r="D25430" s="2" t="s">
        <v>633</v>
      </c>
      <c r="E25430" s="2"/>
      <c r="F25430" s="2"/>
      <c r="G25430" s="2"/>
      <c r="H25430" s="2"/>
    </row>
    <row r="25431" spans="2:8">
      <c r="B25431" s="2" t="s">
        <v>26032</v>
      </c>
      <c r="C25431" s="2">
        <v>34</v>
      </c>
      <c r="D25431" s="2" t="s">
        <v>633</v>
      </c>
      <c r="E25431" s="2"/>
      <c r="F25431" s="2"/>
      <c r="G25431" s="2"/>
      <c r="H25431" s="2"/>
    </row>
    <row r="25432" spans="2:8">
      <c r="B25432" s="2" t="s">
        <v>26033</v>
      </c>
      <c r="C25432" s="2">
        <v>30</v>
      </c>
      <c r="D25432" s="2" t="s">
        <v>633</v>
      </c>
      <c r="E25432" s="2"/>
      <c r="F25432" s="2"/>
      <c r="G25432" s="2"/>
      <c r="H25432" s="2"/>
    </row>
    <row r="25433" spans="2:8">
      <c r="B25433" s="2" t="s">
        <v>26034</v>
      </c>
      <c r="C25433" s="2">
        <v>37</v>
      </c>
      <c r="D25433" s="2" t="s">
        <v>633</v>
      </c>
      <c r="E25433" s="2"/>
      <c r="F25433" s="2"/>
      <c r="G25433" s="2"/>
      <c r="H25433" s="2"/>
    </row>
    <row r="25434" spans="2:8">
      <c r="B25434" s="2" t="s">
        <v>26035</v>
      </c>
      <c r="C25434" s="2">
        <v>45</v>
      </c>
      <c r="D25434" s="2" t="s">
        <v>633</v>
      </c>
      <c r="E25434" s="2"/>
      <c r="F25434" s="2"/>
      <c r="G25434" s="2"/>
      <c r="H25434" s="2"/>
    </row>
    <row r="25435" spans="2:8">
      <c r="B25435" s="2" t="s">
        <v>26036</v>
      </c>
      <c r="C25435" s="2">
        <v>46</v>
      </c>
      <c r="D25435" s="2" t="s">
        <v>633</v>
      </c>
      <c r="E25435" s="2"/>
      <c r="F25435" s="2"/>
      <c r="G25435" s="2"/>
      <c r="H25435" s="2"/>
    </row>
    <row r="25436" spans="2:8">
      <c r="B25436" s="2" t="s">
        <v>26037</v>
      </c>
      <c r="C25436" s="2">
        <v>42</v>
      </c>
      <c r="D25436" s="2" t="s">
        <v>633</v>
      </c>
      <c r="E25436" s="2"/>
      <c r="F25436" s="2"/>
      <c r="G25436" s="2"/>
      <c r="H25436" s="2"/>
    </row>
    <row r="25437" spans="2:8">
      <c r="B25437" s="2" t="s">
        <v>26038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26039</v>
      </c>
      <c r="C25438" s="2">
        <v>24</v>
      </c>
      <c r="D25438" s="2" t="s">
        <v>633</v>
      </c>
      <c r="E25438" s="2"/>
      <c r="F25438" s="2"/>
      <c r="G25438" s="2"/>
      <c r="H25438" s="2"/>
    </row>
    <row r="25439" spans="2:8">
      <c r="B25439" s="2" t="s">
        <v>26040</v>
      </c>
      <c r="C25439" s="2">
        <v>31</v>
      </c>
      <c r="D25439" s="2" t="s">
        <v>633</v>
      </c>
      <c r="E25439" s="2"/>
      <c r="F25439" s="2"/>
      <c r="G25439" s="2"/>
      <c r="H25439" s="2"/>
    </row>
    <row r="25440" spans="2:8">
      <c r="B25440" s="2" t="s">
        <v>26041</v>
      </c>
      <c r="C25440" s="2">
        <v>37</v>
      </c>
      <c r="D25440" s="2" t="s">
        <v>633</v>
      </c>
      <c r="E25440" s="2"/>
      <c r="F25440" s="2"/>
      <c r="G25440" s="2"/>
      <c r="H25440" s="2"/>
    </row>
    <row r="25441" spans="2:8">
      <c r="B25441" s="2" t="s">
        <v>26042</v>
      </c>
      <c r="C25441" s="2">
        <v>38</v>
      </c>
      <c r="D25441" s="2" t="s">
        <v>633</v>
      </c>
      <c r="E25441" s="2"/>
      <c r="F25441" s="2"/>
      <c r="G25441" s="2"/>
      <c r="H25441" s="2"/>
    </row>
    <row r="25442" spans="2:8">
      <c r="B25442" s="2" t="s">
        <v>26043</v>
      </c>
      <c r="C25442" s="2">
        <v>39</v>
      </c>
      <c r="D25442" s="2" t="s">
        <v>633</v>
      </c>
      <c r="E25442" s="2"/>
      <c r="F25442" s="2"/>
      <c r="G25442" s="2"/>
      <c r="H25442" s="2"/>
    </row>
    <row r="25443" spans="2:8">
      <c r="B25443" s="2" t="s">
        <v>26044</v>
      </c>
      <c r="C25443" s="2">
        <v>39</v>
      </c>
      <c r="D25443" s="2" t="s">
        <v>633</v>
      </c>
      <c r="E25443" s="2"/>
      <c r="F25443" s="2"/>
      <c r="G25443" s="2"/>
      <c r="H25443" s="2"/>
    </row>
    <row r="25444" spans="2:8">
      <c r="B25444" s="2" t="s">
        <v>26045</v>
      </c>
      <c r="C25444" s="2">
        <v>30</v>
      </c>
      <c r="D25444" s="2" t="s">
        <v>633</v>
      </c>
      <c r="E25444" s="2"/>
      <c r="F25444" s="2"/>
      <c r="G25444" s="2"/>
      <c r="H25444" s="2"/>
    </row>
    <row r="25445" spans="2:8">
      <c r="B25445" s="2" t="s">
        <v>26046</v>
      </c>
      <c r="C25445" s="2">
        <v>31</v>
      </c>
      <c r="D25445" s="2" t="s">
        <v>633</v>
      </c>
      <c r="E25445" s="2"/>
      <c r="F25445" s="2"/>
      <c r="G25445" s="2"/>
      <c r="H25445" s="2"/>
    </row>
    <row r="25446" spans="2:8">
      <c r="B25446" s="2" t="s">
        <v>26047</v>
      </c>
      <c r="C25446" s="2">
        <v>31</v>
      </c>
      <c r="D25446" s="2" t="s">
        <v>633</v>
      </c>
      <c r="E25446" s="2"/>
      <c r="F25446" s="2"/>
      <c r="G25446" s="2"/>
      <c r="H25446" s="2"/>
    </row>
    <row r="25447" spans="2:8">
      <c r="B25447" s="2" t="s">
        <v>26048</v>
      </c>
      <c r="C25447" s="2">
        <v>28</v>
      </c>
      <c r="D25447" s="2" t="s">
        <v>633</v>
      </c>
      <c r="E25447" s="2"/>
      <c r="F25447" s="2"/>
      <c r="G25447" s="2"/>
      <c r="H25447" s="2"/>
    </row>
    <row r="25448" spans="2:8">
      <c r="B25448" s="2" t="s">
        <v>26049</v>
      </c>
      <c r="C25448" s="2">
        <v>29</v>
      </c>
      <c r="D25448" s="2" t="s">
        <v>633</v>
      </c>
      <c r="E25448" s="2"/>
      <c r="F25448" s="2"/>
      <c r="G25448" s="2"/>
      <c r="H25448" s="2"/>
    </row>
    <row r="25449" spans="2:8">
      <c r="B25449" s="2" t="s">
        <v>26050</v>
      </c>
      <c r="C25449" s="2">
        <v>30</v>
      </c>
      <c r="D25449" s="2" t="s">
        <v>633</v>
      </c>
      <c r="E25449" s="2"/>
      <c r="F25449" s="2"/>
      <c r="G25449" s="2"/>
      <c r="H25449" s="2"/>
    </row>
    <row r="25450" spans="2:8">
      <c r="B25450" s="2" t="s">
        <v>26051</v>
      </c>
      <c r="C25450" s="2">
        <v>30</v>
      </c>
      <c r="D25450" s="2" t="s">
        <v>633</v>
      </c>
      <c r="E25450" s="2"/>
      <c r="F25450" s="2"/>
      <c r="G25450" s="2"/>
      <c r="H25450" s="2"/>
    </row>
    <row r="25451" spans="2:8">
      <c r="B25451" s="2" t="s">
        <v>26052</v>
      </c>
      <c r="C25451" s="2">
        <v>29</v>
      </c>
      <c r="D25451" s="2" t="s">
        <v>633</v>
      </c>
      <c r="E25451" s="2"/>
      <c r="F25451" s="2"/>
      <c r="G25451" s="2"/>
      <c r="H25451" s="2"/>
    </row>
    <row r="25452" spans="2:8">
      <c r="B25452" s="2" t="s">
        <v>26053</v>
      </c>
      <c r="C25452" s="2">
        <v>27</v>
      </c>
      <c r="D25452" s="2" t="s">
        <v>633</v>
      </c>
      <c r="E25452" s="2"/>
      <c r="F25452" s="2"/>
      <c r="G25452" s="2"/>
      <c r="H25452" s="2"/>
    </row>
    <row r="25453" spans="2:8">
      <c r="B25453" s="2" t="s">
        <v>26054</v>
      </c>
      <c r="C25453" s="2">
        <v>20</v>
      </c>
      <c r="D25453" s="2" t="s">
        <v>633</v>
      </c>
      <c r="E25453" s="2"/>
      <c r="F25453" s="2"/>
      <c r="G25453" s="2"/>
      <c r="H25453" s="2"/>
    </row>
    <row r="25454" spans="2:8">
      <c r="B25454" s="2" t="s">
        <v>26055</v>
      </c>
      <c r="C25454" s="2">
        <v>24</v>
      </c>
      <c r="D25454" s="2" t="s">
        <v>633</v>
      </c>
      <c r="E25454" s="2"/>
      <c r="F25454" s="2"/>
      <c r="G25454" s="2"/>
      <c r="H25454" s="2"/>
    </row>
    <row r="25455" spans="2:8">
      <c r="B25455" s="2" t="s">
        <v>26056</v>
      </c>
      <c r="C25455" s="2">
        <v>26</v>
      </c>
      <c r="D25455" s="2" t="s">
        <v>633</v>
      </c>
      <c r="E25455" s="2"/>
      <c r="F25455" s="2"/>
      <c r="G25455" s="2"/>
      <c r="H25455" s="2"/>
    </row>
    <row r="25456" spans="2:8">
      <c r="B25456" s="2" t="s">
        <v>26057</v>
      </c>
      <c r="C25456" s="2">
        <v>29</v>
      </c>
      <c r="D25456" s="2" t="s">
        <v>633</v>
      </c>
      <c r="E25456" s="2"/>
      <c r="F25456" s="2"/>
      <c r="G25456" s="2"/>
      <c r="H25456" s="2"/>
    </row>
    <row r="25457" spans="2:8">
      <c r="B25457" s="2" t="s">
        <v>26058</v>
      </c>
      <c r="C25457" s="2">
        <v>30</v>
      </c>
      <c r="D25457" s="2" t="s">
        <v>633</v>
      </c>
      <c r="E25457" s="2"/>
      <c r="F25457" s="2"/>
      <c r="G25457" s="2"/>
      <c r="H25457" s="2"/>
    </row>
    <row r="25458" spans="2:8">
      <c r="B25458" s="2" t="s">
        <v>26059</v>
      </c>
      <c r="C25458" s="2">
        <v>29</v>
      </c>
      <c r="D25458" s="2" t="s">
        <v>633</v>
      </c>
      <c r="E25458" s="2"/>
      <c r="F25458" s="2"/>
      <c r="G25458" s="2"/>
      <c r="H25458" s="2"/>
    </row>
    <row r="25459" spans="2:8">
      <c r="B25459" s="2" t="s">
        <v>26060</v>
      </c>
      <c r="C25459" s="2">
        <v>28</v>
      </c>
      <c r="D25459" s="2" t="s">
        <v>633</v>
      </c>
      <c r="E25459" s="2"/>
      <c r="F25459" s="2"/>
      <c r="G25459" s="2"/>
      <c r="H25459" s="2"/>
    </row>
    <row r="25460" spans="2:8">
      <c r="B25460" s="2" t="s">
        <v>26061</v>
      </c>
      <c r="C25460" s="2">
        <v>26</v>
      </c>
      <c r="D25460" s="2" t="s">
        <v>633</v>
      </c>
      <c r="E25460" s="2"/>
      <c r="F25460" s="2"/>
      <c r="G25460" s="2"/>
      <c r="H25460" s="2"/>
    </row>
    <row r="25461" spans="2:8">
      <c r="B25461" s="2" t="s">
        <v>26062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26063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26064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26065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26066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26067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26068</v>
      </c>
      <c r="C25467" s="2">
        <v>16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26069</v>
      </c>
      <c r="C25468" s="2">
        <v>22</v>
      </c>
      <c r="D25468" s="2" t="s">
        <v>633</v>
      </c>
      <c r="E25468" s="2"/>
      <c r="F25468" s="2"/>
      <c r="G25468" s="2"/>
      <c r="H25468" s="2"/>
    </row>
    <row r="25469" spans="2:8">
      <c r="B25469" s="2" t="s">
        <v>26070</v>
      </c>
      <c r="C25469" s="2">
        <v>25</v>
      </c>
      <c r="D25469" s="2" t="s">
        <v>633</v>
      </c>
      <c r="E25469" s="2"/>
      <c r="F25469" s="2"/>
      <c r="G25469" s="2"/>
      <c r="H25469" s="2"/>
    </row>
    <row r="25470" spans="2:8">
      <c r="B25470" s="2" t="s">
        <v>26071</v>
      </c>
      <c r="C25470" s="2">
        <v>25</v>
      </c>
      <c r="D25470" s="2" t="s">
        <v>633</v>
      </c>
      <c r="E25470" s="2"/>
      <c r="F25470" s="2"/>
      <c r="G25470" s="2"/>
      <c r="H25470" s="2"/>
    </row>
    <row r="25471" spans="2:8">
      <c r="B25471" s="2" t="s">
        <v>26072</v>
      </c>
      <c r="C25471" s="2">
        <v>24</v>
      </c>
      <c r="D25471" s="2" t="s">
        <v>633</v>
      </c>
      <c r="E25471" s="2"/>
      <c r="F25471" s="2"/>
      <c r="G25471" s="2"/>
      <c r="H25471" s="2"/>
    </row>
    <row r="25472" spans="2:8">
      <c r="B25472" s="2" t="s">
        <v>26073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26074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26075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26076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26077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26078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26079</v>
      </c>
      <c r="C25478" s="2">
        <v>28</v>
      </c>
      <c r="D25478" s="2" t="s">
        <v>633</v>
      </c>
      <c r="E25478" s="2"/>
      <c r="F25478" s="2"/>
      <c r="G25478" s="2"/>
      <c r="H25478" s="2"/>
    </row>
    <row r="25479" spans="2:8">
      <c r="B25479" s="2" t="s">
        <v>26080</v>
      </c>
      <c r="C25479" s="2">
        <v>32</v>
      </c>
      <c r="D25479" s="2" t="s">
        <v>633</v>
      </c>
      <c r="E25479" s="2"/>
      <c r="F25479" s="2"/>
      <c r="G25479" s="2"/>
      <c r="H25479" s="2"/>
    </row>
    <row r="25480" spans="2:8">
      <c r="B25480" s="2" t="s">
        <v>26081</v>
      </c>
      <c r="C25480" s="2">
        <v>35</v>
      </c>
      <c r="D25480" s="2" t="s">
        <v>633</v>
      </c>
      <c r="E25480" s="2"/>
      <c r="F25480" s="2"/>
      <c r="G25480" s="2"/>
      <c r="H25480" s="2"/>
    </row>
    <row r="25481" spans="2:8">
      <c r="B25481" s="2" t="s">
        <v>26082</v>
      </c>
      <c r="C25481" s="2">
        <v>35</v>
      </c>
      <c r="D25481" s="2" t="s">
        <v>633</v>
      </c>
      <c r="E25481" s="2"/>
      <c r="F25481" s="2"/>
      <c r="G25481" s="2"/>
      <c r="H25481" s="2"/>
    </row>
    <row r="25482" spans="2:8">
      <c r="B25482" s="2" t="s">
        <v>26083</v>
      </c>
      <c r="C25482" s="2">
        <v>26</v>
      </c>
      <c r="D25482" s="2" t="s">
        <v>633</v>
      </c>
      <c r="E25482" s="2"/>
      <c r="F25482" s="2"/>
      <c r="G25482" s="2"/>
      <c r="H25482" s="2"/>
    </row>
    <row r="25483" spans="2:8">
      <c r="B25483" s="2" t="s">
        <v>26084</v>
      </c>
      <c r="C25483" s="2">
        <v>32</v>
      </c>
      <c r="D25483" s="2" t="s">
        <v>633</v>
      </c>
      <c r="E25483" s="2"/>
      <c r="F25483" s="2"/>
      <c r="G25483" s="2"/>
      <c r="H25483" s="2"/>
    </row>
    <row r="25484" spans="2:8">
      <c r="B25484" s="2" t="s">
        <v>26085</v>
      </c>
      <c r="C25484" s="2">
        <v>32</v>
      </c>
      <c r="D25484" s="2" t="s">
        <v>633</v>
      </c>
      <c r="E25484" s="2"/>
      <c r="F25484" s="2"/>
      <c r="G25484" s="2"/>
      <c r="H25484" s="2"/>
    </row>
    <row r="25485" spans="2:8">
      <c r="B25485" s="2" t="s">
        <v>26086</v>
      </c>
      <c r="C25485" s="2">
        <v>33</v>
      </c>
      <c r="D25485" s="2" t="s">
        <v>633</v>
      </c>
      <c r="E25485" s="2"/>
      <c r="F25485" s="2"/>
      <c r="G25485" s="2"/>
      <c r="H25485" s="2"/>
    </row>
    <row r="25486" spans="2:8">
      <c r="B25486" s="2" t="s">
        <v>26087</v>
      </c>
      <c r="C25486" s="2">
        <v>32</v>
      </c>
      <c r="D25486" s="2" t="s">
        <v>633</v>
      </c>
      <c r="E25486" s="2"/>
      <c r="F25486" s="2"/>
      <c r="G25486" s="2"/>
      <c r="H25486" s="2"/>
    </row>
    <row r="25487" spans="2:8">
      <c r="B25487" s="2" t="s">
        <v>26088</v>
      </c>
      <c r="C25487" s="2">
        <v>32</v>
      </c>
      <c r="D25487" s="2" t="s">
        <v>633</v>
      </c>
      <c r="E25487" s="2"/>
      <c r="F25487" s="2"/>
      <c r="G25487" s="2"/>
      <c r="H25487" s="2"/>
    </row>
    <row r="25488" spans="2:8">
      <c r="B25488" s="2" t="s">
        <v>26089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26090</v>
      </c>
      <c r="C25489" s="2">
        <v>41</v>
      </c>
      <c r="D25489" s="2" t="s">
        <v>19</v>
      </c>
      <c r="E25489" s="2"/>
      <c r="F25489" s="2"/>
      <c r="G25489" s="2"/>
      <c r="H25489" s="2"/>
    </row>
    <row r="25490" spans="2:8">
      <c r="B25490" s="2" t="s">
        <v>26091</v>
      </c>
      <c r="C25490" s="2">
        <v>42</v>
      </c>
      <c r="D25490" s="2" t="s">
        <v>19</v>
      </c>
      <c r="E25490" s="2"/>
      <c r="F25490" s="2"/>
      <c r="G25490" s="2"/>
      <c r="H25490" s="2"/>
    </row>
    <row r="25491" spans="2:8">
      <c r="B25491" s="2" t="s">
        <v>26092</v>
      </c>
      <c r="C25491" s="2">
        <v>35</v>
      </c>
      <c r="D25491" s="2" t="s">
        <v>19</v>
      </c>
      <c r="E25491" s="2"/>
      <c r="F25491" s="2"/>
      <c r="G25491" s="2"/>
      <c r="H25491" s="2"/>
    </row>
    <row r="25492" spans="2:8">
      <c r="B25492" s="2" t="s">
        <v>26093</v>
      </c>
      <c r="C25492" s="2">
        <v>22</v>
      </c>
      <c r="D25492" s="2" t="s">
        <v>19</v>
      </c>
      <c r="E25492" s="2"/>
      <c r="F25492" s="2"/>
      <c r="G25492" s="2"/>
      <c r="H25492" s="2"/>
    </row>
    <row r="25493" spans="2:8">
      <c r="B25493" s="2" t="s">
        <v>26094</v>
      </c>
      <c r="C25493" s="2">
        <v>21</v>
      </c>
      <c r="D25493" s="2" t="s">
        <v>19</v>
      </c>
      <c r="E25493" s="2"/>
      <c r="F25493" s="2"/>
      <c r="G25493" s="2"/>
      <c r="H25493" s="2"/>
    </row>
    <row r="25494" spans="2:8">
      <c r="B25494" s="2" t="s">
        <v>26095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26096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26097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26098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26099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26100</v>
      </c>
      <c r="C25499" s="2">
        <v>23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26101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26102</v>
      </c>
      <c r="C25501" s="2">
        <v>19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26103</v>
      </c>
      <c r="C25502" s="2">
        <v>21</v>
      </c>
      <c r="D25502" s="2" t="s">
        <v>633</v>
      </c>
      <c r="E25502" s="2"/>
      <c r="F25502" s="2"/>
      <c r="G25502" s="2"/>
      <c r="H25502" s="2"/>
    </row>
    <row r="25503" spans="2:8">
      <c r="B25503" s="2" t="s">
        <v>26104</v>
      </c>
      <c r="C25503" s="2">
        <v>25</v>
      </c>
      <c r="D25503" s="2" t="s">
        <v>633</v>
      </c>
      <c r="E25503" s="2"/>
      <c r="F25503" s="2"/>
      <c r="G25503" s="2"/>
      <c r="H25503" s="2"/>
    </row>
    <row r="25504" spans="2:8">
      <c r="B25504" s="2" t="s">
        <v>26105</v>
      </c>
      <c r="C25504" s="2">
        <v>30</v>
      </c>
      <c r="D25504" s="2" t="s">
        <v>633</v>
      </c>
      <c r="E25504" s="2"/>
      <c r="F25504" s="2"/>
      <c r="G25504" s="2"/>
      <c r="H25504" s="2"/>
    </row>
    <row r="25505" spans="2:8">
      <c r="B25505" s="2" t="s">
        <v>26106</v>
      </c>
      <c r="C25505" s="2">
        <v>32</v>
      </c>
      <c r="D25505" s="2" t="s">
        <v>633</v>
      </c>
      <c r="E25505" s="2"/>
      <c r="F25505" s="2"/>
      <c r="G25505" s="2"/>
      <c r="H25505" s="2"/>
    </row>
    <row r="25506" spans="2:8">
      <c r="B25506" s="2" t="s">
        <v>26107</v>
      </c>
      <c r="C25506" s="2">
        <v>32</v>
      </c>
      <c r="D25506" s="2" t="s">
        <v>633</v>
      </c>
      <c r="E25506" s="2"/>
      <c r="F25506" s="2"/>
      <c r="G25506" s="2"/>
      <c r="H25506" s="2"/>
    </row>
    <row r="25507" spans="2:8">
      <c r="B25507" s="2" t="s">
        <v>26108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26109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26110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26111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26112</v>
      </c>
      <c r="C25511" s="2">
        <v>30</v>
      </c>
      <c r="D25511" s="2" t="s">
        <v>633</v>
      </c>
      <c r="E25511" s="2"/>
      <c r="F25511" s="2"/>
      <c r="G25511" s="2"/>
      <c r="H25511" s="2"/>
    </row>
    <row r="25512" spans="2:8">
      <c r="B25512" s="2" t="s">
        <v>26113</v>
      </c>
      <c r="C25512" s="2">
        <v>32</v>
      </c>
      <c r="D25512" s="2" t="s">
        <v>633</v>
      </c>
      <c r="E25512" s="2"/>
      <c r="F25512" s="2"/>
      <c r="G25512" s="2"/>
      <c r="H25512" s="2"/>
    </row>
    <row r="25513" spans="2:8">
      <c r="B25513" s="2" t="s">
        <v>26114</v>
      </c>
      <c r="C25513" s="2">
        <v>32</v>
      </c>
      <c r="D25513" s="2" t="s">
        <v>633</v>
      </c>
      <c r="E25513" s="2"/>
      <c r="F25513" s="2"/>
      <c r="G25513" s="2"/>
      <c r="H25513" s="2"/>
    </row>
    <row r="25514" spans="2:8">
      <c r="B25514" s="2" t="s">
        <v>26115</v>
      </c>
      <c r="C25514" s="2">
        <v>28</v>
      </c>
      <c r="D25514" s="2" t="s">
        <v>633</v>
      </c>
      <c r="E25514" s="2"/>
      <c r="F25514" s="2"/>
      <c r="G25514" s="2"/>
      <c r="H25514" s="2"/>
    </row>
    <row r="25515" spans="2:8">
      <c r="B25515" s="2" t="s">
        <v>26116</v>
      </c>
      <c r="C25515" s="2">
        <v>17</v>
      </c>
      <c r="D25515" s="2" t="s">
        <v>633</v>
      </c>
      <c r="E25515" s="2"/>
      <c r="F25515" s="2"/>
      <c r="G25515" s="2"/>
      <c r="H25515" s="2"/>
    </row>
    <row r="25516" spans="2:8">
      <c r="B25516" s="2" t="s">
        <v>26117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26118</v>
      </c>
      <c r="C25517" s="2">
        <v>35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26119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26120</v>
      </c>
      <c r="C25519" s="2">
        <v>31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26121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26122</v>
      </c>
      <c r="C25521" s="2">
        <v>19</v>
      </c>
      <c r="D25521" s="2" t="s">
        <v>633</v>
      </c>
      <c r="E25521" s="2"/>
      <c r="F25521" s="2"/>
      <c r="G25521" s="2"/>
      <c r="H25521" s="2"/>
    </row>
    <row r="25522" spans="2:8">
      <c r="B25522" s="2" t="s">
        <v>26123</v>
      </c>
      <c r="C25522" s="2">
        <v>19</v>
      </c>
      <c r="D25522" s="2" t="s">
        <v>633</v>
      </c>
      <c r="E25522" s="2"/>
      <c r="F25522" s="2"/>
      <c r="G25522" s="2"/>
      <c r="H25522" s="2"/>
    </row>
    <row r="25523" spans="2:8">
      <c r="B25523" s="2" t="s">
        <v>26124</v>
      </c>
      <c r="C25523" s="2">
        <v>19</v>
      </c>
      <c r="D25523" s="2" t="s">
        <v>633</v>
      </c>
      <c r="E25523" s="2"/>
      <c r="F25523" s="2"/>
      <c r="G25523" s="2"/>
      <c r="H25523" s="2"/>
    </row>
    <row r="25524" spans="2:8">
      <c r="B25524" s="2" t="s">
        <v>26125</v>
      </c>
      <c r="C25524" s="2">
        <v>19</v>
      </c>
      <c r="D25524" s="2" t="s">
        <v>633</v>
      </c>
      <c r="E25524" s="2"/>
      <c r="F25524" s="2"/>
      <c r="G25524" s="2"/>
      <c r="H25524" s="2"/>
    </row>
    <row r="25525" spans="2:8">
      <c r="B25525" s="2" t="s">
        <v>26126</v>
      </c>
      <c r="C25525" s="2">
        <v>20</v>
      </c>
      <c r="D25525" s="2" t="s">
        <v>633</v>
      </c>
      <c r="E25525" s="2"/>
      <c r="F25525" s="2"/>
      <c r="G25525" s="2"/>
      <c r="H25525" s="2"/>
    </row>
    <row r="25526" spans="2:8">
      <c r="B25526" s="2" t="s">
        <v>26127</v>
      </c>
      <c r="C25526" s="2">
        <v>31</v>
      </c>
      <c r="D25526" s="2" t="s">
        <v>633</v>
      </c>
      <c r="E25526" s="2"/>
      <c r="F25526" s="2"/>
      <c r="G25526" s="2"/>
      <c r="H25526" s="2"/>
    </row>
    <row r="25527" spans="2:8">
      <c r="B25527" s="2" t="s">
        <v>26128</v>
      </c>
      <c r="C25527" s="2">
        <v>31</v>
      </c>
      <c r="D25527" s="2" t="s">
        <v>633</v>
      </c>
      <c r="E25527" s="2"/>
      <c r="F25527" s="2"/>
      <c r="G25527" s="2"/>
      <c r="H25527" s="2"/>
    </row>
    <row r="25528" spans="2:8">
      <c r="B25528" s="2" t="s">
        <v>26129</v>
      </c>
      <c r="C25528" s="2">
        <v>36</v>
      </c>
      <c r="D25528" s="2" t="s">
        <v>633</v>
      </c>
      <c r="E25528" s="2"/>
      <c r="F25528" s="2"/>
      <c r="G25528" s="2"/>
      <c r="H25528" s="2"/>
    </row>
    <row r="25529" spans="2:8">
      <c r="B25529" s="2" t="s">
        <v>26130</v>
      </c>
      <c r="C25529" s="2">
        <v>37</v>
      </c>
      <c r="D25529" s="2" t="s">
        <v>633</v>
      </c>
      <c r="E25529" s="2"/>
      <c r="F25529" s="2"/>
      <c r="G25529" s="2"/>
      <c r="H25529" s="2"/>
    </row>
    <row r="25530" spans="2:8">
      <c r="B25530" s="2" t="s">
        <v>26131</v>
      </c>
      <c r="C25530" s="2">
        <v>36</v>
      </c>
      <c r="D25530" s="2" t="s">
        <v>633</v>
      </c>
      <c r="E25530" s="2"/>
      <c r="F25530" s="2"/>
      <c r="G25530" s="2"/>
      <c r="H25530" s="2"/>
    </row>
    <row r="25531" spans="2:8">
      <c r="B25531" s="2" t="s">
        <v>26132</v>
      </c>
      <c r="C25531" s="2">
        <v>34</v>
      </c>
      <c r="D25531" s="2" t="s">
        <v>633</v>
      </c>
      <c r="E25531" s="2"/>
      <c r="F25531" s="2"/>
      <c r="G25531" s="2"/>
      <c r="H25531" s="2"/>
    </row>
    <row r="25532" spans="2:8">
      <c r="B25532" s="2" t="s">
        <v>26133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26134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26135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26136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26137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26138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26139</v>
      </c>
      <c r="C25538" s="2">
        <v>26</v>
      </c>
      <c r="D25538" s="2" t="s">
        <v>633</v>
      </c>
      <c r="E25538" s="2"/>
      <c r="F25538" s="2"/>
      <c r="G25538" s="2"/>
      <c r="H25538" s="2"/>
    </row>
    <row r="25539" spans="2:8">
      <c r="B25539" s="2" t="s">
        <v>26140</v>
      </c>
      <c r="C25539" s="2">
        <v>28</v>
      </c>
      <c r="D25539" s="2" t="s">
        <v>633</v>
      </c>
      <c r="E25539" s="2"/>
      <c r="F25539" s="2"/>
      <c r="G25539" s="2"/>
      <c r="H25539" s="2"/>
    </row>
    <row r="25540" spans="2:8">
      <c r="B25540" s="2" t="s">
        <v>26141</v>
      </c>
      <c r="C25540" s="2">
        <v>29</v>
      </c>
      <c r="D25540" s="2" t="s">
        <v>633</v>
      </c>
      <c r="E25540" s="2"/>
      <c r="F25540" s="2"/>
      <c r="G25540" s="2"/>
      <c r="H25540" s="2"/>
    </row>
    <row r="25541" spans="2:8">
      <c r="B25541" s="2" t="s">
        <v>26142</v>
      </c>
      <c r="C25541" s="2">
        <v>29</v>
      </c>
      <c r="D25541" s="2" t="s">
        <v>633</v>
      </c>
      <c r="E25541" s="2"/>
      <c r="F25541" s="2"/>
      <c r="G25541" s="2"/>
      <c r="H25541" s="2"/>
    </row>
    <row r="25542" spans="2:8">
      <c r="B25542" s="2" t="s">
        <v>26143</v>
      </c>
      <c r="C25542" s="2">
        <v>29</v>
      </c>
      <c r="D25542" s="2" t="s">
        <v>633</v>
      </c>
      <c r="E25542" s="2"/>
      <c r="F25542" s="2"/>
      <c r="G25542" s="2"/>
      <c r="H25542" s="2"/>
    </row>
    <row r="25543" spans="2:8">
      <c r="B25543" s="2" t="s">
        <v>26144</v>
      </c>
      <c r="C25543" s="2">
        <v>29</v>
      </c>
      <c r="D25543" s="2" t="s">
        <v>633</v>
      </c>
      <c r="E25543" s="2"/>
      <c r="F25543" s="2"/>
      <c r="G25543" s="2"/>
      <c r="H25543" s="2"/>
    </row>
    <row r="25544" spans="2:8">
      <c r="B25544" s="2" t="s">
        <v>26145</v>
      </c>
      <c r="C25544" s="2">
        <v>27</v>
      </c>
      <c r="D25544" s="2" t="s">
        <v>633</v>
      </c>
      <c r="E25544" s="2"/>
      <c r="F25544" s="2"/>
      <c r="G25544" s="2"/>
      <c r="H25544" s="2"/>
    </row>
    <row r="25545" spans="2:8">
      <c r="B25545" s="2" t="s">
        <v>26146</v>
      </c>
      <c r="C25545" s="2">
        <v>29</v>
      </c>
      <c r="D25545" s="2" t="s">
        <v>633</v>
      </c>
      <c r="E25545" s="2"/>
      <c r="F25545" s="2"/>
      <c r="G25545" s="2"/>
      <c r="H25545" s="2"/>
    </row>
    <row r="25546" spans="2:8">
      <c r="B25546" s="2" t="s">
        <v>26147</v>
      </c>
      <c r="C25546" s="2">
        <v>27</v>
      </c>
      <c r="D25546" s="2" t="s">
        <v>633</v>
      </c>
      <c r="E25546" s="2"/>
      <c r="F25546" s="2"/>
      <c r="G25546" s="2"/>
      <c r="H25546" s="2"/>
    </row>
    <row r="25547" spans="2:8">
      <c r="B25547" s="2" t="s">
        <v>26148</v>
      </c>
      <c r="C25547" s="2">
        <v>26</v>
      </c>
      <c r="D25547" s="2" t="s">
        <v>633</v>
      </c>
      <c r="E25547" s="2"/>
      <c r="F25547" s="2"/>
      <c r="G25547" s="2"/>
      <c r="H25547" s="2"/>
    </row>
    <row r="25548" spans="2:8">
      <c r="B25548" s="2" t="s">
        <v>26149</v>
      </c>
      <c r="C25548" s="2">
        <v>25</v>
      </c>
      <c r="D25548" s="2" t="s">
        <v>633</v>
      </c>
      <c r="E25548" s="2"/>
      <c r="F25548" s="2"/>
      <c r="G25548" s="2"/>
      <c r="H25548" s="2"/>
    </row>
    <row r="25549" spans="2:8">
      <c r="B25549" s="2" t="s">
        <v>26150</v>
      </c>
      <c r="C25549" s="2">
        <v>29</v>
      </c>
      <c r="D25549" s="2" t="s">
        <v>633</v>
      </c>
      <c r="E25549" s="2"/>
      <c r="F25549" s="2"/>
      <c r="G25549" s="2"/>
      <c r="H25549" s="2"/>
    </row>
    <row r="25550" spans="2:8">
      <c r="B25550" s="2" t="s">
        <v>26151</v>
      </c>
      <c r="C25550" s="2">
        <v>39</v>
      </c>
      <c r="D25550" s="2" t="s">
        <v>633</v>
      </c>
      <c r="E25550" s="2"/>
      <c r="F25550" s="2"/>
      <c r="G25550" s="2"/>
      <c r="H25550" s="2"/>
    </row>
    <row r="25551" spans="2:8">
      <c r="B25551" s="2" t="s">
        <v>26152</v>
      </c>
      <c r="C25551" s="2">
        <v>44</v>
      </c>
      <c r="D25551" s="2" t="s">
        <v>633</v>
      </c>
      <c r="E25551" s="2"/>
      <c r="F25551" s="2"/>
      <c r="G25551" s="2"/>
      <c r="H25551" s="2"/>
    </row>
    <row r="25552" spans="2:8">
      <c r="B25552" s="2" t="s">
        <v>26153</v>
      </c>
      <c r="C25552" s="2">
        <v>43</v>
      </c>
      <c r="D25552" s="2" t="s">
        <v>633</v>
      </c>
      <c r="E25552" s="2"/>
      <c r="F25552" s="2"/>
      <c r="G25552" s="2"/>
      <c r="H25552" s="2"/>
    </row>
    <row r="25553" spans="2:8">
      <c r="B25553" s="2" t="s">
        <v>26154</v>
      </c>
      <c r="C25553" s="2">
        <v>38</v>
      </c>
      <c r="D25553" s="2" t="s">
        <v>633</v>
      </c>
      <c r="E25553" s="2"/>
      <c r="F25553" s="2"/>
      <c r="G25553" s="2"/>
      <c r="H25553" s="2"/>
    </row>
    <row r="25554" spans="2:8">
      <c r="B25554" s="2" t="s">
        <v>26155</v>
      </c>
      <c r="C25554" s="2">
        <v>25</v>
      </c>
      <c r="D25554" s="2" t="s">
        <v>633</v>
      </c>
      <c r="E25554" s="2"/>
      <c r="F25554" s="2"/>
      <c r="G25554" s="2"/>
      <c r="H25554" s="2"/>
    </row>
    <row r="25555" spans="2:8">
      <c r="B25555" s="2" t="s">
        <v>26156</v>
      </c>
      <c r="C25555" s="2">
        <v>30</v>
      </c>
      <c r="D25555" s="2" t="s">
        <v>633</v>
      </c>
      <c r="E25555" s="2"/>
      <c r="F25555" s="2"/>
      <c r="G25555" s="2"/>
      <c r="H25555" s="2"/>
    </row>
    <row r="25556" spans="2:8">
      <c r="B25556" s="2" t="s">
        <v>26157</v>
      </c>
      <c r="C25556" s="2">
        <v>28</v>
      </c>
      <c r="D25556" s="2" t="s">
        <v>633</v>
      </c>
      <c r="E25556" s="2"/>
      <c r="F25556" s="2"/>
      <c r="G25556" s="2"/>
      <c r="H25556" s="2"/>
    </row>
    <row r="25557" spans="2:8">
      <c r="B25557" s="2" t="s">
        <v>26158</v>
      </c>
      <c r="C25557" s="2">
        <v>30</v>
      </c>
      <c r="D25557" s="2" t="s">
        <v>633</v>
      </c>
      <c r="E25557" s="2"/>
      <c r="F25557" s="2"/>
      <c r="G25557" s="2"/>
      <c r="H25557" s="2"/>
    </row>
    <row r="25558" spans="2:8">
      <c r="B25558" s="2" t="s">
        <v>26159</v>
      </c>
      <c r="C25558" s="2">
        <v>31</v>
      </c>
      <c r="D25558" s="2" t="s">
        <v>633</v>
      </c>
      <c r="E25558" s="2"/>
      <c r="F25558" s="2"/>
      <c r="G25558" s="2"/>
      <c r="H25558" s="2"/>
    </row>
    <row r="25559" spans="2:8">
      <c r="B25559" s="2" t="s">
        <v>26160</v>
      </c>
      <c r="C25559" s="2">
        <v>31</v>
      </c>
      <c r="D25559" s="2" t="s">
        <v>633</v>
      </c>
      <c r="E25559" s="2"/>
      <c r="F25559" s="2"/>
      <c r="G25559" s="2"/>
      <c r="H25559" s="2"/>
    </row>
    <row r="25560" spans="2:8">
      <c r="B25560" s="2" t="s">
        <v>26161</v>
      </c>
      <c r="C25560" s="2">
        <v>30</v>
      </c>
      <c r="D25560" s="2" t="s">
        <v>633</v>
      </c>
      <c r="E25560" s="2"/>
      <c r="F25560" s="2"/>
      <c r="G25560" s="2"/>
      <c r="H25560" s="2"/>
    </row>
    <row r="25561" spans="2:8">
      <c r="B25561" s="2" t="s">
        <v>26162</v>
      </c>
      <c r="C25561" s="2">
        <v>24</v>
      </c>
      <c r="D25561" s="2" t="s">
        <v>633</v>
      </c>
      <c r="E25561" s="2"/>
      <c r="F25561" s="2"/>
      <c r="G25561" s="2"/>
      <c r="H25561" s="2"/>
    </row>
    <row r="25562" spans="2:8">
      <c r="B25562" s="2" t="s">
        <v>26163</v>
      </c>
      <c r="C25562" s="2">
        <v>27</v>
      </c>
      <c r="D25562" s="2" t="s">
        <v>633</v>
      </c>
      <c r="E25562" s="2"/>
      <c r="F25562" s="2"/>
      <c r="G25562" s="2"/>
      <c r="H25562" s="2"/>
    </row>
    <row r="25563" spans="2:8">
      <c r="B25563" s="2" t="s">
        <v>26164</v>
      </c>
      <c r="C25563" s="2">
        <v>28</v>
      </c>
      <c r="D25563" s="2" t="s">
        <v>633</v>
      </c>
      <c r="E25563" s="2"/>
      <c r="F25563" s="2"/>
      <c r="G25563" s="2"/>
      <c r="H25563" s="2"/>
    </row>
    <row r="25564" spans="2:8">
      <c r="B25564" s="2" t="s">
        <v>26165</v>
      </c>
      <c r="C25564" s="2">
        <v>27</v>
      </c>
      <c r="D25564" s="2" t="s">
        <v>633</v>
      </c>
      <c r="E25564" s="2"/>
      <c r="F25564" s="2"/>
      <c r="G25564" s="2"/>
      <c r="H25564" s="2"/>
    </row>
    <row r="25565" spans="2:8">
      <c r="B25565" s="2" t="s">
        <v>26166</v>
      </c>
      <c r="C25565" s="2">
        <v>27</v>
      </c>
      <c r="D25565" s="2" t="s">
        <v>633</v>
      </c>
      <c r="E25565" s="2"/>
      <c r="F25565" s="2"/>
      <c r="G25565" s="2"/>
      <c r="H25565" s="2"/>
    </row>
    <row r="25566" spans="2:8">
      <c r="B25566" s="2" t="s">
        <v>26167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26168</v>
      </c>
      <c r="C25567" s="2">
        <v>42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26169</v>
      </c>
      <c r="C25568" s="2">
        <v>43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26170</v>
      </c>
      <c r="C25569" s="2">
        <v>43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26171</v>
      </c>
      <c r="C25570" s="2">
        <v>35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26172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26173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26174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26175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26176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26177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26178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26179</v>
      </c>
      <c r="C25578" s="2">
        <v>24</v>
      </c>
      <c r="D25578" s="2" t="s">
        <v>633</v>
      </c>
      <c r="E25578" s="2"/>
      <c r="F25578" s="2"/>
      <c r="G25578" s="2"/>
      <c r="H25578" s="2"/>
    </row>
    <row r="25579" spans="2:8">
      <c r="B25579" s="2" t="s">
        <v>26180</v>
      </c>
      <c r="C25579" s="2">
        <v>31</v>
      </c>
      <c r="D25579" s="2" t="s">
        <v>633</v>
      </c>
      <c r="E25579" s="2"/>
      <c r="F25579" s="2"/>
      <c r="G25579" s="2"/>
      <c r="H25579" s="2"/>
    </row>
    <row r="25580" spans="2:8">
      <c r="B25580" s="2" t="s">
        <v>26181</v>
      </c>
      <c r="C25580" s="2">
        <v>34</v>
      </c>
      <c r="D25580" s="2" t="s">
        <v>633</v>
      </c>
      <c r="E25580" s="2"/>
      <c r="F25580" s="2"/>
      <c r="G25580" s="2"/>
      <c r="H25580" s="2"/>
    </row>
    <row r="25581" spans="2:8">
      <c r="B25581" s="2" t="s">
        <v>26182</v>
      </c>
      <c r="C25581" s="2">
        <v>32</v>
      </c>
      <c r="D25581" s="2" t="s">
        <v>633</v>
      </c>
      <c r="E25581" s="2"/>
      <c r="F25581" s="2"/>
      <c r="G25581" s="2"/>
      <c r="H25581" s="2"/>
    </row>
    <row r="25582" spans="2:8">
      <c r="B25582" s="2" t="s">
        <v>26183</v>
      </c>
      <c r="C25582" s="2">
        <v>29</v>
      </c>
      <c r="D25582" s="2" t="s">
        <v>633</v>
      </c>
      <c r="E25582" s="2"/>
      <c r="F25582" s="2"/>
      <c r="G25582" s="2"/>
      <c r="H25582" s="2"/>
    </row>
    <row r="25583" spans="2:8">
      <c r="B25583" s="2" t="s">
        <v>26184</v>
      </c>
      <c r="C25583" s="2">
        <v>27</v>
      </c>
      <c r="D25583" s="2" t="s">
        <v>633</v>
      </c>
      <c r="E25583" s="2"/>
      <c r="F25583" s="2"/>
      <c r="G25583" s="2"/>
      <c r="H25583" s="2"/>
    </row>
    <row r="25584" spans="2:8">
      <c r="B25584" s="2" t="s">
        <v>26185</v>
      </c>
      <c r="C25584" s="2">
        <v>34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26186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26187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26188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26189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26190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26191</v>
      </c>
      <c r="C25590" s="2">
        <v>36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26192</v>
      </c>
      <c r="C25591" s="2">
        <v>37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26193</v>
      </c>
      <c r="C25592" s="2">
        <v>37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26194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26195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26196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26197</v>
      </c>
      <c r="C25596" s="2">
        <v>33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26198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26199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26200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26201</v>
      </c>
      <c r="C25600" s="2">
        <v>25</v>
      </c>
      <c r="D25600" s="2" t="s">
        <v>633</v>
      </c>
      <c r="E25600" s="2"/>
      <c r="F25600" s="2"/>
      <c r="G25600" s="2"/>
      <c r="H25600" s="2"/>
    </row>
    <row r="25601" spans="2:8">
      <c r="B25601" s="2" t="s">
        <v>26202</v>
      </c>
      <c r="C25601" s="2">
        <v>24</v>
      </c>
      <c r="D25601" s="2" t="s">
        <v>633</v>
      </c>
      <c r="E25601" s="2"/>
      <c r="F25601" s="2"/>
      <c r="G25601" s="2"/>
      <c r="H25601" s="2"/>
    </row>
    <row r="25602" spans="2:8">
      <c r="B25602" s="2" t="s">
        <v>26203</v>
      </c>
      <c r="C25602" s="2">
        <v>25</v>
      </c>
      <c r="D25602" s="2" t="s">
        <v>633</v>
      </c>
      <c r="E25602" s="2"/>
      <c r="F25602" s="2"/>
      <c r="G25602" s="2"/>
      <c r="H25602" s="2"/>
    </row>
    <row r="25603" spans="2:8">
      <c r="B25603" s="2" t="s">
        <v>26204</v>
      </c>
      <c r="C25603" s="2">
        <v>50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26205</v>
      </c>
      <c r="C25604" s="2">
        <v>51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26206</v>
      </c>
      <c r="C25605" s="2">
        <v>46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26207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26208</v>
      </c>
      <c r="C25607" s="2">
        <v>28</v>
      </c>
      <c r="D25607" s="2" t="s">
        <v>633</v>
      </c>
      <c r="E25607" s="2"/>
      <c r="F25607" s="2"/>
      <c r="G25607" s="2"/>
      <c r="H25607" s="2"/>
    </row>
    <row r="25608" spans="2:8">
      <c r="B25608" s="2" t="s">
        <v>26209</v>
      </c>
      <c r="C25608" s="2">
        <v>35</v>
      </c>
      <c r="D25608" s="2" t="s">
        <v>633</v>
      </c>
      <c r="E25608" s="2"/>
      <c r="F25608" s="2"/>
      <c r="G25608" s="2"/>
      <c r="H25608" s="2"/>
    </row>
    <row r="25609" spans="2:8">
      <c r="B25609" s="2" t="s">
        <v>26210</v>
      </c>
      <c r="C25609" s="2">
        <v>38</v>
      </c>
      <c r="D25609" s="2" t="s">
        <v>633</v>
      </c>
      <c r="E25609" s="2"/>
      <c r="F25609" s="2"/>
      <c r="G25609" s="2"/>
      <c r="H25609" s="2"/>
    </row>
    <row r="25610" spans="2:8">
      <c r="B25610" s="2" t="s">
        <v>26211</v>
      </c>
      <c r="C25610" s="2">
        <v>39</v>
      </c>
      <c r="D25610" s="2" t="s">
        <v>633</v>
      </c>
      <c r="E25610" s="2"/>
      <c r="F25610" s="2"/>
      <c r="G25610" s="2"/>
      <c r="H25610" s="2"/>
    </row>
    <row r="25611" spans="2:8">
      <c r="B25611" s="2" t="s">
        <v>26212</v>
      </c>
      <c r="C25611" s="2">
        <v>20</v>
      </c>
      <c r="D25611" s="2" t="s">
        <v>633</v>
      </c>
      <c r="E25611" s="2"/>
      <c r="F25611" s="2"/>
      <c r="G25611" s="2"/>
      <c r="H25611" s="2"/>
    </row>
    <row r="25612" spans="2:8">
      <c r="B25612" s="2" t="s">
        <v>26213</v>
      </c>
      <c r="C25612" s="2">
        <v>28</v>
      </c>
      <c r="D25612" s="2" t="s">
        <v>633</v>
      </c>
      <c r="E25612" s="2"/>
      <c r="F25612" s="2"/>
      <c r="G25612" s="2"/>
      <c r="H25612" s="2"/>
    </row>
    <row r="25613" spans="2:8">
      <c r="B25613" s="2" t="s">
        <v>26214</v>
      </c>
      <c r="C25613" s="2">
        <v>28</v>
      </c>
      <c r="D25613" s="2" t="s">
        <v>633</v>
      </c>
      <c r="E25613" s="2"/>
      <c r="F25613" s="2"/>
      <c r="G25613" s="2"/>
      <c r="H25613" s="2"/>
    </row>
    <row r="25614" spans="2:8">
      <c r="B25614" s="2" t="s">
        <v>26215</v>
      </c>
      <c r="C25614" s="2">
        <v>27</v>
      </c>
      <c r="D25614" s="2" t="s">
        <v>633</v>
      </c>
      <c r="E25614" s="2"/>
      <c r="F25614" s="2"/>
      <c r="G25614" s="2"/>
      <c r="H25614" s="2"/>
    </row>
    <row r="25615" spans="2:8">
      <c r="B25615" s="2" t="s">
        <v>26216</v>
      </c>
      <c r="C25615" s="2">
        <v>26</v>
      </c>
      <c r="D25615" s="2" t="s">
        <v>633</v>
      </c>
      <c r="E25615" s="2"/>
      <c r="F25615" s="2"/>
      <c r="G25615" s="2"/>
      <c r="H25615" s="2"/>
    </row>
    <row r="25616" spans="2:8">
      <c r="B25616" s="2" t="s">
        <v>26217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26218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26219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26220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26221</v>
      </c>
      <c r="C25620" s="2">
        <v>26</v>
      </c>
      <c r="D25620" s="2" t="s">
        <v>633</v>
      </c>
      <c r="E25620" s="2"/>
      <c r="F25620" s="2"/>
      <c r="G25620" s="2"/>
      <c r="H25620" s="2"/>
    </row>
    <row r="25621" spans="2:8">
      <c r="B25621" s="2" t="s">
        <v>26222</v>
      </c>
      <c r="C25621" s="2">
        <v>23</v>
      </c>
      <c r="D25621" s="2" t="s">
        <v>633</v>
      </c>
      <c r="E25621" s="2"/>
      <c r="F25621" s="2"/>
      <c r="G25621" s="2"/>
      <c r="H25621" s="2"/>
    </row>
    <row r="25622" spans="2:8">
      <c r="B25622" s="2" t="s">
        <v>26223</v>
      </c>
      <c r="C25622" s="2">
        <v>23</v>
      </c>
      <c r="D25622" s="2" t="s">
        <v>633</v>
      </c>
      <c r="E25622" s="2"/>
      <c r="F25622" s="2"/>
      <c r="G25622" s="2"/>
      <c r="H25622" s="2"/>
    </row>
    <row r="25623" spans="2:8">
      <c r="B25623" s="2" t="s">
        <v>26224</v>
      </c>
      <c r="C25623" s="2">
        <v>25</v>
      </c>
      <c r="D25623" s="2" t="s">
        <v>633</v>
      </c>
      <c r="E25623" s="2"/>
      <c r="F25623" s="2"/>
      <c r="G25623" s="2"/>
      <c r="H25623" s="2"/>
    </row>
    <row r="25624" spans="2:8">
      <c r="B25624" s="2" t="s">
        <v>26225</v>
      </c>
      <c r="C25624" s="2">
        <v>26</v>
      </c>
      <c r="D25624" s="2" t="s">
        <v>633</v>
      </c>
      <c r="E25624" s="2"/>
      <c r="F25624" s="2"/>
      <c r="G25624" s="2"/>
      <c r="H25624" s="2"/>
    </row>
    <row r="25625" spans="2:8">
      <c r="B25625" s="2" t="s">
        <v>26226</v>
      </c>
      <c r="C25625" s="2">
        <v>31</v>
      </c>
      <c r="D25625" s="2" t="s">
        <v>633</v>
      </c>
      <c r="E25625" s="2"/>
      <c r="F25625" s="2"/>
      <c r="G25625" s="2"/>
      <c r="H25625" s="2"/>
    </row>
    <row r="25626" spans="2:8">
      <c r="B25626" s="2" t="s">
        <v>26227</v>
      </c>
      <c r="C25626" s="2">
        <v>37</v>
      </c>
      <c r="D25626" s="2" t="s">
        <v>633</v>
      </c>
      <c r="E25626" s="2"/>
      <c r="F25626" s="2"/>
      <c r="G25626" s="2"/>
      <c r="H25626" s="2"/>
    </row>
    <row r="25627" spans="2:8">
      <c r="B25627" s="2" t="s">
        <v>26228</v>
      </c>
      <c r="C25627" s="2">
        <v>40</v>
      </c>
      <c r="D25627" s="2" t="s">
        <v>633</v>
      </c>
      <c r="E25627" s="2"/>
      <c r="F25627" s="2"/>
      <c r="G25627" s="2"/>
      <c r="H25627" s="2"/>
    </row>
    <row r="25628" spans="2:8">
      <c r="B25628" s="2" t="s">
        <v>26229</v>
      </c>
      <c r="C25628" s="2">
        <v>42</v>
      </c>
      <c r="D25628" s="2" t="s">
        <v>633</v>
      </c>
      <c r="E25628" s="2"/>
      <c r="F25628" s="2"/>
      <c r="G25628" s="2"/>
      <c r="H25628" s="2"/>
    </row>
    <row r="25629" spans="2:8">
      <c r="B25629" s="2" t="s">
        <v>26230</v>
      </c>
      <c r="C25629" s="2">
        <v>43</v>
      </c>
      <c r="D25629" s="2" t="s">
        <v>633</v>
      </c>
      <c r="E25629" s="2"/>
      <c r="F25629" s="2"/>
      <c r="G25629" s="2"/>
      <c r="H25629" s="2"/>
    </row>
    <row r="25630" spans="2:8">
      <c r="B25630" s="2" t="s">
        <v>26231</v>
      </c>
      <c r="C25630" s="2">
        <v>27</v>
      </c>
      <c r="D25630" s="2" t="s">
        <v>633</v>
      </c>
      <c r="E25630" s="2"/>
      <c r="F25630" s="2"/>
      <c r="G25630" s="2"/>
      <c r="H25630" s="2"/>
    </row>
    <row r="25631" spans="2:8">
      <c r="B25631" s="2" t="s">
        <v>26232</v>
      </c>
      <c r="C25631" s="2">
        <v>30</v>
      </c>
      <c r="D25631" s="2" t="s">
        <v>633</v>
      </c>
      <c r="E25631" s="2"/>
      <c r="F25631" s="2"/>
      <c r="G25631" s="2"/>
      <c r="H25631" s="2"/>
    </row>
    <row r="25632" spans="2:8">
      <c r="B25632" s="2" t="s">
        <v>26233</v>
      </c>
      <c r="C25632" s="2">
        <v>32</v>
      </c>
      <c r="D25632" s="2" t="s">
        <v>633</v>
      </c>
      <c r="E25632" s="2"/>
      <c r="F25632" s="2"/>
      <c r="G25632" s="2"/>
      <c r="H25632" s="2"/>
    </row>
    <row r="25633" spans="2:8">
      <c r="B25633" s="2" t="s">
        <v>26234</v>
      </c>
      <c r="C25633" s="2">
        <v>33</v>
      </c>
      <c r="D25633" s="2" t="s">
        <v>633</v>
      </c>
      <c r="E25633" s="2"/>
      <c r="F25633" s="2"/>
      <c r="G25633" s="2"/>
      <c r="H25633" s="2"/>
    </row>
    <row r="25634" spans="2:8">
      <c r="B25634" s="2" t="s">
        <v>26235</v>
      </c>
      <c r="C25634" s="2">
        <v>33</v>
      </c>
      <c r="D25634" s="2" t="s">
        <v>633</v>
      </c>
      <c r="E25634" s="2"/>
      <c r="F25634" s="2"/>
      <c r="G25634" s="2"/>
      <c r="H25634" s="2"/>
    </row>
    <row r="25635" spans="2:8">
      <c r="B25635" s="2" t="s">
        <v>26236</v>
      </c>
      <c r="C25635" s="2">
        <v>21</v>
      </c>
      <c r="D25635" s="2" t="s">
        <v>633</v>
      </c>
      <c r="E25635" s="2"/>
      <c r="F25635" s="2"/>
      <c r="G25635" s="2"/>
      <c r="H25635" s="2"/>
    </row>
    <row r="25636" spans="2:8">
      <c r="B25636" s="2" t="s">
        <v>26237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26238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26239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26240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26241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26242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26243</v>
      </c>
      <c r="C25642" s="2">
        <v>25</v>
      </c>
      <c r="D25642" s="2" t="s">
        <v>633</v>
      </c>
      <c r="E25642" s="2"/>
      <c r="F25642" s="2"/>
      <c r="G25642" s="2"/>
      <c r="H25642" s="2"/>
    </row>
    <row r="25643" spans="2:8">
      <c r="B25643" s="2" t="s">
        <v>26244</v>
      </c>
      <c r="C25643" s="2">
        <v>28</v>
      </c>
      <c r="D25643" s="2" t="s">
        <v>633</v>
      </c>
      <c r="E25643" s="2"/>
      <c r="F25643" s="2"/>
      <c r="G25643" s="2"/>
      <c r="H25643" s="2"/>
    </row>
    <row r="25644" spans="2:8">
      <c r="B25644" s="2" t="s">
        <v>26245</v>
      </c>
      <c r="C25644" s="2">
        <v>28</v>
      </c>
      <c r="D25644" s="2" t="s">
        <v>633</v>
      </c>
      <c r="E25644" s="2"/>
      <c r="F25644" s="2"/>
      <c r="G25644" s="2"/>
      <c r="H25644" s="2"/>
    </row>
    <row r="25645" spans="2:8">
      <c r="B25645" s="2" t="s">
        <v>26246</v>
      </c>
      <c r="C25645" s="2">
        <v>27</v>
      </c>
      <c r="D25645" s="2" t="s">
        <v>633</v>
      </c>
      <c r="E25645" s="2"/>
      <c r="F25645" s="2"/>
      <c r="G25645" s="2"/>
      <c r="H25645" s="2"/>
    </row>
    <row r="25646" spans="2:8">
      <c r="B25646" s="2" t="s">
        <v>26247</v>
      </c>
      <c r="C25646" s="2">
        <v>26</v>
      </c>
      <c r="D25646" s="2" t="s">
        <v>633</v>
      </c>
      <c r="E25646" s="2"/>
      <c r="F25646" s="2"/>
      <c r="G25646" s="2"/>
      <c r="H25646" s="2"/>
    </row>
    <row r="25647" spans="2:8">
      <c r="B25647" s="2" t="s">
        <v>26248</v>
      </c>
      <c r="C25647" s="2">
        <v>25</v>
      </c>
      <c r="D25647" s="2" t="s">
        <v>633</v>
      </c>
      <c r="E25647" s="2"/>
      <c r="F25647" s="2"/>
      <c r="G25647" s="2"/>
      <c r="H25647" s="2"/>
    </row>
    <row r="25648" spans="2:8">
      <c r="B25648" s="2" t="s">
        <v>26249</v>
      </c>
      <c r="C25648" s="2">
        <v>25</v>
      </c>
      <c r="D25648" s="2" t="s">
        <v>633</v>
      </c>
      <c r="E25648" s="2"/>
      <c r="F25648" s="2"/>
      <c r="G25648" s="2"/>
      <c r="H25648" s="2"/>
    </row>
    <row r="25649" spans="2:8">
      <c r="B25649" s="2" t="s">
        <v>26250</v>
      </c>
      <c r="C25649" s="2">
        <v>25</v>
      </c>
      <c r="D25649" s="2" t="s">
        <v>633</v>
      </c>
      <c r="E25649" s="2"/>
      <c r="F25649" s="2"/>
      <c r="G25649" s="2"/>
      <c r="H25649" s="2"/>
    </row>
    <row r="25650" spans="2:8">
      <c r="B25650" s="2" t="s">
        <v>26251</v>
      </c>
      <c r="C25650" s="2">
        <v>28</v>
      </c>
      <c r="D25650" s="2" t="s">
        <v>633</v>
      </c>
      <c r="E25650" s="2"/>
      <c r="F25650" s="2"/>
      <c r="G25650" s="2"/>
      <c r="H25650" s="2"/>
    </row>
    <row r="25651" spans="2:8">
      <c r="B25651" s="2" t="s">
        <v>26252</v>
      </c>
      <c r="C25651" s="2">
        <v>39</v>
      </c>
      <c r="D25651" s="2" t="s">
        <v>633</v>
      </c>
      <c r="E25651" s="2"/>
      <c r="F25651" s="2"/>
      <c r="G25651" s="2"/>
      <c r="H25651" s="2"/>
    </row>
    <row r="25652" spans="2:8">
      <c r="B25652" s="2" t="s">
        <v>26253</v>
      </c>
      <c r="C25652" s="2">
        <v>37</v>
      </c>
      <c r="D25652" s="2" t="s">
        <v>633</v>
      </c>
      <c r="E25652" s="2"/>
      <c r="F25652" s="2"/>
      <c r="G25652" s="2"/>
      <c r="H25652" s="2"/>
    </row>
    <row r="25653" spans="2:8">
      <c r="B25653" s="2" t="s">
        <v>26254</v>
      </c>
      <c r="C25653" s="2">
        <v>34</v>
      </c>
      <c r="D25653" s="2" t="s">
        <v>633</v>
      </c>
      <c r="E25653" s="2"/>
      <c r="F25653" s="2"/>
      <c r="G25653" s="2"/>
      <c r="H25653" s="2"/>
    </row>
    <row r="25654" spans="2:8">
      <c r="B25654" s="2" t="s">
        <v>26255</v>
      </c>
      <c r="C25654" s="2">
        <v>33</v>
      </c>
      <c r="D25654" s="2" t="s">
        <v>633</v>
      </c>
      <c r="E25654" s="2"/>
      <c r="F25654" s="2"/>
      <c r="G25654" s="2"/>
      <c r="H25654" s="2"/>
    </row>
    <row r="25655" spans="2:8">
      <c r="B25655" s="2" t="s">
        <v>26256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26257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26258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26259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26260</v>
      </c>
      <c r="C25659" s="2">
        <v>33</v>
      </c>
      <c r="D25659" s="2" t="s">
        <v>633</v>
      </c>
      <c r="E25659" s="2"/>
      <c r="F25659" s="2"/>
      <c r="G25659" s="2"/>
      <c r="H25659" s="2"/>
    </row>
    <row r="25660" spans="2:8">
      <c r="B25660" s="2" t="s">
        <v>26261</v>
      </c>
      <c r="C25660" s="2">
        <v>34</v>
      </c>
      <c r="D25660" s="2" t="s">
        <v>633</v>
      </c>
      <c r="E25660" s="2"/>
      <c r="F25660" s="2"/>
      <c r="G25660" s="2"/>
      <c r="H25660" s="2"/>
    </row>
    <row r="25661" spans="2:8">
      <c r="B25661" s="2" t="s">
        <v>26262</v>
      </c>
      <c r="C25661" s="2">
        <v>32</v>
      </c>
      <c r="D25661" s="2" t="s">
        <v>633</v>
      </c>
      <c r="E25661" s="2"/>
      <c r="F25661" s="2"/>
      <c r="G25661" s="2"/>
      <c r="H25661" s="2"/>
    </row>
    <row r="25662" spans="2:8">
      <c r="B25662" s="2" t="s">
        <v>26263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26264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26265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26266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26267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26268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26269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26270</v>
      </c>
      <c r="C25669" s="2">
        <v>21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26271</v>
      </c>
      <c r="C25670" s="2">
        <v>14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26272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26273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26274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26275</v>
      </c>
      <c r="C25674" s="2">
        <v>22</v>
      </c>
      <c r="D25674" s="2" t="s">
        <v>633</v>
      </c>
      <c r="E25674" s="2"/>
      <c r="F25674" s="2"/>
      <c r="G25674" s="2"/>
      <c r="H25674" s="2"/>
    </row>
    <row r="25675" spans="2:8">
      <c r="B25675" s="2" t="s">
        <v>26276</v>
      </c>
      <c r="C25675" s="2">
        <v>28</v>
      </c>
      <c r="D25675" s="2" t="s">
        <v>633</v>
      </c>
      <c r="E25675" s="2"/>
      <c r="F25675" s="2"/>
      <c r="G25675" s="2"/>
      <c r="H25675" s="2"/>
    </row>
    <row r="25676" spans="2:8">
      <c r="B25676" s="2" t="s">
        <v>26277</v>
      </c>
      <c r="C25676" s="2">
        <v>34</v>
      </c>
      <c r="D25676" s="2" t="s">
        <v>633</v>
      </c>
      <c r="E25676" s="2"/>
      <c r="F25676" s="2"/>
      <c r="G25676" s="2"/>
      <c r="H25676" s="2"/>
    </row>
    <row r="25677" spans="2:8">
      <c r="B25677" s="2" t="s">
        <v>26278</v>
      </c>
      <c r="C25677" s="2">
        <v>38</v>
      </c>
      <c r="D25677" s="2" t="s">
        <v>633</v>
      </c>
      <c r="E25677" s="2"/>
      <c r="F25677" s="2"/>
      <c r="G25677" s="2"/>
      <c r="H25677" s="2"/>
    </row>
    <row r="25678" spans="2:8">
      <c r="B25678" s="2" t="s">
        <v>26279</v>
      </c>
      <c r="C25678" s="2">
        <v>40</v>
      </c>
      <c r="D25678" s="2" t="s">
        <v>633</v>
      </c>
      <c r="E25678" s="2"/>
      <c r="F25678" s="2"/>
      <c r="G25678" s="2"/>
      <c r="H25678" s="2"/>
    </row>
    <row r="25679" spans="2:8">
      <c r="B25679" s="2" t="s">
        <v>26280</v>
      </c>
      <c r="C25679" s="2">
        <v>30</v>
      </c>
      <c r="D25679" s="2" t="s">
        <v>633</v>
      </c>
      <c r="E25679" s="2"/>
      <c r="F25679" s="2"/>
      <c r="G25679" s="2"/>
      <c r="H25679" s="2"/>
    </row>
    <row r="25680" spans="2:8">
      <c r="B25680" s="2" t="s">
        <v>26281</v>
      </c>
      <c r="C25680" s="2">
        <v>32</v>
      </c>
      <c r="D25680" s="2" t="s">
        <v>633</v>
      </c>
      <c r="E25680" s="2"/>
      <c r="F25680" s="2"/>
      <c r="G25680" s="2"/>
      <c r="H25680" s="2"/>
    </row>
    <row r="25681" spans="2:8">
      <c r="B25681" s="2" t="s">
        <v>26282</v>
      </c>
      <c r="C25681" s="2">
        <v>34</v>
      </c>
      <c r="D25681" s="2" t="s">
        <v>633</v>
      </c>
      <c r="E25681" s="2"/>
      <c r="F25681" s="2"/>
      <c r="G25681" s="2"/>
      <c r="H25681" s="2"/>
    </row>
    <row r="25682" spans="2:8">
      <c r="B25682" s="2" t="s">
        <v>26283</v>
      </c>
      <c r="C25682" s="2">
        <v>33</v>
      </c>
      <c r="D25682" s="2" t="s">
        <v>633</v>
      </c>
      <c r="E25682" s="2"/>
      <c r="F25682" s="2"/>
      <c r="G25682" s="2"/>
      <c r="H25682" s="2"/>
    </row>
    <row r="25683" spans="2:8">
      <c r="B25683" s="2" t="s">
        <v>26284</v>
      </c>
      <c r="C25683" s="2">
        <v>25</v>
      </c>
      <c r="D25683" s="2" t="s">
        <v>633</v>
      </c>
      <c r="E25683" s="2"/>
      <c r="F25683" s="2"/>
      <c r="G25683" s="2"/>
      <c r="H25683" s="2"/>
    </row>
    <row r="25684" spans="2:8">
      <c r="B25684" s="2" t="s">
        <v>26285</v>
      </c>
      <c r="C25684" s="2">
        <v>26</v>
      </c>
      <c r="D25684" s="2" t="s">
        <v>633</v>
      </c>
      <c r="E25684" s="2"/>
      <c r="F25684" s="2"/>
      <c r="G25684" s="2"/>
      <c r="H25684" s="2"/>
    </row>
    <row r="25685" spans="2:8">
      <c r="B25685" s="2" t="s">
        <v>26286</v>
      </c>
      <c r="C25685" s="2">
        <v>29</v>
      </c>
      <c r="D25685" s="2" t="s">
        <v>633</v>
      </c>
      <c r="E25685" s="2"/>
      <c r="F25685" s="2"/>
      <c r="G25685" s="2"/>
      <c r="H25685" s="2"/>
    </row>
    <row r="25686" spans="2:8">
      <c r="B25686" s="2" t="s">
        <v>26287</v>
      </c>
      <c r="C25686" s="2">
        <v>30</v>
      </c>
      <c r="D25686" s="2" t="s">
        <v>633</v>
      </c>
      <c r="E25686" s="2"/>
      <c r="F25686" s="2"/>
      <c r="G25686" s="2"/>
      <c r="H25686" s="2"/>
    </row>
    <row r="25687" spans="2:8">
      <c r="B25687" s="2" t="s">
        <v>26288</v>
      </c>
      <c r="C25687" s="2">
        <v>32</v>
      </c>
      <c r="D25687" s="2" t="s">
        <v>633</v>
      </c>
      <c r="E25687" s="2"/>
      <c r="F25687" s="2"/>
      <c r="G25687" s="2"/>
      <c r="H25687" s="2"/>
    </row>
    <row r="25688" spans="2:8">
      <c r="B25688" s="2" t="s">
        <v>26289</v>
      </c>
      <c r="C25688" s="2">
        <v>32</v>
      </c>
      <c r="D25688" s="2" t="s">
        <v>633</v>
      </c>
      <c r="E25688" s="2"/>
      <c r="F25688" s="2"/>
      <c r="G25688" s="2"/>
      <c r="H25688" s="2"/>
    </row>
    <row r="25689" spans="2:8">
      <c r="B25689" s="2" t="s">
        <v>26290</v>
      </c>
      <c r="C25689" s="2">
        <v>31</v>
      </c>
      <c r="D25689" s="2" t="s">
        <v>633</v>
      </c>
      <c r="E25689" s="2"/>
      <c r="F25689" s="2"/>
      <c r="G25689" s="2"/>
      <c r="H25689" s="2"/>
    </row>
    <row r="25690" spans="2:8">
      <c r="B25690" s="2" t="s">
        <v>26291</v>
      </c>
      <c r="C25690" s="2">
        <v>32</v>
      </c>
      <c r="D25690" s="2" t="s">
        <v>633</v>
      </c>
      <c r="E25690" s="2"/>
      <c r="F25690" s="2"/>
      <c r="G25690" s="2"/>
      <c r="H25690" s="2"/>
    </row>
    <row r="25691" spans="2:8">
      <c r="B25691" s="2" t="s">
        <v>26292</v>
      </c>
      <c r="C25691" s="2">
        <v>32</v>
      </c>
      <c r="D25691" s="2" t="s">
        <v>633</v>
      </c>
      <c r="E25691" s="2"/>
      <c r="F25691" s="2"/>
      <c r="G25691" s="2"/>
      <c r="H25691" s="2"/>
    </row>
    <row r="25692" spans="2:8">
      <c r="B25692" s="2" t="s">
        <v>26293</v>
      </c>
      <c r="C25692" s="2">
        <v>30</v>
      </c>
      <c r="D25692" s="2" t="s">
        <v>633</v>
      </c>
      <c r="E25692" s="2"/>
      <c r="F25692" s="2"/>
      <c r="G25692" s="2"/>
      <c r="H25692" s="2"/>
    </row>
    <row r="25693" spans="2:8">
      <c r="B25693" s="2" t="s">
        <v>26294</v>
      </c>
      <c r="C25693" s="2">
        <v>29</v>
      </c>
      <c r="D25693" s="2" t="s">
        <v>633</v>
      </c>
      <c r="E25693" s="2"/>
      <c r="F25693" s="2"/>
      <c r="G25693" s="2"/>
      <c r="H25693" s="2"/>
    </row>
    <row r="25694" spans="2:8">
      <c r="B25694" s="2" t="s">
        <v>26295</v>
      </c>
      <c r="C25694" s="2">
        <v>14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26296</v>
      </c>
      <c r="C25695" s="2">
        <v>14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26297</v>
      </c>
      <c r="C25696" s="2">
        <v>14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26298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26299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26300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26301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26302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26303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26304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26305</v>
      </c>
      <c r="C25704" s="2">
        <v>35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26306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26307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26308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26309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26310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26311</v>
      </c>
      <c r="C25710" s="2">
        <v>19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26312</v>
      </c>
      <c r="C25711" s="2">
        <v>35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26313</v>
      </c>
      <c r="C25712" s="2">
        <v>35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26314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26315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26316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26317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26318</v>
      </c>
      <c r="C25717" s="2">
        <v>32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26319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26320</v>
      </c>
      <c r="C25719" s="2">
        <v>28</v>
      </c>
      <c r="D25719" s="2" t="s">
        <v>633</v>
      </c>
      <c r="E25719" s="2"/>
      <c r="F25719" s="2"/>
      <c r="G25719" s="2"/>
      <c r="H25719" s="2"/>
    </row>
    <row r="25720" spans="2:8">
      <c r="B25720" s="2" t="s">
        <v>26321</v>
      </c>
      <c r="C25720" s="2">
        <v>32</v>
      </c>
      <c r="D25720" s="2" t="s">
        <v>633</v>
      </c>
      <c r="E25720" s="2"/>
      <c r="F25720" s="2"/>
      <c r="G25720" s="2"/>
      <c r="H25720" s="2"/>
    </row>
    <row r="25721" spans="2:8">
      <c r="B25721" s="2" t="s">
        <v>26322</v>
      </c>
      <c r="C25721" s="2">
        <v>32</v>
      </c>
      <c r="D25721" s="2" t="s">
        <v>633</v>
      </c>
      <c r="E25721" s="2"/>
      <c r="F25721" s="2"/>
      <c r="G25721" s="2"/>
      <c r="H25721" s="2"/>
    </row>
    <row r="25722" spans="2:8">
      <c r="B25722" s="2" t="s">
        <v>26323</v>
      </c>
      <c r="C25722" s="2">
        <v>31</v>
      </c>
      <c r="D25722" s="2" t="s">
        <v>633</v>
      </c>
      <c r="E25722" s="2"/>
      <c r="F25722" s="2"/>
      <c r="G25722" s="2"/>
      <c r="H25722" s="2"/>
    </row>
    <row r="25723" spans="2:8">
      <c r="B25723" s="2" t="s">
        <v>26324</v>
      </c>
      <c r="C25723" s="2">
        <v>29</v>
      </c>
      <c r="D25723" s="2" t="s">
        <v>633</v>
      </c>
      <c r="E25723" s="2"/>
      <c r="F25723" s="2"/>
      <c r="G25723" s="2"/>
      <c r="H25723" s="2"/>
    </row>
    <row r="25724" spans="2:8">
      <c r="B25724" s="2" t="s">
        <v>26325</v>
      </c>
      <c r="C25724" s="2">
        <v>30</v>
      </c>
      <c r="D25724" s="2" t="s">
        <v>633</v>
      </c>
      <c r="E25724" s="2"/>
      <c r="F25724" s="2"/>
      <c r="G25724" s="2"/>
      <c r="H25724" s="2"/>
    </row>
    <row r="25725" spans="2:8">
      <c r="B25725" s="2" t="s">
        <v>26326</v>
      </c>
      <c r="C25725" s="2">
        <v>32</v>
      </c>
      <c r="D25725" s="2" t="s">
        <v>633</v>
      </c>
      <c r="E25725" s="2"/>
      <c r="F25725" s="2"/>
      <c r="G25725" s="2"/>
      <c r="H25725" s="2"/>
    </row>
    <row r="25726" spans="2:8">
      <c r="B25726" s="2" t="s">
        <v>26327</v>
      </c>
      <c r="C25726" s="2">
        <v>30</v>
      </c>
      <c r="D25726" s="2" t="s">
        <v>633</v>
      </c>
      <c r="E25726" s="2"/>
      <c r="F25726" s="2"/>
      <c r="G25726" s="2"/>
      <c r="H25726" s="2"/>
    </row>
    <row r="25727" spans="2:8">
      <c r="B25727" s="2" t="s">
        <v>26328</v>
      </c>
      <c r="C25727" s="2">
        <v>28</v>
      </c>
      <c r="D25727" s="2" t="s">
        <v>633</v>
      </c>
      <c r="E25727" s="2"/>
      <c r="F25727" s="2"/>
      <c r="G25727" s="2"/>
      <c r="H25727" s="2"/>
    </row>
    <row r="25728" spans="2:8">
      <c r="B25728" s="2" t="s">
        <v>26329</v>
      </c>
      <c r="C25728" s="2">
        <v>26</v>
      </c>
      <c r="D25728" s="2" t="s">
        <v>633</v>
      </c>
      <c r="E25728" s="2"/>
      <c r="F25728" s="2"/>
      <c r="G25728" s="2"/>
      <c r="H25728" s="2"/>
    </row>
    <row r="25729" spans="2:8">
      <c r="B25729" s="2" t="s">
        <v>26330</v>
      </c>
      <c r="C25729" s="2">
        <v>29</v>
      </c>
      <c r="D25729" s="2" t="s">
        <v>633</v>
      </c>
      <c r="E25729" s="2"/>
      <c r="F25729" s="2"/>
      <c r="G25729" s="2"/>
      <c r="H25729" s="2"/>
    </row>
    <row r="25730" spans="2:8">
      <c r="B25730" s="2" t="s">
        <v>26331</v>
      </c>
      <c r="C25730" s="2">
        <v>31</v>
      </c>
      <c r="D25730" s="2" t="s">
        <v>633</v>
      </c>
      <c r="E25730" s="2"/>
      <c r="F25730" s="2"/>
      <c r="G25730" s="2"/>
      <c r="H25730" s="2"/>
    </row>
    <row r="25731" spans="2:8">
      <c r="B25731" s="2" t="s">
        <v>26332</v>
      </c>
      <c r="C25731" s="2">
        <v>30</v>
      </c>
      <c r="D25731" s="2" t="s">
        <v>633</v>
      </c>
      <c r="E25731" s="2"/>
      <c r="F25731" s="2"/>
      <c r="G25731" s="2"/>
      <c r="H25731" s="2"/>
    </row>
    <row r="25732" spans="2:8">
      <c r="B25732" s="2" t="s">
        <v>26333</v>
      </c>
      <c r="C25732" s="2">
        <v>30</v>
      </c>
      <c r="D25732" s="2" t="s">
        <v>633</v>
      </c>
      <c r="E25732" s="2"/>
      <c r="F25732" s="2"/>
      <c r="G25732" s="2"/>
      <c r="H25732" s="2"/>
    </row>
    <row r="25733" spans="2:8">
      <c r="B25733" s="2" t="s">
        <v>26334</v>
      </c>
      <c r="C25733" s="2">
        <v>30</v>
      </c>
      <c r="D25733" s="2" t="s">
        <v>633</v>
      </c>
      <c r="E25733" s="2"/>
      <c r="F25733" s="2"/>
      <c r="G25733" s="2"/>
      <c r="H25733" s="2"/>
    </row>
    <row r="25734" spans="2:8">
      <c r="B25734" s="2" t="s">
        <v>26335</v>
      </c>
      <c r="C25734" s="2">
        <v>24</v>
      </c>
      <c r="D25734" s="2" t="s">
        <v>633</v>
      </c>
      <c r="E25734" s="2"/>
      <c r="F25734" s="2"/>
      <c r="G25734" s="2"/>
      <c r="H25734" s="2"/>
    </row>
    <row r="25735" spans="2:8">
      <c r="B25735" s="2" t="s">
        <v>26336</v>
      </c>
      <c r="C25735" s="2">
        <v>30</v>
      </c>
      <c r="D25735" s="2" t="s">
        <v>633</v>
      </c>
      <c r="E25735" s="2"/>
      <c r="F25735" s="2"/>
      <c r="G25735" s="2"/>
      <c r="H25735" s="2"/>
    </row>
    <row r="25736" spans="2:8">
      <c r="B25736" s="2" t="s">
        <v>26337</v>
      </c>
      <c r="C25736" s="2">
        <v>32</v>
      </c>
      <c r="D25736" s="2" t="s">
        <v>633</v>
      </c>
      <c r="E25736" s="2"/>
      <c r="F25736" s="2"/>
      <c r="G25736" s="2"/>
      <c r="H25736" s="2"/>
    </row>
    <row r="25737" spans="2:8">
      <c r="B25737" s="2" t="s">
        <v>26338</v>
      </c>
      <c r="C25737" s="2">
        <v>32</v>
      </c>
      <c r="D25737" s="2" t="s">
        <v>633</v>
      </c>
      <c r="E25737" s="2"/>
      <c r="F25737" s="2"/>
      <c r="G25737" s="2"/>
      <c r="H25737" s="2"/>
    </row>
    <row r="25738" spans="2:8">
      <c r="B25738" s="2" t="s">
        <v>26339</v>
      </c>
      <c r="C25738" s="2">
        <v>33</v>
      </c>
      <c r="D25738" s="2" t="s">
        <v>633</v>
      </c>
      <c r="E25738" s="2"/>
      <c r="F25738" s="2"/>
      <c r="G25738" s="2"/>
      <c r="H25738" s="2"/>
    </row>
    <row r="25739" spans="2:8">
      <c r="B25739" s="2" t="s">
        <v>26340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26341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26342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26343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26344</v>
      </c>
      <c r="C25743" s="2">
        <v>31</v>
      </c>
      <c r="D25743" s="2" t="s">
        <v>633</v>
      </c>
      <c r="E25743" s="2"/>
      <c r="F25743" s="2"/>
      <c r="G25743" s="2"/>
      <c r="H25743" s="2"/>
    </row>
    <row r="25744" spans="2:8">
      <c r="B25744" s="2" t="s">
        <v>26345</v>
      </c>
      <c r="C25744" s="2">
        <v>32</v>
      </c>
      <c r="D25744" s="2" t="s">
        <v>633</v>
      </c>
      <c r="E25744" s="2"/>
      <c r="F25744" s="2"/>
      <c r="G25744" s="2"/>
      <c r="H25744" s="2"/>
    </row>
    <row r="25745" spans="2:8">
      <c r="B25745" s="2" t="s">
        <v>26346</v>
      </c>
      <c r="C25745" s="2">
        <v>31</v>
      </c>
      <c r="D25745" s="2" t="s">
        <v>633</v>
      </c>
      <c r="E25745" s="2"/>
      <c r="F25745" s="2"/>
      <c r="G25745" s="2"/>
      <c r="H25745" s="2"/>
    </row>
    <row r="25746" spans="2:8">
      <c r="B25746" s="2" t="s">
        <v>26347</v>
      </c>
      <c r="C25746" s="2">
        <v>30</v>
      </c>
      <c r="D25746" s="2" t="s">
        <v>633</v>
      </c>
      <c r="E25746" s="2"/>
      <c r="F25746" s="2"/>
      <c r="G25746" s="2"/>
      <c r="H25746" s="2"/>
    </row>
    <row r="25747" spans="2:8">
      <c r="B25747" s="2" t="s">
        <v>26348</v>
      </c>
      <c r="C25747" s="2">
        <v>30</v>
      </c>
      <c r="D25747" s="2" t="s">
        <v>633</v>
      </c>
      <c r="E25747" s="2"/>
      <c r="F25747" s="2"/>
      <c r="G25747" s="2"/>
      <c r="H25747" s="2"/>
    </row>
    <row r="25748" spans="2:8">
      <c r="B25748" s="2" t="s">
        <v>26349</v>
      </c>
      <c r="C25748" s="2">
        <v>28</v>
      </c>
      <c r="D25748" s="2" t="s">
        <v>633</v>
      </c>
      <c r="E25748" s="2"/>
      <c r="F25748" s="2"/>
      <c r="G25748" s="2"/>
      <c r="H25748" s="2"/>
    </row>
    <row r="25749" spans="2:8">
      <c r="B25749" s="2" t="s">
        <v>26350</v>
      </c>
      <c r="C25749" s="2">
        <v>27</v>
      </c>
      <c r="D25749" s="2" t="s">
        <v>633</v>
      </c>
      <c r="E25749" s="2"/>
      <c r="F25749" s="2"/>
      <c r="G25749" s="2"/>
      <c r="H25749" s="2"/>
    </row>
    <row r="25750" spans="2:8">
      <c r="B25750" s="2" t="s">
        <v>26351</v>
      </c>
      <c r="C25750" s="2">
        <v>27</v>
      </c>
      <c r="D25750" s="2" t="s">
        <v>633</v>
      </c>
      <c r="E25750" s="2"/>
      <c r="F25750" s="2"/>
      <c r="G25750" s="2"/>
      <c r="H25750" s="2"/>
    </row>
    <row r="25751" spans="2:8">
      <c r="B25751" s="2" t="s">
        <v>26352</v>
      </c>
      <c r="C25751" s="2">
        <v>28</v>
      </c>
      <c r="D25751" s="2" t="s">
        <v>633</v>
      </c>
      <c r="E25751" s="2"/>
      <c r="F25751" s="2"/>
      <c r="G25751" s="2"/>
      <c r="H25751" s="2"/>
    </row>
    <row r="25752" spans="2:8">
      <c r="B25752" s="2" t="s">
        <v>26353</v>
      </c>
      <c r="C25752" s="2">
        <v>26</v>
      </c>
      <c r="D25752" s="2" t="s">
        <v>633</v>
      </c>
      <c r="E25752" s="2"/>
      <c r="F25752" s="2"/>
      <c r="G25752" s="2"/>
      <c r="H25752" s="2"/>
    </row>
    <row r="25753" spans="2:8">
      <c r="B25753" s="2" t="s">
        <v>26354</v>
      </c>
      <c r="C25753" s="2">
        <v>26</v>
      </c>
      <c r="D25753" s="2" t="s">
        <v>633</v>
      </c>
      <c r="E25753" s="2"/>
      <c r="F25753" s="2"/>
      <c r="G25753" s="2"/>
      <c r="H25753" s="2"/>
    </row>
    <row r="25754" spans="2:8">
      <c r="B25754" s="2" t="s">
        <v>26355</v>
      </c>
      <c r="C25754" s="2">
        <v>33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26356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26357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26358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26359</v>
      </c>
      <c r="C25758" s="2">
        <v>23</v>
      </c>
      <c r="D25758" s="2" t="s">
        <v>633</v>
      </c>
      <c r="E25758" s="2"/>
      <c r="F25758" s="2"/>
      <c r="G25758" s="2"/>
      <c r="H25758" s="2"/>
    </row>
    <row r="25759" spans="2:8">
      <c r="B25759" s="2" t="s">
        <v>26360</v>
      </c>
      <c r="C25759" s="2">
        <v>26</v>
      </c>
      <c r="D25759" s="2" t="s">
        <v>633</v>
      </c>
      <c r="E25759" s="2"/>
      <c r="F25759" s="2"/>
      <c r="G25759" s="2"/>
      <c r="H25759" s="2"/>
    </row>
    <row r="25760" spans="2:8">
      <c r="B25760" s="2" t="s">
        <v>26361</v>
      </c>
      <c r="C25760" s="2">
        <v>27</v>
      </c>
      <c r="D25760" s="2" t="s">
        <v>633</v>
      </c>
      <c r="E25760" s="2"/>
      <c r="F25760" s="2"/>
      <c r="G25760" s="2"/>
      <c r="H25760" s="2"/>
    </row>
    <row r="25761" spans="2:8">
      <c r="B25761" s="2" t="s">
        <v>26362</v>
      </c>
      <c r="C25761" s="2">
        <v>27</v>
      </c>
      <c r="D25761" s="2" t="s">
        <v>633</v>
      </c>
      <c r="E25761" s="2"/>
      <c r="F25761" s="2"/>
      <c r="G25761" s="2"/>
      <c r="H25761" s="2"/>
    </row>
    <row r="25762" spans="2:8">
      <c r="B25762" s="2" t="s">
        <v>26363</v>
      </c>
      <c r="C25762" s="2">
        <v>27</v>
      </c>
      <c r="D25762" s="2" t="s">
        <v>633</v>
      </c>
      <c r="E25762" s="2"/>
      <c r="F25762" s="2"/>
      <c r="G25762" s="2"/>
      <c r="H25762" s="2"/>
    </row>
    <row r="25763" spans="2:8">
      <c r="B25763" s="2" t="s">
        <v>26364</v>
      </c>
      <c r="C25763" s="2">
        <v>39</v>
      </c>
      <c r="D25763" s="2" t="s">
        <v>633</v>
      </c>
      <c r="E25763" s="2"/>
      <c r="F25763" s="2"/>
      <c r="G25763" s="2"/>
      <c r="H25763" s="2"/>
    </row>
    <row r="25764" spans="2:8">
      <c r="B25764" s="2" t="s">
        <v>26365</v>
      </c>
      <c r="C25764" s="2">
        <v>27</v>
      </c>
      <c r="D25764" s="2" t="s">
        <v>633</v>
      </c>
      <c r="E25764" s="2"/>
      <c r="F25764" s="2"/>
      <c r="G25764" s="2"/>
      <c r="H25764" s="2"/>
    </row>
    <row r="25765" spans="2:8">
      <c r="B25765" s="2" t="s">
        <v>26366</v>
      </c>
      <c r="C25765" s="2">
        <v>23</v>
      </c>
      <c r="D25765" s="2" t="s">
        <v>633</v>
      </c>
      <c r="E25765" s="2"/>
      <c r="F25765" s="2"/>
      <c r="G25765" s="2"/>
      <c r="H25765" s="2"/>
    </row>
    <row r="25766" spans="2:8">
      <c r="B25766" s="2" t="s">
        <v>26367</v>
      </c>
      <c r="C25766" s="2">
        <v>22</v>
      </c>
      <c r="D25766" s="2" t="s">
        <v>633</v>
      </c>
      <c r="E25766" s="2"/>
      <c r="F25766" s="2"/>
      <c r="G25766" s="2"/>
      <c r="H25766" s="2"/>
    </row>
    <row r="25767" spans="2:8">
      <c r="B25767" s="2" t="s">
        <v>26368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26369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26370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26371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26372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26373</v>
      </c>
      <c r="C25772" s="2">
        <v>22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26374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26375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26376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26377</v>
      </c>
      <c r="C25776" s="2">
        <v>21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26378</v>
      </c>
      <c r="C25777" s="2">
        <v>17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26379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26380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26381</v>
      </c>
      <c r="C25780" s="2">
        <v>34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26382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26383</v>
      </c>
      <c r="C25782" s="2">
        <v>35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26384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26385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26386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26387</v>
      </c>
      <c r="C25786" s="2">
        <v>28</v>
      </c>
      <c r="D25786" s="2" t="s">
        <v>633</v>
      </c>
      <c r="E25786" s="2"/>
      <c r="F25786" s="2"/>
      <c r="G25786" s="2"/>
      <c r="H25786" s="2"/>
    </row>
    <row r="25787" spans="2:8">
      <c r="B25787" s="2" t="s">
        <v>26388</v>
      </c>
      <c r="C25787" s="2">
        <v>29</v>
      </c>
      <c r="D25787" s="2" t="s">
        <v>633</v>
      </c>
      <c r="E25787" s="2"/>
      <c r="F25787" s="2"/>
      <c r="G25787" s="2"/>
      <c r="H25787" s="2"/>
    </row>
    <row r="25788" spans="2:8">
      <c r="B25788" s="2" t="s">
        <v>26389</v>
      </c>
      <c r="C25788" s="2">
        <v>32</v>
      </c>
      <c r="D25788" s="2" t="s">
        <v>633</v>
      </c>
      <c r="E25788" s="2"/>
      <c r="F25788" s="2"/>
      <c r="G25788" s="2"/>
      <c r="H25788" s="2"/>
    </row>
    <row r="25789" spans="2:8">
      <c r="B25789" s="2" t="s">
        <v>26390</v>
      </c>
      <c r="C25789" s="2">
        <v>31</v>
      </c>
      <c r="D25789" s="2" t="s">
        <v>633</v>
      </c>
      <c r="E25789" s="2"/>
      <c r="F25789" s="2"/>
      <c r="G25789" s="2"/>
      <c r="H25789" s="2"/>
    </row>
    <row r="25790" spans="2:8">
      <c r="B25790" s="2" t="s">
        <v>26391</v>
      </c>
      <c r="C25790" s="2">
        <v>30</v>
      </c>
      <c r="D25790" s="2" t="s">
        <v>633</v>
      </c>
      <c r="E25790" s="2"/>
      <c r="F25790" s="2"/>
      <c r="G25790" s="2"/>
      <c r="H25790" s="2"/>
    </row>
    <row r="25791" spans="2:8">
      <c r="B25791" s="2" t="s">
        <v>26392</v>
      </c>
      <c r="C25791" s="2">
        <v>29</v>
      </c>
      <c r="D25791" s="2" t="s">
        <v>633</v>
      </c>
      <c r="E25791" s="2"/>
      <c r="F25791" s="2"/>
      <c r="G25791" s="2"/>
      <c r="H25791" s="2"/>
    </row>
    <row r="25792" spans="2:8">
      <c r="B25792" s="2" t="s">
        <v>26393</v>
      </c>
      <c r="C25792" s="2">
        <v>29</v>
      </c>
      <c r="D25792" s="2" t="s">
        <v>633</v>
      </c>
      <c r="E25792" s="2"/>
      <c r="F25792" s="2"/>
      <c r="G25792" s="2"/>
      <c r="H25792" s="2"/>
    </row>
    <row r="25793" spans="2:8">
      <c r="B25793" s="2" t="s">
        <v>26394</v>
      </c>
      <c r="C25793" s="2">
        <v>28</v>
      </c>
      <c r="D25793" s="2" t="s">
        <v>633</v>
      </c>
      <c r="E25793" s="2"/>
      <c r="F25793" s="2"/>
      <c r="G25793" s="2"/>
      <c r="H25793" s="2"/>
    </row>
    <row r="25794" spans="2:8">
      <c r="B25794" s="2" t="s">
        <v>26395</v>
      </c>
      <c r="C25794" s="2">
        <v>26</v>
      </c>
      <c r="D25794" s="2" t="s">
        <v>633</v>
      </c>
      <c r="E25794" s="2"/>
      <c r="F25794" s="2"/>
      <c r="G25794" s="2"/>
      <c r="H25794" s="2"/>
    </row>
    <row r="25795" spans="2:8">
      <c r="B25795" s="2" t="s">
        <v>26396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26397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26398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26399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26400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26401</v>
      </c>
      <c r="C25800" s="2">
        <v>38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26402</v>
      </c>
      <c r="C25801" s="2">
        <v>37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26403</v>
      </c>
      <c r="C25802" s="2">
        <v>37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26404</v>
      </c>
      <c r="C25803" s="2">
        <v>37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26405</v>
      </c>
      <c r="C25804" s="2">
        <v>38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26406</v>
      </c>
      <c r="C25805" s="2">
        <v>40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26407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26408</v>
      </c>
      <c r="C25807" s="2">
        <v>21</v>
      </c>
      <c r="D25807" s="2" t="s">
        <v>633</v>
      </c>
      <c r="E25807" s="2"/>
      <c r="F25807" s="2"/>
      <c r="G25807" s="2"/>
      <c r="H25807" s="2"/>
    </row>
    <row r="25808" spans="2:8">
      <c r="B25808" s="2" t="s">
        <v>26409</v>
      </c>
      <c r="C25808" s="2">
        <v>26</v>
      </c>
      <c r="D25808" s="2" t="s">
        <v>633</v>
      </c>
      <c r="E25808" s="2"/>
      <c r="F25808" s="2"/>
      <c r="G25808" s="2"/>
      <c r="H25808" s="2"/>
    </row>
    <row r="25809" spans="2:8">
      <c r="B25809" s="2" t="s">
        <v>26410</v>
      </c>
      <c r="C25809" s="2">
        <v>27</v>
      </c>
      <c r="D25809" s="2" t="s">
        <v>633</v>
      </c>
      <c r="E25809" s="2"/>
      <c r="F25809" s="2"/>
      <c r="G25809" s="2"/>
      <c r="H25809" s="2"/>
    </row>
    <row r="25810" spans="2:8">
      <c r="B25810" s="2" t="s">
        <v>26411</v>
      </c>
      <c r="C25810" s="2">
        <v>32</v>
      </c>
      <c r="D25810" s="2" t="s">
        <v>633</v>
      </c>
      <c r="E25810" s="2"/>
      <c r="F25810" s="2"/>
      <c r="G25810" s="2"/>
      <c r="H25810" s="2"/>
    </row>
    <row r="25811" spans="2:8">
      <c r="B25811" s="2" t="s">
        <v>26412</v>
      </c>
      <c r="C25811" s="2">
        <v>31</v>
      </c>
      <c r="D25811" s="2" t="s">
        <v>633</v>
      </c>
      <c r="E25811" s="2"/>
      <c r="F25811" s="2"/>
      <c r="G25811" s="2"/>
      <c r="H25811" s="2"/>
    </row>
    <row r="25812" spans="2:8">
      <c r="B25812" s="2" t="s">
        <v>26413</v>
      </c>
      <c r="C25812" s="2">
        <v>32</v>
      </c>
      <c r="D25812" s="2" t="s">
        <v>633</v>
      </c>
      <c r="E25812" s="2"/>
      <c r="F25812" s="2"/>
      <c r="G25812" s="2"/>
      <c r="H25812" s="2"/>
    </row>
    <row r="25813" spans="2:8">
      <c r="B25813" s="2" t="s">
        <v>26414</v>
      </c>
      <c r="C25813" s="2">
        <v>32</v>
      </c>
      <c r="D25813" s="2" t="s">
        <v>633</v>
      </c>
      <c r="E25813" s="2"/>
      <c r="F25813" s="2"/>
      <c r="G25813" s="2"/>
      <c r="H25813" s="2"/>
    </row>
    <row r="25814" spans="2:8">
      <c r="B25814" s="2" t="s">
        <v>26415</v>
      </c>
      <c r="C25814" s="2">
        <v>29</v>
      </c>
      <c r="D25814" s="2" t="s">
        <v>633</v>
      </c>
      <c r="E25814" s="2"/>
      <c r="F25814" s="2"/>
      <c r="G25814" s="2"/>
      <c r="H25814" s="2"/>
    </row>
    <row r="25815" spans="2:8">
      <c r="B25815" s="2" t="s">
        <v>26416</v>
      </c>
      <c r="C25815" s="2">
        <v>28</v>
      </c>
      <c r="D25815" s="2" t="s">
        <v>633</v>
      </c>
      <c r="E25815" s="2"/>
      <c r="F25815" s="2"/>
      <c r="G25815" s="2"/>
      <c r="H25815" s="2"/>
    </row>
    <row r="25816" spans="2:8">
      <c r="B25816" s="2" t="s">
        <v>26417</v>
      </c>
      <c r="C25816" s="2">
        <v>29</v>
      </c>
      <c r="D25816" s="2" t="s">
        <v>633</v>
      </c>
      <c r="E25816" s="2"/>
      <c r="F25816" s="2"/>
      <c r="G25816" s="2"/>
      <c r="H25816" s="2"/>
    </row>
    <row r="25817" spans="2:8">
      <c r="B25817" s="2" t="s">
        <v>26418</v>
      </c>
      <c r="C25817" s="2">
        <v>27</v>
      </c>
      <c r="D25817" s="2" t="s">
        <v>633</v>
      </c>
      <c r="E25817" s="2"/>
      <c r="F25817" s="2"/>
      <c r="G25817" s="2"/>
      <c r="H25817" s="2"/>
    </row>
    <row r="25818" spans="2:8">
      <c r="B25818" s="2" t="s">
        <v>26419</v>
      </c>
      <c r="C25818" s="2">
        <v>31</v>
      </c>
      <c r="D25818" s="2" t="s">
        <v>633</v>
      </c>
      <c r="E25818" s="2"/>
      <c r="F25818" s="2"/>
      <c r="G25818" s="2"/>
      <c r="H25818" s="2"/>
    </row>
    <row r="25819" spans="2:8">
      <c r="B25819" s="2" t="s">
        <v>26420</v>
      </c>
      <c r="C25819" s="2">
        <v>30</v>
      </c>
      <c r="D25819" s="2" t="s">
        <v>633</v>
      </c>
      <c r="E25819" s="2"/>
      <c r="F25819" s="2"/>
      <c r="G25819" s="2"/>
      <c r="H25819" s="2"/>
    </row>
    <row r="25820" spans="2:8">
      <c r="B25820" s="2" t="s">
        <v>26421</v>
      </c>
      <c r="C25820" s="2">
        <v>31</v>
      </c>
      <c r="D25820" s="2" t="s">
        <v>633</v>
      </c>
      <c r="E25820" s="2"/>
      <c r="F25820" s="2"/>
      <c r="G25820" s="2"/>
      <c r="H25820" s="2"/>
    </row>
    <row r="25821" spans="2:8">
      <c r="B25821" s="2" t="s">
        <v>26422</v>
      </c>
      <c r="C25821" s="2">
        <v>33</v>
      </c>
      <c r="D25821" s="2" t="s">
        <v>633</v>
      </c>
      <c r="E25821" s="2"/>
      <c r="F25821" s="2"/>
      <c r="G25821" s="2"/>
      <c r="H25821" s="2"/>
    </row>
    <row r="25822" spans="2:8">
      <c r="B25822" s="2" t="s">
        <v>26423</v>
      </c>
      <c r="C25822" s="2">
        <v>30</v>
      </c>
      <c r="D25822" s="2" t="s">
        <v>633</v>
      </c>
      <c r="E25822" s="2"/>
      <c r="F25822" s="2"/>
      <c r="G25822" s="2"/>
      <c r="H25822" s="2"/>
    </row>
    <row r="25823" spans="2:8">
      <c r="B25823" s="2" t="s">
        <v>26424</v>
      </c>
      <c r="C25823" s="2">
        <v>26</v>
      </c>
      <c r="D25823" s="2" t="s">
        <v>633</v>
      </c>
      <c r="E25823" s="2"/>
      <c r="F25823" s="2"/>
      <c r="G25823" s="2"/>
      <c r="H25823" s="2"/>
    </row>
    <row r="25824" spans="2:8">
      <c r="B25824" s="2" t="s">
        <v>26425</v>
      </c>
      <c r="C25824" s="2">
        <v>32</v>
      </c>
      <c r="D25824" s="2" t="s">
        <v>633</v>
      </c>
      <c r="E25824" s="2"/>
      <c r="F25824" s="2"/>
      <c r="G25824" s="2"/>
      <c r="H25824" s="2"/>
    </row>
    <row r="25825" spans="2:8">
      <c r="B25825" s="2" t="s">
        <v>26426</v>
      </c>
      <c r="C25825" s="2">
        <v>33</v>
      </c>
      <c r="D25825" s="2" t="s">
        <v>633</v>
      </c>
      <c r="E25825" s="2"/>
      <c r="F25825" s="2"/>
      <c r="G25825" s="2"/>
      <c r="H25825" s="2"/>
    </row>
    <row r="25826" spans="2:8">
      <c r="B25826" s="2" t="s">
        <v>26427</v>
      </c>
      <c r="C25826" s="2">
        <v>33</v>
      </c>
      <c r="D25826" s="2" t="s">
        <v>633</v>
      </c>
      <c r="E25826" s="2"/>
      <c r="F25826" s="2"/>
      <c r="G25826" s="2"/>
      <c r="H25826" s="2"/>
    </row>
    <row r="25827" spans="2:8">
      <c r="B25827" s="2" t="s">
        <v>26428</v>
      </c>
      <c r="C25827" s="2">
        <v>33</v>
      </c>
      <c r="D25827" s="2" t="s">
        <v>633</v>
      </c>
      <c r="E25827" s="2"/>
      <c r="F25827" s="2"/>
      <c r="G25827" s="2"/>
      <c r="H25827" s="2"/>
    </row>
    <row r="25828" spans="2:8">
      <c r="B25828" s="2" t="s">
        <v>26429</v>
      </c>
      <c r="C25828" s="2">
        <v>32</v>
      </c>
      <c r="D25828" s="2" t="s">
        <v>633</v>
      </c>
      <c r="E25828" s="2"/>
      <c r="F25828" s="2"/>
      <c r="G25828" s="2"/>
      <c r="H25828" s="2"/>
    </row>
    <row r="25829" spans="2:8">
      <c r="B25829" s="2" t="s">
        <v>26430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26431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26432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26433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26434</v>
      </c>
      <c r="C25833" s="2">
        <v>27</v>
      </c>
      <c r="D25833" s="2" t="s">
        <v>633</v>
      </c>
      <c r="E25833" s="2"/>
      <c r="F25833" s="2"/>
      <c r="G25833" s="2"/>
      <c r="H25833" s="2"/>
    </row>
    <row r="25834" spans="2:8">
      <c r="B25834" s="2" t="s">
        <v>26435</v>
      </c>
      <c r="C25834" s="2">
        <v>31</v>
      </c>
      <c r="D25834" s="2" t="s">
        <v>633</v>
      </c>
      <c r="E25834" s="2"/>
      <c r="F25834" s="2"/>
      <c r="G25834" s="2"/>
      <c r="H25834" s="2"/>
    </row>
    <row r="25835" spans="2:8">
      <c r="B25835" s="2" t="s">
        <v>26436</v>
      </c>
      <c r="C25835" s="2">
        <v>31</v>
      </c>
      <c r="D25835" s="2" t="s">
        <v>633</v>
      </c>
      <c r="E25835" s="2"/>
      <c r="F25835" s="2"/>
      <c r="G25835" s="2"/>
      <c r="H25835" s="2"/>
    </row>
    <row r="25836" spans="2:8">
      <c r="B25836" s="2" t="s">
        <v>26437</v>
      </c>
      <c r="C25836" s="2">
        <v>30</v>
      </c>
      <c r="D25836" s="2" t="s">
        <v>633</v>
      </c>
      <c r="E25836" s="2"/>
      <c r="F25836" s="2"/>
      <c r="G25836" s="2"/>
      <c r="H25836" s="2"/>
    </row>
    <row r="25837" spans="2:8">
      <c r="B25837" s="2" t="s">
        <v>26438</v>
      </c>
      <c r="C25837" s="2">
        <v>30</v>
      </c>
      <c r="D25837" s="2" t="s">
        <v>633</v>
      </c>
      <c r="E25837" s="2"/>
      <c r="F25837" s="2"/>
      <c r="G25837" s="2"/>
      <c r="H25837" s="2"/>
    </row>
    <row r="25838" spans="2:8">
      <c r="B25838" s="2" t="s">
        <v>26439</v>
      </c>
      <c r="C25838" s="2">
        <v>29</v>
      </c>
      <c r="D25838" s="2" t="s">
        <v>633</v>
      </c>
      <c r="E25838" s="2"/>
      <c r="F25838" s="2"/>
      <c r="G25838" s="2"/>
      <c r="H25838" s="2"/>
    </row>
    <row r="25839" spans="2:8">
      <c r="B25839" s="2" t="s">
        <v>26440</v>
      </c>
      <c r="C25839" s="2">
        <v>29</v>
      </c>
      <c r="D25839" s="2" t="s">
        <v>633</v>
      </c>
      <c r="E25839" s="2"/>
      <c r="F25839" s="2"/>
      <c r="G25839" s="2"/>
      <c r="H25839" s="2"/>
    </row>
    <row r="25840" spans="2:8">
      <c r="B25840" s="2" t="s">
        <v>26441</v>
      </c>
      <c r="C25840" s="2">
        <v>27</v>
      </c>
      <c r="D25840" s="2" t="s">
        <v>633</v>
      </c>
      <c r="E25840" s="2"/>
      <c r="F25840" s="2"/>
      <c r="G25840" s="2"/>
      <c r="H25840" s="2"/>
    </row>
    <row r="25841" spans="2:8">
      <c r="B25841" s="2" t="s">
        <v>26442</v>
      </c>
      <c r="C25841" s="2">
        <v>24</v>
      </c>
      <c r="D25841" s="2" t="s">
        <v>633</v>
      </c>
      <c r="E25841" s="2"/>
      <c r="F25841" s="2"/>
      <c r="G25841" s="2"/>
      <c r="H25841" s="2"/>
    </row>
    <row r="25842" spans="2:8">
      <c r="B25842" s="2" t="s">
        <v>26443</v>
      </c>
      <c r="C25842" s="2">
        <v>27</v>
      </c>
      <c r="D25842" s="2" t="s">
        <v>633</v>
      </c>
      <c r="E25842" s="2"/>
      <c r="F25842" s="2"/>
      <c r="G25842" s="2"/>
      <c r="H25842" s="2"/>
    </row>
    <row r="25843" spans="2:8">
      <c r="B25843" s="2" t="s">
        <v>26444</v>
      </c>
      <c r="C25843" s="2">
        <v>27</v>
      </c>
      <c r="D25843" s="2" t="s">
        <v>633</v>
      </c>
      <c r="E25843" s="2"/>
      <c r="F25843" s="2"/>
      <c r="G25843" s="2"/>
      <c r="H25843" s="2"/>
    </row>
    <row r="25844" spans="2:8">
      <c r="B25844" s="2" t="s">
        <v>26445</v>
      </c>
      <c r="C25844" s="2">
        <v>26</v>
      </c>
      <c r="D25844" s="2" t="s">
        <v>633</v>
      </c>
      <c r="E25844" s="2"/>
      <c r="F25844" s="2"/>
      <c r="G25844" s="2"/>
      <c r="H25844" s="2"/>
    </row>
    <row r="25845" spans="2:8">
      <c r="B25845" s="2" t="s">
        <v>26446</v>
      </c>
      <c r="C25845" s="2">
        <v>26</v>
      </c>
      <c r="D25845" s="2" t="s">
        <v>633</v>
      </c>
      <c r="E25845" s="2"/>
      <c r="F25845" s="2"/>
      <c r="G25845" s="2"/>
      <c r="H25845" s="2"/>
    </row>
    <row r="25846" spans="2:8">
      <c r="B25846" s="2" t="s">
        <v>26447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26448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26449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26450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26451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26452</v>
      </c>
      <c r="C25851" s="2">
        <v>18</v>
      </c>
      <c r="D25851" s="2" t="s">
        <v>633</v>
      </c>
      <c r="E25851" s="2"/>
      <c r="F25851" s="2"/>
      <c r="G25851" s="2"/>
      <c r="H25851" s="2"/>
    </row>
    <row r="25852" spans="2:8">
      <c r="B25852" s="2" t="s">
        <v>26453</v>
      </c>
      <c r="C25852" s="2">
        <v>23</v>
      </c>
      <c r="D25852" s="2" t="s">
        <v>633</v>
      </c>
      <c r="E25852" s="2"/>
      <c r="F25852" s="2"/>
      <c r="G25852" s="2"/>
      <c r="H25852" s="2"/>
    </row>
    <row r="25853" spans="2:8">
      <c r="B25853" s="2" t="s">
        <v>26454</v>
      </c>
      <c r="C25853" s="2">
        <v>23</v>
      </c>
      <c r="D25853" s="2" t="s">
        <v>633</v>
      </c>
      <c r="E25853" s="2"/>
      <c r="F25853" s="2"/>
      <c r="G25853" s="2"/>
      <c r="H25853" s="2"/>
    </row>
    <row r="25854" spans="2:8">
      <c r="B25854" s="2" t="s">
        <v>26455</v>
      </c>
      <c r="C25854" s="2">
        <v>23</v>
      </c>
      <c r="D25854" s="2" t="s">
        <v>633</v>
      </c>
      <c r="E25854" s="2"/>
      <c r="F25854" s="2"/>
      <c r="G25854" s="2"/>
      <c r="H25854" s="2"/>
    </row>
    <row r="25855" spans="2:8">
      <c r="B25855" s="2" t="s">
        <v>26456</v>
      </c>
      <c r="C25855" s="2">
        <v>22</v>
      </c>
      <c r="D25855" s="2" t="s">
        <v>633</v>
      </c>
      <c r="E25855" s="2"/>
      <c r="F25855" s="2"/>
      <c r="G25855" s="2"/>
      <c r="H25855" s="2"/>
    </row>
    <row r="25856" spans="2:8">
      <c r="B25856" s="2" t="s">
        <v>26457</v>
      </c>
      <c r="C25856" s="2">
        <v>21</v>
      </c>
      <c r="D25856" s="2" t="s">
        <v>633</v>
      </c>
      <c r="E25856" s="2"/>
      <c r="F25856" s="2"/>
      <c r="G25856" s="2"/>
      <c r="H25856" s="2"/>
    </row>
    <row r="25857" spans="2:8">
      <c r="B25857" s="2" t="s">
        <v>26458</v>
      </c>
      <c r="C25857" s="2">
        <v>28</v>
      </c>
      <c r="D25857" s="2" t="s">
        <v>633</v>
      </c>
      <c r="E25857" s="2"/>
      <c r="F25857" s="2"/>
      <c r="G25857" s="2"/>
      <c r="H25857" s="2"/>
    </row>
    <row r="25858" spans="2:8">
      <c r="B25858" s="2" t="s">
        <v>26459</v>
      </c>
      <c r="C25858" s="2">
        <v>32</v>
      </c>
      <c r="D25858" s="2" t="s">
        <v>633</v>
      </c>
      <c r="E25858" s="2"/>
      <c r="F25858" s="2"/>
      <c r="G25858" s="2"/>
      <c r="H25858" s="2"/>
    </row>
    <row r="25859" spans="2:8">
      <c r="B25859" s="2" t="s">
        <v>26460</v>
      </c>
      <c r="C25859" s="2">
        <v>30</v>
      </c>
      <c r="D25859" s="2" t="s">
        <v>633</v>
      </c>
      <c r="E25859" s="2"/>
      <c r="F25859" s="2"/>
      <c r="G25859" s="2"/>
      <c r="H25859" s="2"/>
    </row>
    <row r="25860" spans="2:8">
      <c r="B25860" s="2" t="s">
        <v>26461</v>
      </c>
      <c r="C25860" s="2">
        <v>26</v>
      </c>
      <c r="D25860" s="2" t="s">
        <v>633</v>
      </c>
      <c r="E25860" s="2"/>
      <c r="F25860" s="2"/>
      <c r="G25860" s="2"/>
      <c r="H25860" s="2"/>
    </row>
    <row r="25861" spans="2:8">
      <c r="B25861" s="2" t="s">
        <v>26462</v>
      </c>
      <c r="C25861" s="2">
        <v>27</v>
      </c>
      <c r="D25861" s="2" t="s">
        <v>633</v>
      </c>
      <c r="E25861" s="2"/>
      <c r="F25861" s="2"/>
      <c r="G25861" s="2"/>
      <c r="H25861" s="2"/>
    </row>
    <row r="25862" spans="2:8">
      <c r="B25862" s="2" t="s">
        <v>26463</v>
      </c>
      <c r="C25862" s="2">
        <v>27</v>
      </c>
      <c r="D25862" s="2" t="s">
        <v>633</v>
      </c>
      <c r="E25862" s="2"/>
      <c r="F25862" s="2"/>
      <c r="G25862" s="2"/>
      <c r="H25862" s="2"/>
    </row>
    <row r="25863" spans="2:8">
      <c r="B25863" s="2" t="s">
        <v>26464</v>
      </c>
      <c r="C25863" s="2">
        <v>27</v>
      </c>
      <c r="D25863" s="2" t="s">
        <v>633</v>
      </c>
      <c r="E25863" s="2"/>
      <c r="F25863" s="2"/>
      <c r="G25863" s="2"/>
      <c r="H25863" s="2"/>
    </row>
    <row r="25864" spans="2:8">
      <c r="B25864" s="2" t="s">
        <v>26465</v>
      </c>
      <c r="C25864" s="2">
        <v>27</v>
      </c>
      <c r="D25864" s="2" t="s">
        <v>633</v>
      </c>
      <c r="E25864" s="2"/>
      <c r="F25864" s="2"/>
      <c r="G25864" s="2"/>
      <c r="H25864" s="2"/>
    </row>
    <row r="25865" spans="2:8">
      <c r="B25865" s="2" t="s">
        <v>26466</v>
      </c>
      <c r="C25865" s="2">
        <v>27</v>
      </c>
      <c r="D25865" s="2" t="s">
        <v>633</v>
      </c>
      <c r="E25865" s="2"/>
      <c r="F25865" s="2"/>
      <c r="G25865" s="2"/>
      <c r="H25865" s="2"/>
    </row>
    <row r="25866" spans="2:8">
      <c r="B25866" s="2" t="s">
        <v>26467</v>
      </c>
      <c r="C25866" s="2">
        <v>16</v>
      </c>
      <c r="D25866" s="2" t="s">
        <v>633</v>
      </c>
      <c r="E25866" s="2"/>
      <c r="F25866" s="2"/>
      <c r="G25866" s="2"/>
      <c r="H25866" s="2"/>
    </row>
    <row r="25867" spans="2:8">
      <c r="B25867" s="2" t="s">
        <v>26468</v>
      </c>
      <c r="C25867" s="2">
        <v>18</v>
      </c>
      <c r="D25867" s="2" t="s">
        <v>633</v>
      </c>
      <c r="E25867" s="2"/>
      <c r="F25867" s="2"/>
      <c r="G25867" s="2"/>
      <c r="H25867" s="2"/>
    </row>
    <row r="25868" spans="2:8">
      <c r="B25868" s="2" t="s">
        <v>26469</v>
      </c>
      <c r="C25868" s="2">
        <v>18</v>
      </c>
      <c r="D25868" s="2" t="s">
        <v>633</v>
      </c>
      <c r="E25868" s="2"/>
      <c r="F25868" s="2"/>
      <c r="G25868" s="2"/>
      <c r="H25868" s="2"/>
    </row>
    <row r="25869" spans="2:8">
      <c r="B25869" s="2" t="s">
        <v>26470</v>
      </c>
      <c r="C25869" s="2">
        <v>17</v>
      </c>
      <c r="D25869" s="2" t="s">
        <v>633</v>
      </c>
      <c r="E25869" s="2"/>
      <c r="F25869" s="2"/>
      <c r="G25869" s="2"/>
      <c r="H25869" s="2"/>
    </row>
    <row r="25870" spans="2:8">
      <c r="B25870" s="2" t="s">
        <v>26471</v>
      </c>
      <c r="C25870" s="2">
        <v>22</v>
      </c>
      <c r="D25870" s="2" t="s">
        <v>633</v>
      </c>
      <c r="E25870" s="2"/>
      <c r="F25870" s="2"/>
      <c r="G25870" s="2"/>
      <c r="H25870" s="2"/>
    </row>
    <row r="25871" spans="2:8">
      <c r="B25871" s="2" t="s">
        <v>26472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26473</v>
      </c>
      <c r="C25872" s="2">
        <v>21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26474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26475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26476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26477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26478</v>
      </c>
      <c r="C25877" s="2">
        <v>21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26479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26480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26481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26482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26483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26484</v>
      </c>
      <c r="C25883" s="2">
        <v>25</v>
      </c>
      <c r="D25883" s="2" t="s">
        <v>633</v>
      </c>
      <c r="E25883" s="2"/>
      <c r="F25883" s="2"/>
      <c r="G25883" s="2"/>
      <c r="H25883" s="2"/>
    </row>
    <row r="25884" spans="2:8">
      <c r="B25884" s="2" t="s">
        <v>26485</v>
      </c>
      <c r="C25884" s="2">
        <v>30</v>
      </c>
      <c r="D25884" s="2" t="s">
        <v>633</v>
      </c>
      <c r="E25884" s="2"/>
      <c r="F25884" s="2"/>
      <c r="G25884" s="2"/>
      <c r="H25884" s="2"/>
    </row>
    <row r="25885" spans="2:8">
      <c r="B25885" s="2" t="s">
        <v>26486</v>
      </c>
      <c r="C25885" s="2">
        <v>32</v>
      </c>
      <c r="D25885" s="2" t="s">
        <v>633</v>
      </c>
      <c r="E25885" s="2"/>
      <c r="F25885" s="2"/>
      <c r="G25885" s="2"/>
      <c r="H25885" s="2"/>
    </row>
    <row r="25886" spans="2:8">
      <c r="B25886" s="2" t="s">
        <v>26487</v>
      </c>
      <c r="C25886" s="2">
        <v>30</v>
      </c>
      <c r="D25886" s="2" t="s">
        <v>633</v>
      </c>
      <c r="E25886" s="2"/>
      <c r="F25886" s="2"/>
      <c r="G25886" s="2"/>
      <c r="H25886" s="2"/>
    </row>
    <row r="25887" spans="2:8">
      <c r="B25887" s="2" t="s">
        <v>26488</v>
      </c>
      <c r="C25887" s="2">
        <v>25</v>
      </c>
      <c r="D25887" s="2" t="s">
        <v>633</v>
      </c>
      <c r="E25887" s="2"/>
      <c r="F25887" s="2"/>
      <c r="G25887" s="2"/>
      <c r="H25887" s="2"/>
    </row>
    <row r="25888" spans="2:8">
      <c r="B25888" s="2" t="s">
        <v>26489</v>
      </c>
      <c r="C25888" s="2">
        <v>26</v>
      </c>
      <c r="D25888" s="2" t="s">
        <v>633</v>
      </c>
      <c r="E25888" s="2"/>
      <c r="F25888" s="2"/>
      <c r="G25888" s="2"/>
      <c r="H25888" s="2"/>
    </row>
    <row r="25889" spans="2:8">
      <c r="B25889" s="2" t="s">
        <v>26490</v>
      </c>
      <c r="C25889" s="2">
        <v>26</v>
      </c>
      <c r="D25889" s="2" t="s">
        <v>633</v>
      </c>
      <c r="E25889" s="2"/>
      <c r="F25889" s="2"/>
      <c r="G25889" s="2"/>
      <c r="H25889" s="2"/>
    </row>
    <row r="25890" spans="2:8">
      <c r="B25890" s="2" t="s">
        <v>26491</v>
      </c>
      <c r="C25890" s="2">
        <v>26</v>
      </c>
      <c r="D25890" s="2" t="s">
        <v>633</v>
      </c>
      <c r="E25890" s="2"/>
      <c r="F25890" s="2"/>
      <c r="G25890" s="2"/>
      <c r="H25890" s="2"/>
    </row>
    <row r="25891" spans="2:8">
      <c r="B25891" s="2" t="s">
        <v>26492</v>
      </c>
      <c r="C25891" s="2">
        <v>25</v>
      </c>
      <c r="D25891" s="2" t="s">
        <v>633</v>
      </c>
      <c r="E25891" s="2"/>
      <c r="F25891" s="2"/>
      <c r="G25891" s="2"/>
      <c r="H25891" s="2"/>
    </row>
    <row r="25892" spans="2:8">
      <c r="B25892" s="2" t="s">
        <v>26493</v>
      </c>
      <c r="C25892" s="2">
        <v>25</v>
      </c>
      <c r="D25892" s="2" t="s">
        <v>633</v>
      </c>
      <c r="E25892" s="2"/>
      <c r="F25892" s="2"/>
      <c r="G25892" s="2"/>
      <c r="H25892" s="2"/>
    </row>
    <row r="25893" spans="2:8">
      <c r="B25893" s="2" t="s">
        <v>26494</v>
      </c>
      <c r="C25893" s="2">
        <v>23</v>
      </c>
      <c r="D25893" s="2" t="s">
        <v>633</v>
      </c>
      <c r="E25893" s="2"/>
      <c r="F25893" s="2"/>
      <c r="G25893" s="2"/>
      <c r="H25893" s="2"/>
    </row>
    <row r="25894" spans="2:8">
      <c r="B25894" s="2" t="s">
        <v>26495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26496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26497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26498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26499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26500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26501</v>
      </c>
      <c r="C25900" s="2">
        <v>30</v>
      </c>
      <c r="D25900" s="2" t="s">
        <v>633</v>
      </c>
      <c r="E25900" s="2"/>
      <c r="F25900" s="2"/>
      <c r="G25900" s="2"/>
      <c r="H25900" s="2"/>
    </row>
    <row r="25901" spans="2:8">
      <c r="B25901" s="2" t="s">
        <v>26502</v>
      </c>
      <c r="C25901" s="2">
        <v>30</v>
      </c>
      <c r="D25901" s="2" t="s">
        <v>633</v>
      </c>
      <c r="E25901" s="2"/>
      <c r="F25901" s="2"/>
      <c r="G25901" s="2"/>
      <c r="H25901" s="2"/>
    </row>
    <row r="25902" spans="2:8">
      <c r="B25902" s="2" t="s">
        <v>26503</v>
      </c>
      <c r="C25902" s="2">
        <v>30</v>
      </c>
      <c r="D25902" s="2" t="s">
        <v>633</v>
      </c>
      <c r="E25902" s="2"/>
      <c r="F25902" s="2"/>
      <c r="G25902" s="2"/>
      <c r="H25902" s="2"/>
    </row>
    <row r="25903" spans="2:8">
      <c r="B25903" s="2" t="s">
        <v>26504</v>
      </c>
      <c r="C25903" s="2">
        <v>35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26505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26506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26507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26508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26509</v>
      </c>
      <c r="C25908" s="2">
        <v>20</v>
      </c>
      <c r="D25908" s="2" t="s">
        <v>633</v>
      </c>
      <c r="E25908" s="2"/>
      <c r="F25908" s="2"/>
      <c r="G25908" s="2"/>
      <c r="H25908" s="2"/>
    </row>
    <row r="25909" spans="2:8">
      <c r="B25909" s="2" t="s">
        <v>26510</v>
      </c>
      <c r="C25909" s="2">
        <v>35</v>
      </c>
      <c r="D25909" s="2" t="s">
        <v>633</v>
      </c>
      <c r="E25909" s="2"/>
      <c r="F25909" s="2"/>
      <c r="G25909" s="2"/>
      <c r="H25909" s="2"/>
    </row>
    <row r="25910" spans="2:8">
      <c r="B25910" s="2" t="s">
        <v>26511</v>
      </c>
      <c r="C25910" s="2">
        <v>37</v>
      </c>
      <c r="D25910" s="2" t="s">
        <v>633</v>
      </c>
      <c r="E25910" s="2"/>
      <c r="F25910" s="2"/>
      <c r="G25910" s="2"/>
      <c r="H25910" s="2"/>
    </row>
    <row r="25911" spans="2:8">
      <c r="B25911" s="2" t="s">
        <v>26512</v>
      </c>
      <c r="C25911" s="2">
        <v>36</v>
      </c>
      <c r="D25911" s="2" t="s">
        <v>633</v>
      </c>
      <c r="E25911" s="2"/>
      <c r="F25911" s="2"/>
      <c r="G25911" s="2"/>
      <c r="H25911" s="2"/>
    </row>
    <row r="25912" spans="2:8">
      <c r="B25912" s="2" t="s">
        <v>26513</v>
      </c>
      <c r="C25912" s="2">
        <v>35</v>
      </c>
      <c r="D25912" s="2" t="s">
        <v>633</v>
      </c>
      <c r="E25912" s="2"/>
      <c r="F25912" s="2"/>
      <c r="G25912" s="2"/>
      <c r="H25912" s="2"/>
    </row>
    <row r="25913" spans="2:8">
      <c r="B25913" s="2" t="s">
        <v>26514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26515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26516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26517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26518</v>
      </c>
      <c r="C25917" s="2">
        <v>25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26519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26520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26521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26522</v>
      </c>
      <c r="C25921" s="2">
        <v>27</v>
      </c>
      <c r="D25921" s="2" t="s">
        <v>633</v>
      </c>
      <c r="E25921" s="2"/>
      <c r="F25921" s="2"/>
      <c r="G25921" s="2"/>
      <c r="H25921" s="2"/>
    </row>
    <row r="25922" spans="2:8">
      <c r="B25922" s="2" t="s">
        <v>26523</v>
      </c>
      <c r="C25922" s="2">
        <v>33</v>
      </c>
      <c r="D25922" s="2" t="s">
        <v>633</v>
      </c>
      <c r="E25922" s="2"/>
      <c r="F25922" s="2"/>
      <c r="G25922" s="2"/>
      <c r="H25922" s="2"/>
    </row>
    <row r="25923" spans="2:8">
      <c r="B25923" s="2" t="s">
        <v>26524</v>
      </c>
      <c r="C25923" s="2">
        <v>34</v>
      </c>
      <c r="D25923" s="2" t="s">
        <v>633</v>
      </c>
      <c r="E25923" s="2"/>
      <c r="F25923" s="2"/>
      <c r="G25923" s="2"/>
      <c r="H25923" s="2"/>
    </row>
    <row r="25924" spans="2:8">
      <c r="B25924" s="2" t="s">
        <v>26525</v>
      </c>
      <c r="C25924" s="2">
        <v>34</v>
      </c>
      <c r="D25924" s="2" t="s">
        <v>633</v>
      </c>
      <c r="E25924" s="2"/>
      <c r="F25924" s="2"/>
      <c r="G25924" s="2"/>
      <c r="H25924" s="2"/>
    </row>
    <row r="25925" spans="2:8">
      <c r="B25925" s="2" t="s">
        <v>26526</v>
      </c>
      <c r="C25925" s="2">
        <v>35</v>
      </c>
      <c r="D25925" s="2" t="s">
        <v>633</v>
      </c>
      <c r="E25925" s="2"/>
      <c r="F25925" s="2"/>
      <c r="G25925" s="2"/>
      <c r="H25925" s="2"/>
    </row>
    <row r="25926" spans="2:8">
      <c r="B25926" s="2" t="s">
        <v>26527</v>
      </c>
      <c r="C25926" s="2">
        <v>28</v>
      </c>
      <c r="D25926" s="2" t="s">
        <v>633</v>
      </c>
      <c r="E25926" s="2"/>
      <c r="F25926" s="2"/>
      <c r="G25926" s="2"/>
      <c r="H25926" s="2"/>
    </row>
    <row r="25927" spans="2:8">
      <c r="B25927" s="2" t="s">
        <v>26528</v>
      </c>
      <c r="C25927" s="2">
        <v>28</v>
      </c>
      <c r="D25927" s="2" t="s">
        <v>633</v>
      </c>
      <c r="E25927" s="2"/>
      <c r="F25927" s="2"/>
      <c r="G25927" s="2"/>
      <c r="H25927" s="2"/>
    </row>
    <row r="25928" spans="2:8">
      <c r="B25928" s="2" t="s">
        <v>26529</v>
      </c>
      <c r="C25928" s="2">
        <v>20</v>
      </c>
      <c r="D25928" s="2" t="s">
        <v>633</v>
      </c>
      <c r="E25928" s="2"/>
      <c r="F25928" s="2"/>
      <c r="G25928" s="2"/>
      <c r="H25928" s="2"/>
    </row>
    <row r="25929" spans="2:8">
      <c r="B25929" s="2" t="s">
        <v>26530</v>
      </c>
      <c r="C25929" s="2">
        <v>19</v>
      </c>
      <c r="D25929" s="2" t="s">
        <v>633</v>
      </c>
      <c r="E25929" s="2"/>
      <c r="F25929" s="2"/>
      <c r="G25929" s="2"/>
      <c r="H25929" s="2"/>
    </row>
    <row r="25930" spans="2:8">
      <c r="B25930" s="2" t="s">
        <v>26531</v>
      </c>
      <c r="C25930" s="2">
        <v>19</v>
      </c>
      <c r="D25930" s="2" t="s">
        <v>633</v>
      </c>
      <c r="E25930" s="2"/>
      <c r="F25930" s="2"/>
      <c r="G25930" s="2"/>
      <c r="H25930" s="2"/>
    </row>
    <row r="25931" spans="2:8">
      <c r="B25931" s="2" t="s">
        <v>26532</v>
      </c>
      <c r="C25931" s="2">
        <v>19</v>
      </c>
      <c r="D25931" s="2" t="s">
        <v>633</v>
      </c>
      <c r="E25931" s="2"/>
      <c r="F25931" s="2"/>
      <c r="G25931" s="2"/>
      <c r="H25931" s="2"/>
    </row>
    <row r="25932" spans="2:8">
      <c r="B25932" s="2" t="s">
        <v>26533</v>
      </c>
      <c r="C25932" s="2">
        <v>19</v>
      </c>
      <c r="D25932" s="2" t="s">
        <v>633</v>
      </c>
      <c r="E25932" s="2"/>
      <c r="F25932" s="2"/>
      <c r="G25932" s="2"/>
      <c r="H25932" s="2"/>
    </row>
    <row r="25933" spans="2:8">
      <c r="B25933" s="2" t="s">
        <v>26534</v>
      </c>
      <c r="C25933" s="2">
        <v>19</v>
      </c>
      <c r="D25933" s="2" t="s">
        <v>633</v>
      </c>
      <c r="E25933" s="2"/>
      <c r="F25933" s="2"/>
      <c r="G25933" s="2"/>
      <c r="H25933" s="2"/>
    </row>
    <row r="25934" spans="2:8">
      <c r="B25934" s="2" t="s">
        <v>26535</v>
      </c>
      <c r="C25934" s="2">
        <v>18</v>
      </c>
      <c r="D25934" s="2" t="s">
        <v>633</v>
      </c>
      <c r="E25934" s="2"/>
      <c r="F25934" s="2"/>
      <c r="G25934" s="2"/>
      <c r="H25934" s="2"/>
    </row>
    <row r="25935" spans="2:8">
      <c r="B25935" s="2" t="s">
        <v>26536</v>
      </c>
      <c r="C25935" s="2">
        <v>18</v>
      </c>
      <c r="D25935" s="2" t="s">
        <v>633</v>
      </c>
      <c r="E25935" s="2"/>
      <c r="F25935" s="2"/>
      <c r="G25935" s="2"/>
      <c r="H25935" s="2"/>
    </row>
    <row r="25936" spans="2:8">
      <c r="B25936" s="2" t="s">
        <v>26537</v>
      </c>
      <c r="C25936" s="2">
        <v>19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26538</v>
      </c>
      <c r="C25937" s="2">
        <v>22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26539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26540</v>
      </c>
      <c r="C25939" s="2">
        <v>21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26541</v>
      </c>
      <c r="C25940" s="2">
        <v>19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26542</v>
      </c>
      <c r="C25941" s="2">
        <v>34</v>
      </c>
      <c r="D25941" s="2" t="s">
        <v>633</v>
      </c>
      <c r="E25941" s="2"/>
      <c r="F25941" s="2"/>
      <c r="G25941" s="2"/>
      <c r="H25941" s="2"/>
    </row>
    <row r="25942" spans="2:8">
      <c r="B25942" s="2" t="s">
        <v>26543</v>
      </c>
      <c r="C25942" s="2">
        <v>35</v>
      </c>
      <c r="D25942" s="2" t="s">
        <v>633</v>
      </c>
      <c r="E25942" s="2"/>
      <c r="F25942" s="2"/>
      <c r="G25942" s="2"/>
      <c r="H25942" s="2"/>
    </row>
    <row r="25943" spans="2:8">
      <c r="B25943" s="2" t="s">
        <v>26544</v>
      </c>
      <c r="C25943" s="2">
        <v>35</v>
      </c>
      <c r="D25943" s="2" t="s">
        <v>633</v>
      </c>
      <c r="E25943" s="2"/>
      <c r="F25943" s="2"/>
      <c r="G25943" s="2"/>
      <c r="H25943" s="2"/>
    </row>
    <row r="25944" spans="2:8">
      <c r="B25944" s="2" t="s">
        <v>26545</v>
      </c>
      <c r="C25944" s="2">
        <v>30</v>
      </c>
      <c r="D25944" s="2" t="s">
        <v>633</v>
      </c>
      <c r="E25944" s="2"/>
      <c r="F25944" s="2"/>
      <c r="G25944" s="2"/>
      <c r="H25944" s="2"/>
    </row>
    <row r="25945" spans="2:8">
      <c r="B25945" s="2" t="s">
        <v>26546</v>
      </c>
      <c r="C25945" s="2">
        <v>33</v>
      </c>
      <c r="D25945" s="2" t="s">
        <v>633</v>
      </c>
      <c r="E25945" s="2"/>
      <c r="F25945" s="2"/>
      <c r="G25945" s="2"/>
      <c r="H25945" s="2"/>
    </row>
    <row r="25946" spans="2:8">
      <c r="B25946" s="2" t="s">
        <v>26547</v>
      </c>
      <c r="C25946" s="2">
        <v>30</v>
      </c>
      <c r="D25946" s="2" t="s">
        <v>633</v>
      </c>
      <c r="E25946" s="2"/>
      <c r="F25946" s="2"/>
      <c r="G25946" s="2"/>
      <c r="H25946" s="2"/>
    </row>
    <row r="25947" spans="2:8">
      <c r="B25947" s="2" t="s">
        <v>26548</v>
      </c>
      <c r="C25947" s="2">
        <v>29</v>
      </c>
      <c r="D25947" s="2" t="s">
        <v>633</v>
      </c>
      <c r="E25947" s="2"/>
      <c r="F25947" s="2"/>
      <c r="G25947" s="2"/>
      <c r="H25947" s="2"/>
    </row>
    <row r="25948" spans="2:8">
      <c r="B25948" s="2" t="s">
        <v>26549</v>
      </c>
      <c r="C25948" s="2">
        <v>28</v>
      </c>
      <c r="D25948" s="2" t="s">
        <v>633</v>
      </c>
      <c r="E25948" s="2"/>
      <c r="F25948" s="2"/>
      <c r="G25948" s="2"/>
      <c r="H25948" s="2"/>
    </row>
    <row r="25949" spans="2:8">
      <c r="B25949" s="2" t="s">
        <v>26550</v>
      </c>
      <c r="C25949" s="2">
        <v>28</v>
      </c>
      <c r="D25949" s="2" t="s">
        <v>633</v>
      </c>
      <c r="E25949" s="2"/>
      <c r="F25949" s="2"/>
      <c r="G25949" s="2"/>
      <c r="H25949" s="2"/>
    </row>
    <row r="25950" spans="2:8">
      <c r="B25950" s="2" t="s">
        <v>26551</v>
      </c>
      <c r="C25950" s="2">
        <v>29</v>
      </c>
      <c r="D25950" s="2" t="s">
        <v>633</v>
      </c>
      <c r="E25950" s="2"/>
      <c r="F25950" s="2"/>
      <c r="G25950" s="2"/>
      <c r="H25950" s="2"/>
    </row>
    <row r="25951" spans="2:8">
      <c r="B25951" s="2" t="s">
        <v>26552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26553</v>
      </c>
      <c r="C25952" s="2">
        <v>38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26554</v>
      </c>
      <c r="C25953" s="2">
        <v>37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26555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26556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26557</v>
      </c>
      <c r="C25956" s="2">
        <v>32</v>
      </c>
      <c r="D25956" s="2" t="s">
        <v>633</v>
      </c>
      <c r="E25956" s="2"/>
      <c r="F25956" s="2"/>
      <c r="G25956" s="2"/>
      <c r="H25956" s="2"/>
    </row>
    <row r="25957" spans="2:8">
      <c r="B25957" s="2" t="s">
        <v>26558</v>
      </c>
      <c r="C25957" s="2">
        <v>30</v>
      </c>
      <c r="D25957" s="2" t="s">
        <v>633</v>
      </c>
      <c r="E25957" s="2"/>
      <c r="F25957" s="2"/>
      <c r="G25957" s="2"/>
      <c r="H25957" s="2"/>
    </row>
    <row r="25958" spans="2:8">
      <c r="B25958" s="2" t="s">
        <v>26559</v>
      </c>
      <c r="C25958" s="2">
        <v>29</v>
      </c>
      <c r="D25958" s="2" t="s">
        <v>633</v>
      </c>
      <c r="E25958" s="2"/>
      <c r="F25958" s="2"/>
      <c r="G25958" s="2"/>
      <c r="H25958" s="2"/>
    </row>
    <row r="25959" spans="2:8">
      <c r="B25959" s="2" t="s">
        <v>26560</v>
      </c>
      <c r="C25959" s="2">
        <v>29</v>
      </c>
      <c r="D25959" s="2" t="s">
        <v>633</v>
      </c>
      <c r="E25959" s="2"/>
      <c r="F25959" s="2"/>
      <c r="G25959" s="2"/>
      <c r="H25959" s="2"/>
    </row>
    <row r="25960" spans="2:8">
      <c r="B25960" s="2" t="s">
        <v>26561</v>
      </c>
      <c r="C25960" s="2">
        <v>27</v>
      </c>
      <c r="D25960" s="2" t="s">
        <v>633</v>
      </c>
      <c r="E25960" s="2"/>
      <c r="F25960" s="2"/>
      <c r="G25960" s="2"/>
      <c r="H25960" s="2"/>
    </row>
    <row r="25961" spans="2:8">
      <c r="B25961" s="2" t="s">
        <v>26562</v>
      </c>
      <c r="C25961" s="2">
        <v>26</v>
      </c>
      <c r="D25961" s="2" t="s">
        <v>633</v>
      </c>
      <c r="E25961" s="2"/>
      <c r="F25961" s="2"/>
      <c r="G25961" s="2"/>
      <c r="H25961" s="2"/>
    </row>
    <row r="25962" spans="2:8">
      <c r="B25962" s="2" t="s">
        <v>26563</v>
      </c>
      <c r="C25962" s="2">
        <v>28</v>
      </c>
      <c r="D25962" s="2" t="s">
        <v>633</v>
      </c>
      <c r="E25962" s="2"/>
      <c r="F25962" s="2"/>
      <c r="G25962" s="2"/>
      <c r="H25962" s="2"/>
    </row>
    <row r="25963" spans="2:8">
      <c r="B25963" s="2" t="s">
        <v>26564</v>
      </c>
      <c r="C25963" s="2">
        <v>23</v>
      </c>
      <c r="D25963" s="2" t="s">
        <v>633</v>
      </c>
      <c r="E25963" s="2"/>
      <c r="F25963" s="2"/>
      <c r="G25963" s="2"/>
      <c r="H25963" s="2"/>
    </row>
    <row r="25964" spans="2:8">
      <c r="B25964" s="2" t="s">
        <v>26565</v>
      </c>
      <c r="C25964" s="2">
        <v>27</v>
      </c>
      <c r="D25964" s="2" t="s">
        <v>633</v>
      </c>
      <c r="E25964" s="2"/>
      <c r="F25964" s="2"/>
      <c r="G25964" s="2"/>
      <c r="H25964" s="2"/>
    </row>
    <row r="25965" spans="2:8">
      <c r="B25965" s="2" t="s">
        <v>26566</v>
      </c>
      <c r="C25965" s="2">
        <v>27</v>
      </c>
      <c r="D25965" s="2" t="s">
        <v>633</v>
      </c>
      <c r="E25965" s="2"/>
      <c r="F25965" s="2"/>
      <c r="G25965" s="2"/>
      <c r="H25965" s="2"/>
    </row>
    <row r="25966" spans="2:8">
      <c r="B25966" s="2" t="s">
        <v>26567</v>
      </c>
      <c r="C25966" s="2">
        <v>28</v>
      </c>
      <c r="D25966" s="2" t="s">
        <v>633</v>
      </c>
      <c r="E25966" s="2"/>
      <c r="F25966" s="2"/>
      <c r="G25966" s="2"/>
      <c r="H25966" s="2"/>
    </row>
    <row r="25967" spans="2:8">
      <c r="B25967" s="2" t="s">
        <v>26568</v>
      </c>
      <c r="C25967" s="2">
        <v>28</v>
      </c>
      <c r="D25967" s="2" t="s">
        <v>633</v>
      </c>
      <c r="E25967" s="2"/>
      <c r="F25967" s="2"/>
      <c r="G25967" s="2"/>
      <c r="H25967" s="2"/>
    </row>
    <row r="25968" spans="2:8">
      <c r="B25968" s="2" t="s">
        <v>26569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26570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26571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26572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26573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26574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26575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26576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26577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26578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26579</v>
      </c>
      <c r="C25978" s="2">
        <v>21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26580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26581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26582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26583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26584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26585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26586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26587</v>
      </c>
      <c r="C25986" s="2">
        <v>15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26588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26589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26590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26591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26592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26593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26594</v>
      </c>
      <c r="C25993" s="2">
        <v>19</v>
      </c>
      <c r="D25993" s="2" t="s">
        <v>633</v>
      </c>
      <c r="E25993" s="2"/>
      <c r="F25993" s="2"/>
      <c r="G25993" s="2"/>
      <c r="H25993" s="2"/>
    </row>
    <row r="25994" spans="2:8">
      <c r="B25994" s="2" t="s">
        <v>26595</v>
      </c>
      <c r="C25994" s="2">
        <v>19</v>
      </c>
      <c r="D25994" s="2" t="s">
        <v>633</v>
      </c>
      <c r="E25994" s="2"/>
      <c r="F25994" s="2"/>
      <c r="G25994" s="2"/>
      <c r="H25994" s="2"/>
    </row>
    <row r="25995" spans="2:8">
      <c r="B25995" s="2" t="s">
        <v>26596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26597</v>
      </c>
      <c r="C25996" s="2">
        <v>33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26598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26599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26600</v>
      </c>
      <c r="C25999" s="2">
        <v>16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26601</v>
      </c>
      <c r="C26000" s="2">
        <v>16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26602</v>
      </c>
      <c r="C26001" s="2">
        <v>16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26603</v>
      </c>
      <c r="C26002" s="2">
        <v>16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26604</v>
      </c>
      <c r="C26003" s="2">
        <v>16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26605</v>
      </c>
      <c r="C26004" s="2">
        <v>16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26606</v>
      </c>
      <c r="C26005" s="2">
        <v>16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26607</v>
      </c>
      <c r="C26006" s="2">
        <v>14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26608</v>
      </c>
      <c r="C26007" s="2">
        <v>17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26609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26610</v>
      </c>
      <c r="C26009" s="2">
        <v>22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26611</v>
      </c>
      <c r="C26010" s="2">
        <v>27</v>
      </c>
      <c r="D26010" s="2" t="s">
        <v>633</v>
      </c>
      <c r="E26010" s="2"/>
      <c r="F26010" s="2"/>
      <c r="G26010" s="2"/>
      <c r="H26010" s="2"/>
    </row>
    <row r="26011" spans="2:8">
      <c r="B26011" s="2" t="s">
        <v>26612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26613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26614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26615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26616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26617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26618</v>
      </c>
      <c r="C26017" s="2">
        <v>30</v>
      </c>
      <c r="D26017" s="2" t="s">
        <v>633</v>
      </c>
      <c r="E26017" s="2"/>
      <c r="F26017" s="2"/>
      <c r="G26017" s="2"/>
      <c r="H26017" s="2"/>
    </row>
    <row r="26018" spans="2:8">
      <c r="B26018" s="2" t="s">
        <v>26619</v>
      </c>
      <c r="C26018" s="2">
        <v>32</v>
      </c>
      <c r="D26018" s="2" t="s">
        <v>633</v>
      </c>
      <c r="E26018" s="2"/>
      <c r="F26018" s="2"/>
      <c r="G26018" s="2"/>
      <c r="H26018" s="2"/>
    </row>
    <row r="26019" spans="2:8">
      <c r="B26019" s="2" t="s">
        <v>26620</v>
      </c>
      <c r="C26019" s="2">
        <v>30</v>
      </c>
      <c r="D26019" s="2" t="s">
        <v>633</v>
      </c>
      <c r="E26019" s="2"/>
      <c r="F26019" s="2"/>
      <c r="G26019" s="2"/>
      <c r="H26019" s="2"/>
    </row>
    <row r="26020" spans="2:8">
      <c r="B26020" s="2" t="s">
        <v>26621</v>
      </c>
      <c r="C26020" s="2">
        <v>30</v>
      </c>
      <c r="D26020" s="2" t="s">
        <v>633</v>
      </c>
      <c r="E26020" s="2"/>
      <c r="F26020" s="2"/>
      <c r="G26020" s="2"/>
      <c r="H26020" s="2"/>
    </row>
    <row r="26021" spans="2:8">
      <c r="B26021" s="2" t="s">
        <v>26622</v>
      </c>
      <c r="C26021" s="2">
        <v>24</v>
      </c>
      <c r="D26021" s="2" t="s">
        <v>633</v>
      </c>
      <c r="E26021" s="2"/>
      <c r="F26021" s="2"/>
      <c r="G26021" s="2"/>
      <c r="H26021" s="2"/>
    </row>
    <row r="26022" spans="2:8">
      <c r="B26022" s="2" t="s">
        <v>26623</v>
      </c>
      <c r="C26022" s="2">
        <v>27</v>
      </c>
      <c r="D26022" s="2" t="s">
        <v>633</v>
      </c>
      <c r="E26022" s="2"/>
      <c r="F26022" s="2"/>
      <c r="G26022" s="2"/>
      <c r="H26022" s="2"/>
    </row>
    <row r="26023" spans="2:8">
      <c r="B26023" s="2" t="s">
        <v>26624</v>
      </c>
      <c r="C26023" s="2">
        <v>26</v>
      </c>
      <c r="D26023" s="2" t="s">
        <v>633</v>
      </c>
      <c r="E26023" s="2"/>
      <c r="F26023" s="2"/>
      <c r="G26023" s="2"/>
      <c r="H26023" s="2"/>
    </row>
    <row r="26024" spans="2:8">
      <c r="B26024" s="2" t="s">
        <v>26625</v>
      </c>
      <c r="C26024" s="2">
        <v>25</v>
      </c>
      <c r="D26024" s="2" t="s">
        <v>633</v>
      </c>
      <c r="E26024" s="2"/>
      <c r="F26024" s="2"/>
      <c r="G26024" s="2"/>
      <c r="H26024" s="2"/>
    </row>
    <row r="26025" spans="2:8">
      <c r="B26025" s="2" t="s">
        <v>26626</v>
      </c>
      <c r="C26025" s="2">
        <v>20</v>
      </c>
      <c r="D26025" s="2" t="s">
        <v>633</v>
      </c>
      <c r="E26025" s="2"/>
      <c r="F26025" s="2"/>
      <c r="G26025" s="2"/>
      <c r="H26025" s="2"/>
    </row>
    <row r="26026" spans="2:8">
      <c r="B26026" s="2" t="s">
        <v>26627</v>
      </c>
      <c r="C26026" s="2">
        <v>36</v>
      </c>
      <c r="D26026" s="2" t="s">
        <v>633</v>
      </c>
      <c r="E26026" s="2"/>
      <c r="F26026" s="2"/>
      <c r="G26026" s="2"/>
      <c r="H26026" s="2"/>
    </row>
    <row r="26027" spans="2:8">
      <c r="B26027" s="2" t="s">
        <v>26628</v>
      </c>
      <c r="C26027" s="2">
        <v>39</v>
      </c>
      <c r="D26027" s="2" t="s">
        <v>633</v>
      </c>
      <c r="E26027" s="2"/>
      <c r="F26027" s="2"/>
      <c r="G26027" s="2"/>
      <c r="H26027" s="2"/>
    </row>
    <row r="26028" spans="2:8">
      <c r="B26028" s="2" t="s">
        <v>26629</v>
      </c>
      <c r="C26028" s="2">
        <v>39</v>
      </c>
      <c r="D26028" s="2" t="s">
        <v>633</v>
      </c>
      <c r="E26028" s="2"/>
      <c r="F26028" s="2"/>
      <c r="G26028" s="2"/>
      <c r="H26028" s="2"/>
    </row>
    <row r="26029" spans="2:8">
      <c r="B26029" s="2" t="s">
        <v>26630</v>
      </c>
      <c r="C26029" s="2">
        <v>39</v>
      </c>
      <c r="D26029" s="2" t="s">
        <v>633</v>
      </c>
      <c r="E26029" s="2"/>
      <c r="F26029" s="2"/>
      <c r="G26029" s="2"/>
      <c r="H26029" s="2"/>
    </row>
    <row r="26030" spans="2:8">
      <c r="B26030" s="2" t="s">
        <v>26631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26632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26633</v>
      </c>
      <c r="C26032" s="2">
        <v>17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26634</v>
      </c>
      <c r="C26033" s="2">
        <v>22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26635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26636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26637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26638</v>
      </c>
      <c r="C26037" s="2">
        <v>26</v>
      </c>
      <c r="D26037" s="2" t="s">
        <v>633</v>
      </c>
      <c r="E26037" s="2"/>
      <c r="F26037" s="2"/>
      <c r="G26037" s="2"/>
      <c r="H26037" s="2"/>
    </row>
    <row r="26038" spans="2:8">
      <c r="B26038" s="2" t="s">
        <v>26639</v>
      </c>
      <c r="C26038" s="2">
        <v>36</v>
      </c>
      <c r="D26038" s="2" t="s">
        <v>633</v>
      </c>
      <c r="E26038" s="2"/>
      <c r="F26038" s="2"/>
      <c r="G26038" s="2"/>
      <c r="H26038" s="2"/>
    </row>
    <row r="26039" spans="2:8">
      <c r="B26039" s="2" t="s">
        <v>26640</v>
      </c>
      <c r="C26039" s="2">
        <v>34</v>
      </c>
      <c r="D26039" s="2" t="s">
        <v>633</v>
      </c>
      <c r="E26039" s="2"/>
      <c r="F26039" s="2"/>
      <c r="G26039" s="2"/>
      <c r="H26039" s="2"/>
    </row>
    <row r="26040" spans="2:8">
      <c r="B26040" s="2" t="s">
        <v>26641</v>
      </c>
      <c r="C26040" s="2">
        <v>35</v>
      </c>
      <c r="D26040" s="2" t="s">
        <v>633</v>
      </c>
      <c r="E26040" s="2"/>
      <c r="F26040" s="2"/>
      <c r="G26040" s="2"/>
      <c r="H26040" s="2"/>
    </row>
    <row r="26041" spans="2:8">
      <c r="B26041" s="2" t="s">
        <v>26642</v>
      </c>
      <c r="C26041" s="2">
        <v>35</v>
      </c>
      <c r="D26041" s="2" t="s">
        <v>633</v>
      </c>
      <c r="E26041" s="2"/>
      <c r="F26041" s="2"/>
      <c r="G26041" s="2"/>
      <c r="H26041" s="2"/>
    </row>
    <row r="26042" spans="2:8">
      <c r="B26042" s="2" t="s">
        <v>26643</v>
      </c>
      <c r="C26042" s="2">
        <v>32</v>
      </c>
      <c r="D26042" s="2" t="s">
        <v>633</v>
      </c>
      <c r="E26042" s="2"/>
      <c r="F26042" s="2"/>
      <c r="G26042" s="2"/>
      <c r="H26042" s="2"/>
    </row>
    <row r="26043" spans="2:8">
      <c r="B26043" s="2" t="s">
        <v>26644</v>
      </c>
      <c r="C26043" s="2">
        <v>31</v>
      </c>
      <c r="D26043" s="2" t="s">
        <v>633</v>
      </c>
      <c r="E26043" s="2"/>
      <c r="F26043" s="2"/>
      <c r="G26043" s="2"/>
      <c r="H26043" s="2"/>
    </row>
    <row r="26044" spans="2:8">
      <c r="B26044" s="2" t="s">
        <v>26645</v>
      </c>
      <c r="C26044" s="2">
        <v>29</v>
      </c>
      <c r="D26044" s="2" t="s">
        <v>633</v>
      </c>
      <c r="E26044" s="2"/>
      <c r="F26044" s="2"/>
      <c r="G26044" s="2"/>
      <c r="H26044" s="2"/>
    </row>
    <row r="26045" spans="2:8">
      <c r="B26045" s="2" t="s">
        <v>26646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26647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26648</v>
      </c>
      <c r="C26047" s="2">
        <v>21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26649</v>
      </c>
      <c r="C26048" s="2">
        <v>22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26650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26651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26652</v>
      </c>
      <c r="C26051" s="2">
        <v>20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26653</v>
      </c>
      <c r="C26052" s="2">
        <v>31</v>
      </c>
      <c r="D26052" s="2" t="s">
        <v>633</v>
      </c>
      <c r="E26052" s="2"/>
      <c r="F26052" s="2"/>
      <c r="G26052" s="2"/>
      <c r="H26052" s="2"/>
    </row>
    <row r="26053" spans="2:8">
      <c r="B26053" s="2" t="s">
        <v>26654</v>
      </c>
      <c r="C26053" s="2">
        <v>33</v>
      </c>
      <c r="D26053" s="2" t="s">
        <v>633</v>
      </c>
      <c r="E26053" s="2"/>
      <c r="F26053" s="2"/>
      <c r="G26053" s="2"/>
      <c r="H26053" s="2"/>
    </row>
    <row r="26054" spans="2:8">
      <c r="B26054" s="2" t="s">
        <v>26655</v>
      </c>
      <c r="C26054" s="2">
        <v>30</v>
      </c>
      <c r="D26054" s="2" t="s">
        <v>633</v>
      </c>
      <c r="E26054" s="2"/>
      <c r="F26054" s="2"/>
      <c r="G26054" s="2"/>
      <c r="H26054" s="2"/>
    </row>
    <row r="26055" spans="2:8">
      <c r="B26055" s="2" t="s">
        <v>26656</v>
      </c>
      <c r="C26055" s="2">
        <v>26</v>
      </c>
      <c r="D26055" s="2" t="s">
        <v>633</v>
      </c>
      <c r="E26055" s="2"/>
      <c r="F26055" s="2"/>
      <c r="G26055" s="2"/>
      <c r="H26055" s="2"/>
    </row>
    <row r="26056" spans="2:8">
      <c r="B26056" s="2" t="s">
        <v>26657</v>
      </c>
      <c r="C26056" s="2">
        <v>27</v>
      </c>
      <c r="D26056" s="2" t="s">
        <v>633</v>
      </c>
      <c r="E26056" s="2"/>
      <c r="F26056" s="2"/>
      <c r="G26056" s="2"/>
      <c r="H26056" s="2"/>
    </row>
    <row r="26057" spans="2:8">
      <c r="B26057" s="2" t="s">
        <v>26658</v>
      </c>
      <c r="C26057" s="2">
        <v>32</v>
      </c>
      <c r="D26057" s="2" t="s">
        <v>633</v>
      </c>
      <c r="E26057" s="2"/>
      <c r="F26057" s="2"/>
      <c r="G26057" s="2"/>
      <c r="H26057" s="2"/>
    </row>
    <row r="26058" spans="2:8">
      <c r="B26058" s="2" t="s">
        <v>26659</v>
      </c>
      <c r="C26058" s="2">
        <v>33</v>
      </c>
      <c r="D26058" s="2" t="s">
        <v>633</v>
      </c>
      <c r="E26058" s="2"/>
      <c r="F26058" s="2"/>
      <c r="G26058" s="2"/>
      <c r="H26058" s="2"/>
    </row>
    <row r="26059" spans="2:8">
      <c r="B26059" s="2" t="s">
        <v>26660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26661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26662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26663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26664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26665</v>
      </c>
      <c r="C26064" s="2">
        <v>25</v>
      </c>
      <c r="D26064" s="2" t="s">
        <v>633</v>
      </c>
      <c r="E26064" s="2"/>
      <c r="F26064" s="2"/>
      <c r="G26064" s="2"/>
      <c r="H26064" s="2"/>
    </row>
    <row r="26065" spans="2:8">
      <c r="B26065" s="2" t="s">
        <v>26666</v>
      </c>
      <c r="C26065" s="2">
        <v>35</v>
      </c>
      <c r="D26065" s="2" t="s">
        <v>633</v>
      </c>
      <c r="E26065" s="2"/>
      <c r="F26065" s="2"/>
      <c r="G26065" s="2"/>
      <c r="H26065" s="2"/>
    </row>
    <row r="26066" spans="2:8">
      <c r="B26066" s="2" t="s">
        <v>26667</v>
      </c>
      <c r="C26066" s="2">
        <v>34</v>
      </c>
      <c r="D26066" s="2" t="s">
        <v>633</v>
      </c>
      <c r="E26066" s="2"/>
      <c r="F26066" s="2"/>
      <c r="G26066" s="2"/>
      <c r="H26066" s="2"/>
    </row>
    <row r="26067" spans="2:8">
      <c r="B26067" s="2" t="s">
        <v>26668</v>
      </c>
      <c r="C26067" s="2">
        <v>30</v>
      </c>
      <c r="D26067" s="2" t="s">
        <v>633</v>
      </c>
      <c r="E26067" s="2"/>
      <c r="F26067" s="2"/>
      <c r="G26067" s="2"/>
      <c r="H26067" s="2"/>
    </row>
    <row r="26068" spans="2:8">
      <c r="B26068" s="2" t="s">
        <v>26669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26670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26671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26672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26673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26674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26675</v>
      </c>
      <c r="C26074" s="2">
        <v>18</v>
      </c>
      <c r="D26074" s="2" t="s">
        <v>633</v>
      </c>
      <c r="E26074" s="2"/>
      <c r="F26074" s="2"/>
      <c r="G26074" s="2"/>
      <c r="H26074" s="2"/>
    </row>
    <row r="26075" spans="2:8">
      <c r="B26075" s="2" t="s">
        <v>26676</v>
      </c>
      <c r="C26075" s="2">
        <v>22</v>
      </c>
      <c r="D26075" s="2" t="s">
        <v>633</v>
      </c>
      <c r="E26075" s="2"/>
      <c r="F26075" s="2"/>
      <c r="G26075" s="2"/>
      <c r="H26075" s="2"/>
    </row>
    <row r="26076" spans="2:8">
      <c r="B26076" s="2" t="s">
        <v>26677</v>
      </c>
      <c r="C26076" s="2">
        <v>26</v>
      </c>
      <c r="D26076" s="2" t="s">
        <v>633</v>
      </c>
      <c r="E26076" s="2"/>
      <c r="F26076" s="2"/>
      <c r="G26076" s="2"/>
      <c r="H26076" s="2"/>
    </row>
    <row r="26077" spans="2:8">
      <c r="B26077" s="2" t="s">
        <v>26678</v>
      </c>
      <c r="C26077" s="2">
        <v>25</v>
      </c>
      <c r="D26077" s="2" t="s">
        <v>633</v>
      </c>
      <c r="E26077" s="2"/>
      <c r="F26077" s="2"/>
      <c r="G26077" s="2"/>
      <c r="H26077" s="2"/>
    </row>
    <row r="26078" spans="2:8">
      <c r="B26078" s="2" t="s">
        <v>26679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26680</v>
      </c>
      <c r="C26079" s="2">
        <v>34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26681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26682</v>
      </c>
      <c r="C26081" s="2">
        <v>13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26683</v>
      </c>
      <c r="C26082" s="2">
        <v>24</v>
      </c>
      <c r="D26082" s="2" t="s">
        <v>633</v>
      </c>
      <c r="E26082" s="2"/>
      <c r="F26082" s="2"/>
      <c r="G26082" s="2"/>
      <c r="H26082" s="2"/>
    </row>
    <row r="26083" spans="2:8">
      <c r="B26083" s="2" t="s">
        <v>26684</v>
      </c>
      <c r="C26083" s="2">
        <v>26</v>
      </c>
      <c r="D26083" s="2" t="s">
        <v>633</v>
      </c>
      <c r="E26083" s="2"/>
      <c r="F26083" s="2"/>
      <c r="G26083" s="2"/>
      <c r="H26083" s="2"/>
    </row>
    <row r="26084" spans="2:8">
      <c r="B26084" s="2" t="s">
        <v>26685</v>
      </c>
      <c r="C26084" s="2">
        <v>25</v>
      </c>
      <c r="D26084" s="2" t="s">
        <v>633</v>
      </c>
      <c r="E26084" s="2"/>
      <c r="F26084" s="2"/>
      <c r="G26084" s="2"/>
      <c r="H26084" s="2"/>
    </row>
    <row r="26085" spans="2:8">
      <c r="B26085" s="2" t="s">
        <v>26686</v>
      </c>
      <c r="C26085" s="2">
        <v>31</v>
      </c>
      <c r="D26085" s="2" t="s">
        <v>633</v>
      </c>
      <c r="E26085" s="2"/>
      <c r="F26085" s="2"/>
      <c r="G26085" s="2"/>
      <c r="H26085" s="2"/>
    </row>
    <row r="26086" spans="2:8">
      <c r="B26086" s="2" t="s">
        <v>26687</v>
      </c>
      <c r="C26086" s="2">
        <v>31</v>
      </c>
      <c r="D26086" s="2" t="s">
        <v>633</v>
      </c>
      <c r="E26086" s="2"/>
      <c r="F26086" s="2"/>
      <c r="G26086" s="2"/>
      <c r="H26086" s="2"/>
    </row>
    <row r="26087" spans="2:8">
      <c r="B26087" s="2" t="s">
        <v>26688</v>
      </c>
      <c r="C26087" s="2">
        <v>29</v>
      </c>
      <c r="D26087" s="2" t="s">
        <v>633</v>
      </c>
      <c r="E26087" s="2"/>
      <c r="F26087" s="2"/>
      <c r="G26087" s="2"/>
      <c r="H26087" s="2"/>
    </row>
    <row r="26088" spans="2:8">
      <c r="B26088" s="2" t="s">
        <v>26689</v>
      </c>
      <c r="C26088" s="2">
        <v>16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26690</v>
      </c>
      <c r="C26089" s="2">
        <v>14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26691</v>
      </c>
      <c r="C26090" s="2">
        <v>15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26692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26693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26694</v>
      </c>
      <c r="C26093" s="2">
        <v>12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26695</v>
      </c>
      <c r="C26094" s="2">
        <v>12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26696</v>
      </c>
      <c r="C26095" s="2">
        <v>11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26697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26698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26699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26700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26701</v>
      </c>
      <c r="C26100" s="2">
        <v>19</v>
      </c>
      <c r="D26100" s="2" t="s">
        <v>633</v>
      </c>
      <c r="E26100" s="2"/>
      <c r="F26100" s="2"/>
      <c r="G26100" s="2"/>
      <c r="H26100" s="2"/>
    </row>
    <row r="26101" spans="2:8">
      <c r="B26101" s="2" t="s">
        <v>26702</v>
      </c>
      <c r="C26101" s="2">
        <v>20</v>
      </c>
      <c r="D26101" s="2" t="s">
        <v>633</v>
      </c>
      <c r="E26101" s="2"/>
      <c r="F26101" s="2"/>
      <c r="G26101" s="2"/>
      <c r="H26101" s="2"/>
    </row>
    <row r="26102" spans="2:8">
      <c r="B26102" s="2" t="s">
        <v>26703</v>
      </c>
      <c r="C26102" s="2">
        <v>21</v>
      </c>
      <c r="D26102" s="2" t="s">
        <v>633</v>
      </c>
      <c r="E26102" s="2"/>
      <c r="F26102" s="2"/>
      <c r="G26102" s="2"/>
      <c r="H26102" s="2"/>
    </row>
    <row r="26103" spans="2:8">
      <c r="B26103" s="2" t="s">
        <v>26704</v>
      </c>
      <c r="C26103" s="2">
        <v>20</v>
      </c>
      <c r="D26103" s="2" t="s">
        <v>633</v>
      </c>
      <c r="E26103" s="2"/>
      <c r="F26103" s="2"/>
      <c r="G26103" s="2"/>
      <c r="H26103" s="2"/>
    </row>
    <row r="26104" spans="2:8">
      <c r="B26104" s="2" t="s">
        <v>26705</v>
      </c>
      <c r="C26104" s="2">
        <v>22</v>
      </c>
      <c r="D26104" s="2" t="s">
        <v>633</v>
      </c>
      <c r="E26104" s="2"/>
      <c r="F26104" s="2"/>
      <c r="G26104" s="2"/>
      <c r="H26104" s="2"/>
    </row>
    <row r="26105" spans="2:8">
      <c r="B26105" s="2" t="s">
        <v>26706</v>
      </c>
      <c r="C26105" s="2">
        <v>26</v>
      </c>
      <c r="D26105" s="2" t="s">
        <v>633</v>
      </c>
      <c r="E26105" s="2"/>
      <c r="F26105" s="2"/>
      <c r="G26105" s="2"/>
      <c r="H26105" s="2"/>
    </row>
    <row r="26106" spans="2:8">
      <c r="B26106" s="2" t="s">
        <v>26707</v>
      </c>
      <c r="C26106" s="2">
        <v>30</v>
      </c>
      <c r="D26106" s="2" t="s">
        <v>633</v>
      </c>
      <c r="E26106" s="2"/>
      <c r="F26106" s="2"/>
      <c r="G26106" s="2"/>
      <c r="H26106" s="2"/>
    </row>
    <row r="26107" spans="2:8">
      <c r="B26107" s="2" t="s">
        <v>26708</v>
      </c>
      <c r="C26107" s="2">
        <v>30</v>
      </c>
      <c r="D26107" s="2" t="s">
        <v>633</v>
      </c>
      <c r="E26107" s="2"/>
      <c r="F26107" s="2"/>
      <c r="G26107" s="2"/>
      <c r="H26107" s="2"/>
    </row>
    <row r="26108" spans="2:8">
      <c r="B26108" s="2" t="s">
        <v>26709</v>
      </c>
      <c r="C26108" s="2">
        <v>29</v>
      </c>
      <c r="D26108" s="2" t="s">
        <v>633</v>
      </c>
      <c r="E26108" s="2"/>
      <c r="F26108" s="2"/>
      <c r="G26108" s="2"/>
      <c r="H26108" s="2"/>
    </row>
    <row r="26109" spans="2:8">
      <c r="B26109" s="2" t="s">
        <v>26710</v>
      </c>
      <c r="C26109" s="2">
        <v>29</v>
      </c>
      <c r="D26109" s="2" t="s">
        <v>633</v>
      </c>
      <c r="E26109" s="2"/>
      <c r="F26109" s="2"/>
      <c r="G26109" s="2"/>
      <c r="H26109" s="2"/>
    </row>
    <row r="26110" spans="2:8">
      <c r="B26110" s="2" t="s">
        <v>26711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26712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26713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26714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26715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26716</v>
      </c>
      <c r="C26115" s="2">
        <v>30</v>
      </c>
      <c r="D26115" s="2" t="s">
        <v>633</v>
      </c>
      <c r="E26115" s="2"/>
      <c r="F26115" s="2"/>
      <c r="G26115" s="2"/>
      <c r="H26115" s="2"/>
    </row>
    <row r="26116" spans="2:8">
      <c r="B26116" s="2" t="s">
        <v>26717</v>
      </c>
      <c r="C26116" s="2">
        <v>32</v>
      </c>
      <c r="D26116" s="2" t="s">
        <v>633</v>
      </c>
      <c r="E26116" s="2"/>
      <c r="F26116" s="2"/>
      <c r="G26116" s="2"/>
      <c r="H26116" s="2"/>
    </row>
    <row r="26117" spans="2:8">
      <c r="B26117" s="2" t="s">
        <v>26718</v>
      </c>
      <c r="C26117" s="2">
        <v>29</v>
      </c>
      <c r="D26117" s="2" t="s">
        <v>633</v>
      </c>
      <c r="E26117" s="2"/>
      <c r="F26117" s="2"/>
      <c r="G26117" s="2"/>
      <c r="H26117" s="2"/>
    </row>
    <row r="26118" spans="2:8">
      <c r="B26118" s="2" t="s">
        <v>26719</v>
      </c>
      <c r="C26118" s="2">
        <v>29</v>
      </c>
      <c r="D26118" s="2" t="s">
        <v>633</v>
      </c>
      <c r="E26118" s="2"/>
      <c r="F26118" s="2"/>
      <c r="G26118" s="2"/>
      <c r="H26118" s="2"/>
    </row>
    <row r="26119" spans="2:8">
      <c r="B26119" s="2" t="s">
        <v>26720</v>
      </c>
      <c r="C26119" s="2">
        <v>31</v>
      </c>
      <c r="D26119" s="2" t="s">
        <v>633</v>
      </c>
      <c r="E26119" s="2"/>
      <c r="F26119" s="2"/>
      <c r="G26119" s="2"/>
      <c r="H26119" s="2"/>
    </row>
    <row r="26120" spans="2:8">
      <c r="B26120" s="2" t="s">
        <v>26721</v>
      </c>
      <c r="C26120" s="2">
        <v>31</v>
      </c>
      <c r="D26120" s="2" t="s">
        <v>633</v>
      </c>
      <c r="E26120" s="2"/>
      <c r="F26120" s="2"/>
      <c r="G26120" s="2"/>
      <c r="H26120" s="2"/>
    </row>
    <row r="26121" spans="2:8">
      <c r="B26121" s="2" t="s">
        <v>26722</v>
      </c>
      <c r="C26121" s="2">
        <v>30</v>
      </c>
      <c r="D26121" s="2" t="s">
        <v>633</v>
      </c>
      <c r="E26121" s="2"/>
      <c r="F26121" s="2"/>
      <c r="G26121" s="2"/>
      <c r="H26121" s="2"/>
    </row>
    <row r="26122" spans="2:8">
      <c r="B26122" s="2" t="s">
        <v>26723</v>
      </c>
      <c r="C26122" s="2">
        <v>29</v>
      </c>
      <c r="D26122" s="2" t="s">
        <v>633</v>
      </c>
      <c r="E26122" s="2"/>
      <c r="F26122" s="2"/>
      <c r="G26122" s="2"/>
      <c r="H26122" s="2"/>
    </row>
    <row r="26123" spans="2:8">
      <c r="B26123" s="2" t="s">
        <v>26724</v>
      </c>
      <c r="C26123" s="2">
        <v>28</v>
      </c>
      <c r="D26123" s="2" t="s">
        <v>633</v>
      </c>
      <c r="E26123" s="2"/>
      <c r="F26123" s="2"/>
      <c r="G26123" s="2"/>
      <c r="H26123" s="2"/>
    </row>
    <row r="26124" spans="2:8">
      <c r="B26124" s="2" t="s">
        <v>26725</v>
      </c>
      <c r="C26124" s="2">
        <v>19</v>
      </c>
      <c r="D26124" s="2" t="s">
        <v>633</v>
      </c>
      <c r="E26124" s="2"/>
      <c r="F26124" s="2"/>
      <c r="G26124" s="2"/>
      <c r="H26124" s="2"/>
    </row>
    <row r="26125" spans="2:8">
      <c r="B26125" s="2" t="s">
        <v>26726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26727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26728</v>
      </c>
      <c r="C26127" s="2">
        <v>24</v>
      </c>
      <c r="D26127" s="2" t="s">
        <v>633</v>
      </c>
      <c r="E26127" s="2"/>
      <c r="F26127" s="2"/>
      <c r="G26127" s="2"/>
      <c r="H26127" s="2"/>
    </row>
    <row r="26128" spans="2:8">
      <c r="B26128" s="2" t="s">
        <v>26729</v>
      </c>
      <c r="C26128" s="2">
        <v>34</v>
      </c>
      <c r="D26128" s="2" t="s">
        <v>633</v>
      </c>
      <c r="E26128" s="2"/>
      <c r="F26128" s="2"/>
      <c r="G26128" s="2"/>
      <c r="H26128" s="2"/>
    </row>
    <row r="26129" spans="2:8">
      <c r="B26129" s="2" t="s">
        <v>26730</v>
      </c>
      <c r="C26129" s="2">
        <v>34</v>
      </c>
      <c r="D26129" s="2" t="s">
        <v>633</v>
      </c>
      <c r="E26129" s="2"/>
      <c r="F26129" s="2"/>
      <c r="G26129" s="2"/>
      <c r="H26129" s="2"/>
    </row>
    <row r="26130" spans="2:8">
      <c r="B26130" s="2" t="s">
        <v>26731</v>
      </c>
      <c r="C26130" s="2">
        <v>31</v>
      </c>
      <c r="D26130" s="2" t="s">
        <v>633</v>
      </c>
      <c r="E26130" s="2"/>
      <c r="F26130" s="2"/>
      <c r="G26130" s="2"/>
      <c r="H26130" s="2"/>
    </row>
    <row r="26131" spans="2:8">
      <c r="B26131" s="2" t="s">
        <v>26732</v>
      </c>
      <c r="C26131" s="2">
        <v>25</v>
      </c>
      <c r="D26131" s="2" t="s">
        <v>633</v>
      </c>
      <c r="E26131" s="2"/>
      <c r="F26131" s="2"/>
      <c r="G26131" s="2"/>
      <c r="H26131" s="2"/>
    </row>
    <row r="26132" spans="2:8">
      <c r="B26132" s="2" t="s">
        <v>26733</v>
      </c>
      <c r="C26132" s="2">
        <v>30</v>
      </c>
      <c r="D26132" s="2" t="s">
        <v>633</v>
      </c>
      <c r="E26132" s="2"/>
      <c r="F26132" s="2"/>
      <c r="G26132" s="2"/>
      <c r="H26132" s="2"/>
    </row>
    <row r="26133" spans="2:8">
      <c r="B26133" s="2" t="s">
        <v>26734</v>
      </c>
      <c r="C26133" s="2">
        <v>31</v>
      </c>
      <c r="D26133" s="2" t="s">
        <v>633</v>
      </c>
      <c r="E26133" s="2"/>
      <c r="F26133" s="2"/>
      <c r="G26133" s="2"/>
      <c r="H26133" s="2"/>
    </row>
    <row r="26134" spans="2:8">
      <c r="B26134" s="2" t="s">
        <v>26735</v>
      </c>
      <c r="C26134" s="2">
        <v>31</v>
      </c>
      <c r="D26134" s="2" t="s">
        <v>633</v>
      </c>
      <c r="E26134" s="2"/>
      <c r="F26134" s="2"/>
      <c r="G26134" s="2"/>
      <c r="H26134" s="2"/>
    </row>
    <row r="26135" spans="2:8">
      <c r="B26135" s="2" t="s">
        <v>26736</v>
      </c>
      <c r="C26135" s="2">
        <v>29</v>
      </c>
      <c r="D26135" s="2" t="s">
        <v>633</v>
      </c>
      <c r="E26135" s="2"/>
      <c r="F26135" s="2"/>
      <c r="G26135" s="2"/>
      <c r="H26135" s="2"/>
    </row>
    <row r="26136" spans="2:8">
      <c r="B26136" s="2" t="s">
        <v>26737</v>
      </c>
      <c r="C26136" s="2">
        <v>21</v>
      </c>
      <c r="D26136" s="2" t="s">
        <v>633</v>
      </c>
      <c r="E26136" s="2"/>
      <c r="F26136" s="2"/>
      <c r="G26136" s="2"/>
      <c r="H26136" s="2"/>
    </row>
    <row r="26137" spans="2:8">
      <c r="B26137" s="2" t="s">
        <v>26738</v>
      </c>
      <c r="C26137" s="2">
        <v>24</v>
      </c>
      <c r="D26137" s="2" t="s">
        <v>633</v>
      </c>
      <c r="E26137" s="2"/>
      <c r="F26137" s="2"/>
      <c r="G26137" s="2"/>
      <c r="H26137" s="2"/>
    </row>
    <row r="26138" spans="2:8">
      <c r="B26138" s="2" t="s">
        <v>26739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26740</v>
      </c>
      <c r="C26139" s="2">
        <v>38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26741</v>
      </c>
      <c r="C26140" s="2">
        <v>39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26742</v>
      </c>
      <c r="C26141" s="2">
        <v>39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26743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26744</v>
      </c>
      <c r="C26143" s="2">
        <v>12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26745</v>
      </c>
      <c r="C26144" s="2">
        <v>35</v>
      </c>
      <c r="D26144" s="2" t="s">
        <v>633</v>
      </c>
      <c r="E26144" s="2"/>
      <c r="F26144" s="2"/>
      <c r="G26144" s="2"/>
      <c r="H26144" s="2"/>
    </row>
    <row r="26145" spans="2:8">
      <c r="B26145" s="2" t="s">
        <v>26746</v>
      </c>
      <c r="C26145" s="2">
        <v>33</v>
      </c>
      <c r="D26145" s="2" t="s">
        <v>633</v>
      </c>
      <c r="E26145" s="2"/>
      <c r="F26145" s="2"/>
      <c r="G26145" s="2"/>
      <c r="H26145" s="2"/>
    </row>
    <row r="26146" spans="2:8">
      <c r="B26146" s="2" t="s">
        <v>26747</v>
      </c>
      <c r="C26146" s="2">
        <v>29</v>
      </c>
      <c r="D26146" s="2" t="s">
        <v>633</v>
      </c>
      <c r="E26146" s="2"/>
      <c r="F26146" s="2"/>
      <c r="G26146" s="2"/>
      <c r="H26146" s="2"/>
    </row>
    <row r="26147" spans="2:8">
      <c r="B26147" s="2" t="s">
        <v>26748</v>
      </c>
      <c r="C26147" s="2">
        <v>25</v>
      </c>
      <c r="D26147" s="2" t="s">
        <v>633</v>
      </c>
      <c r="E26147" s="2"/>
      <c r="F26147" s="2"/>
      <c r="G26147" s="2"/>
      <c r="H26147" s="2"/>
    </row>
    <row r="26148" spans="2:8">
      <c r="B26148" s="2" t="s">
        <v>26749</v>
      </c>
      <c r="C26148" s="2">
        <v>27</v>
      </c>
      <c r="D26148" s="2" t="s">
        <v>633</v>
      </c>
      <c r="E26148" s="2"/>
      <c r="F26148" s="2"/>
      <c r="G26148" s="2"/>
      <c r="H26148" s="2"/>
    </row>
    <row r="26149" spans="2:8">
      <c r="B26149" s="2" t="s">
        <v>26750</v>
      </c>
      <c r="C26149" s="2">
        <v>15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26751</v>
      </c>
      <c r="C26150" s="2">
        <v>16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26752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26753</v>
      </c>
      <c r="C26152" s="2">
        <v>32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26754</v>
      </c>
      <c r="C26153" s="2">
        <v>34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26755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26756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26757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26758</v>
      </c>
      <c r="C26157" s="2">
        <v>25</v>
      </c>
      <c r="D26157" s="2" t="s">
        <v>633</v>
      </c>
      <c r="E26157" s="2"/>
      <c r="F26157" s="2"/>
      <c r="G26157" s="2"/>
      <c r="H26157" s="2"/>
    </row>
    <row r="26158" spans="2:8">
      <c r="B26158" s="2" t="s">
        <v>26759</v>
      </c>
      <c r="C26158" s="2">
        <v>26</v>
      </c>
      <c r="D26158" s="2" t="s">
        <v>633</v>
      </c>
      <c r="E26158" s="2"/>
      <c r="F26158" s="2"/>
      <c r="G26158" s="2"/>
      <c r="H26158" s="2"/>
    </row>
    <row r="26159" spans="2:8">
      <c r="B26159" s="2" t="s">
        <v>26760</v>
      </c>
      <c r="C26159" s="2">
        <v>25</v>
      </c>
      <c r="D26159" s="2" t="s">
        <v>633</v>
      </c>
      <c r="E26159" s="2"/>
      <c r="F26159" s="2"/>
      <c r="G26159" s="2"/>
      <c r="H26159" s="2"/>
    </row>
    <row r="26160" spans="2:8">
      <c r="B26160" s="2" t="s">
        <v>26761</v>
      </c>
      <c r="C26160" s="2">
        <v>26</v>
      </c>
      <c r="D26160" s="2" t="s">
        <v>633</v>
      </c>
      <c r="E26160" s="2"/>
      <c r="F26160" s="2"/>
      <c r="G26160" s="2"/>
      <c r="H26160" s="2"/>
    </row>
    <row r="26161" spans="2:8">
      <c r="B26161" s="2" t="s">
        <v>26762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26763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26764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26765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26766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26767</v>
      </c>
      <c r="C26166" s="2">
        <v>23</v>
      </c>
      <c r="D26166" s="2" t="s">
        <v>633</v>
      </c>
      <c r="E26166" s="2"/>
      <c r="F26166" s="2"/>
      <c r="G26166" s="2"/>
      <c r="H26166" s="2"/>
    </row>
    <row r="26167" spans="2:8">
      <c r="B26167" s="2" t="s">
        <v>26768</v>
      </c>
      <c r="C26167" s="2">
        <v>29</v>
      </c>
      <c r="D26167" s="2" t="s">
        <v>633</v>
      </c>
      <c r="E26167" s="2"/>
      <c r="F26167" s="2"/>
      <c r="G26167" s="2"/>
      <c r="H26167" s="2"/>
    </row>
    <row r="26168" spans="2:8">
      <c r="B26168" s="2" t="s">
        <v>26769</v>
      </c>
      <c r="C26168" s="2">
        <v>29</v>
      </c>
      <c r="D26168" s="2" t="s">
        <v>633</v>
      </c>
      <c r="E26168" s="2"/>
      <c r="F26168" s="2"/>
      <c r="G26168" s="2"/>
      <c r="H26168" s="2"/>
    </row>
    <row r="26169" spans="2:8">
      <c r="B26169" s="2" t="s">
        <v>26770</v>
      </c>
      <c r="C26169" s="2">
        <v>24</v>
      </c>
      <c r="D26169" s="2" t="s">
        <v>633</v>
      </c>
      <c r="E26169" s="2"/>
      <c r="F26169" s="2"/>
      <c r="G26169" s="2"/>
      <c r="H26169" s="2"/>
    </row>
    <row r="26170" spans="2:8">
      <c r="B26170" s="2" t="s">
        <v>26771</v>
      </c>
      <c r="C26170" s="2">
        <v>25</v>
      </c>
      <c r="D26170" s="2" t="s">
        <v>633</v>
      </c>
      <c r="E26170" s="2"/>
      <c r="F26170" s="2"/>
      <c r="G26170" s="2"/>
      <c r="H26170" s="2"/>
    </row>
    <row r="26171" spans="2:8">
      <c r="B26171" s="2" t="s">
        <v>26772</v>
      </c>
      <c r="C26171" s="2">
        <v>31</v>
      </c>
      <c r="D26171" s="2" t="s">
        <v>633</v>
      </c>
      <c r="E26171" s="2"/>
      <c r="F26171" s="2"/>
      <c r="G26171" s="2"/>
      <c r="H26171" s="2"/>
    </row>
    <row r="26172" spans="2:8">
      <c r="B26172" s="2" t="s">
        <v>26773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26774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26775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26776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26777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26778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26779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26780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26781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26782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26783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26784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26785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26786</v>
      </c>
      <c r="C26185" s="2">
        <v>31</v>
      </c>
      <c r="D26185" s="2" t="s">
        <v>633</v>
      </c>
      <c r="E26185" s="2"/>
      <c r="F26185" s="2"/>
      <c r="G26185" s="2"/>
      <c r="H26185" s="2"/>
    </row>
    <row r="26186" spans="2:8">
      <c r="B26186" s="2" t="s">
        <v>26787</v>
      </c>
      <c r="C26186" s="2">
        <v>32</v>
      </c>
      <c r="D26186" s="2" t="s">
        <v>633</v>
      </c>
      <c r="E26186" s="2"/>
      <c r="F26186" s="2"/>
      <c r="G26186" s="2"/>
      <c r="H26186" s="2"/>
    </row>
    <row r="26187" spans="2:8">
      <c r="B26187" s="2" t="s">
        <v>26788</v>
      </c>
      <c r="C26187" s="2">
        <v>30</v>
      </c>
      <c r="D26187" s="2" t="s">
        <v>633</v>
      </c>
      <c r="E26187" s="2"/>
      <c r="F26187" s="2"/>
      <c r="G26187" s="2"/>
      <c r="H26187" s="2"/>
    </row>
    <row r="26188" spans="2:8">
      <c r="B26188" s="2" t="s">
        <v>26789</v>
      </c>
      <c r="C26188" s="2">
        <v>30</v>
      </c>
      <c r="D26188" s="2" t="s">
        <v>633</v>
      </c>
      <c r="E26188" s="2"/>
      <c r="F26188" s="2"/>
      <c r="G26188" s="2"/>
      <c r="H26188" s="2"/>
    </row>
    <row r="26189" spans="2:8">
      <c r="B26189" s="2" t="s">
        <v>26790</v>
      </c>
      <c r="C26189" s="2">
        <v>28</v>
      </c>
      <c r="D26189" s="2" t="s">
        <v>633</v>
      </c>
      <c r="E26189" s="2"/>
      <c r="F26189" s="2"/>
      <c r="G26189" s="2"/>
      <c r="H26189" s="2"/>
    </row>
    <row r="26190" spans="2:8">
      <c r="B26190" s="2" t="s">
        <v>26791</v>
      </c>
      <c r="C26190" s="2">
        <v>37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26792</v>
      </c>
      <c r="C26191" s="2">
        <v>36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26793</v>
      </c>
      <c r="C26192" s="2">
        <v>67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26794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26795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26796</v>
      </c>
      <c r="C26195" s="2">
        <v>25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26797</v>
      </c>
      <c r="C26196" s="2">
        <v>20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26798</v>
      </c>
      <c r="C26197" s="2">
        <v>13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26799</v>
      </c>
      <c r="C26198" s="2">
        <v>37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26800</v>
      </c>
      <c r="C26199" s="2">
        <v>36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26801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26802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26803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26804</v>
      </c>
      <c r="C26203" s="2">
        <v>26</v>
      </c>
      <c r="D26203" s="2" t="s">
        <v>633</v>
      </c>
      <c r="E26203" s="2"/>
      <c r="F26203" s="2"/>
      <c r="G26203" s="2"/>
      <c r="H26203" s="2"/>
    </row>
    <row r="26204" spans="2:8">
      <c r="B26204" s="2" t="s">
        <v>26805</v>
      </c>
      <c r="C26204" s="2">
        <v>34</v>
      </c>
      <c r="D26204" s="2" t="s">
        <v>633</v>
      </c>
      <c r="E26204" s="2"/>
      <c r="F26204" s="2"/>
      <c r="G26204" s="2"/>
      <c r="H26204" s="2"/>
    </row>
    <row r="26205" spans="2:8">
      <c r="B26205" s="2" t="s">
        <v>26806</v>
      </c>
      <c r="C26205" s="2">
        <v>38</v>
      </c>
      <c r="D26205" s="2" t="s">
        <v>633</v>
      </c>
      <c r="E26205" s="2"/>
      <c r="F26205" s="2"/>
      <c r="G26205" s="2"/>
      <c r="H26205" s="2"/>
    </row>
    <row r="26206" spans="2:8">
      <c r="B26206" s="2" t="s">
        <v>26807</v>
      </c>
      <c r="C26206" s="2">
        <v>40</v>
      </c>
      <c r="D26206" s="2" t="s">
        <v>633</v>
      </c>
      <c r="E26206" s="2"/>
      <c r="F26206" s="2"/>
      <c r="G26206" s="2"/>
      <c r="H26206" s="2"/>
    </row>
    <row r="26207" spans="2:8">
      <c r="B26207" s="2" t="s">
        <v>26808</v>
      </c>
      <c r="C26207" s="2">
        <v>42</v>
      </c>
      <c r="D26207" s="2" t="s">
        <v>633</v>
      </c>
      <c r="E26207" s="2"/>
      <c r="F26207" s="2"/>
      <c r="G26207" s="2"/>
      <c r="H26207" s="2"/>
    </row>
    <row r="26208" spans="2:8">
      <c r="B26208" s="2" t="s">
        <v>26809</v>
      </c>
      <c r="C26208" s="2">
        <v>42</v>
      </c>
      <c r="D26208" s="2" t="s">
        <v>633</v>
      </c>
      <c r="E26208" s="2"/>
      <c r="F26208" s="2"/>
      <c r="G26208" s="2"/>
      <c r="H26208" s="2"/>
    </row>
    <row r="26209" spans="2:8">
      <c r="B26209" s="2" t="s">
        <v>26810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26811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26812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26813</v>
      </c>
      <c r="C26212" s="2">
        <v>31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26814</v>
      </c>
      <c r="C26213" s="2">
        <v>18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26815</v>
      </c>
      <c r="C26214" s="2">
        <v>15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26816</v>
      </c>
      <c r="C26215" s="2">
        <v>25</v>
      </c>
      <c r="D26215" s="2" t="s">
        <v>633</v>
      </c>
      <c r="E26215" s="2"/>
      <c r="F26215" s="2"/>
      <c r="G26215" s="2"/>
      <c r="H26215" s="2"/>
    </row>
    <row r="26216" spans="2:8">
      <c r="B26216" s="2" t="s">
        <v>26817</v>
      </c>
      <c r="C26216" s="2">
        <v>30</v>
      </c>
      <c r="D26216" s="2" t="s">
        <v>633</v>
      </c>
      <c r="E26216" s="2"/>
      <c r="F26216" s="2"/>
      <c r="G26216" s="2"/>
      <c r="H26216" s="2"/>
    </row>
    <row r="26217" spans="2:8">
      <c r="B26217" s="2" t="s">
        <v>26818</v>
      </c>
      <c r="C26217" s="2">
        <v>34</v>
      </c>
      <c r="D26217" s="2" t="s">
        <v>633</v>
      </c>
      <c r="E26217" s="2"/>
      <c r="F26217" s="2"/>
      <c r="G26217" s="2"/>
      <c r="H26217" s="2"/>
    </row>
    <row r="26218" spans="2:8">
      <c r="B26218" s="2" t="s">
        <v>26819</v>
      </c>
      <c r="C26218" s="2">
        <v>33</v>
      </c>
      <c r="D26218" s="2" t="s">
        <v>633</v>
      </c>
      <c r="E26218" s="2"/>
      <c r="F26218" s="2"/>
      <c r="G26218" s="2"/>
      <c r="H26218" s="2"/>
    </row>
    <row r="26219" spans="2:8">
      <c r="B26219" s="2" t="s">
        <v>26820</v>
      </c>
      <c r="C26219" s="2">
        <v>31</v>
      </c>
      <c r="D26219" s="2" t="s">
        <v>633</v>
      </c>
      <c r="E26219" s="2"/>
      <c r="F26219" s="2"/>
      <c r="G26219" s="2"/>
      <c r="H26219" s="2"/>
    </row>
    <row r="26220" spans="2:8">
      <c r="B26220" s="2" t="s">
        <v>26821</v>
      </c>
      <c r="C26220" s="2">
        <v>29</v>
      </c>
      <c r="D26220" s="2" t="s">
        <v>633</v>
      </c>
      <c r="E26220" s="2"/>
      <c r="F26220" s="2"/>
      <c r="G26220" s="2"/>
      <c r="H26220" s="2"/>
    </row>
    <row r="26221" spans="2:8">
      <c r="B26221" s="2" t="s">
        <v>26822</v>
      </c>
      <c r="C26221" s="2">
        <v>27</v>
      </c>
      <c r="D26221" s="2" t="s">
        <v>633</v>
      </c>
      <c r="E26221" s="2"/>
      <c r="F26221" s="2"/>
      <c r="G26221" s="2"/>
      <c r="H26221" s="2"/>
    </row>
    <row r="26222" spans="2:8">
      <c r="B26222" s="2" t="s">
        <v>26823</v>
      </c>
      <c r="C26222" s="2">
        <v>22</v>
      </c>
      <c r="D26222" s="2" t="s">
        <v>633</v>
      </c>
      <c r="E26222" s="2"/>
      <c r="F26222" s="2"/>
      <c r="G26222" s="2"/>
      <c r="H26222" s="2"/>
    </row>
    <row r="26223" spans="2:8">
      <c r="B26223" s="2" t="s">
        <v>26824</v>
      </c>
      <c r="C26223" s="2">
        <v>28</v>
      </c>
      <c r="D26223" s="2" t="s">
        <v>633</v>
      </c>
      <c r="E26223" s="2"/>
      <c r="F26223" s="2"/>
      <c r="G26223" s="2"/>
      <c r="H26223" s="2"/>
    </row>
    <row r="26224" spans="2:8">
      <c r="B26224" s="2" t="s">
        <v>26825</v>
      </c>
      <c r="C26224" s="2">
        <v>32</v>
      </c>
      <c r="D26224" s="2" t="s">
        <v>633</v>
      </c>
      <c r="E26224" s="2"/>
      <c r="F26224" s="2"/>
      <c r="G26224" s="2"/>
      <c r="H26224" s="2"/>
    </row>
    <row r="26225" spans="2:8">
      <c r="B26225" s="2" t="s">
        <v>26826</v>
      </c>
      <c r="C26225" s="2">
        <v>31</v>
      </c>
      <c r="D26225" s="2" t="s">
        <v>633</v>
      </c>
      <c r="E26225" s="2"/>
      <c r="F26225" s="2"/>
      <c r="G26225" s="2"/>
      <c r="H26225" s="2"/>
    </row>
    <row r="26226" spans="2:8">
      <c r="B26226" s="2" t="s">
        <v>26827</v>
      </c>
      <c r="C26226" s="2">
        <v>31</v>
      </c>
      <c r="D26226" s="2" t="s">
        <v>633</v>
      </c>
      <c r="E26226" s="2"/>
      <c r="F26226" s="2"/>
      <c r="G26226" s="2"/>
      <c r="H26226" s="2"/>
    </row>
    <row r="26227" spans="2:8">
      <c r="B26227" s="2" t="s">
        <v>26828</v>
      </c>
      <c r="C26227" s="2">
        <v>30</v>
      </c>
      <c r="D26227" s="2" t="s">
        <v>633</v>
      </c>
      <c r="E26227" s="2"/>
      <c r="F26227" s="2"/>
      <c r="G26227" s="2"/>
      <c r="H26227" s="2"/>
    </row>
    <row r="26228" spans="2:8">
      <c r="B26228" s="2" t="s">
        <v>26829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26830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26831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26832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26833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26834</v>
      </c>
      <c r="C26233" s="2">
        <v>15</v>
      </c>
      <c r="D26233" s="2" t="s">
        <v>633</v>
      </c>
      <c r="E26233" s="2"/>
      <c r="F26233" s="2"/>
      <c r="G26233" s="2"/>
      <c r="H26233" s="2"/>
    </row>
    <row r="26234" spans="2:8">
      <c r="B26234" s="2" t="s">
        <v>26835</v>
      </c>
      <c r="C26234" s="2">
        <v>15</v>
      </c>
      <c r="D26234" s="2" t="s">
        <v>633</v>
      </c>
      <c r="E26234" s="2"/>
      <c r="F26234" s="2"/>
      <c r="G26234" s="2"/>
      <c r="H26234" s="2"/>
    </row>
    <row r="26235" spans="2:8">
      <c r="B26235" s="2" t="s">
        <v>26836</v>
      </c>
      <c r="C26235" s="2">
        <v>15</v>
      </c>
      <c r="D26235" s="2" t="s">
        <v>633</v>
      </c>
      <c r="E26235" s="2"/>
      <c r="F26235" s="2"/>
      <c r="G26235" s="2"/>
      <c r="H26235" s="2"/>
    </row>
    <row r="26236" spans="2:8">
      <c r="B26236" s="2" t="s">
        <v>26837</v>
      </c>
      <c r="C26236" s="2">
        <v>14</v>
      </c>
      <c r="D26236" s="2" t="s">
        <v>633</v>
      </c>
      <c r="E26236" s="2"/>
      <c r="F26236" s="2"/>
      <c r="G26236" s="2"/>
      <c r="H26236" s="2"/>
    </row>
    <row r="26237" spans="2:8">
      <c r="B26237" s="2" t="s">
        <v>26838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26839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26840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26841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26842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26843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26844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26845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26846</v>
      </c>
      <c r="C26245" s="2">
        <v>29</v>
      </c>
      <c r="D26245" s="2" t="s">
        <v>633</v>
      </c>
      <c r="E26245" s="2"/>
      <c r="F26245" s="2"/>
      <c r="G26245" s="2"/>
      <c r="H26245" s="2"/>
    </row>
    <row r="26246" spans="2:8">
      <c r="B26246" s="2" t="s">
        <v>26847</v>
      </c>
      <c r="C26246" s="2">
        <v>29</v>
      </c>
      <c r="D26246" s="2" t="s">
        <v>633</v>
      </c>
      <c r="E26246" s="2"/>
      <c r="F26246" s="2"/>
      <c r="G26246" s="2"/>
      <c r="H26246" s="2"/>
    </row>
    <row r="26247" spans="2:8">
      <c r="B26247" s="2" t="s">
        <v>26848</v>
      </c>
      <c r="C26247" s="2">
        <v>27</v>
      </c>
      <c r="D26247" s="2" t="s">
        <v>633</v>
      </c>
      <c r="E26247" s="2"/>
      <c r="F26247" s="2"/>
      <c r="G26247" s="2"/>
      <c r="H26247" s="2"/>
    </row>
    <row r="26248" spans="2:8">
      <c r="B26248" s="2" t="s">
        <v>26849</v>
      </c>
      <c r="C26248" s="2">
        <v>26</v>
      </c>
      <c r="D26248" s="2" t="s">
        <v>633</v>
      </c>
      <c r="E26248" s="2"/>
      <c r="F26248" s="2"/>
      <c r="G26248" s="2"/>
      <c r="H26248" s="2"/>
    </row>
    <row r="26249" spans="2:8">
      <c r="B26249" s="2" t="s">
        <v>26850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26851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26852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26853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26854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26855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26856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26857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26858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26859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26860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26861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26862</v>
      </c>
      <c r="C26261" s="2">
        <v>28</v>
      </c>
      <c r="D26261" s="2" t="s">
        <v>633</v>
      </c>
      <c r="E26261" s="2"/>
      <c r="F26261" s="2"/>
      <c r="G26261" s="2"/>
      <c r="H26261" s="2"/>
    </row>
    <row r="26262" spans="2:8">
      <c r="B26262" s="2" t="s">
        <v>26863</v>
      </c>
      <c r="C26262" s="2">
        <v>32</v>
      </c>
      <c r="D26262" s="2" t="s">
        <v>633</v>
      </c>
      <c r="E26262" s="2"/>
      <c r="F26262" s="2"/>
      <c r="G26262" s="2"/>
      <c r="H26262" s="2"/>
    </row>
    <row r="26263" spans="2:8">
      <c r="B26263" s="2" t="s">
        <v>26864</v>
      </c>
      <c r="C26263" s="2">
        <v>32</v>
      </c>
      <c r="D26263" s="2" t="s">
        <v>633</v>
      </c>
      <c r="E26263" s="2"/>
      <c r="F26263" s="2"/>
      <c r="G26263" s="2"/>
      <c r="H26263" s="2"/>
    </row>
    <row r="26264" spans="2:8">
      <c r="B26264" s="2" t="s">
        <v>26865</v>
      </c>
      <c r="C26264" s="2">
        <v>31</v>
      </c>
      <c r="D26264" s="2" t="s">
        <v>633</v>
      </c>
      <c r="E26264" s="2"/>
      <c r="F26264" s="2"/>
      <c r="G26264" s="2"/>
      <c r="H26264" s="2"/>
    </row>
    <row r="26265" spans="2:8">
      <c r="B26265" s="2" t="s">
        <v>26866</v>
      </c>
      <c r="C26265" s="2">
        <v>30</v>
      </c>
      <c r="D26265" s="2" t="s">
        <v>633</v>
      </c>
      <c r="E26265" s="2"/>
      <c r="F26265" s="2"/>
      <c r="G26265" s="2"/>
      <c r="H26265" s="2"/>
    </row>
    <row r="26266" spans="2:8">
      <c r="B26266" s="2" t="s">
        <v>26867</v>
      </c>
      <c r="C26266" s="2">
        <v>29</v>
      </c>
      <c r="D26266" s="2" t="s">
        <v>633</v>
      </c>
      <c r="E26266" s="2"/>
      <c r="F26266" s="2"/>
      <c r="G26266" s="2"/>
      <c r="H26266" s="2"/>
    </row>
    <row r="26267" spans="2:8">
      <c r="B26267" s="2" t="s">
        <v>26868</v>
      </c>
      <c r="C26267" s="2">
        <v>27</v>
      </c>
      <c r="D26267" s="2" t="s">
        <v>633</v>
      </c>
      <c r="E26267" s="2"/>
      <c r="F26267" s="2"/>
      <c r="G26267" s="2"/>
      <c r="H26267" s="2"/>
    </row>
    <row r="26268" spans="2:8">
      <c r="B26268" s="2" t="s">
        <v>26869</v>
      </c>
      <c r="C26268" s="2">
        <v>32</v>
      </c>
      <c r="D26268" s="2" t="s">
        <v>633</v>
      </c>
      <c r="E26268" s="2"/>
      <c r="F26268" s="2"/>
      <c r="G26268" s="2"/>
      <c r="H26268" s="2"/>
    </row>
    <row r="26269" spans="2:8">
      <c r="B26269" s="2" t="s">
        <v>26870</v>
      </c>
      <c r="C26269" s="2">
        <v>36</v>
      </c>
      <c r="D26269" s="2" t="s">
        <v>633</v>
      </c>
      <c r="E26269" s="2"/>
      <c r="F26269" s="2"/>
      <c r="G26269" s="2"/>
      <c r="H26269" s="2"/>
    </row>
    <row r="26270" spans="2:8">
      <c r="B26270" s="2" t="s">
        <v>26871</v>
      </c>
      <c r="C26270" s="2">
        <v>36</v>
      </c>
      <c r="D26270" s="2" t="s">
        <v>633</v>
      </c>
      <c r="E26270" s="2"/>
      <c r="F26270" s="2"/>
      <c r="G26270" s="2"/>
      <c r="H26270" s="2"/>
    </row>
    <row r="26271" spans="2:8">
      <c r="B26271" s="2" t="s">
        <v>26872</v>
      </c>
      <c r="C26271" s="2">
        <v>34</v>
      </c>
      <c r="D26271" s="2" t="s">
        <v>633</v>
      </c>
      <c r="E26271" s="2"/>
      <c r="F26271" s="2"/>
      <c r="G26271" s="2"/>
      <c r="H26271" s="2"/>
    </row>
    <row r="26272" spans="2:8">
      <c r="B26272" s="2" t="s">
        <v>26873</v>
      </c>
      <c r="C26272" s="2">
        <v>34</v>
      </c>
      <c r="D26272" s="2" t="s">
        <v>633</v>
      </c>
      <c r="E26272" s="2"/>
      <c r="F26272" s="2"/>
      <c r="G26272" s="2"/>
      <c r="H26272" s="2"/>
    </row>
    <row r="26273" spans="2:8">
      <c r="B26273" s="2" t="s">
        <v>26874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26875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26876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26877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26878</v>
      </c>
      <c r="C26277" s="2">
        <v>22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26879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26880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26881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26882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26883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26884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26885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26886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26887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26888</v>
      </c>
      <c r="C26287" s="2">
        <v>30</v>
      </c>
      <c r="D26287" s="2" t="s">
        <v>633</v>
      </c>
      <c r="E26287" s="2"/>
      <c r="F26287" s="2"/>
      <c r="G26287" s="2"/>
      <c r="H26287" s="2"/>
    </row>
    <row r="26288" spans="2:8">
      <c r="B26288" s="2" t="s">
        <v>26889</v>
      </c>
      <c r="C26288" s="2">
        <v>32</v>
      </c>
      <c r="D26288" s="2" t="s">
        <v>633</v>
      </c>
      <c r="E26288" s="2"/>
      <c r="F26288" s="2"/>
      <c r="G26288" s="2"/>
      <c r="H26288" s="2"/>
    </row>
    <row r="26289" spans="2:8">
      <c r="B26289" s="2" t="s">
        <v>26890</v>
      </c>
      <c r="C26289" s="2">
        <v>33</v>
      </c>
      <c r="D26289" s="2" t="s">
        <v>633</v>
      </c>
      <c r="E26289" s="2"/>
      <c r="F26289" s="2"/>
      <c r="G26289" s="2"/>
      <c r="H26289" s="2"/>
    </row>
    <row r="26290" spans="2:8">
      <c r="B26290" s="2" t="s">
        <v>26891</v>
      </c>
      <c r="C26290" s="2">
        <v>33</v>
      </c>
      <c r="D26290" s="2" t="s">
        <v>633</v>
      </c>
      <c r="E26290" s="2"/>
      <c r="F26290" s="2"/>
      <c r="G26290" s="2"/>
      <c r="H26290" s="2"/>
    </row>
    <row r="26291" spans="2:8">
      <c r="B26291" s="2" t="s">
        <v>26892</v>
      </c>
      <c r="C26291" s="2">
        <v>37</v>
      </c>
      <c r="D26291" s="2" t="s">
        <v>633</v>
      </c>
      <c r="E26291" s="2"/>
      <c r="F26291" s="2"/>
      <c r="G26291" s="2"/>
      <c r="H26291" s="2"/>
    </row>
    <row r="26292" spans="2:8">
      <c r="B26292" s="2" t="s">
        <v>26893</v>
      </c>
      <c r="C26292" s="2">
        <v>37</v>
      </c>
      <c r="D26292" s="2" t="s">
        <v>633</v>
      </c>
      <c r="E26292" s="2"/>
      <c r="F26292" s="2"/>
      <c r="G26292" s="2"/>
      <c r="H26292" s="2"/>
    </row>
    <row r="26293" spans="2:8">
      <c r="B26293" s="2" t="s">
        <v>26894</v>
      </c>
      <c r="C26293" s="2">
        <v>40</v>
      </c>
      <c r="D26293" s="2" t="s">
        <v>633</v>
      </c>
      <c r="E26293" s="2"/>
      <c r="F26293" s="2"/>
      <c r="G26293" s="2"/>
      <c r="H26293" s="2"/>
    </row>
    <row r="26294" spans="2:8">
      <c r="B26294" s="2" t="s">
        <v>26895</v>
      </c>
      <c r="C26294" s="2">
        <v>43</v>
      </c>
      <c r="D26294" s="2" t="s">
        <v>633</v>
      </c>
      <c r="E26294" s="2"/>
      <c r="F26294" s="2"/>
      <c r="G26294" s="2"/>
      <c r="H26294" s="2"/>
    </row>
    <row r="26295" spans="2:8">
      <c r="B26295" s="2" t="s">
        <v>26896</v>
      </c>
      <c r="C26295" s="2">
        <v>42</v>
      </c>
      <c r="D26295" s="2" t="s">
        <v>633</v>
      </c>
      <c r="E26295" s="2"/>
      <c r="F26295" s="2"/>
      <c r="G26295" s="2"/>
      <c r="H26295" s="2"/>
    </row>
    <row r="26296" spans="2:8">
      <c r="B26296" s="2" t="s">
        <v>26897</v>
      </c>
      <c r="C26296" s="2">
        <v>39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26898</v>
      </c>
      <c r="C26297" s="2">
        <v>40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26899</v>
      </c>
      <c r="C26298" s="2">
        <v>38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26900</v>
      </c>
      <c r="C26299" s="2">
        <v>36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26901</v>
      </c>
      <c r="C26300" s="2">
        <v>32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26902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26903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26904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26905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26906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26907</v>
      </c>
      <c r="C26306" s="2">
        <v>20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26908</v>
      </c>
      <c r="C26307" s="2">
        <v>30</v>
      </c>
      <c r="D26307" s="2" t="s">
        <v>633</v>
      </c>
      <c r="E26307" s="2"/>
      <c r="F26307" s="2"/>
      <c r="G26307" s="2"/>
      <c r="H26307" s="2"/>
    </row>
    <row r="26308" spans="2:8">
      <c r="B26308" s="2" t="s">
        <v>26909</v>
      </c>
      <c r="C26308" s="2">
        <v>39</v>
      </c>
      <c r="D26308" s="2" t="s">
        <v>633</v>
      </c>
      <c r="E26308" s="2"/>
      <c r="F26308" s="2"/>
      <c r="G26308" s="2"/>
      <c r="H26308" s="2"/>
    </row>
    <row r="26309" spans="2:8">
      <c r="B26309" s="2" t="s">
        <v>26910</v>
      </c>
      <c r="C26309" s="2">
        <v>39</v>
      </c>
      <c r="D26309" s="2" t="s">
        <v>633</v>
      </c>
      <c r="E26309" s="2"/>
      <c r="F26309" s="2"/>
      <c r="G26309" s="2"/>
      <c r="H26309" s="2"/>
    </row>
    <row r="26310" spans="2:8">
      <c r="B26310" s="2" t="s">
        <v>26911</v>
      </c>
      <c r="C26310" s="2">
        <v>38</v>
      </c>
      <c r="D26310" s="2" t="s">
        <v>633</v>
      </c>
      <c r="E26310" s="2"/>
      <c r="F26310" s="2"/>
      <c r="G26310" s="2"/>
      <c r="H26310" s="2"/>
    </row>
    <row r="26311" spans="2:8">
      <c r="B26311" s="2" t="s">
        <v>26912</v>
      </c>
      <c r="C26311" s="2">
        <v>37</v>
      </c>
      <c r="D26311" s="2" t="s">
        <v>633</v>
      </c>
      <c r="E26311" s="2"/>
      <c r="F26311" s="2"/>
      <c r="G26311" s="2"/>
      <c r="H26311" s="2"/>
    </row>
    <row r="26312" spans="2:8">
      <c r="B26312" s="2" t="s">
        <v>26913</v>
      </c>
      <c r="C26312" s="2">
        <v>22</v>
      </c>
      <c r="D26312" s="2" t="s">
        <v>633</v>
      </c>
      <c r="E26312" s="2"/>
      <c r="F26312" s="2"/>
      <c r="G26312" s="2"/>
      <c r="H26312" s="2"/>
    </row>
    <row r="26313" spans="2:8">
      <c r="B26313" s="2" t="s">
        <v>26914</v>
      </c>
      <c r="C26313" s="2">
        <v>22</v>
      </c>
      <c r="D26313" s="2" t="s">
        <v>633</v>
      </c>
      <c r="E26313" s="2"/>
      <c r="F26313" s="2"/>
      <c r="G26313" s="2"/>
      <c r="H26313" s="2"/>
    </row>
    <row r="26314" spans="2:8">
      <c r="B26314" s="2" t="s">
        <v>26915</v>
      </c>
      <c r="C26314" s="2">
        <v>21</v>
      </c>
      <c r="D26314" s="2" t="s">
        <v>633</v>
      </c>
      <c r="E26314" s="2"/>
      <c r="F26314" s="2"/>
      <c r="G26314" s="2"/>
      <c r="H26314" s="2"/>
    </row>
    <row r="26315" spans="2:8">
      <c r="B26315" s="2" t="s">
        <v>26916</v>
      </c>
      <c r="C26315" s="2">
        <v>20</v>
      </c>
      <c r="D26315" s="2" t="s">
        <v>633</v>
      </c>
      <c r="E26315" s="2"/>
      <c r="F26315" s="2"/>
      <c r="G26315" s="2"/>
      <c r="H26315" s="2"/>
    </row>
    <row r="26316" spans="2:8">
      <c r="B26316" s="2" t="s">
        <v>26917</v>
      </c>
      <c r="C26316" s="2">
        <v>19</v>
      </c>
      <c r="D26316" s="2" t="s">
        <v>633</v>
      </c>
      <c r="E26316" s="2"/>
      <c r="F26316" s="2"/>
      <c r="G26316" s="2"/>
      <c r="H26316" s="2"/>
    </row>
    <row r="26317" spans="2:8">
      <c r="B26317" s="2" t="s">
        <v>26918</v>
      </c>
      <c r="C26317" s="2">
        <v>23</v>
      </c>
      <c r="D26317" s="2" t="s">
        <v>633</v>
      </c>
      <c r="E26317" s="2"/>
      <c r="F26317" s="2"/>
      <c r="G26317" s="2"/>
      <c r="H26317" s="2"/>
    </row>
    <row r="26318" spans="2:8">
      <c r="B26318" s="2" t="s">
        <v>26919</v>
      </c>
      <c r="C26318" s="2">
        <v>24</v>
      </c>
      <c r="D26318" s="2" t="s">
        <v>633</v>
      </c>
      <c r="E26318" s="2"/>
      <c r="F26318" s="2"/>
      <c r="G26318" s="2"/>
      <c r="H26318" s="2"/>
    </row>
    <row r="26319" spans="2:8">
      <c r="B26319" s="2" t="s">
        <v>26920</v>
      </c>
      <c r="C26319" s="2">
        <v>24</v>
      </c>
      <c r="D26319" s="2" t="s">
        <v>633</v>
      </c>
      <c r="E26319" s="2"/>
      <c r="F26319" s="2"/>
      <c r="G26319" s="2"/>
      <c r="H26319" s="2"/>
    </row>
    <row r="26320" spans="2:8">
      <c r="B26320" s="2" t="s">
        <v>26921</v>
      </c>
      <c r="C26320" s="2">
        <v>25</v>
      </c>
      <c r="D26320" s="2" t="s">
        <v>633</v>
      </c>
      <c r="E26320" s="2"/>
      <c r="F26320" s="2"/>
      <c r="G26320" s="2"/>
      <c r="H26320" s="2"/>
    </row>
    <row r="26321" spans="2:8">
      <c r="B26321" s="2" t="s">
        <v>26922</v>
      </c>
      <c r="C26321" s="2">
        <v>25</v>
      </c>
      <c r="D26321" s="2" t="s">
        <v>633</v>
      </c>
      <c r="E26321" s="2"/>
      <c r="F26321" s="2"/>
      <c r="G26321" s="2"/>
      <c r="H26321" s="2"/>
    </row>
    <row r="26322" spans="2:8">
      <c r="B26322" s="2" t="s">
        <v>26923</v>
      </c>
      <c r="C26322" s="2">
        <v>26</v>
      </c>
      <c r="D26322" s="2" t="s">
        <v>633</v>
      </c>
      <c r="E26322" s="2"/>
      <c r="F26322" s="2"/>
      <c r="G26322" s="2"/>
      <c r="H26322" s="2"/>
    </row>
    <row r="26323" spans="2:8">
      <c r="B26323" s="2" t="s">
        <v>26924</v>
      </c>
      <c r="C26323" s="2">
        <v>23</v>
      </c>
      <c r="D26323" s="2" t="s">
        <v>633</v>
      </c>
      <c r="E26323" s="2"/>
      <c r="F26323" s="2"/>
      <c r="G26323" s="2"/>
      <c r="H26323" s="2"/>
    </row>
    <row r="26324" spans="2:8">
      <c r="B26324" s="2" t="s">
        <v>26925</v>
      </c>
      <c r="C26324" s="2">
        <v>24</v>
      </c>
      <c r="D26324" s="2" t="s">
        <v>633</v>
      </c>
      <c r="E26324" s="2"/>
      <c r="F26324" s="2"/>
      <c r="G26324" s="2"/>
      <c r="H26324" s="2"/>
    </row>
    <row r="26325" spans="2:8">
      <c r="B26325" s="2" t="s">
        <v>26926</v>
      </c>
      <c r="C26325" s="2">
        <v>28</v>
      </c>
      <c r="D26325" s="2" t="s">
        <v>633</v>
      </c>
      <c r="E26325" s="2"/>
      <c r="F26325" s="2"/>
      <c r="G26325" s="2"/>
      <c r="H26325" s="2"/>
    </row>
    <row r="26326" spans="2:8">
      <c r="B26326" s="2" t="s">
        <v>26927</v>
      </c>
      <c r="C26326" s="2">
        <v>28</v>
      </c>
      <c r="D26326" s="2" t="s">
        <v>633</v>
      </c>
      <c r="E26326" s="2"/>
      <c r="F26326" s="2"/>
      <c r="G26326" s="2"/>
      <c r="H26326" s="2"/>
    </row>
    <row r="26327" spans="2:8">
      <c r="B26327" s="2" t="s">
        <v>26928</v>
      </c>
      <c r="C26327" s="2">
        <v>26</v>
      </c>
      <c r="D26327" s="2" t="s">
        <v>633</v>
      </c>
      <c r="E26327" s="2"/>
      <c r="F26327" s="2"/>
      <c r="G26327" s="2"/>
      <c r="H26327" s="2"/>
    </row>
    <row r="26328" spans="2:8">
      <c r="B26328" s="2" t="s">
        <v>26929</v>
      </c>
      <c r="C26328" s="2">
        <v>24</v>
      </c>
      <c r="D26328" s="2" t="s">
        <v>633</v>
      </c>
      <c r="E26328" s="2"/>
      <c r="F26328" s="2"/>
      <c r="G26328" s="2"/>
      <c r="H26328" s="2"/>
    </row>
    <row r="26329" spans="2:8">
      <c r="B26329" s="2" t="s">
        <v>26930</v>
      </c>
      <c r="C26329" s="2">
        <v>19</v>
      </c>
      <c r="D26329" s="2" t="s">
        <v>633</v>
      </c>
      <c r="E26329" s="2"/>
      <c r="F26329" s="2"/>
      <c r="G26329" s="2"/>
      <c r="H26329" s="2"/>
    </row>
    <row r="26330" spans="2:8">
      <c r="B26330" s="2" t="s">
        <v>26931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26932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26933</v>
      </c>
      <c r="C26332" s="2">
        <v>18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26934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26935</v>
      </c>
      <c r="C26334" s="2">
        <v>36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26936</v>
      </c>
      <c r="C26335" s="2">
        <v>36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26937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26938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26939</v>
      </c>
      <c r="C26338" s="2">
        <v>16</v>
      </c>
      <c r="D26338" s="2" t="s">
        <v>633</v>
      </c>
      <c r="E26338" s="2"/>
      <c r="F26338" s="2"/>
      <c r="G26338" s="2"/>
      <c r="H26338" s="2"/>
    </row>
    <row r="26339" spans="2:8">
      <c r="B26339" s="2" t="s">
        <v>26940</v>
      </c>
      <c r="C26339" s="2">
        <v>22</v>
      </c>
      <c r="D26339" s="2" t="s">
        <v>633</v>
      </c>
      <c r="E26339" s="2"/>
      <c r="F26339" s="2"/>
      <c r="G26339" s="2"/>
      <c r="H26339" s="2"/>
    </row>
    <row r="26340" spans="2:8">
      <c r="B26340" s="2" t="s">
        <v>26941</v>
      </c>
      <c r="C26340" s="2">
        <v>25</v>
      </c>
      <c r="D26340" s="2" t="s">
        <v>633</v>
      </c>
      <c r="E26340" s="2"/>
      <c r="F26340" s="2"/>
      <c r="G26340" s="2"/>
      <c r="H26340" s="2"/>
    </row>
    <row r="26341" spans="2:8">
      <c r="B26341" s="2" t="s">
        <v>26942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26943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26944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26945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26946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26947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26948</v>
      </c>
      <c r="C26347" s="2">
        <v>25</v>
      </c>
      <c r="D26347" s="2" t="s">
        <v>633</v>
      </c>
      <c r="E26347" s="2"/>
      <c r="F26347" s="2"/>
      <c r="G26347" s="2"/>
      <c r="H26347" s="2"/>
    </row>
    <row r="26348" spans="2:8">
      <c r="B26348" s="2" t="s">
        <v>26949</v>
      </c>
      <c r="C26348" s="2">
        <v>32</v>
      </c>
      <c r="D26348" s="2" t="s">
        <v>633</v>
      </c>
      <c r="E26348" s="2"/>
      <c r="F26348" s="2"/>
      <c r="G26348" s="2"/>
      <c r="H26348" s="2"/>
    </row>
    <row r="26349" spans="2:8">
      <c r="B26349" s="2" t="s">
        <v>26950</v>
      </c>
      <c r="C26349" s="2">
        <v>34</v>
      </c>
      <c r="D26349" s="2" t="s">
        <v>633</v>
      </c>
      <c r="E26349" s="2"/>
      <c r="F26349" s="2"/>
      <c r="G26349" s="2"/>
      <c r="H26349" s="2"/>
    </row>
    <row r="26350" spans="2:8">
      <c r="B26350" s="2" t="s">
        <v>26951</v>
      </c>
      <c r="C26350" s="2">
        <v>35</v>
      </c>
      <c r="D26350" s="2" t="s">
        <v>633</v>
      </c>
      <c r="E26350" s="2"/>
      <c r="F26350" s="2"/>
      <c r="G26350" s="2"/>
      <c r="H26350" s="2"/>
    </row>
    <row r="26351" spans="2:8">
      <c r="B26351" s="2" t="s">
        <v>26952</v>
      </c>
      <c r="C26351" s="2">
        <v>30</v>
      </c>
      <c r="D26351" s="2" t="s">
        <v>633</v>
      </c>
      <c r="E26351" s="2"/>
      <c r="F26351" s="2"/>
      <c r="G26351" s="2"/>
      <c r="H26351" s="2"/>
    </row>
    <row r="26352" spans="2:8">
      <c r="B26352" s="2" t="s">
        <v>26953</v>
      </c>
      <c r="C26352" s="2">
        <v>27</v>
      </c>
      <c r="D26352" s="2" t="s">
        <v>633</v>
      </c>
      <c r="E26352" s="2"/>
      <c r="F26352" s="2"/>
      <c r="G26352" s="2"/>
      <c r="H26352" s="2"/>
    </row>
    <row r="26353" spans="2:8">
      <c r="B26353" s="2" t="s">
        <v>26954</v>
      </c>
      <c r="C26353" s="2">
        <v>30</v>
      </c>
      <c r="D26353" s="2" t="s">
        <v>633</v>
      </c>
      <c r="E26353" s="2"/>
      <c r="F26353" s="2"/>
      <c r="G26353" s="2"/>
      <c r="H26353" s="2"/>
    </row>
    <row r="26354" spans="2:8">
      <c r="B26354" s="2" t="s">
        <v>26955</v>
      </c>
      <c r="C26354" s="2">
        <v>31</v>
      </c>
      <c r="D26354" s="2" t="s">
        <v>633</v>
      </c>
      <c r="E26354" s="2"/>
      <c r="F26354" s="2"/>
      <c r="G26354" s="2"/>
      <c r="H26354" s="2"/>
    </row>
    <row r="26355" spans="2:8">
      <c r="B26355" s="2" t="s">
        <v>26956</v>
      </c>
      <c r="C26355" s="2">
        <v>30</v>
      </c>
      <c r="D26355" s="2" t="s">
        <v>633</v>
      </c>
      <c r="E26355" s="2"/>
      <c r="F26355" s="2"/>
      <c r="G26355" s="2"/>
      <c r="H26355" s="2"/>
    </row>
    <row r="26356" spans="2:8">
      <c r="B26356" s="2" t="s">
        <v>26957</v>
      </c>
      <c r="C26356" s="2">
        <v>30</v>
      </c>
      <c r="D26356" s="2" t="s">
        <v>633</v>
      </c>
      <c r="E26356" s="2"/>
      <c r="F26356" s="2"/>
      <c r="G26356" s="2"/>
      <c r="H26356" s="2"/>
    </row>
    <row r="26357" spans="2:8">
      <c r="B26357" s="2" t="s">
        <v>26958</v>
      </c>
      <c r="C26357" s="2">
        <v>31</v>
      </c>
      <c r="D26357" s="2" t="s">
        <v>633</v>
      </c>
      <c r="E26357" s="2"/>
      <c r="F26357" s="2"/>
      <c r="G26357" s="2"/>
      <c r="H26357" s="2"/>
    </row>
    <row r="26358" spans="2:8">
      <c r="B26358" s="2" t="s">
        <v>26959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26960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26961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26962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26963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26964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26965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26966</v>
      </c>
      <c r="C26365" s="2">
        <v>19</v>
      </c>
      <c r="D26365" s="2" t="s">
        <v>633</v>
      </c>
      <c r="E26365" s="2"/>
      <c r="F26365" s="2"/>
      <c r="G26365" s="2"/>
      <c r="H26365" s="2"/>
    </row>
    <row r="26366" spans="2:8">
      <c r="B26366" s="2" t="s">
        <v>26967</v>
      </c>
      <c r="C26366" s="2">
        <v>21</v>
      </c>
      <c r="D26366" s="2" t="s">
        <v>633</v>
      </c>
      <c r="E26366" s="2"/>
      <c r="F26366" s="2"/>
      <c r="G26366" s="2"/>
      <c r="H26366" s="2"/>
    </row>
    <row r="26367" spans="2:8">
      <c r="B26367" s="2" t="s">
        <v>26968</v>
      </c>
      <c r="C26367" s="2">
        <v>25</v>
      </c>
      <c r="D26367" s="2" t="s">
        <v>633</v>
      </c>
      <c r="E26367" s="2"/>
      <c r="F26367" s="2"/>
      <c r="G26367" s="2"/>
      <c r="H26367" s="2"/>
    </row>
    <row r="26368" spans="2:8">
      <c r="B26368" s="2" t="s">
        <v>26969</v>
      </c>
      <c r="C26368" s="2">
        <v>27</v>
      </c>
      <c r="D26368" s="2" t="s">
        <v>633</v>
      </c>
      <c r="E26368" s="2"/>
      <c r="F26368" s="2"/>
      <c r="G26368" s="2"/>
      <c r="H26368" s="2"/>
    </row>
    <row r="26369" spans="2:8">
      <c r="B26369" s="2" t="s">
        <v>26970</v>
      </c>
      <c r="C26369" s="2">
        <v>30</v>
      </c>
      <c r="D26369" s="2" t="s">
        <v>633</v>
      </c>
      <c r="E26369" s="2"/>
      <c r="F26369" s="2"/>
      <c r="G26369" s="2"/>
      <c r="H26369" s="2"/>
    </row>
    <row r="26370" spans="2:8">
      <c r="B26370" s="2" t="s">
        <v>26971</v>
      </c>
      <c r="C26370" s="2">
        <v>30</v>
      </c>
      <c r="D26370" s="2" t="s">
        <v>633</v>
      </c>
      <c r="E26370" s="2"/>
      <c r="F26370" s="2"/>
      <c r="G26370" s="2"/>
      <c r="H26370" s="2"/>
    </row>
    <row r="26371" spans="2:8">
      <c r="B26371" s="2" t="s">
        <v>26972</v>
      </c>
      <c r="C26371" s="2">
        <v>31</v>
      </c>
      <c r="D26371" s="2" t="s">
        <v>633</v>
      </c>
      <c r="E26371" s="2"/>
      <c r="F26371" s="2"/>
      <c r="G26371" s="2"/>
      <c r="H26371" s="2"/>
    </row>
    <row r="26372" spans="2:8">
      <c r="B26372" s="2" t="s">
        <v>26973</v>
      </c>
      <c r="C26372" s="2">
        <v>32</v>
      </c>
      <c r="D26372" s="2" t="s">
        <v>633</v>
      </c>
      <c r="E26372" s="2"/>
      <c r="F26372" s="2"/>
      <c r="G26372" s="2"/>
      <c r="H26372" s="2"/>
    </row>
    <row r="26373" spans="2:8">
      <c r="B26373" s="2" t="s">
        <v>26974</v>
      </c>
      <c r="C26373" s="2">
        <v>36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26975</v>
      </c>
      <c r="C26374" s="2">
        <v>34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26976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26977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26978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26979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26980</v>
      </c>
      <c r="C26379" s="2">
        <v>16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26981</v>
      </c>
      <c r="C26380" s="2">
        <v>28</v>
      </c>
      <c r="D26380" s="2" t="s">
        <v>633</v>
      </c>
      <c r="E26380" s="2"/>
      <c r="F26380" s="2"/>
      <c r="G26380" s="2"/>
      <c r="H26380" s="2"/>
    </row>
    <row r="26381" spans="2:8">
      <c r="B26381" s="2" t="s">
        <v>26982</v>
      </c>
      <c r="C26381" s="2">
        <v>27</v>
      </c>
      <c r="D26381" s="2" t="s">
        <v>633</v>
      </c>
      <c r="E26381" s="2"/>
      <c r="F26381" s="2"/>
      <c r="G26381" s="2"/>
      <c r="H26381" s="2"/>
    </row>
    <row r="26382" spans="2:8">
      <c r="B26382" s="2" t="s">
        <v>26983</v>
      </c>
      <c r="C26382" s="2">
        <v>36</v>
      </c>
      <c r="D26382" s="2" t="s">
        <v>633</v>
      </c>
      <c r="E26382" s="2"/>
      <c r="F26382" s="2"/>
      <c r="G26382" s="2"/>
      <c r="H26382" s="2"/>
    </row>
    <row r="26383" spans="2:8">
      <c r="B26383" s="2" t="s">
        <v>26984</v>
      </c>
      <c r="C26383" s="2">
        <v>36</v>
      </c>
      <c r="D26383" s="2" t="s">
        <v>633</v>
      </c>
      <c r="E26383" s="2"/>
      <c r="F26383" s="2"/>
      <c r="G26383" s="2"/>
      <c r="H26383" s="2"/>
    </row>
    <row r="26384" spans="2:8">
      <c r="B26384" s="2" t="s">
        <v>26985</v>
      </c>
      <c r="C26384" s="2">
        <v>32</v>
      </c>
      <c r="D26384" s="2" t="s">
        <v>633</v>
      </c>
      <c r="E26384" s="2"/>
      <c r="F26384" s="2"/>
      <c r="G26384" s="2"/>
      <c r="H26384" s="2"/>
    </row>
    <row r="26385" spans="2:8">
      <c r="B26385" s="2" t="s">
        <v>26986</v>
      </c>
      <c r="C26385" s="2">
        <v>27</v>
      </c>
      <c r="D26385" s="2" t="s">
        <v>633</v>
      </c>
      <c r="E26385" s="2"/>
      <c r="F26385" s="2"/>
      <c r="G26385" s="2"/>
      <c r="H26385" s="2"/>
    </row>
    <row r="26386" spans="2:8">
      <c r="B26386" s="2" t="s">
        <v>26987</v>
      </c>
      <c r="C26386" s="2">
        <v>25</v>
      </c>
      <c r="D26386" s="2" t="s">
        <v>633</v>
      </c>
      <c r="E26386" s="2"/>
      <c r="F26386" s="2"/>
      <c r="G26386" s="2"/>
      <c r="H26386" s="2"/>
    </row>
    <row r="26387" spans="2:8">
      <c r="B26387" s="2" t="s">
        <v>26988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26989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26990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26991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26992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26993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26994</v>
      </c>
      <c r="C26393" s="2">
        <v>30</v>
      </c>
      <c r="D26393" s="2" t="s">
        <v>633</v>
      </c>
      <c r="E26393" s="2"/>
      <c r="F26393" s="2"/>
      <c r="G26393" s="2"/>
      <c r="H26393" s="2"/>
    </row>
    <row r="26394" spans="2:8">
      <c r="B26394" s="2" t="s">
        <v>26995</v>
      </c>
      <c r="C26394" s="2">
        <v>35</v>
      </c>
      <c r="D26394" s="2" t="s">
        <v>633</v>
      </c>
      <c r="E26394" s="2"/>
      <c r="F26394" s="2"/>
      <c r="G26394" s="2"/>
      <c r="H26394" s="2"/>
    </row>
    <row r="26395" spans="2:8">
      <c r="B26395" s="2" t="s">
        <v>26996</v>
      </c>
      <c r="C26395" s="2">
        <v>36</v>
      </c>
      <c r="D26395" s="2" t="s">
        <v>633</v>
      </c>
      <c r="E26395" s="2"/>
      <c r="F26395" s="2"/>
      <c r="G26395" s="2"/>
      <c r="H26395" s="2"/>
    </row>
    <row r="26396" spans="2:8">
      <c r="B26396" s="2" t="s">
        <v>26997</v>
      </c>
      <c r="C26396" s="2">
        <v>37</v>
      </c>
      <c r="D26396" s="2" t="s">
        <v>633</v>
      </c>
      <c r="E26396" s="2"/>
      <c r="F26396" s="2"/>
      <c r="G26396" s="2"/>
      <c r="H26396" s="2"/>
    </row>
    <row r="26397" spans="2:8">
      <c r="B26397" s="2" t="s">
        <v>26998</v>
      </c>
      <c r="C26397" s="2">
        <v>37</v>
      </c>
      <c r="D26397" s="2" t="s">
        <v>633</v>
      </c>
      <c r="E26397" s="2"/>
      <c r="F26397" s="2"/>
      <c r="G26397" s="2"/>
      <c r="H26397" s="2"/>
    </row>
    <row r="26398" spans="2:8">
      <c r="B26398" s="2" t="s">
        <v>26999</v>
      </c>
      <c r="C26398" s="2">
        <v>36</v>
      </c>
      <c r="D26398" s="2" t="s">
        <v>633</v>
      </c>
      <c r="E26398" s="2"/>
      <c r="F26398" s="2"/>
      <c r="G26398" s="2"/>
      <c r="H26398" s="2"/>
    </row>
    <row r="26399" spans="2:8">
      <c r="B26399" s="2" t="s">
        <v>27000</v>
      </c>
      <c r="C26399" s="2">
        <v>24</v>
      </c>
      <c r="D26399" s="2" t="s">
        <v>633</v>
      </c>
      <c r="E26399" s="2"/>
      <c r="F26399" s="2"/>
      <c r="G26399" s="2"/>
      <c r="H26399" s="2"/>
    </row>
    <row r="26400" spans="2:8">
      <c r="B26400" s="2" t="s">
        <v>27001</v>
      </c>
      <c r="C26400" s="2">
        <v>30</v>
      </c>
      <c r="D26400" s="2" t="s">
        <v>633</v>
      </c>
      <c r="E26400" s="2"/>
      <c r="F26400" s="2"/>
      <c r="G26400" s="2"/>
      <c r="H26400" s="2"/>
    </row>
    <row r="26401" spans="2:8">
      <c r="B26401" s="2" t="s">
        <v>27002</v>
      </c>
      <c r="C26401" s="2">
        <v>29</v>
      </c>
      <c r="D26401" s="2" t="s">
        <v>633</v>
      </c>
      <c r="E26401" s="2"/>
      <c r="F26401" s="2"/>
      <c r="G26401" s="2"/>
      <c r="H26401" s="2"/>
    </row>
    <row r="26402" spans="2:8">
      <c r="B26402" s="2" t="s">
        <v>27003</v>
      </c>
      <c r="C26402" s="2">
        <v>29</v>
      </c>
      <c r="D26402" s="2" t="s">
        <v>633</v>
      </c>
      <c r="E26402" s="2"/>
      <c r="F26402" s="2"/>
      <c r="G26402" s="2"/>
      <c r="H26402" s="2"/>
    </row>
    <row r="26403" spans="2:8">
      <c r="B26403" s="2" t="s">
        <v>27004</v>
      </c>
      <c r="C26403" s="2">
        <v>30</v>
      </c>
      <c r="D26403" s="2" t="s">
        <v>633</v>
      </c>
      <c r="E26403" s="2"/>
      <c r="F26403" s="2"/>
      <c r="G26403" s="2"/>
      <c r="H26403" s="2"/>
    </row>
    <row r="26404" spans="2:8">
      <c r="B26404" s="2" t="s">
        <v>27005</v>
      </c>
      <c r="C26404" s="2">
        <v>30</v>
      </c>
      <c r="D26404" s="2" t="s">
        <v>633</v>
      </c>
      <c r="E26404" s="2"/>
      <c r="F26404" s="2"/>
      <c r="G26404" s="2"/>
      <c r="H26404" s="2"/>
    </row>
    <row r="26405" spans="2:8">
      <c r="B26405" s="2" t="s">
        <v>27006</v>
      </c>
      <c r="C26405" s="2">
        <v>29</v>
      </c>
      <c r="D26405" s="2" t="s">
        <v>633</v>
      </c>
      <c r="E26405" s="2"/>
      <c r="F26405" s="2"/>
      <c r="G26405" s="2"/>
      <c r="H26405" s="2"/>
    </row>
    <row r="26406" spans="2:8">
      <c r="B26406" s="2" t="s">
        <v>27007</v>
      </c>
      <c r="C26406" s="2">
        <v>30</v>
      </c>
      <c r="D26406" s="2" t="s">
        <v>633</v>
      </c>
      <c r="E26406" s="2"/>
      <c r="F26406" s="2"/>
      <c r="G26406" s="2"/>
      <c r="H26406" s="2"/>
    </row>
    <row r="26407" spans="2:8">
      <c r="B26407" s="2" t="s">
        <v>27008</v>
      </c>
      <c r="C26407" s="2">
        <v>30</v>
      </c>
      <c r="D26407" s="2" t="s">
        <v>633</v>
      </c>
      <c r="E26407" s="2"/>
      <c r="F26407" s="2"/>
      <c r="G26407" s="2"/>
      <c r="H26407" s="2"/>
    </row>
    <row r="26408" spans="2:8">
      <c r="B26408" s="2" t="s">
        <v>27009</v>
      </c>
      <c r="C26408" s="2">
        <v>40</v>
      </c>
      <c r="D26408" s="2" t="s">
        <v>633</v>
      </c>
      <c r="E26408" s="2"/>
      <c r="F26408" s="2"/>
      <c r="G26408" s="2"/>
      <c r="H26408" s="2"/>
    </row>
    <row r="26409" spans="2:8">
      <c r="B26409" s="2" t="s">
        <v>27010</v>
      </c>
      <c r="C26409" s="2">
        <v>47</v>
      </c>
      <c r="D26409" s="2" t="s">
        <v>633</v>
      </c>
      <c r="E26409" s="2"/>
      <c r="F26409" s="2"/>
      <c r="G26409" s="2"/>
      <c r="H26409" s="2"/>
    </row>
    <row r="26410" spans="2:8">
      <c r="B26410" s="2" t="s">
        <v>27011</v>
      </c>
      <c r="C26410" s="2">
        <v>50</v>
      </c>
      <c r="D26410" s="2" t="s">
        <v>633</v>
      </c>
      <c r="E26410" s="2"/>
      <c r="F26410" s="2"/>
      <c r="G26410" s="2"/>
      <c r="H26410" s="2"/>
    </row>
    <row r="26411" spans="2:8">
      <c r="B26411" s="2" t="s">
        <v>27012</v>
      </c>
      <c r="C26411" s="2">
        <v>28</v>
      </c>
      <c r="D26411" s="2" t="s">
        <v>633</v>
      </c>
      <c r="E26411" s="2"/>
      <c r="F26411" s="2"/>
      <c r="G26411" s="2"/>
      <c r="H26411" s="2"/>
    </row>
    <row r="26412" spans="2:8">
      <c r="B26412" s="2" t="s">
        <v>27013</v>
      </c>
      <c r="C26412" s="2">
        <v>32</v>
      </c>
      <c r="D26412" s="2" t="s">
        <v>633</v>
      </c>
      <c r="E26412" s="2"/>
      <c r="F26412" s="2"/>
      <c r="G26412" s="2"/>
      <c r="H26412" s="2"/>
    </row>
    <row r="26413" spans="2:8">
      <c r="B26413" s="2" t="s">
        <v>27014</v>
      </c>
      <c r="C26413" s="2">
        <v>34</v>
      </c>
      <c r="D26413" s="2" t="s">
        <v>633</v>
      </c>
      <c r="E26413" s="2"/>
      <c r="F26413" s="2"/>
      <c r="G26413" s="2"/>
      <c r="H26413" s="2"/>
    </row>
    <row r="26414" spans="2:8">
      <c r="B26414" s="2" t="s">
        <v>27015</v>
      </c>
      <c r="C26414" s="2">
        <v>32</v>
      </c>
      <c r="D26414" s="2" t="s">
        <v>633</v>
      </c>
      <c r="E26414" s="2"/>
      <c r="F26414" s="2"/>
      <c r="G26414" s="2"/>
      <c r="H26414" s="2"/>
    </row>
    <row r="26415" spans="2:8">
      <c r="B26415" s="2" t="s">
        <v>27016</v>
      </c>
      <c r="C26415" s="2">
        <v>33</v>
      </c>
      <c r="D26415" s="2" t="s">
        <v>633</v>
      </c>
      <c r="E26415" s="2"/>
      <c r="F26415" s="2"/>
      <c r="G26415" s="2"/>
      <c r="H26415" s="2"/>
    </row>
    <row r="26416" spans="2:8">
      <c r="B26416" s="2" t="s">
        <v>27017</v>
      </c>
      <c r="C26416" s="2">
        <v>32</v>
      </c>
      <c r="D26416" s="2" t="s">
        <v>633</v>
      </c>
      <c r="E26416" s="2"/>
      <c r="F26416" s="2"/>
      <c r="G26416" s="2"/>
      <c r="H26416" s="2"/>
    </row>
    <row r="26417" spans="2:8">
      <c r="B26417" s="2" t="s">
        <v>27018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27019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27020</v>
      </c>
      <c r="C26419" s="2">
        <v>34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27021</v>
      </c>
      <c r="C26420" s="2">
        <v>34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27022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27023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27024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27025</v>
      </c>
      <c r="C26424" s="2">
        <v>33</v>
      </c>
      <c r="D26424" s="2" t="s">
        <v>633</v>
      </c>
      <c r="E26424" s="2"/>
      <c r="F26424" s="2"/>
      <c r="G26424" s="2"/>
      <c r="H26424" s="2"/>
    </row>
    <row r="26425" spans="2:8">
      <c r="B26425" s="2" t="s">
        <v>27026</v>
      </c>
      <c r="C26425" s="2">
        <v>33</v>
      </c>
      <c r="D26425" s="2" t="s">
        <v>633</v>
      </c>
      <c r="E26425" s="2"/>
      <c r="F26425" s="2"/>
      <c r="G26425" s="2"/>
      <c r="H26425" s="2"/>
    </row>
    <row r="26426" spans="2:8">
      <c r="B26426" s="2" t="s">
        <v>27027</v>
      </c>
      <c r="C26426" s="2">
        <v>29</v>
      </c>
      <c r="D26426" s="2" t="s">
        <v>633</v>
      </c>
      <c r="E26426" s="2"/>
      <c r="F26426" s="2"/>
      <c r="G26426" s="2"/>
      <c r="H26426" s="2"/>
    </row>
    <row r="26427" spans="2:8">
      <c r="B26427" s="2" t="s">
        <v>27028</v>
      </c>
      <c r="C26427" s="2">
        <v>26</v>
      </c>
      <c r="D26427" s="2" t="s">
        <v>633</v>
      </c>
      <c r="E26427" s="2"/>
      <c r="F26427" s="2"/>
      <c r="G26427" s="2"/>
      <c r="H26427" s="2"/>
    </row>
    <row r="26428" spans="2:8">
      <c r="B26428" s="2" t="s">
        <v>27029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27030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27031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27032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27033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27034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27035</v>
      </c>
      <c r="C26434" s="2">
        <v>42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27036</v>
      </c>
      <c r="C26435" s="2">
        <v>43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27037</v>
      </c>
      <c r="C26436" s="2">
        <v>43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27038</v>
      </c>
      <c r="C26437" s="2">
        <v>30</v>
      </c>
      <c r="D26437" s="2" t="s">
        <v>633</v>
      </c>
      <c r="E26437" s="2"/>
      <c r="F26437" s="2"/>
      <c r="G26437" s="2"/>
      <c r="H26437" s="2"/>
    </row>
    <row r="26438" spans="2:8">
      <c r="B26438" s="2" t="s">
        <v>27039</v>
      </c>
      <c r="C26438" s="2">
        <v>35</v>
      </c>
      <c r="D26438" s="2" t="s">
        <v>633</v>
      </c>
      <c r="E26438" s="2"/>
      <c r="F26438" s="2"/>
      <c r="G26438" s="2"/>
      <c r="H26438" s="2"/>
    </row>
    <row r="26439" spans="2:8">
      <c r="B26439" s="2" t="s">
        <v>27040</v>
      </c>
      <c r="C26439" s="2">
        <v>34</v>
      </c>
      <c r="D26439" s="2" t="s">
        <v>633</v>
      </c>
      <c r="E26439" s="2"/>
      <c r="F26439" s="2"/>
      <c r="G26439" s="2"/>
      <c r="H26439" s="2"/>
    </row>
    <row r="26440" spans="2:8">
      <c r="B26440" s="2" t="s">
        <v>27041</v>
      </c>
      <c r="C26440" s="2">
        <v>31</v>
      </c>
      <c r="D26440" s="2" t="s">
        <v>633</v>
      </c>
      <c r="E26440" s="2"/>
      <c r="F26440" s="2"/>
      <c r="G26440" s="2"/>
      <c r="H26440" s="2"/>
    </row>
    <row r="26441" spans="2:8">
      <c r="B26441" s="2" t="s">
        <v>27042</v>
      </c>
      <c r="C26441" s="2">
        <v>27</v>
      </c>
      <c r="D26441" s="2" t="s">
        <v>633</v>
      </c>
      <c r="E26441" s="2"/>
      <c r="F26441" s="2"/>
      <c r="G26441" s="2"/>
      <c r="H26441" s="2"/>
    </row>
    <row r="26442" spans="2:8">
      <c r="B26442" s="2" t="s">
        <v>27043</v>
      </c>
      <c r="C26442" s="2">
        <v>28</v>
      </c>
      <c r="D26442" s="2" t="s">
        <v>633</v>
      </c>
      <c r="E26442" s="2"/>
      <c r="F26442" s="2"/>
      <c r="G26442" s="2"/>
      <c r="H26442" s="2"/>
    </row>
    <row r="26443" spans="2:8">
      <c r="B26443" s="2" t="s">
        <v>27044</v>
      </c>
      <c r="C26443" s="2">
        <v>27</v>
      </c>
      <c r="D26443" s="2" t="s">
        <v>633</v>
      </c>
      <c r="E26443" s="2"/>
      <c r="F26443" s="2"/>
      <c r="G26443" s="2"/>
      <c r="H26443" s="2"/>
    </row>
    <row r="26444" spans="2:8">
      <c r="B26444" s="2" t="s">
        <v>27045</v>
      </c>
      <c r="C26444" s="2">
        <v>26</v>
      </c>
      <c r="D26444" s="2" t="s">
        <v>633</v>
      </c>
      <c r="E26444" s="2"/>
      <c r="F26444" s="2"/>
      <c r="G26444" s="2"/>
      <c r="H26444" s="2"/>
    </row>
    <row r="26445" spans="2:8">
      <c r="B26445" s="2" t="s">
        <v>27046</v>
      </c>
      <c r="C26445" s="2">
        <v>26</v>
      </c>
      <c r="D26445" s="2" t="s">
        <v>633</v>
      </c>
      <c r="E26445" s="2"/>
      <c r="F26445" s="2"/>
      <c r="G26445" s="2"/>
      <c r="H26445" s="2"/>
    </row>
    <row r="26446" spans="2:8">
      <c r="B26446" s="2" t="s">
        <v>27047</v>
      </c>
      <c r="C26446" s="2">
        <v>18</v>
      </c>
      <c r="D26446" s="2" t="s">
        <v>633</v>
      </c>
      <c r="E26446" s="2"/>
      <c r="F26446" s="2"/>
      <c r="G26446" s="2"/>
      <c r="H26446" s="2"/>
    </row>
    <row r="26447" spans="2:8">
      <c r="B26447" s="2" t="s">
        <v>27048</v>
      </c>
      <c r="C26447" s="2">
        <v>21</v>
      </c>
      <c r="D26447" s="2" t="s">
        <v>633</v>
      </c>
      <c r="E26447" s="2"/>
      <c r="F26447" s="2"/>
      <c r="G26447" s="2"/>
      <c r="H26447" s="2"/>
    </row>
    <row r="26448" spans="2:8">
      <c r="B26448" s="2" t="s">
        <v>27049</v>
      </c>
      <c r="C26448" s="2">
        <v>22</v>
      </c>
      <c r="D26448" s="2" t="s">
        <v>633</v>
      </c>
      <c r="E26448" s="2"/>
      <c r="F26448" s="2"/>
      <c r="G26448" s="2"/>
      <c r="H26448" s="2"/>
    </row>
    <row r="26449" spans="2:8">
      <c r="B26449" s="2" t="s">
        <v>27050</v>
      </c>
      <c r="C26449" s="2">
        <v>22</v>
      </c>
      <c r="D26449" s="2" t="s">
        <v>633</v>
      </c>
      <c r="E26449" s="2"/>
      <c r="F26449" s="2"/>
      <c r="G26449" s="2"/>
      <c r="H26449" s="2"/>
    </row>
    <row r="26450" spans="2:8">
      <c r="B26450" s="2" t="s">
        <v>27051</v>
      </c>
      <c r="C26450" s="2">
        <v>22</v>
      </c>
      <c r="D26450" s="2" t="s">
        <v>633</v>
      </c>
      <c r="E26450" s="2"/>
      <c r="F26450" s="2"/>
      <c r="G26450" s="2"/>
      <c r="H26450" s="2"/>
    </row>
    <row r="26451" spans="2:8">
      <c r="B26451" s="2" t="s">
        <v>27052</v>
      </c>
      <c r="C26451" s="2">
        <v>29</v>
      </c>
      <c r="D26451" s="2" t="s">
        <v>633</v>
      </c>
      <c r="E26451" s="2"/>
      <c r="F26451" s="2"/>
      <c r="G26451" s="2"/>
      <c r="H26451" s="2"/>
    </row>
    <row r="26452" spans="2:8">
      <c r="B26452" s="2" t="s">
        <v>27053</v>
      </c>
      <c r="C26452" s="2">
        <v>30</v>
      </c>
      <c r="D26452" s="2" t="s">
        <v>633</v>
      </c>
      <c r="E26452" s="2"/>
      <c r="F26452" s="2"/>
      <c r="G26452" s="2"/>
      <c r="H26452" s="2"/>
    </row>
    <row r="26453" spans="2:8">
      <c r="B26453" s="2" t="s">
        <v>27054</v>
      </c>
      <c r="C26453" s="2">
        <v>27</v>
      </c>
      <c r="D26453" s="2" t="s">
        <v>633</v>
      </c>
      <c r="E26453" s="2"/>
      <c r="F26453" s="2"/>
      <c r="G26453" s="2"/>
      <c r="H26453" s="2"/>
    </row>
    <row r="26454" spans="2:8">
      <c r="B26454" s="2" t="s">
        <v>27055</v>
      </c>
      <c r="C26454" s="2">
        <v>25</v>
      </c>
      <c r="D26454" s="2" t="s">
        <v>633</v>
      </c>
      <c r="E26454" s="2"/>
      <c r="F26454" s="2"/>
      <c r="G26454" s="2"/>
      <c r="H26454" s="2"/>
    </row>
    <row r="26455" spans="2:8">
      <c r="B26455" s="2" t="s">
        <v>27056</v>
      </c>
      <c r="C26455" s="2">
        <v>25</v>
      </c>
      <c r="D26455" s="2" t="s">
        <v>633</v>
      </c>
      <c r="E26455" s="2"/>
      <c r="F26455" s="2"/>
      <c r="G26455" s="2"/>
      <c r="H26455" s="2"/>
    </row>
    <row r="26456" spans="2:8">
      <c r="B26456" s="2" t="s">
        <v>27057</v>
      </c>
      <c r="C26456" s="2">
        <v>25</v>
      </c>
      <c r="D26456" s="2" t="s">
        <v>633</v>
      </c>
      <c r="E26456" s="2"/>
      <c r="F26456" s="2"/>
      <c r="G26456" s="2"/>
      <c r="H26456" s="2"/>
    </row>
    <row r="26457" spans="2:8">
      <c r="B26457" s="2" t="s">
        <v>27058</v>
      </c>
      <c r="C26457" s="2">
        <v>26</v>
      </c>
      <c r="D26457" s="2" t="s">
        <v>633</v>
      </c>
      <c r="E26457" s="2"/>
      <c r="F26457" s="2"/>
      <c r="G26457" s="2"/>
      <c r="H26457" s="2"/>
    </row>
    <row r="26458" spans="2:8">
      <c r="B26458" s="2" t="s">
        <v>27059</v>
      </c>
      <c r="C26458" s="2">
        <v>25</v>
      </c>
      <c r="D26458" s="2" t="s">
        <v>633</v>
      </c>
      <c r="E26458" s="2"/>
      <c r="F26458" s="2"/>
      <c r="G26458" s="2"/>
      <c r="H26458" s="2"/>
    </row>
    <row r="26459" spans="2:8">
      <c r="B26459" s="2" t="s">
        <v>27060</v>
      </c>
      <c r="C26459" s="2">
        <v>28</v>
      </c>
      <c r="D26459" s="2" t="s">
        <v>633</v>
      </c>
      <c r="E26459" s="2"/>
      <c r="F26459" s="2"/>
      <c r="G26459" s="2"/>
      <c r="H26459" s="2"/>
    </row>
    <row r="26460" spans="2:8">
      <c r="B26460" s="2" t="s">
        <v>27061</v>
      </c>
      <c r="C26460" s="2">
        <v>28</v>
      </c>
      <c r="D26460" s="2" t="s">
        <v>633</v>
      </c>
      <c r="E26460" s="2"/>
      <c r="F26460" s="2"/>
      <c r="G26460" s="2"/>
      <c r="H26460" s="2"/>
    </row>
    <row r="26461" spans="2:8">
      <c r="B26461" s="2" t="s">
        <v>27062</v>
      </c>
      <c r="C26461" s="2">
        <v>25</v>
      </c>
      <c r="D26461" s="2" t="s">
        <v>633</v>
      </c>
      <c r="E26461" s="2"/>
      <c r="F26461" s="2"/>
      <c r="G26461" s="2"/>
      <c r="H26461" s="2"/>
    </row>
    <row r="26462" spans="2:8">
      <c r="B26462" s="2" t="s">
        <v>27063</v>
      </c>
      <c r="C26462" s="2">
        <v>28</v>
      </c>
      <c r="D26462" s="2" t="s">
        <v>633</v>
      </c>
      <c r="E26462" s="2"/>
      <c r="F26462" s="2"/>
      <c r="G26462" s="2"/>
      <c r="H26462" s="2"/>
    </row>
    <row r="26463" spans="2:8">
      <c r="B26463" s="2" t="s">
        <v>27064</v>
      </c>
      <c r="C26463" s="2">
        <v>27</v>
      </c>
      <c r="D26463" s="2" t="s">
        <v>633</v>
      </c>
      <c r="E26463" s="2"/>
      <c r="F26463" s="2"/>
      <c r="G26463" s="2"/>
      <c r="H26463" s="2"/>
    </row>
    <row r="26464" spans="2:8">
      <c r="B26464" s="2" t="s">
        <v>27065</v>
      </c>
      <c r="C26464" s="2">
        <v>29</v>
      </c>
      <c r="D26464" s="2" t="s">
        <v>633</v>
      </c>
      <c r="E26464" s="2"/>
      <c r="F26464" s="2"/>
      <c r="G26464" s="2"/>
      <c r="H26464" s="2"/>
    </row>
    <row r="26465" spans="2:8">
      <c r="B26465" s="2" t="s">
        <v>27066</v>
      </c>
      <c r="C26465" s="2">
        <v>28</v>
      </c>
      <c r="D26465" s="2" t="s">
        <v>633</v>
      </c>
      <c r="E26465" s="2"/>
      <c r="F26465" s="2"/>
      <c r="G26465" s="2"/>
      <c r="H26465" s="2"/>
    </row>
    <row r="26466" spans="2:8">
      <c r="B26466" s="2" t="s">
        <v>27067</v>
      </c>
      <c r="C26466" s="2">
        <v>27</v>
      </c>
      <c r="D26466" s="2" t="s">
        <v>633</v>
      </c>
      <c r="E26466" s="2"/>
      <c r="F26466" s="2"/>
      <c r="G26466" s="2"/>
      <c r="H26466" s="2"/>
    </row>
    <row r="26467" spans="2:8">
      <c r="B26467" s="2" t="s">
        <v>27068</v>
      </c>
      <c r="C26467" s="2">
        <v>26</v>
      </c>
      <c r="D26467" s="2" t="s">
        <v>633</v>
      </c>
      <c r="E26467" s="2"/>
      <c r="F26467" s="2"/>
      <c r="G26467" s="2"/>
      <c r="H26467" s="2"/>
    </row>
    <row r="26468" spans="2:8">
      <c r="B26468" s="2" t="s">
        <v>27069</v>
      </c>
      <c r="C26468" s="2">
        <v>26</v>
      </c>
      <c r="D26468" s="2" t="s">
        <v>633</v>
      </c>
      <c r="E26468" s="2"/>
      <c r="F26468" s="2"/>
      <c r="G26468" s="2"/>
      <c r="H26468" s="2"/>
    </row>
    <row r="26469" spans="2:8">
      <c r="B26469" s="2" t="s">
        <v>27070</v>
      </c>
      <c r="C26469" s="2">
        <v>31</v>
      </c>
      <c r="D26469" s="2" t="s">
        <v>633</v>
      </c>
      <c r="E26469" s="2"/>
      <c r="F26469" s="2"/>
      <c r="G26469" s="2"/>
      <c r="H26469" s="2"/>
    </row>
    <row r="26470" spans="2:8">
      <c r="B26470" s="2" t="s">
        <v>27071</v>
      </c>
      <c r="C26470" s="2">
        <v>34</v>
      </c>
      <c r="D26470" s="2" t="s">
        <v>633</v>
      </c>
      <c r="E26470" s="2"/>
      <c r="F26470" s="2"/>
      <c r="G26470" s="2"/>
      <c r="H26470" s="2"/>
    </row>
    <row r="26471" spans="2:8">
      <c r="B26471" s="2" t="s">
        <v>27072</v>
      </c>
      <c r="C26471" s="2">
        <v>35</v>
      </c>
      <c r="D26471" s="2" t="s">
        <v>633</v>
      </c>
      <c r="E26471" s="2"/>
      <c r="F26471" s="2"/>
      <c r="G26471" s="2"/>
      <c r="H26471" s="2"/>
    </row>
    <row r="26472" spans="2:8">
      <c r="B26472" s="2" t="s">
        <v>27073</v>
      </c>
      <c r="C26472" s="2">
        <v>34</v>
      </c>
      <c r="D26472" s="2" t="s">
        <v>633</v>
      </c>
      <c r="E26472" s="2"/>
      <c r="F26472" s="2"/>
      <c r="G26472" s="2"/>
      <c r="H26472" s="2"/>
    </row>
    <row r="26473" spans="2:8">
      <c r="B26473" s="2" t="s">
        <v>27074</v>
      </c>
      <c r="C26473" s="2">
        <v>30</v>
      </c>
      <c r="D26473" s="2" t="s">
        <v>633</v>
      </c>
      <c r="E26473" s="2"/>
      <c r="F26473" s="2"/>
      <c r="G26473" s="2"/>
      <c r="H26473" s="2"/>
    </row>
    <row r="26474" spans="2:8">
      <c r="B26474" s="2" t="s">
        <v>27075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27076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27077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27078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27079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27080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27081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27082</v>
      </c>
      <c r="C26481" s="2">
        <v>41</v>
      </c>
      <c r="D26481" s="2" t="s">
        <v>19</v>
      </c>
      <c r="E26481" s="2"/>
      <c r="F26481" s="2"/>
      <c r="G26481" s="2"/>
      <c r="H26481" s="2"/>
    </row>
    <row r="26482" spans="2:8">
      <c r="B26482" s="2" t="s">
        <v>27083</v>
      </c>
      <c r="C26482" s="2">
        <v>41</v>
      </c>
      <c r="D26482" s="2" t="s">
        <v>19</v>
      </c>
      <c r="E26482" s="2"/>
      <c r="F26482" s="2"/>
      <c r="G26482" s="2"/>
      <c r="H26482" s="2"/>
    </row>
    <row r="26483" spans="2:8">
      <c r="B26483" s="2" t="s">
        <v>27084</v>
      </c>
      <c r="C26483" s="2">
        <v>40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27085</v>
      </c>
      <c r="C26484" s="2">
        <v>38</v>
      </c>
      <c r="D26484" s="2" t="s">
        <v>19</v>
      </c>
      <c r="E26484" s="2"/>
      <c r="F26484" s="2"/>
      <c r="G26484" s="2"/>
      <c r="H26484" s="2"/>
    </row>
    <row r="26485" spans="2:8">
      <c r="B26485" s="2" t="s">
        <v>27086</v>
      </c>
      <c r="C26485" s="2">
        <v>21</v>
      </c>
      <c r="D26485" s="2" t="s">
        <v>633</v>
      </c>
      <c r="E26485" s="2"/>
      <c r="F26485" s="2"/>
      <c r="G26485" s="2"/>
      <c r="H26485" s="2"/>
    </row>
    <row r="26486" spans="2:8">
      <c r="B26486" s="2" t="s">
        <v>27087</v>
      </c>
      <c r="C26486" s="2">
        <v>15</v>
      </c>
      <c r="D26486" s="2" t="s">
        <v>633</v>
      </c>
      <c r="E26486" s="2"/>
      <c r="F26486" s="2"/>
      <c r="G26486" s="2"/>
      <c r="H26486" s="2"/>
    </row>
    <row r="26487" spans="2:8">
      <c r="B26487" s="2" t="s">
        <v>27088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27089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27090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27091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27092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27093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27094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27095</v>
      </c>
      <c r="C26494" s="2">
        <v>22</v>
      </c>
      <c r="D26494" s="2" t="s">
        <v>633</v>
      </c>
      <c r="E26494" s="2"/>
      <c r="F26494" s="2"/>
      <c r="G26494" s="2"/>
      <c r="H26494" s="2"/>
    </row>
    <row r="26495" spans="2:8">
      <c r="B26495" s="2" t="s">
        <v>27096</v>
      </c>
      <c r="C26495" s="2">
        <v>28</v>
      </c>
      <c r="D26495" s="2" t="s">
        <v>633</v>
      </c>
      <c r="E26495" s="2"/>
      <c r="F26495" s="2"/>
      <c r="G26495" s="2"/>
      <c r="H26495" s="2"/>
    </row>
    <row r="26496" spans="2:8">
      <c r="B26496" s="2" t="s">
        <v>27097</v>
      </c>
      <c r="C26496" s="2">
        <v>28</v>
      </c>
      <c r="D26496" s="2" t="s">
        <v>633</v>
      </c>
      <c r="E26496" s="2"/>
      <c r="F26496" s="2"/>
      <c r="G26496" s="2"/>
      <c r="H26496" s="2"/>
    </row>
    <row r="26497" spans="2:8">
      <c r="B26497" s="2" t="s">
        <v>27098</v>
      </c>
      <c r="C26497" s="2">
        <v>27</v>
      </c>
      <c r="D26497" s="2" t="s">
        <v>633</v>
      </c>
      <c r="E26497" s="2"/>
      <c r="F26497" s="2"/>
      <c r="G26497" s="2"/>
      <c r="H26497" s="2"/>
    </row>
    <row r="26498" spans="2:8">
      <c r="B26498" s="2" t="s">
        <v>27099</v>
      </c>
      <c r="C26498" s="2">
        <v>28</v>
      </c>
      <c r="D26498" s="2" t="s">
        <v>633</v>
      </c>
      <c r="E26498" s="2"/>
      <c r="F26498" s="2"/>
      <c r="G26498" s="2"/>
      <c r="H26498" s="2"/>
    </row>
    <row r="26499" spans="2:8">
      <c r="B26499" s="2" t="s">
        <v>27100</v>
      </c>
      <c r="C26499" s="2">
        <v>28</v>
      </c>
      <c r="D26499" s="2" t="s">
        <v>633</v>
      </c>
      <c r="E26499" s="2"/>
      <c r="F26499" s="2"/>
      <c r="G26499" s="2"/>
      <c r="H26499" s="2"/>
    </row>
    <row r="26500" spans="2:8">
      <c r="B26500" s="2" t="s">
        <v>27101</v>
      </c>
      <c r="C26500" s="2">
        <v>26</v>
      </c>
      <c r="D26500" s="2" t="s">
        <v>633</v>
      </c>
      <c r="E26500" s="2"/>
      <c r="F26500" s="2"/>
      <c r="G26500" s="2"/>
      <c r="H26500" s="2"/>
    </row>
    <row r="26501" spans="2:8">
      <c r="B26501" s="2" t="s">
        <v>27102</v>
      </c>
      <c r="C26501" s="2">
        <v>21</v>
      </c>
      <c r="D26501" s="2" t="s">
        <v>633</v>
      </c>
      <c r="E26501" s="2"/>
      <c r="F26501" s="2"/>
      <c r="G26501" s="2"/>
      <c r="H26501" s="2"/>
    </row>
    <row r="26502" spans="2:8">
      <c r="B26502" s="2" t="s">
        <v>27103</v>
      </c>
      <c r="C26502" s="2">
        <v>24</v>
      </c>
      <c r="D26502" s="2" t="s">
        <v>633</v>
      </c>
      <c r="E26502" s="2"/>
      <c r="F26502" s="2"/>
      <c r="G26502" s="2"/>
      <c r="H26502" s="2"/>
    </row>
    <row r="26503" spans="2:8">
      <c r="B26503" s="2" t="s">
        <v>27104</v>
      </c>
      <c r="C26503" s="2">
        <v>25</v>
      </c>
      <c r="D26503" s="2" t="s">
        <v>633</v>
      </c>
      <c r="E26503" s="2"/>
      <c r="F26503" s="2"/>
      <c r="G26503" s="2"/>
      <c r="H26503" s="2"/>
    </row>
    <row r="26504" spans="2:8">
      <c r="B26504" s="2" t="s">
        <v>27105</v>
      </c>
      <c r="C26504" s="2">
        <v>25</v>
      </c>
      <c r="D26504" s="2" t="s">
        <v>633</v>
      </c>
      <c r="E26504" s="2"/>
      <c r="F26504" s="2"/>
      <c r="G26504" s="2"/>
      <c r="H26504" s="2"/>
    </row>
    <row r="26505" spans="2:8">
      <c r="B26505" s="2" t="s">
        <v>27106</v>
      </c>
      <c r="C26505" s="2">
        <v>25</v>
      </c>
      <c r="D26505" s="2" t="s">
        <v>633</v>
      </c>
      <c r="E26505" s="2"/>
      <c r="F26505" s="2"/>
      <c r="G26505" s="2"/>
      <c r="H26505" s="2"/>
    </row>
    <row r="26506" spans="2:8">
      <c r="B26506" s="2" t="s">
        <v>27107</v>
      </c>
      <c r="C26506" s="2">
        <v>25</v>
      </c>
      <c r="D26506" s="2" t="s">
        <v>633</v>
      </c>
      <c r="E26506" s="2"/>
      <c r="F26506" s="2"/>
      <c r="G26506" s="2"/>
      <c r="H26506" s="2"/>
    </row>
    <row r="26507" spans="2:8">
      <c r="B26507" s="2" t="s">
        <v>27108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27109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27110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27111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27112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27113</v>
      </c>
      <c r="C26512" s="2">
        <v>26</v>
      </c>
      <c r="D26512" s="2" t="s">
        <v>633</v>
      </c>
      <c r="E26512" s="2"/>
      <c r="F26512" s="2"/>
      <c r="G26512" s="2"/>
      <c r="H26512" s="2"/>
    </row>
    <row r="26513" spans="2:8">
      <c r="B26513" s="2" t="s">
        <v>27114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27115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27116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27117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27118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27119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27120</v>
      </c>
      <c r="C26519" s="2">
        <v>19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27121</v>
      </c>
      <c r="C26520" s="2">
        <v>14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27122</v>
      </c>
      <c r="C26521" s="2">
        <v>17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27123</v>
      </c>
      <c r="C26522" s="2">
        <v>18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27124</v>
      </c>
      <c r="C26523" s="2">
        <v>18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27125</v>
      </c>
      <c r="C26524" s="2">
        <v>19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27126</v>
      </c>
      <c r="C26525" s="2">
        <v>19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27127</v>
      </c>
      <c r="C26526" s="2">
        <v>16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27128</v>
      </c>
      <c r="C26527" s="2">
        <v>19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27129</v>
      </c>
      <c r="C26528" s="2">
        <v>18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27130</v>
      </c>
      <c r="C26529" s="2">
        <v>24</v>
      </c>
      <c r="D26529" s="2" t="s">
        <v>633</v>
      </c>
      <c r="E26529" s="2"/>
      <c r="F26529" s="2"/>
      <c r="G26529" s="2"/>
      <c r="H26529" s="2"/>
    </row>
    <row r="26530" spans="2:8">
      <c r="B26530" s="2" t="s">
        <v>27131</v>
      </c>
      <c r="C26530" s="2">
        <v>25</v>
      </c>
      <c r="D26530" s="2" t="s">
        <v>633</v>
      </c>
      <c r="E26530" s="2"/>
      <c r="F26530" s="2"/>
      <c r="G26530" s="2"/>
      <c r="H26530" s="2"/>
    </row>
    <row r="26531" spans="2:8">
      <c r="B26531" s="2" t="s">
        <v>27132</v>
      </c>
      <c r="C26531" s="2">
        <v>26</v>
      </c>
      <c r="D26531" s="2" t="s">
        <v>633</v>
      </c>
      <c r="E26531" s="2"/>
      <c r="F26531" s="2"/>
      <c r="G26531" s="2"/>
      <c r="H26531" s="2"/>
    </row>
    <row r="26532" spans="2:8">
      <c r="B26532" s="2" t="s">
        <v>27133</v>
      </c>
      <c r="C26532" s="2">
        <v>26</v>
      </c>
      <c r="D26532" s="2" t="s">
        <v>633</v>
      </c>
      <c r="E26532" s="2"/>
      <c r="F26532" s="2"/>
      <c r="G26532" s="2"/>
      <c r="H26532" s="2"/>
    </row>
    <row r="26533" spans="2:8">
      <c r="B26533" s="2" t="s">
        <v>27134</v>
      </c>
      <c r="C26533" s="2">
        <v>26</v>
      </c>
      <c r="D26533" s="2" t="s">
        <v>633</v>
      </c>
      <c r="E26533" s="2"/>
      <c r="F26533" s="2"/>
      <c r="G26533" s="2"/>
      <c r="H26533" s="2"/>
    </row>
    <row r="26534" spans="2:8">
      <c r="B26534" s="2" t="s">
        <v>27135</v>
      </c>
      <c r="C26534" s="2">
        <v>26</v>
      </c>
      <c r="D26534" s="2" t="s">
        <v>633</v>
      </c>
      <c r="E26534" s="2"/>
      <c r="F26534" s="2"/>
      <c r="G26534" s="2"/>
      <c r="H26534" s="2"/>
    </row>
    <row r="26535" spans="2:8">
      <c r="B26535" s="2" t="s">
        <v>27136</v>
      </c>
      <c r="C26535" s="2">
        <v>36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27137</v>
      </c>
      <c r="C26536" s="2">
        <v>37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27138</v>
      </c>
      <c r="C26537" s="2">
        <v>37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27139</v>
      </c>
      <c r="C26538" s="2">
        <v>34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27140</v>
      </c>
      <c r="C26539" s="2">
        <v>20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27141</v>
      </c>
      <c r="C26540" s="2">
        <v>19</v>
      </c>
      <c r="D26540" s="2" t="s">
        <v>633</v>
      </c>
      <c r="E26540" s="2"/>
      <c r="F26540" s="2"/>
      <c r="G26540" s="2"/>
      <c r="H26540" s="2"/>
    </row>
    <row r="26541" spans="2:8">
      <c r="B26541" s="2" t="s">
        <v>27142</v>
      </c>
      <c r="C26541" s="2">
        <v>25</v>
      </c>
      <c r="D26541" s="2" t="s">
        <v>633</v>
      </c>
      <c r="E26541" s="2"/>
      <c r="F26541" s="2"/>
      <c r="G26541" s="2"/>
      <c r="H26541" s="2"/>
    </row>
    <row r="26542" spans="2:8">
      <c r="B26542" s="2" t="s">
        <v>27143</v>
      </c>
      <c r="C26542" s="2">
        <v>28</v>
      </c>
      <c r="D26542" s="2" t="s">
        <v>633</v>
      </c>
      <c r="E26542" s="2"/>
      <c r="F26542" s="2"/>
      <c r="G26542" s="2"/>
      <c r="H26542" s="2"/>
    </row>
    <row r="26543" spans="2:8">
      <c r="B26543" s="2" t="s">
        <v>27144</v>
      </c>
      <c r="C26543" s="2">
        <v>32</v>
      </c>
      <c r="D26543" s="2" t="s">
        <v>633</v>
      </c>
      <c r="E26543" s="2"/>
      <c r="F26543" s="2"/>
      <c r="G26543" s="2"/>
      <c r="H26543" s="2"/>
    </row>
    <row r="26544" spans="2:8">
      <c r="B26544" s="2" t="s">
        <v>27145</v>
      </c>
      <c r="C26544" s="2">
        <v>33</v>
      </c>
      <c r="D26544" s="2" t="s">
        <v>633</v>
      </c>
      <c r="E26544" s="2"/>
      <c r="F26544" s="2"/>
      <c r="G26544" s="2"/>
      <c r="H26544" s="2"/>
    </row>
    <row r="26545" spans="2:8">
      <c r="B26545" s="2" t="s">
        <v>27146</v>
      </c>
      <c r="C26545" s="2">
        <v>35</v>
      </c>
      <c r="D26545" s="2" t="s">
        <v>633</v>
      </c>
      <c r="E26545" s="2"/>
      <c r="F26545" s="2"/>
      <c r="G26545" s="2"/>
      <c r="H26545" s="2"/>
    </row>
    <row r="26546" spans="2:8">
      <c r="B26546" s="2" t="s">
        <v>27147</v>
      </c>
      <c r="C26546" s="2">
        <v>32</v>
      </c>
      <c r="D26546" s="2" t="s">
        <v>633</v>
      </c>
      <c r="E26546" s="2"/>
      <c r="F26546" s="2"/>
      <c r="G26546" s="2"/>
      <c r="H26546" s="2"/>
    </row>
    <row r="26547" spans="2:8">
      <c r="B26547" s="2" t="s">
        <v>27148</v>
      </c>
      <c r="C26547" s="2">
        <v>33</v>
      </c>
      <c r="D26547" s="2" t="s">
        <v>633</v>
      </c>
      <c r="E26547" s="2"/>
      <c r="F26547" s="2"/>
      <c r="G26547" s="2"/>
      <c r="H26547" s="2"/>
    </row>
    <row r="26548" spans="2:8">
      <c r="B26548" s="2" t="s">
        <v>27149</v>
      </c>
      <c r="C26548" s="2">
        <v>38</v>
      </c>
      <c r="D26548" s="2" t="s">
        <v>633</v>
      </c>
      <c r="E26548" s="2"/>
      <c r="F26548" s="2"/>
      <c r="G26548" s="2"/>
      <c r="H26548" s="2"/>
    </row>
    <row r="26549" spans="2:8">
      <c r="B26549" s="2" t="s">
        <v>27150</v>
      </c>
      <c r="C26549" s="2">
        <v>37</v>
      </c>
      <c r="D26549" s="2" t="s">
        <v>633</v>
      </c>
      <c r="E26549" s="2"/>
      <c r="F26549" s="2"/>
      <c r="G26549" s="2"/>
      <c r="H26549" s="2"/>
    </row>
    <row r="26550" spans="2:8">
      <c r="B26550" s="2" t="s">
        <v>27151</v>
      </c>
      <c r="C26550" s="2">
        <v>36</v>
      </c>
      <c r="D26550" s="2" t="s">
        <v>633</v>
      </c>
      <c r="E26550" s="2"/>
      <c r="F26550" s="2"/>
      <c r="G26550" s="2"/>
      <c r="H26550" s="2"/>
    </row>
    <row r="26551" spans="2:8">
      <c r="B26551" s="2" t="s">
        <v>27152</v>
      </c>
      <c r="C26551" s="2">
        <v>34</v>
      </c>
      <c r="D26551" s="2" t="s">
        <v>633</v>
      </c>
      <c r="E26551" s="2"/>
      <c r="F26551" s="2"/>
      <c r="G26551" s="2"/>
      <c r="H26551" s="2"/>
    </row>
    <row r="26552" spans="2:8">
      <c r="B26552" s="2" t="s">
        <v>27153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27154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27155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27156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27157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27158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27159</v>
      </c>
      <c r="C26558" s="2">
        <v>18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27160</v>
      </c>
      <c r="C26559" s="2">
        <v>21</v>
      </c>
      <c r="D26559" s="2" t="s">
        <v>633</v>
      </c>
      <c r="E26559" s="2"/>
      <c r="F26559" s="2"/>
      <c r="G26559" s="2"/>
      <c r="H26559" s="2"/>
    </row>
    <row r="26560" spans="2:8">
      <c r="B26560" s="2" t="s">
        <v>27161</v>
      </c>
      <c r="C26560" s="2">
        <v>28</v>
      </c>
      <c r="D26560" s="2" t="s">
        <v>633</v>
      </c>
      <c r="E26560" s="2"/>
      <c r="F26560" s="2"/>
      <c r="G26560" s="2"/>
      <c r="H26560" s="2"/>
    </row>
    <row r="26561" spans="2:8">
      <c r="B26561" s="2" t="s">
        <v>27162</v>
      </c>
      <c r="C26561" s="2">
        <v>32</v>
      </c>
      <c r="D26561" s="2" t="s">
        <v>633</v>
      </c>
      <c r="E26561" s="2"/>
      <c r="F26561" s="2"/>
      <c r="G26561" s="2"/>
      <c r="H26561" s="2"/>
    </row>
    <row r="26562" spans="2:8">
      <c r="B26562" s="2" t="s">
        <v>27163</v>
      </c>
      <c r="C26562" s="2">
        <v>35</v>
      </c>
      <c r="D26562" s="2" t="s">
        <v>633</v>
      </c>
      <c r="E26562" s="2"/>
      <c r="F26562" s="2"/>
      <c r="G26562" s="2"/>
      <c r="H26562" s="2"/>
    </row>
    <row r="26563" spans="2:8">
      <c r="B26563" s="2" t="s">
        <v>27164</v>
      </c>
      <c r="C26563" s="2">
        <v>34</v>
      </c>
      <c r="D26563" s="2" t="s">
        <v>633</v>
      </c>
      <c r="E26563" s="2"/>
      <c r="F26563" s="2"/>
      <c r="G26563" s="2"/>
      <c r="H26563" s="2"/>
    </row>
    <row r="26564" spans="2:8">
      <c r="B26564" s="2" t="s">
        <v>27165</v>
      </c>
      <c r="C26564" s="2">
        <v>33</v>
      </c>
      <c r="D26564" s="2" t="s">
        <v>633</v>
      </c>
      <c r="E26564" s="2"/>
      <c r="F26564" s="2"/>
      <c r="G26564" s="2"/>
      <c r="H26564" s="2"/>
    </row>
    <row r="26565" spans="2:8">
      <c r="B26565" s="2" t="s">
        <v>27166</v>
      </c>
      <c r="C26565" s="2">
        <v>31</v>
      </c>
      <c r="D26565" s="2" t="s">
        <v>633</v>
      </c>
      <c r="E26565" s="2"/>
      <c r="F26565" s="2"/>
      <c r="G26565" s="2"/>
      <c r="H26565" s="2"/>
    </row>
    <row r="26566" spans="2:8">
      <c r="B26566" s="2" t="s">
        <v>27167</v>
      </c>
      <c r="C26566" s="2">
        <v>25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27168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27169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27170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27171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27172</v>
      </c>
      <c r="C26571" s="2">
        <v>28</v>
      </c>
      <c r="D26571" s="2" t="s">
        <v>633</v>
      </c>
      <c r="E26571" s="2"/>
      <c r="F26571" s="2"/>
      <c r="G26571" s="2"/>
      <c r="H26571" s="2"/>
    </row>
    <row r="26572" spans="2:8">
      <c r="B26572" s="2" t="s">
        <v>27173</v>
      </c>
      <c r="C26572" s="2">
        <v>28</v>
      </c>
      <c r="D26572" s="2" t="s">
        <v>633</v>
      </c>
      <c r="E26572" s="2"/>
      <c r="F26572" s="2"/>
      <c r="G26572" s="2"/>
      <c r="H26572" s="2"/>
    </row>
    <row r="26573" spans="2:8">
      <c r="B26573" s="2" t="s">
        <v>27174</v>
      </c>
      <c r="C26573" s="2">
        <v>29</v>
      </c>
      <c r="D26573" s="2" t="s">
        <v>633</v>
      </c>
      <c r="E26573" s="2"/>
      <c r="F26573" s="2"/>
      <c r="G26573" s="2"/>
      <c r="H26573" s="2"/>
    </row>
    <row r="26574" spans="2:8">
      <c r="B26574" s="2" t="s">
        <v>27175</v>
      </c>
      <c r="C26574" s="2">
        <v>29</v>
      </c>
      <c r="D26574" s="2" t="s">
        <v>633</v>
      </c>
      <c r="E26574" s="2"/>
      <c r="F26574" s="2"/>
      <c r="G26574" s="2"/>
      <c r="H26574" s="2"/>
    </row>
    <row r="26575" spans="2:8">
      <c r="B26575" s="2" t="s">
        <v>27176</v>
      </c>
      <c r="C26575" s="2">
        <v>28</v>
      </c>
      <c r="D26575" s="2" t="s">
        <v>633</v>
      </c>
      <c r="E26575" s="2"/>
      <c r="F26575" s="2"/>
      <c r="G26575" s="2"/>
      <c r="H26575" s="2"/>
    </row>
    <row r="26576" spans="2:8">
      <c r="B26576" s="2" t="s">
        <v>27177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27178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27179</v>
      </c>
      <c r="C26578" s="2">
        <v>32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27180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27181</v>
      </c>
      <c r="C26580" s="2">
        <v>24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27182</v>
      </c>
      <c r="C26581" s="2">
        <v>28</v>
      </c>
      <c r="D26581" s="2" t="s">
        <v>633</v>
      </c>
      <c r="E26581" s="2"/>
      <c r="F26581" s="2"/>
      <c r="G26581" s="2"/>
      <c r="H26581" s="2"/>
    </row>
    <row r="26582" spans="2:8">
      <c r="B26582" s="2" t="s">
        <v>27183</v>
      </c>
      <c r="C26582" s="2">
        <v>29</v>
      </c>
      <c r="D26582" s="2" t="s">
        <v>633</v>
      </c>
      <c r="E26582" s="2"/>
      <c r="F26582" s="2"/>
      <c r="G26582" s="2"/>
      <c r="H26582" s="2"/>
    </row>
    <row r="26583" spans="2:8">
      <c r="B26583" s="2" t="s">
        <v>27184</v>
      </c>
      <c r="C26583" s="2">
        <v>27</v>
      </c>
      <c r="D26583" s="2" t="s">
        <v>633</v>
      </c>
      <c r="E26583" s="2"/>
      <c r="F26583" s="2"/>
      <c r="G26583" s="2"/>
      <c r="H26583" s="2"/>
    </row>
    <row r="26584" spans="2:8">
      <c r="B26584" s="2" t="s">
        <v>27185</v>
      </c>
      <c r="C26584" s="2">
        <v>28</v>
      </c>
      <c r="D26584" s="2" t="s">
        <v>633</v>
      </c>
      <c r="E26584" s="2"/>
      <c r="F26584" s="2"/>
      <c r="G26584" s="2"/>
      <c r="H26584" s="2"/>
    </row>
    <row r="26585" spans="2:8">
      <c r="B26585" s="2" t="s">
        <v>27186</v>
      </c>
      <c r="C26585" s="2">
        <v>26</v>
      </c>
      <c r="D26585" s="2" t="s">
        <v>633</v>
      </c>
      <c r="E26585" s="2"/>
      <c r="F26585" s="2"/>
      <c r="G26585" s="2"/>
      <c r="H26585" s="2"/>
    </row>
    <row r="26586" spans="2:8">
      <c r="B26586" s="2" t="s">
        <v>27187</v>
      </c>
      <c r="C26586" s="2">
        <v>21</v>
      </c>
      <c r="D26586" s="2" t="s">
        <v>633</v>
      </c>
      <c r="E26586" s="2"/>
      <c r="F26586" s="2"/>
      <c r="G26586" s="2"/>
      <c r="H26586" s="2"/>
    </row>
    <row r="26587" spans="2:8">
      <c r="B26587" s="2" t="s">
        <v>27188</v>
      </c>
      <c r="C26587" s="2">
        <v>26</v>
      </c>
      <c r="D26587" s="2" t="s">
        <v>633</v>
      </c>
      <c r="E26587" s="2"/>
      <c r="F26587" s="2"/>
      <c r="G26587" s="2"/>
      <c r="H26587" s="2"/>
    </row>
    <row r="26588" spans="2:8">
      <c r="B26588" s="2" t="s">
        <v>27189</v>
      </c>
      <c r="C26588" s="2">
        <v>31</v>
      </c>
      <c r="D26588" s="2" t="s">
        <v>633</v>
      </c>
      <c r="E26588" s="2"/>
      <c r="F26588" s="2"/>
      <c r="G26588" s="2"/>
      <c r="H26588" s="2"/>
    </row>
    <row r="26589" spans="2:8">
      <c r="B26589" s="2" t="s">
        <v>27190</v>
      </c>
      <c r="C26589" s="2">
        <v>33</v>
      </c>
      <c r="D26589" s="2" t="s">
        <v>633</v>
      </c>
      <c r="E26589" s="2"/>
      <c r="F26589" s="2"/>
      <c r="G26589" s="2"/>
      <c r="H26589" s="2"/>
    </row>
    <row r="26590" spans="2:8">
      <c r="B26590" s="2" t="s">
        <v>27191</v>
      </c>
      <c r="C26590" s="2">
        <v>34</v>
      </c>
      <c r="D26590" s="2" t="s">
        <v>633</v>
      </c>
      <c r="E26590" s="2"/>
      <c r="F26590" s="2"/>
      <c r="G26590" s="2"/>
      <c r="H26590" s="2"/>
    </row>
    <row r="26591" spans="2:8">
      <c r="B26591" s="2" t="s">
        <v>27192</v>
      </c>
      <c r="C26591" s="2">
        <v>34</v>
      </c>
      <c r="D26591" s="2" t="s">
        <v>633</v>
      </c>
      <c r="E26591" s="2"/>
      <c r="F26591" s="2"/>
      <c r="G26591" s="2"/>
      <c r="H26591" s="2"/>
    </row>
    <row r="26592" spans="2:8">
      <c r="B26592" s="2" t="s">
        <v>27193</v>
      </c>
      <c r="C26592" s="2">
        <v>33</v>
      </c>
      <c r="D26592" s="2" t="s">
        <v>633</v>
      </c>
      <c r="E26592" s="2"/>
      <c r="F26592" s="2"/>
      <c r="G26592" s="2"/>
      <c r="H26592" s="2"/>
    </row>
    <row r="26593" spans="2:8">
      <c r="B26593" s="2" t="s">
        <v>27194</v>
      </c>
      <c r="C26593" s="2">
        <v>25</v>
      </c>
      <c r="D26593" s="2" t="s">
        <v>633</v>
      </c>
      <c r="E26593" s="2"/>
      <c r="F26593" s="2"/>
      <c r="G26593" s="2"/>
      <c r="H26593" s="2"/>
    </row>
    <row r="26594" spans="2:8">
      <c r="B26594" s="2" t="s">
        <v>27195</v>
      </c>
      <c r="C26594" s="2">
        <v>32</v>
      </c>
      <c r="D26594" s="2" t="s">
        <v>633</v>
      </c>
      <c r="E26594" s="2"/>
      <c r="F26594" s="2"/>
      <c r="G26594" s="2"/>
      <c r="H26594" s="2"/>
    </row>
    <row r="26595" spans="2:8">
      <c r="B26595" s="2" t="s">
        <v>27196</v>
      </c>
      <c r="C26595" s="2">
        <v>37</v>
      </c>
      <c r="D26595" s="2" t="s">
        <v>633</v>
      </c>
      <c r="E26595" s="2"/>
      <c r="F26595" s="2"/>
      <c r="G26595" s="2"/>
      <c r="H26595" s="2"/>
    </row>
    <row r="26596" spans="2:8">
      <c r="B26596" s="2" t="s">
        <v>27197</v>
      </c>
      <c r="C26596" s="2">
        <v>38</v>
      </c>
      <c r="D26596" s="2" t="s">
        <v>633</v>
      </c>
      <c r="E26596" s="2"/>
      <c r="F26596" s="2"/>
      <c r="G26596" s="2"/>
      <c r="H26596" s="2"/>
    </row>
    <row r="26597" spans="2:8">
      <c r="B26597" s="2" t="s">
        <v>27198</v>
      </c>
      <c r="C26597" s="2">
        <v>37</v>
      </c>
      <c r="D26597" s="2" t="s">
        <v>633</v>
      </c>
      <c r="E26597" s="2"/>
      <c r="F26597" s="2"/>
      <c r="G26597" s="2"/>
      <c r="H26597" s="2"/>
    </row>
    <row r="26598" spans="2:8">
      <c r="B26598" s="2" t="s">
        <v>27199</v>
      </c>
      <c r="C26598" s="2">
        <v>37</v>
      </c>
      <c r="D26598" s="2" t="s">
        <v>633</v>
      </c>
      <c r="E26598" s="2"/>
      <c r="F26598" s="2"/>
      <c r="G26598" s="2"/>
      <c r="H26598" s="2"/>
    </row>
    <row r="26599" spans="2:8">
      <c r="B26599" s="2" t="s">
        <v>27200</v>
      </c>
      <c r="C26599" s="2">
        <v>36</v>
      </c>
      <c r="D26599" s="2" t="s">
        <v>633</v>
      </c>
      <c r="E26599" s="2"/>
      <c r="F26599" s="2"/>
      <c r="G26599" s="2"/>
      <c r="H26599" s="2"/>
    </row>
    <row r="26600" spans="2:8">
      <c r="B26600" s="2" t="s">
        <v>27201</v>
      </c>
      <c r="C26600" s="2">
        <v>34</v>
      </c>
      <c r="D26600" s="2" t="s">
        <v>633</v>
      </c>
      <c r="E26600" s="2"/>
      <c r="F26600" s="2"/>
      <c r="G26600" s="2"/>
      <c r="H26600" s="2"/>
    </row>
    <row r="26601" spans="2:8">
      <c r="B26601" s="2" t="s">
        <v>27202</v>
      </c>
      <c r="C26601" s="2">
        <v>32</v>
      </c>
      <c r="D26601" s="2" t="s">
        <v>633</v>
      </c>
      <c r="E26601" s="2"/>
      <c r="F26601" s="2"/>
      <c r="G26601" s="2"/>
      <c r="H26601" s="2"/>
    </row>
    <row r="26602" spans="2:8">
      <c r="B26602" s="2" t="s">
        <v>27203</v>
      </c>
      <c r="C26602" s="2">
        <v>31</v>
      </c>
      <c r="D26602" s="2" t="s">
        <v>633</v>
      </c>
      <c r="E26602" s="2"/>
      <c r="F26602" s="2"/>
      <c r="G26602" s="2"/>
      <c r="H26602" s="2"/>
    </row>
    <row r="26603" spans="2:8">
      <c r="B26603" s="2" t="s">
        <v>27204</v>
      </c>
      <c r="C26603" s="2">
        <v>25</v>
      </c>
      <c r="D26603" s="2" t="s">
        <v>633</v>
      </c>
      <c r="E26603" s="2"/>
      <c r="F26603" s="2"/>
      <c r="G26603" s="2"/>
      <c r="H26603" s="2"/>
    </row>
    <row r="26604" spans="2:8">
      <c r="B26604" s="2" t="s">
        <v>27205</v>
      </c>
      <c r="C26604" s="2">
        <v>27</v>
      </c>
      <c r="D26604" s="2" t="s">
        <v>633</v>
      </c>
      <c r="E26604" s="2"/>
      <c r="F26604" s="2"/>
      <c r="G26604" s="2"/>
      <c r="H26604" s="2"/>
    </row>
    <row r="26605" spans="2:8">
      <c r="B26605" s="2" t="s">
        <v>27206</v>
      </c>
      <c r="C26605" s="2">
        <v>29</v>
      </c>
      <c r="D26605" s="2" t="s">
        <v>633</v>
      </c>
      <c r="E26605" s="2"/>
      <c r="F26605" s="2"/>
      <c r="G26605" s="2"/>
      <c r="H26605" s="2"/>
    </row>
    <row r="26606" spans="2:8">
      <c r="B26606" s="2" t="s">
        <v>27207</v>
      </c>
      <c r="C26606" s="2">
        <v>30</v>
      </c>
      <c r="D26606" s="2" t="s">
        <v>633</v>
      </c>
      <c r="E26606" s="2"/>
      <c r="F26606" s="2"/>
      <c r="G26606" s="2"/>
      <c r="H26606" s="2"/>
    </row>
    <row r="26607" spans="2:8">
      <c r="B26607" s="2" t="s">
        <v>27208</v>
      </c>
      <c r="C26607" s="2">
        <v>30</v>
      </c>
      <c r="D26607" s="2" t="s">
        <v>633</v>
      </c>
      <c r="E26607" s="2"/>
      <c r="F26607" s="2"/>
      <c r="G26607" s="2"/>
      <c r="H26607" s="2"/>
    </row>
    <row r="26608" spans="2:8">
      <c r="B26608" s="2" t="s">
        <v>27209</v>
      </c>
      <c r="C26608" s="2">
        <v>29</v>
      </c>
      <c r="D26608" s="2" t="s">
        <v>633</v>
      </c>
      <c r="E26608" s="2"/>
      <c r="F26608" s="2"/>
      <c r="G26608" s="2"/>
      <c r="H26608" s="2"/>
    </row>
    <row r="26609" spans="2:8">
      <c r="B26609" s="2" t="s">
        <v>27210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27211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27212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27213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27214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27215</v>
      </c>
      <c r="C26614" s="2">
        <v>44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27216</v>
      </c>
      <c r="C26615" s="2">
        <v>50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27217</v>
      </c>
      <c r="C26616" s="2">
        <v>47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27218</v>
      </c>
      <c r="C26617" s="2">
        <v>39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27219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27220</v>
      </c>
      <c r="C26619" s="2">
        <v>26</v>
      </c>
      <c r="D26619" s="2" t="s">
        <v>633</v>
      </c>
      <c r="E26619" s="2"/>
      <c r="F26619" s="2"/>
      <c r="G26619" s="2"/>
      <c r="H26619" s="2"/>
    </row>
    <row r="26620" spans="2:8">
      <c r="B26620" s="2" t="s">
        <v>27221</v>
      </c>
      <c r="C26620" s="2">
        <v>26</v>
      </c>
      <c r="D26620" s="2" t="s">
        <v>633</v>
      </c>
      <c r="E26620" s="2"/>
      <c r="F26620" s="2"/>
      <c r="G26620" s="2"/>
      <c r="H26620" s="2"/>
    </row>
    <row r="26621" spans="2:8">
      <c r="B26621" s="2" t="s">
        <v>27222</v>
      </c>
      <c r="C26621" s="2">
        <v>26</v>
      </c>
      <c r="D26621" s="2" t="s">
        <v>633</v>
      </c>
      <c r="E26621" s="2"/>
      <c r="F26621" s="2"/>
      <c r="G26621" s="2"/>
      <c r="H26621" s="2"/>
    </row>
    <row r="26622" spans="2:8">
      <c r="B26622" s="2" t="s">
        <v>27223</v>
      </c>
      <c r="C26622" s="2">
        <v>25</v>
      </c>
      <c r="D26622" s="2" t="s">
        <v>633</v>
      </c>
      <c r="E26622" s="2"/>
      <c r="F26622" s="2"/>
      <c r="G26622" s="2"/>
      <c r="H26622" s="2"/>
    </row>
    <row r="26623" spans="2:8">
      <c r="B26623" s="2" t="s">
        <v>27224</v>
      </c>
      <c r="C26623" s="2">
        <v>23</v>
      </c>
      <c r="D26623" s="2" t="s">
        <v>633</v>
      </c>
      <c r="E26623" s="2"/>
      <c r="F26623" s="2"/>
      <c r="G26623" s="2"/>
      <c r="H26623" s="2"/>
    </row>
    <row r="26624" spans="2:8">
      <c r="B26624" s="2" t="s">
        <v>27225</v>
      </c>
      <c r="C26624" s="2">
        <v>25</v>
      </c>
      <c r="D26624" s="2" t="s">
        <v>633</v>
      </c>
      <c r="E26624" s="2"/>
      <c r="F26624" s="2"/>
      <c r="G26624" s="2"/>
      <c r="H26624" s="2"/>
    </row>
    <row r="26625" spans="2:8">
      <c r="B26625" s="2" t="s">
        <v>27226</v>
      </c>
      <c r="C26625" s="2">
        <v>28</v>
      </c>
      <c r="D26625" s="2" t="s">
        <v>633</v>
      </c>
      <c r="E26625" s="2"/>
      <c r="F26625" s="2"/>
      <c r="G26625" s="2"/>
      <c r="H26625" s="2"/>
    </row>
    <row r="26626" spans="2:8">
      <c r="B26626" s="2" t="s">
        <v>27227</v>
      </c>
      <c r="C26626" s="2">
        <v>28</v>
      </c>
      <c r="D26626" s="2" t="s">
        <v>633</v>
      </c>
      <c r="E26626" s="2"/>
      <c r="F26626" s="2"/>
      <c r="G26626" s="2"/>
      <c r="H26626" s="2"/>
    </row>
    <row r="26627" spans="2:8">
      <c r="B26627" s="2" t="s">
        <v>27228</v>
      </c>
      <c r="C26627" s="2">
        <v>27</v>
      </c>
      <c r="D26627" s="2" t="s">
        <v>633</v>
      </c>
      <c r="E26627" s="2"/>
      <c r="F26627" s="2"/>
      <c r="G26627" s="2"/>
      <c r="H26627" s="2"/>
    </row>
    <row r="26628" spans="2:8">
      <c r="B26628" s="2" t="s">
        <v>27229</v>
      </c>
      <c r="C26628" s="2">
        <v>26</v>
      </c>
      <c r="D26628" s="2" t="s">
        <v>633</v>
      </c>
      <c r="E26628" s="2"/>
      <c r="F26628" s="2"/>
      <c r="G26628" s="2"/>
      <c r="H26628" s="2"/>
    </row>
    <row r="26629" spans="2:8">
      <c r="B26629" s="2" t="s">
        <v>27230</v>
      </c>
      <c r="C26629" s="2">
        <v>29</v>
      </c>
      <c r="D26629" s="2" t="s">
        <v>633</v>
      </c>
      <c r="E26629" s="2"/>
      <c r="F26629" s="2"/>
      <c r="G26629" s="2"/>
      <c r="H26629" s="2"/>
    </row>
    <row r="26630" spans="2:8">
      <c r="B26630" s="2" t="s">
        <v>27231</v>
      </c>
      <c r="C26630" s="2">
        <v>32</v>
      </c>
      <c r="D26630" s="2" t="s">
        <v>633</v>
      </c>
      <c r="E26630" s="2"/>
      <c r="F26630" s="2"/>
      <c r="G26630" s="2"/>
      <c r="H26630" s="2"/>
    </row>
    <row r="26631" spans="2:8">
      <c r="B26631" s="2" t="s">
        <v>27232</v>
      </c>
      <c r="C26631" s="2">
        <v>34</v>
      </c>
      <c r="D26631" s="2" t="s">
        <v>633</v>
      </c>
      <c r="E26631" s="2"/>
      <c r="F26631" s="2"/>
      <c r="G26631" s="2"/>
      <c r="H26631" s="2"/>
    </row>
    <row r="26632" spans="2:8">
      <c r="B26632" s="2" t="s">
        <v>27233</v>
      </c>
      <c r="C26632" s="2">
        <v>34</v>
      </c>
      <c r="D26632" s="2" t="s">
        <v>633</v>
      </c>
      <c r="E26632" s="2"/>
      <c r="F26632" s="2"/>
      <c r="G26632" s="2"/>
      <c r="H26632" s="2"/>
    </row>
    <row r="26633" spans="2:8">
      <c r="B26633" s="2" t="s">
        <v>27234</v>
      </c>
      <c r="C26633" s="2">
        <v>34</v>
      </c>
      <c r="D26633" s="2" t="s">
        <v>633</v>
      </c>
      <c r="E26633" s="2"/>
      <c r="F26633" s="2"/>
      <c r="G26633" s="2"/>
      <c r="H26633" s="2"/>
    </row>
    <row r="26634" spans="2:8">
      <c r="B26634" s="2" t="s">
        <v>27235</v>
      </c>
      <c r="C26634" s="2">
        <v>33</v>
      </c>
      <c r="D26634" s="2" t="s">
        <v>633</v>
      </c>
      <c r="E26634" s="2"/>
      <c r="F26634" s="2"/>
      <c r="G26634" s="2"/>
      <c r="H26634" s="2"/>
    </row>
    <row r="26635" spans="2:8">
      <c r="B26635" s="2" t="s">
        <v>27236</v>
      </c>
      <c r="C26635" s="2">
        <v>23</v>
      </c>
      <c r="D26635" s="2" t="s">
        <v>633</v>
      </c>
      <c r="E26635" s="2"/>
      <c r="F26635" s="2"/>
      <c r="G26635" s="2"/>
      <c r="H26635" s="2"/>
    </row>
    <row r="26636" spans="2:8">
      <c r="B26636" s="2" t="s">
        <v>27237</v>
      </c>
      <c r="C26636" s="2">
        <v>25</v>
      </c>
      <c r="D26636" s="2" t="s">
        <v>633</v>
      </c>
      <c r="E26636" s="2"/>
      <c r="F26636" s="2"/>
      <c r="G26636" s="2"/>
      <c r="H26636" s="2"/>
    </row>
    <row r="26637" spans="2:8">
      <c r="B26637" s="2" t="s">
        <v>27238</v>
      </c>
      <c r="C26637" s="2">
        <v>25</v>
      </c>
      <c r="D26637" s="2" t="s">
        <v>633</v>
      </c>
      <c r="E26637" s="2"/>
      <c r="F26637" s="2"/>
      <c r="G26637" s="2"/>
      <c r="H26637" s="2"/>
    </row>
    <row r="26638" spans="2:8">
      <c r="B26638" s="2" t="s">
        <v>27239</v>
      </c>
      <c r="C26638" s="2">
        <v>25</v>
      </c>
      <c r="D26638" s="2" t="s">
        <v>633</v>
      </c>
      <c r="E26638" s="2"/>
      <c r="F26638" s="2"/>
      <c r="G26638" s="2"/>
      <c r="H26638" s="2"/>
    </row>
    <row r="26639" spans="2:8">
      <c r="B26639" s="2" t="s">
        <v>27240</v>
      </c>
      <c r="C26639" s="2">
        <v>25</v>
      </c>
      <c r="D26639" s="2" t="s">
        <v>633</v>
      </c>
      <c r="E26639" s="2"/>
      <c r="F26639" s="2"/>
      <c r="G26639" s="2"/>
      <c r="H26639" s="2"/>
    </row>
    <row r="26640" spans="2:8">
      <c r="B26640" s="2" t="s">
        <v>27241</v>
      </c>
      <c r="C26640" s="2">
        <v>25</v>
      </c>
      <c r="D26640" s="2" t="s">
        <v>633</v>
      </c>
      <c r="E26640" s="2"/>
      <c r="F26640" s="2"/>
      <c r="G26640" s="2"/>
      <c r="H26640" s="2"/>
    </row>
    <row r="26641" spans="2:8">
      <c r="B26641" s="2" t="s">
        <v>27242</v>
      </c>
      <c r="C26641" s="2">
        <v>24</v>
      </c>
      <c r="D26641" s="2" t="s">
        <v>633</v>
      </c>
      <c r="E26641" s="2"/>
      <c r="F26641" s="2"/>
      <c r="G26641" s="2"/>
      <c r="H26641" s="2"/>
    </row>
    <row r="26642" spans="2:8">
      <c r="B26642" s="2" t="s">
        <v>27243</v>
      </c>
      <c r="C26642" s="2">
        <v>32</v>
      </c>
      <c r="D26642" s="2" t="s">
        <v>633</v>
      </c>
      <c r="E26642" s="2"/>
      <c r="F26642" s="2"/>
      <c r="G26642" s="2"/>
      <c r="H26642" s="2"/>
    </row>
    <row r="26643" spans="2:8">
      <c r="B26643" s="2" t="s">
        <v>27244</v>
      </c>
      <c r="C26643" s="2">
        <v>31</v>
      </c>
      <c r="D26643" s="2" t="s">
        <v>633</v>
      </c>
      <c r="E26643" s="2"/>
      <c r="F26643" s="2"/>
      <c r="G26643" s="2"/>
      <c r="H26643" s="2"/>
    </row>
    <row r="26644" spans="2:8">
      <c r="B26644" s="2" t="s">
        <v>27245</v>
      </c>
      <c r="C26644" s="2">
        <v>31</v>
      </c>
      <c r="D26644" s="2" t="s">
        <v>633</v>
      </c>
      <c r="E26644" s="2"/>
      <c r="F26644" s="2"/>
      <c r="G26644" s="2"/>
      <c r="H26644" s="2"/>
    </row>
    <row r="26645" spans="2:8">
      <c r="B26645" s="2" t="s">
        <v>27246</v>
      </c>
      <c r="C26645" s="2">
        <v>31</v>
      </c>
      <c r="D26645" s="2" t="s">
        <v>633</v>
      </c>
      <c r="E26645" s="2"/>
      <c r="F26645" s="2"/>
      <c r="G26645" s="2"/>
      <c r="H26645" s="2"/>
    </row>
    <row r="26646" spans="2:8">
      <c r="B26646" s="2" t="s">
        <v>27247</v>
      </c>
      <c r="C26646" s="2">
        <v>32</v>
      </c>
      <c r="D26646" s="2" t="s">
        <v>633</v>
      </c>
      <c r="E26646" s="2"/>
      <c r="F26646" s="2"/>
      <c r="G26646" s="2"/>
      <c r="H26646" s="2"/>
    </row>
    <row r="26647" spans="2:8">
      <c r="B26647" s="2" t="s">
        <v>27248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27249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27250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27251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27252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27253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27254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27255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27256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27257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27258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27259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27260</v>
      </c>
      <c r="C26659" s="2">
        <v>15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27261</v>
      </c>
      <c r="C26660" s="2">
        <v>38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27262</v>
      </c>
      <c r="C26661" s="2">
        <v>41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27263</v>
      </c>
      <c r="C26662" s="2">
        <v>39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27264</v>
      </c>
      <c r="C26663" s="2">
        <v>36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27265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27266</v>
      </c>
      <c r="C26665" s="2">
        <v>27</v>
      </c>
      <c r="D26665" s="2" t="s">
        <v>633</v>
      </c>
      <c r="E26665" s="2"/>
      <c r="F26665" s="2"/>
      <c r="G26665" s="2"/>
      <c r="H26665" s="2"/>
    </row>
    <row r="26666" spans="2:8">
      <c r="B26666" s="2" t="s">
        <v>27267</v>
      </c>
      <c r="C26666" s="2">
        <v>29</v>
      </c>
      <c r="D26666" s="2" t="s">
        <v>633</v>
      </c>
      <c r="E26666" s="2"/>
      <c r="F26666" s="2"/>
      <c r="G26666" s="2"/>
      <c r="H26666" s="2"/>
    </row>
    <row r="26667" spans="2:8">
      <c r="B26667" s="2" t="s">
        <v>27268</v>
      </c>
      <c r="C26667" s="2">
        <v>33</v>
      </c>
      <c r="D26667" s="2" t="s">
        <v>633</v>
      </c>
      <c r="E26667" s="2"/>
      <c r="F26667" s="2"/>
      <c r="G26667" s="2"/>
      <c r="H26667" s="2"/>
    </row>
    <row r="26668" spans="2:8">
      <c r="B26668" s="2" t="s">
        <v>27269</v>
      </c>
      <c r="C26668" s="2">
        <v>34</v>
      </c>
      <c r="D26668" s="2" t="s">
        <v>633</v>
      </c>
      <c r="E26668" s="2"/>
      <c r="F26668" s="2"/>
      <c r="G26668" s="2"/>
      <c r="H26668" s="2"/>
    </row>
    <row r="26669" spans="2:8">
      <c r="B26669" s="2" t="s">
        <v>27270</v>
      </c>
      <c r="C26669" s="2">
        <v>33</v>
      </c>
      <c r="D26669" s="2" t="s">
        <v>633</v>
      </c>
      <c r="E26669" s="2"/>
      <c r="F26669" s="2"/>
      <c r="G26669" s="2"/>
      <c r="H26669" s="2"/>
    </row>
    <row r="26670" spans="2:8">
      <c r="B26670" s="2" t="s">
        <v>27271</v>
      </c>
      <c r="C26670" s="2">
        <v>31</v>
      </c>
      <c r="D26670" s="2" t="s">
        <v>633</v>
      </c>
      <c r="E26670" s="2"/>
      <c r="F26670" s="2"/>
      <c r="G26670" s="2"/>
      <c r="H26670" s="2"/>
    </row>
    <row r="26671" spans="2:8">
      <c r="B26671" s="2" t="s">
        <v>27272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27273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27274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27275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27276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27277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27278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27279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27280</v>
      </c>
      <c r="C26679" s="2">
        <v>20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27281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27282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27283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27284</v>
      </c>
      <c r="C26683" s="2">
        <v>21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27285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27286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27287</v>
      </c>
      <c r="C26686" s="2">
        <v>18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27288</v>
      </c>
      <c r="C26687" s="2">
        <v>24</v>
      </c>
      <c r="D26687" s="2" t="s">
        <v>633</v>
      </c>
      <c r="E26687" s="2"/>
      <c r="F26687" s="2"/>
      <c r="G26687" s="2"/>
      <c r="H26687" s="2"/>
    </row>
    <row r="26688" spans="2:8">
      <c r="B26688" s="2" t="s">
        <v>27289</v>
      </c>
      <c r="C26688" s="2">
        <v>40</v>
      </c>
      <c r="D26688" s="2" t="s">
        <v>633</v>
      </c>
      <c r="E26688" s="2"/>
      <c r="F26688" s="2"/>
      <c r="G26688" s="2"/>
      <c r="H26688" s="2"/>
    </row>
    <row r="26689" spans="2:8">
      <c r="B26689" s="2" t="s">
        <v>27290</v>
      </c>
      <c r="C26689" s="2">
        <v>40</v>
      </c>
      <c r="D26689" s="2" t="s">
        <v>633</v>
      </c>
      <c r="E26689" s="2"/>
      <c r="F26689" s="2"/>
      <c r="G26689" s="2"/>
      <c r="H26689" s="2"/>
    </row>
    <row r="26690" spans="2:8">
      <c r="B26690" s="2" t="s">
        <v>27291</v>
      </c>
      <c r="C26690" s="2">
        <v>39</v>
      </c>
      <c r="D26690" s="2" t="s">
        <v>633</v>
      </c>
      <c r="E26690" s="2"/>
      <c r="F26690" s="2"/>
      <c r="G26690" s="2"/>
      <c r="H26690" s="2"/>
    </row>
    <row r="26691" spans="2:8">
      <c r="B26691" s="2" t="s">
        <v>27292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27293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27294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27295</v>
      </c>
      <c r="C26694" s="2">
        <v>25</v>
      </c>
      <c r="D26694" s="2" t="s">
        <v>633</v>
      </c>
      <c r="E26694" s="2"/>
      <c r="F26694" s="2"/>
      <c r="G26694" s="2"/>
      <c r="H26694" s="2"/>
    </row>
    <row r="26695" spans="2:8">
      <c r="B26695" s="2" t="s">
        <v>27296</v>
      </c>
      <c r="C26695" s="2">
        <v>31</v>
      </c>
      <c r="D26695" s="2" t="s">
        <v>633</v>
      </c>
      <c r="E26695" s="2"/>
      <c r="F26695" s="2"/>
      <c r="G26695" s="2"/>
      <c r="H26695" s="2"/>
    </row>
    <row r="26696" spans="2:8">
      <c r="B26696" s="2" t="s">
        <v>27297</v>
      </c>
      <c r="C26696" s="2">
        <v>34</v>
      </c>
      <c r="D26696" s="2" t="s">
        <v>633</v>
      </c>
      <c r="E26696" s="2"/>
      <c r="F26696" s="2"/>
      <c r="G26696" s="2"/>
      <c r="H26696" s="2"/>
    </row>
    <row r="26697" spans="2:8">
      <c r="B26697" s="2" t="s">
        <v>27298</v>
      </c>
      <c r="C26697" s="2">
        <v>33</v>
      </c>
      <c r="D26697" s="2" t="s">
        <v>633</v>
      </c>
      <c r="E26697" s="2"/>
      <c r="F26697" s="2"/>
      <c r="G26697" s="2"/>
      <c r="H26697" s="2"/>
    </row>
    <row r="26698" spans="2:8">
      <c r="B26698" s="2" t="s">
        <v>27299</v>
      </c>
      <c r="C26698" s="2">
        <v>32</v>
      </c>
      <c r="D26698" s="2" t="s">
        <v>633</v>
      </c>
      <c r="E26698" s="2"/>
      <c r="F26698" s="2"/>
      <c r="G26698" s="2"/>
      <c r="H26698" s="2"/>
    </row>
    <row r="26699" spans="2:8">
      <c r="B26699" s="2" t="s">
        <v>27300</v>
      </c>
      <c r="C26699" s="2">
        <v>31</v>
      </c>
      <c r="D26699" s="2" t="s">
        <v>633</v>
      </c>
      <c r="E26699" s="2"/>
      <c r="F26699" s="2"/>
      <c r="G26699" s="2"/>
      <c r="H26699" s="2"/>
    </row>
    <row r="26700" spans="2:8">
      <c r="B26700" s="2" t="s">
        <v>27301</v>
      </c>
      <c r="C26700" s="2">
        <v>29</v>
      </c>
      <c r="D26700" s="2" t="s">
        <v>633</v>
      </c>
      <c r="E26700" s="2"/>
      <c r="F26700" s="2"/>
      <c r="G26700" s="2"/>
      <c r="H26700" s="2"/>
    </row>
    <row r="26701" spans="2:8">
      <c r="B26701" s="2" t="s">
        <v>27302</v>
      </c>
      <c r="C26701" s="2">
        <v>28</v>
      </c>
      <c r="D26701" s="2" t="s">
        <v>633</v>
      </c>
      <c r="E26701" s="2"/>
      <c r="F26701" s="2"/>
      <c r="G26701" s="2"/>
      <c r="H26701" s="2"/>
    </row>
    <row r="26702" spans="2:8">
      <c r="B26702" s="2" t="s">
        <v>27303</v>
      </c>
      <c r="C26702" s="2">
        <v>33</v>
      </c>
      <c r="D26702" s="2" t="s">
        <v>633</v>
      </c>
      <c r="E26702" s="2"/>
      <c r="F26702" s="2"/>
      <c r="G26702" s="2"/>
      <c r="H26702" s="2"/>
    </row>
    <row r="26703" spans="2:8">
      <c r="B26703" s="2" t="s">
        <v>27304</v>
      </c>
      <c r="C26703" s="2">
        <v>36</v>
      </c>
      <c r="D26703" s="2" t="s">
        <v>633</v>
      </c>
      <c r="E26703" s="2"/>
      <c r="F26703" s="2"/>
      <c r="G26703" s="2"/>
      <c r="H26703" s="2"/>
    </row>
    <row r="26704" spans="2:8">
      <c r="B26704" s="2" t="s">
        <v>27305</v>
      </c>
      <c r="C26704" s="2">
        <v>36</v>
      </c>
      <c r="D26704" s="2" t="s">
        <v>633</v>
      </c>
      <c r="E26704" s="2"/>
      <c r="F26704" s="2"/>
      <c r="G26704" s="2"/>
      <c r="H26704" s="2"/>
    </row>
    <row r="26705" spans="2:8">
      <c r="B26705" s="2" t="s">
        <v>27306</v>
      </c>
      <c r="C26705" s="2">
        <v>30</v>
      </c>
      <c r="D26705" s="2" t="s">
        <v>633</v>
      </c>
      <c r="E26705" s="2"/>
      <c r="F26705" s="2"/>
      <c r="G26705" s="2"/>
      <c r="H26705" s="2"/>
    </row>
    <row r="26706" spans="2:8">
      <c r="B26706" s="2" t="s">
        <v>27307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27308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27309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27310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27311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27312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27313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27314</v>
      </c>
      <c r="C26713" s="2">
        <v>32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27315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27316</v>
      </c>
      <c r="C26715" s="2">
        <v>19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27317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27318</v>
      </c>
      <c r="C26717" s="2">
        <v>35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27319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27320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27321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27322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27323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27324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27325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27326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27327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27328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27329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27330</v>
      </c>
      <c r="C26729" s="2">
        <v>18</v>
      </c>
      <c r="D26729" s="2" t="s">
        <v>633</v>
      </c>
      <c r="E26729" s="2"/>
      <c r="F26729" s="2"/>
      <c r="G26729" s="2"/>
      <c r="H26729" s="2"/>
    </row>
    <row r="26730" spans="2:8">
      <c r="B26730" s="2" t="s">
        <v>27331</v>
      </c>
      <c r="C26730" s="2">
        <v>18</v>
      </c>
      <c r="D26730" s="2" t="s">
        <v>633</v>
      </c>
      <c r="E26730" s="2"/>
      <c r="F26730" s="2"/>
      <c r="G26730" s="2"/>
      <c r="H26730" s="2"/>
    </row>
    <row r="26731" spans="2:8">
      <c r="B26731" s="2" t="s">
        <v>27332</v>
      </c>
      <c r="C26731" s="2">
        <v>18</v>
      </c>
      <c r="D26731" s="2" t="s">
        <v>633</v>
      </c>
      <c r="E26731" s="2"/>
      <c r="F26731" s="2"/>
      <c r="G26731" s="2"/>
      <c r="H26731" s="2"/>
    </row>
    <row r="26732" spans="2:8">
      <c r="B26732" s="2" t="s">
        <v>27333</v>
      </c>
      <c r="C26732" s="2">
        <v>19</v>
      </c>
      <c r="D26732" s="2" t="s">
        <v>633</v>
      </c>
      <c r="E26732" s="2"/>
      <c r="F26732" s="2"/>
      <c r="G26732" s="2"/>
      <c r="H26732" s="2"/>
    </row>
    <row r="26733" spans="2:8">
      <c r="B26733" s="2" t="s">
        <v>27334</v>
      </c>
      <c r="C26733" s="2">
        <v>22</v>
      </c>
      <c r="D26733" s="2" t="s">
        <v>633</v>
      </c>
      <c r="E26733" s="2"/>
      <c r="F26733" s="2"/>
      <c r="G26733" s="2"/>
      <c r="H26733" s="2"/>
    </row>
    <row r="26734" spans="2:8">
      <c r="B26734" s="2" t="s">
        <v>27335</v>
      </c>
      <c r="C26734" s="2">
        <v>28</v>
      </c>
      <c r="D26734" s="2" t="s">
        <v>633</v>
      </c>
      <c r="E26734" s="2"/>
      <c r="F26734" s="2"/>
      <c r="G26734" s="2"/>
      <c r="H26734" s="2"/>
    </row>
    <row r="26735" spans="2:8">
      <c r="B26735" s="2" t="s">
        <v>27336</v>
      </c>
      <c r="C26735" s="2">
        <v>29</v>
      </c>
      <c r="D26735" s="2" t="s">
        <v>633</v>
      </c>
      <c r="E26735" s="2"/>
      <c r="F26735" s="2"/>
      <c r="G26735" s="2"/>
      <c r="H26735" s="2"/>
    </row>
    <row r="26736" spans="2:8">
      <c r="B26736" s="2" t="s">
        <v>27337</v>
      </c>
      <c r="C26736" s="2">
        <v>29</v>
      </c>
      <c r="D26736" s="2" t="s">
        <v>633</v>
      </c>
      <c r="E26736" s="2"/>
      <c r="F26736" s="2"/>
      <c r="G26736" s="2"/>
      <c r="H26736" s="2"/>
    </row>
    <row r="26737" spans="2:8">
      <c r="B26737" s="2" t="s">
        <v>27338</v>
      </c>
      <c r="C26737" s="2">
        <v>26</v>
      </c>
      <c r="D26737" s="2" t="s">
        <v>633</v>
      </c>
      <c r="E26737" s="2"/>
      <c r="F26737" s="2"/>
      <c r="G26737" s="2"/>
      <c r="H26737" s="2"/>
    </row>
    <row r="26738" spans="2:8">
      <c r="B26738" s="2" t="s">
        <v>27339</v>
      </c>
      <c r="C26738" s="2">
        <v>20</v>
      </c>
      <c r="D26738" s="2" t="s">
        <v>633</v>
      </c>
      <c r="E26738" s="2"/>
      <c r="F26738" s="2"/>
      <c r="G26738" s="2"/>
      <c r="H26738" s="2"/>
    </row>
    <row r="26739" spans="2:8">
      <c r="B26739" s="2" t="s">
        <v>27340</v>
      </c>
      <c r="C26739" s="2">
        <v>29</v>
      </c>
      <c r="D26739" s="2" t="s">
        <v>633</v>
      </c>
      <c r="E26739" s="2"/>
      <c r="F26739" s="2"/>
      <c r="G26739" s="2"/>
      <c r="H26739" s="2"/>
    </row>
    <row r="26740" spans="2:8">
      <c r="B26740" s="2" t="s">
        <v>27341</v>
      </c>
      <c r="C26740" s="2">
        <v>29</v>
      </c>
      <c r="D26740" s="2" t="s">
        <v>633</v>
      </c>
      <c r="E26740" s="2"/>
      <c r="F26740" s="2"/>
      <c r="G26740" s="2"/>
      <c r="H26740" s="2"/>
    </row>
    <row r="26741" spans="2:8">
      <c r="B26741" s="2" t="s">
        <v>27342</v>
      </c>
      <c r="C26741" s="2">
        <v>29</v>
      </c>
      <c r="D26741" s="2" t="s">
        <v>633</v>
      </c>
      <c r="E26741" s="2"/>
      <c r="F26741" s="2"/>
      <c r="G26741" s="2"/>
      <c r="H26741" s="2"/>
    </row>
    <row r="26742" spans="2:8">
      <c r="B26742" s="2" t="s">
        <v>27343</v>
      </c>
      <c r="C26742" s="2">
        <v>30</v>
      </c>
      <c r="D26742" s="2" t="s">
        <v>633</v>
      </c>
      <c r="E26742" s="2"/>
      <c r="F26742" s="2"/>
      <c r="G26742" s="2"/>
      <c r="H26742" s="2"/>
    </row>
    <row r="26743" spans="2:8">
      <c r="B26743" s="2" t="s">
        <v>27344</v>
      </c>
      <c r="C26743" s="2">
        <v>30</v>
      </c>
      <c r="D26743" s="2" t="s">
        <v>633</v>
      </c>
      <c r="E26743" s="2"/>
      <c r="F26743" s="2"/>
      <c r="G26743" s="2"/>
      <c r="H26743" s="2"/>
    </row>
    <row r="26744" spans="2:8">
      <c r="B26744" s="2" t="s">
        <v>27345</v>
      </c>
      <c r="C26744" s="2">
        <v>26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27346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27347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27348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27349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27350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27351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27352</v>
      </c>
      <c r="C26751" s="2">
        <v>27</v>
      </c>
      <c r="D26751" s="2" t="s">
        <v>633</v>
      </c>
      <c r="E26751" s="2"/>
      <c r="F26751" s="2"/>
      <c r="G26751" s="2"/>
      <c r="H26751" s="2"/>
    </row>
    <row r="26752" spans="2:8">
      <c r="B26752" s="2" t="s">
        <v>27353</v>
      </c>
      <c r="C26752" s="2">
        <v>28</v>
      </c>
      <c r="D26752" s="2" t="s">
        <v>633</v>
      </c>
      <c r="E26752" s="2"/>
      <c r="F26752" s="2"/>
      <c r="G26752" s="2"/>
      <c r="H26752" s="2"/>
    </row>
    <row r="26753" spans="2:8">
      <c r="B26753" s="2" t="s">
        <v>27354</v>
      </c>
      <c r="C26753" s="2">
        <v>29</v>
      </c>
      <c r="D26753" s="2" t="s">
        <v>633</v>
      </c>
      <c r="E26753" s="2"/>
      <c r="F26753" s="2"/>
      <c r="G26753" s="2"/>
      <c r="H26753" s="2"/>
    </row>
    <row r="26754" spans="2:8">
      <c r="B26754" s="2" t="s">
        <v>27355</v>
      </c>
      <c r="C26754" s="2">
        <v>28</v>
      </c>
      <c r="D26754" s="2" t="s">
        <v>633</v>
      </c>
      <c r="E26754" s="2"/>
      <c r="F26754" s="2"/>
      <c r="G26754" s="2"/>
      <c r="H26754" s="2"/>
    </row>
    <row r="26755" spans="2:8">
      <c r="B26755" s="2" t="s">
        <v>27356</v>
      </c>
      <c r="C26755" s="2">
        <v>28</v>
      </c>
      <c r="D26755" s="2" t="s">
        <v>633</v>
      </c>
      <c r="E26755" s="2"/>
      <c r="F26755" s="2"/>
      <c r="G26755" s="2"/>
      <c r="H26755" s="2"/>
    </row>
    <row r="26756" spans="2:8">
      <c r="B26756" s="2" t="s">
        <v>27357</v>
      </c>
      <c r="C26756" s="2">
        <v>27</v>
      </c>
      <c r="D26756" s="2" t="s">
        <v>633</v>
      </c>
      <c r="E26756" s="2"/>
      <c r="F26756" s="2"/>
      <c r="G26756" s="2"/>
      <c r="H26756" s="2"/>
    </row>
    <row r="26757" spans="2:8">
      <c r="B26757" s="2" t="s">
        <v>27358</v>
      </c>
      <c r="C26757" s="2">
        <v>31</v>
      </c>
      <c r="D26757" s="2" t="s">
        <v>633</v>
      </c>
      <c r="E26757" s="2"/>
      <c r="F26757" s="2"/>
      <c r="G26757" s="2"/>
      <c r="H26757" s="2"/>
    </row>
    <row r="26758" spans="2:8">
      <c r="B26758" s="2" t="s">
        <v>27359</v>
      </c>
      <c r="C26758" s="2">
        <v>36</v>
      </c>
      <c r="D26758" s="2" t="s">
        <v>633</v>
      </c>
      <c r="E26758" s="2"/>
      <c r="F26758" s="2"/>
      <c r="G26758" s="2"/>
      <c r="H26758" s="2"/>
    </row>
    <row r="26759" spans="2:8">
      <c r="B26759" s="2" t="s">
        <v>27360</v>
      </c>
      <c r="C26759" s="2">
        <v>35</v>
      </c>
      <c r="D26759" s="2" t="s">
        <v>633</v>
      </c>
      <c r="E26759" s="2"/>
      <c r="F26759" s="2"/>
      <c r="G26759" s="2"/>
      <c r="H26759" s="2"/>
    </row>
    <row r="26760" spans="2:8">
      <c r="B26760" s="2" t="s">
        <v>27361</v>
      </c>
      <c r="C26760" s="2">
        <v>33</v>
      </c>
      <c r="D26760" s="2" t="s">
        <v>633</v>
      </c>
      <c r="E26760" s="2"/>
      <c r="F26760" s="2"/>
      <c r="G26760" s="2"/>
      <c r="H26760" s="2"/>
    </row>
    <row r="26761" spans="2:8">
      <c r="B26761" s="2" t="s">
        <v>27362</v>
      </c>
      <c r="C26761" s="2">
        <v>32</v>
      </c>
      <c r="D26761" s="2" t="s">
        <v>633</v>
      </c>
      <c r="E26761" s="2"/>
      <c r="F26761" s="2"/>
      <c r="G26761" s="2"/>
      <c r="H26761" s="2"/>
    </row>
    <row r="26762" spans="2:8">
      <c r="B26762" s="2" t="s">
        <v>27363</v>
      </c>
      <c r="C26762" s="2">
        <v>45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27364</v>
      </c>
      <c r="C26763" s="2">
        <v>44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27365</v>
      </c>
      <c r="C26764" s="2">
        <v>42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27366</v>
      </c>
      <c r="C26765" s="2">
        <v>42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27367</v>
      </c>
      <c r="C26766" s="2">
        <v>34</v>
      </c>
      <c r="D26766" s="2" t="s">
        <v>633</v>
      </c>
      <c r="E26766" s="2"/>
      <c r="F26766" s="2"/>
      <c r="G26766" s="2"/>
      <c r="H26766" s="2"/>
    </row>
    <row r="26767" spans="2:8">
      <c r="B26767" s="2" t="s">
        <v>27368</v>
      </c>
      <c r="C26767" s="2">
        <v>35</v>
      </c>
      <c r="D26767" s="2" t="s">
        <v>633</v>
      </c>
      <c r="E26767" s="2"/>
      <c r="F26767" s="2"/>
      <c r="G26767" s="2"/>
      <c r="H26767" s="2"/>
    </row>
    <row r="26768" spans="2:8">
      <c r="B26768" s="2" t="s">
        <v>27369</v>
      </c>
      <c r="C26768" s="2">
        <v>34</v>
      </c>
      <c r="D26768" s="2" t="s">
        <v>633</v>
      </c>
      <c r="E26768" s="2"/>
      <c r="F26768" s="2"/>
      <c r="G26768" s="2"/>
      <c r="H26768" s="2"/>
    </row>
    <row r="26769" spans="2:8">
      <c r="B26769" s="2" t="s">
        <v>27370</v>
      </c>
      <c r="C26769" s="2">
        <v>76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27371</v>
      </c>
      <c r="C26770" s="2">
        <v>61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27372</v>
      </c>
      <c r="C26771" s="2">
        <v>21</v>
      </c>
      <c r="D26771" s="2" t="s">
        <v>633</v>
      </c>
      <c r="E26771" s="2"/>
      <c r="F26771" s="2"/>
      <c r="G26771" s="2"/>
      <c r="H26771" s="2"/>
    </row>
    <row r="26772" spans="2:8">
      <c r="B26772" s="2" t="s">
        <v>27373</v>
      </c>
      <c r="C26772" s="2">
        <v>26</v>
      </c>
      <c r="D26772" s="2" t="s">
        <v>633</v>
      </c>
      <c r="E26772" s="2"/>
      <c r="F26772" s="2"/>
      <c r="G26772" s="2"/>
      <c r="H26772" s="2"/>
    </row>
    <row r="26773" spans="2:8">
      <c r="B26773" s="2" t="s">
        <v>27374</v>
      </c>
      <c r="C26773" s="2">
        <v>25</v>
      </c>
      <c r="D26773" s="2" t="s">
        <v>633</v>
      </c>
      <c r="E26773" s="2"/>
      <c r="F26773" s="2"/>
      <c r="G26773" s="2"/>
      <c r="H26773" s="2"/>
    </row>
    <row r="26774" spans="2:8">
      <c r="B26774" s="2" t="s">
        <v>27375</v>
      </c>
      <c r="C26774" s="2">
        <v>27</v>
      </c>
      <c r="D26774" s="2" t="s">
        <v>633</v>
      </c>
      <c r="E26774" s="2"/>
      <c r="F26774" s="2"/>
      <c r="G26774" s="2"/>
      <c r="H26774" s="2"/>
    </row>
    <row r="26775" spans="2:8">
      <c r="B26775" s="2" t="s">
        <v>27376</v>
      </c>
      <c r="C26775" s="2">
        <v>28</v>
      </c>
      <c r="D26775" s="2" t="s">
        <v>633</v>
      </c>
      <c r="E26775" s="2"/>
      <c r="F26775" s="2"/>
      <c r="G26775" s="2"/>
      <c r="H26775" s="2"/>
    </row>
    <row r="26776" spans="2:8">
      <c r="B26776" s="2" t="s">
        <v>27377</v>
      </c>
      <c r="C26776" s="2">
        <v>29</v>
      </c>
      <c r="D26776" s="2" t="s">
        <v>633</v>
      </c>
      <c r="E26776" s="2"/>
      <c r="F26776" s="2"/>
      <c r="G26776" s="2"/>
      <c r="H26776" s="2"/>
    </row>
    <row r="26777" spans="2:8">
      <c r="B26777" s="2" t="s">
        <v>27378</v>
      </c>
      <c r="C26777" s="2">
        <v>29</v>
      </c>
      <c r="D26777" s="2" t="s">
        <v>633</v>
      </c>
      <c r="E26777" s="2"/>
      <c r="F26777" s="2"/>
      <c r="G26777" s="2"/>
      <c r="H26777" s="2"/>
    </row>
    <row r="26778" spans="2:8">
      <c r="B26778" s="2" t="s">
        <v>27379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27380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27381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27382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27383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27384</v>
      </c>
      <c r="C26783" s="2">
        <v>26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27385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27386</v>
      </c>
      <c r="C26785" s="2">
        <v>20</v>
      </c>
      <c r="D26785" s="2" t="s">
        <v>633</v>
      </c>
      <c r="E26785" s="2"/>
      <c r="F26785" s="2"/>
      <c r="G26785" s="2"/>
      <c r="H26785" s="2"/>
    </row>
    <row r="26786" spans="2:8">
      <c r="B26786" s="2" t="s">
        <v>27387</v>
      </c>
      <c r="C26786" s="2">
        <v>24</v>
      </c>
      <c r="D26786" s="2" t="s">
        <v>633</v>
      </c>
      <c r="E26786" s="2"/>
      <c r="F26786" s="2"/>
      <c r="G26786" s="2"/>
      <c r="H26786" s="2"/>
    </row>
    <row r="26787" spans="2:8">
      <c r="B26787" s="2" t="s">
        <v>27388</v>
      </c>
      <c r="C26787" s="2">
        <v>27</v>
      </c>
      <c r="D26787" s="2" t="s">
        <v>633</v>
      </c>
      <c r="E26787" s="2"/>
      <c r="F26787" s="2"/>
      <c r="G26787" s="2"/>
      <c r="H26787" s="2"/>
    </row>
    <row r="26788" spans="2:8">
      <c r="B26788" s="2" t="s">
        <v>27389</v>
      </c>
      <c r="C26788" s="2">
        <v>27</v>
      </c>
      <c r="D26788" s="2" t="s">
        <v>633</v>
      </c>
      <c r="E26788" s="2"/>
      <c r="F26788" s="2"/>
      <c r="G26788" s="2"/>
      <c r="H26788" s="2"/>
    </row>
    <row r="26789" spans="2:8">
      <c r="B26789" s="2" t="s">
        <v>27390</v>
      </c>
      <c r="C26789" s="2">
        <v>27</v>
      </c>
      <c r="D26789" s="2" t="s">
        <v>633</v>
      </c>
      <c r="E26789" s="2"/>
      <c r="F26789" s="2"/>
      <c r="G26789" s="2"/>
      <c r="H26789" s="2"/>
    </row>
    <row r="26790" spans="2:8">
      <c r="B26790" s="2" t="s">
        <v>27391</v>
      </c>
      <c r="C26790" s="2">
        <v>28</v>
      </c>
      <c r="D26790" s="2" t="s">
        <v>633</v>
      </c>
      <c r="E26790" s="2"/>
      <c r="F26790" s="2"/>
      <c r="G26790" s="2"/>
      <c r="H26790" s="2"/>
    </row>
    <row r="26791" spans="2:8">
      <c r="B26791" s="2" t="s">
        <v>27392</v>
      </c>
      <c r="C26791" s="2">
        <v>27</v>
      </c>
      <c r="D26791" s="2" t="s">
        <v>633</v>
      </c>
      <c r="E26791" s="2"/>
      <c r="F26791" s="2"/>
      <c r="G26791" s="2"/>
      <c r="H26791" s="2"/>
    </row>
    <row r="26792" spans="2:8">
      <c r="B26792" s="2" t="s">
        <v>27393</v>
      </c>
      <c r="C26792" s="2">
        <v>25</v>
      </c>
      <c r="D26792" s="2" t="s">
        <v>633</v>
      </c>
      <c r="E26792" s="2"/>
      <c r="F26792" s="2"/>
      <c r="G26792" s="2"/>
      <c r="H26792" s="2"/>
    </row>
    <row r="26793" spans="2:8">
      <c r="B26793" s="2" t="s">
        <v>27394</v>
      </c>
      <c r="C26793" s="2">
        <v>18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27395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27396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27397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27398</v>
      </c>
      <c r="C26797" s="2">
        <v>27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27399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27400</v>
      </c>
      <c r="C26799" s="2">
        <v>16</v>
      </c>
      <c r="D26799" s="2" t="s">
        <v>633</v>
      </c>
      <c r="E26799" s="2"/>
      <c r="F26799" s="2"/>
      <c r="G26799" s="2"/>
      <c r="H26799" s="2"/>
    </row>
    <row r="26800" spans="2:8">
      <c r="B26800" s="2" t="s">
        <v>27401</v>
      </c>
      <c r="C26800" s="2">
        <v>24</v>
      </c>
      <c r="D26800" s="2" t="s">
        <v>633</v>
      </c>
      <c r="E26800" s="2"/>
      <c r="F26800" s="2"/>
      <c r="G26800" s="2"/>
      <c r="H26800" s="2"/>
    </row>
    <row r="26801" spans="2:8">
      <c r="B26801" s="2" t="s">
        <v>27402</v>
      </c>
      <c r="C26801" s="2">
        <v>21</v>
      </c>
      <c r="D26801" s="2" t="s">
        <v>633</v>
      </c>
      <c r="E26801" s="2"/>
      <c r="F26801" s="2"/>
      <c r="G26801" s="2"/>
      <c r="H26801" s="2"/>
    </row>
    <row r="26802" spans="2:8">
      <c r="B26802" s="2" t="s">
        <v>27403</v>
      </c>
      <c r="C26802" s="2">
        <v>23</v>
      </c>
      <c r="D26802" s="2" t="s">
        <v>633</v>
      </c>
      <c r="E26802" s="2"/>
      <c r="F26802" s="2"/>
      <c r="G26802" s="2"/>
      <c r="H26802" s="2"/>
    </row>
    <row r="26803" spans="2:8">
      <c r="B26803" s="2" t="s">
        <v>27404</v>
      </c>
      <c r="C26803" s="2">
        <v>21</v>
      </c>
      <c r="D26803" s="2" t="s">
        <v>633</v>
      </c>
      <c r="E26803" s="2"/>
      <c r="F26803" s="2"/>
      <c r="G26803" s="2"/>
      <c r="H26803" s="2"/>
    </row>
    <row r="26804" spans="2:8">
      <c r="B26804" s="2" t="s">
        <v>27405</v>
      </c>
      <c r="C26804" s="2">
        <v>12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27406</v>
      </c>
      <c r="C26805" s="2">
        <v>15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27407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27408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27409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27410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27411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27412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27413</v>
      </c>
      <c r="C26812" s="2">
        <v>24</v>
      </c>
      <c r="D26812" s="2" t="s">
        <v>633</v>
      </c>
      <c r="E26812" s="2"/>
      <c r="F26812" s="2"/>
      <c r="G26812" s="2"/>
      <c r="H26812" s="2"/>
    </row>
    <row r="26813" spans="2:8">
      <c r="B26813" s="2" t="s">
        <v>27414</v>
      </c>
      <c r="C26813" s="2">
        <v>25</v>
      </c>
      <c r="D26813" s="2" t="s">
        <v>633</v>
      </c>
      <c r="E26813" s="2"/>
      <c r="F26813" s="2"/>
      <c r="G26813" s="2"/>
      <c r="H26813" s="2"/>
    </row>
    <row r="26814" spans="2:8">
      <c r="B26814" s="2" t="s">
        <v>27415</v>
      </c>
      <c r="C26814" s="2">
        <v>25</v>
      </c>
      <c r="D26814" s="2" t="s">
        <v>633</v>
      </c>
      <c r="E26814" s="2"/>
      <c r="F26814" s="2"/>
      <c r="G26814" s="2"/>
      <c r="H26814" s="2"/>
    </row>
    <row r="26815" spans="2:8">
      <c r="B26815" s="2" t="s">
        <v>27416</v>
      </c>
      <c r="C26815" s="2">
        <v>25</v>
      </c>
      <c r="D26815" s="2" t="s">
        <v>633</v>
      </c>
      <c r="E26815" s="2"/>
      <c r="F26815" s="2"/>
      <c r="G26815" s="2"/>
      <c r="H26815" s="2"/>
    </row>
    <row r="26816" spans="2:8">
      <c r="B26816" s="2" t="s">
        <v>27417</v>
      </c>
      <c r="C26816" s="2">
        <v>25</v>
      </c>
      <c r="D26816" s="2" t="s">
        <v>633</v>
      </c>
      <c r="E26816" s="2"/>
      <c r="F26816" s="2"/>
      <c r="G26816" s="2"/>
      <c r="H26816" s="2"/>
    </row>
    <row r="26817" spans="2:8">
      <c r="B26817" s="2" t="s">
        <v>27418</v>
      </c>
      <c r="C26817" s="2">
        <v>25</v>
      </c>
      <c r="D26817" s="2" t="s">
        <v>633</v>
      </c>
      <c r="E26817" s="2"/>
      <c r="F26817" s="2"/>
      <c r="G26817" s="2"/>
      <c r="H26817" s="2"/>
    </row>
    <row r="26818" spans="2:8">
      <c r="B26818" s="2" t="s">
        <v>27419</v>
      </c>
      <c r="C26818" s="2">
        <v>24</v>
      </c>
      <c r="D26818" s="2" t="s">
        <v>633</v>
      </c>
      <c r="E26818" s="2"/>
      <c r="F26818" s="2"/>
      <c r="G26818" s="2"/>
      <c r="H26818" s="2"/>
    </row>
    <row r="26819" spans="2:8">
      <c r="B26819" s="2" t="s">
        <v>27420</v>
      </c>
      <c r="C26819" s="2">
        <v>27</v>
      </c>
      <c r="D26819" s="2" t="s">
        <v>633</v>
      </c>
      <c r="E26819" s="2"/>
      <c r="F26819" s="2"/>
      <c r="G26819" s="2"/>
      <c r="H26819" s="2"/>
    </row>
    <row r="26820" spans="2:8">
      <c r="B26820" s="2" t="s">
        <v>27421</v>
      </c>
      <c r="C26820" s="2">
        <v>32</v>
      </c>
      <c r="D26820" s="2" t="s">
        <v>633</v>
      </c>
      <c r="E26820" s="2"/>
      <c r="F26820" s="2"/>
      <c r="G26820" s="2"/>
      <c r="H26820" s="2"/>
    </row>
    <row r="26821" spans="2:8">
      <c r="B26821" s="2" t="s">
        <v>27422</v>
      </c>
      <c r="C26821" s="2">
        <v>34</v>
      </c>
      <c r="D26821" s="2" t="s">
        <v>633</v>
      </c>
      <c r="E26821" s="2"/>
      <c r="F26821" s="2"/>
      <c r="G26821" s="2"/>
      <c r="H26821" s="2"/>
    </row>
    <row r="26822" spans="2:8">
      <c r="B26822" s="2" t="s">
        <v>27423</v>
      </c>
      <c r="C26822" s="2">
        <v>32</v>
      </c>
      <c r="D26822" s="2" t="s">
        <v>633</v>
      </c>
      <c r="E26822" s="2"/>
      <c r="F26822" s="2"/>
      <c r="G26822" s="2"/>
      <c r="H26822" s="2"/>
    </row>
    <row r="26823" spans="2:8">
      <c r="B26823" s="2" t="s">
        <v>27424</v>
      </c>
      <c r="C26823" s="2">
        <v>32</v>
      </c>
      <c r="D26823" s="2" t="s">
        <v>633</v>
      </c>
      <c r="E26823" s="2"/>
      <c r="F26823" s="2"/>
      <c r="G26823" s="2"/>
      <c r="H26823" s="2"/>
    </row>
    <row r="26824" spans="2:8">
      <c r="B26824" s="2" t="s">
        <v>27425</v>
      </c>
      <c r="C26824" s="2">
        <v>31</v>
      </c>
      <c r="D26824" s="2" t="s">
        <v>633</v>
      </c>
      <c r="E26824" s="2"/>
      <c r="F26824" s="2"/>
      <c r="G26824" s="2"/>
      <c r="H26824" s="2"/>
    </row>
    <row r="26825" spans="2:8">
      <c r="B26825" s="2" t="s">
        <v>27426</v>
      </c>
      <c r="C26825" s="2">
        <v>25</v>
      </c>
      <c r="D26825" s="2" t="s">
        <v>633</v>
      </c>
      <c r="E26825" s="2"/>
      <c r="F26825" s="2"/>
      <c r="G26825" s="2"/>
      <c r="H26825" s="2"/>
    </row>
    <row r="26826" spans="2:8">
      <c r="B26826" s="2" t="s">
        <v>27427</v>
      </c>
      <c r="C26826" s="2">
        <v>26</v>
      </c>
      <c r="D26826" s="2" t="s">
        <v>633</v>
      </c>
      <c r="E26826" s="2"/>
      <c r="F26826" s="2"/>
      <c r="G26826" s="2"/>
      <c r="H26826" s="2"/>
    </row>
    <row r="26827" spans="2:8">
      <c r="B26827" s="2" t="s">
        <v>27428</v>
      </c>
      <c r="C26827" s="2">
        <v>27</v>
      </c>
      <c r="D26827" s="2" t="s">
        <v>633</v>
      </c>
      <c r="E26827" s="2"/>
      <c r="F26827" s="2"/>
      <c r="G26827" s="2"/>
      <c r="H26827" s="2"/>
    </row>
    <row r="26828" spans="2:8">
      <c r="B26828" s="2" t="s">
        <v>27429</v>
      </c>
      <c r="C26828" s="2">
        <v>28</v>
      </c>
      <c r="D26828" s="2" t="s">
        <v>633</v>
      </c>
      <c r="E26828" s="2"/>
      <c r="F26828" s="2"/>
      <c r="G26828" s="2"/>
      <c r="H26828" s="2"/>
    </row>
    <row r="26829" spans="2:8">
      <c r="B26829" s="2" t="s">
        <v>27430</v>
      </c>
      <c r="C26829" s="2">
        <v>28</v>
      </c>
      <c r="D26829" s="2" t="s">
        <v>633</v>
      </c>
      <c r="E26829" s="2"/>
      <c r="F26829" s="2"/>
      <c r="G26829" s="2"/>
      <c r="H26829" s="2"/>
    </row>
    <row r="26830" spans="2:8">
      <c r="B26830" s="2" t="s">
        <v>27431</v>
      </c>
      <c r="C26830" s="2">
        <v>26</v>
      </c>
      <c r="D26830" s="2" t="s">
        <v>633</v>
      </c>
      <c r="E26830" s="2"/>
      <c r="F26830" s="2"/>
      <c r="G26830" s="2"/>
      <c r="H26830" s="2"/>
    </row>
    <row r="26831" spans="2:8">
      <c r="B26831" s="2" t="s">
        <v>27432</v>
      </c>
      <c r="C26831" s="2">
        <v>25</v>
      </c>
      <c r="D26831" s="2" t="s">
        <v>633</v>
      </c>
      <c r="E26831" s="2"/>
      <c r="F26831" s="2"/>
      <c r="G26831" s="2"/>
      <c r="H26831" s="2"/>
    </row>
    <row r="26832" spans="2:8">
      <c r="B26832" s="2" t="s">
        <v>27433</v>
      </c>
      <c r="C26832" s="2">
        <v>30</v>
      </c>
      <c r="D26832" s="2" t="s">
        <v>633</v>
      </c>
      <c r="E26832" s="2"/>
      <c r="F26832" s="2"/>
      <c r="G26832" s="2"/>
      <c r="H26832" s="2"/>
    </row>
    <row r="26833" spans="2:8">
      <c r="B26833" s="2" t="s">
        <v>27434</v>
      </c>
      <c r="C26833" s="2">
        <v>32</v>
      </c>
      <c r="D26833" s="2" t="s">
        <v>633</v>
      </c>
      <c r="E26833" s="2"/>
      <c r="F26833" s="2"/>
      <c r="G26833" s="2"/>
      <c r="H26833" s="2"/>
    </row>
    <row r="26834" spans="2:8">
      <c r="B26834" s="2" t="s">
        <v>27435</v>
      </c>
      <c r="C26834" s="2">
        <v>31</v>
      </c>
      <c r="D26834" s="2" t="s">
        <v>633</v>
      </c>
      <c r="E26834" s="2"/>
      <c r="F26834" s="2"/>
      <c r="G26834" s="2"/>
      <c r="H26834" s="2"/>
    </row>
    <row r="26835" spans="2:8">
      <c r="B26835" s="2" t="s">
        <v>27436</v>
      </c>
      <c r="C26835" s="2">
        <v>31</v>
      </c>
      <c r="D26835" s="2" t="s">
        <v>633</v>
      </c>
      <c r="E26835" s="2"/>
      <c r="F26835" s="2"/>
      <c r="G26835" s="2"/>
      <c r="H26835" s="2"/>
    </row>
    <row r="26836" spans="2:8">
      <c r="B26836" s="2" t="s">
        <v>27437</v>
      </c>
      <c r="C26836" s="2">
        <v>30</v>
      </c>
      <c r="D26836" s="2" t="s">
        <v>633</v>
      </c>
      <c r="E26836" s="2"/>
      <c r="F26836" s="2"/>
      <c r="G26836" s="2"/>
      <c r="H26836" s="2"/>
    </row>
    <row r="26837" spans="2:8">
      <c r="B26837" s="2" t="s">
        <v>27438</v>
      </c>
      <c r="C26837" s="2">
        <v>29</v>
      </c>
      <c r="D26837" s="2" t="s">
        <v>633</v>
      </c>
      <c r="E26837" s="2"/>
      <c r="F26837" s="2"/>
      <c r="G26837" s="2"/>
      <c r="H26837" s="2"/>
    </row>
    <row r="26838" spans="2:8">
      <c r="B26838" s="2" t="s">
        <v>27439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27440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27441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27442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27443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27444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27445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27446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27447</v>
      </c>
      <c r="C26846" s="2">
        <v>42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27448</v>
      </c>
      <c r="C26847" s="2">
        <v>43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27449</v>
      </c>
      <c r="C26848" s="2">
        <v>42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27450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27451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27452</v>
      </c>
      <c r="C26851" s="2">
        <v>22</v>
      </c>
      <c r="D26851" s="2" t="s">
        <v>633</v>
      </c>
      <c r="E26851" s="2"/>
      <c r="F26851" s="2"/>
      <c r="G26851" s="2"/>
      <c r="H26851" s="2"/>
    </row>
    <row r="26852" spans="2:8">
      <c r="B26852" s="2" t="s">
        <v>27453</v>
      </c>
      <c r="C26852" s="2">
        <v>26</v>
      </c>
      <c r="D26852" s="2" t="s">
        <v>633</v>
      </c>
      <c r="E26852" s="2"/>
      <c r="F26852" s="2"/>
      <c r="G26852" s="2"/>
      <c r="H26852" s="2"/>
    </row>
    <row r="26853" spans="2:8">
      <c r="B26853" s="2" t="s">
        <v>27454</v>
      </c>
      <c r="C26853" s="2">
        <v>29</v>
      </c>
      <c r="D26853" s="2" t="s">
        <v>633</v>
      </c>
      <c r="E26853" s="2"/>
      <c r="F26853" s="2"/>
      <c r="G26853" s="2"/>
      <c r="H26853" s="2"/>
    </row>
    <row r="26854" spans="2:8">
      <c r="B26854" s="2" t="s">
        <v>27455</v>
      </c>
      <c r="C26854" s="2">
        <v>32</v>
      </c>
      <c r="D26854" s="2" t="s">
        <v>633</v>
      </c>
      <c r="E26854" s="2"/>
      <c r="F26854" s="2"/>
      <c r="G26854" s="2"/>
      <c r="H26854" s="2"/>
    </row>
    <row r="26855" spans="2:8">
      <c r="B26855" s="2" t="s">
        <v>27456</v>
      </c>
      <c r="C26855" s="2">
        <v>33</v>
      </c>
      <c r="D26855" s="2" t="s">
        <v>633</v>
      </c>
      <c r="E26855" s="2"/>
      <c r="F26855" s="2"/>
      <c r="G26855" s="2"/>
      <c r="H26855" s="2"/>
    </row>
    <row r="26856" spans="2:8">
      <c r="B26856" s="2" t="s">
        <v>27457</v>
      </c>
      <c r="C26856" s="2">
        <v>33</v>
      </c>
      <c r="D26856" s="2" t="s">
        <v>633</v>
      </c>
      <c r="E26856" s="2"/>
      <c r="F26856" s="2"/>
      <c r="G26856" s="2"/>
      <c r="H26856" s="2"/>
    </row>
    <row r="26857" spans="2:8">
      <c r="B26857" s="2" t="s">
        <v>27458</v>
      </c>
      <c r="C26857" s="2">
        <v>32</v>
      </c>
      <c r="D26857" s="2" t="s">
        <v>633</v>
      </c>
      <c r="E26857" s="2"/>
      <c r="F26857" s="2"/>
      <c r="G26857" s="2"/>
      <c r="H26857" s="2"/>
    </row>
    <row r="26858" spans="2:8">
      <c r="B26858" s="2" t="s">
        <v>27459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27460</v>
      </c>
      <c r="C26859" s="2">
        <v>32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27461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27462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27463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27464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27465</v>
      </c>
      <c r="C26864" s="2">
        <v>30</v>
      </c>
      <c r="D26864" s="2" t="s">
        <v>633</v>
      </c>
      <c r="E26864" s="2"/>
      <c r="F26864" s="2"/>
      <c r="G26864" s="2"/>
      <c r="H26864" s="2"/>
    </row>
    <row r="26865" spans="2:8">
      <c r="B26865" s="2" t="s">
        <v>27466</v>
      </c>
      <c r="C26865" s="2">
        <v>36</v>
      </c>
      <c r="D26865" s="2" t="s">
        <v>633</v>
      </c>
      <c r="E26865" s="2"/>
      <c r="F26865" s="2"/>
      <c r="G26865" s="2"/>
      <c r="H26865" s="2"/>
    </row>
    <row r="26866" spans="2:8">
      <c r="B26866" s="2" t="s">
        <v>27467</v>
      </c>
      <c r="C26866" s="2">
        <v>36</v>
      </c>
      <c r="D26866" s="2" t="s">
        <v>633</v>
      </c>
      <c r="E26866" s="2"/>
      <c r="F26866" s="2"/>
      <c r="G26866" s="2"/>
      <c r="H26866" s="2"/>
    </row>
    <row r="26867" spans="2:8">
      <c r="B26867" s="2" t="s">
        <v>27468</v>
      </c>
      <c r="C26867" s="2">
        <v>34</v>
      </c>
      <c r="D26867" s="2" t="s">
        <v>633</v>
      </c>
      <c r="E26867" s="2"/>
      <c r="F26867" s="2"/>
      <c r="G26867" s="2"/>
      <c r="H26867" s="2"/>
    </row>
    <row r="26868" spans="2:8">
      <c r="B26868" s="2" t="s">
        <v>27469</v>
      </c>
      <c r="C26868" s="2">
        <v>30</v>
      </c>
      <c r="D26868" s="2" t="s">
        <v>633</v>
      </c>
      <c r="E26868" s="2"/>
      <c r="F26868" s="2"/>
      <c r="G26868" s="2"/>
      <c r="H26868" s="2"/>
    </row>
    <row r="26869" spans="2:8">
      <c r="B26869" s="2" t="s">
        <v>27470</v>
      </c>
      <c r="C26869" s="2">
        <v>19</v>
      </c>
      <c r="D26869" s="2" t="s">
        <v>633</v>
      </c>
      <c r="E26869" s="2"/>
      <c r="F26869" s="2"/>
      <c r="G26869" s="2"/>
      <c r="H26869" s="2"/>
    </row>
    <row r="26870" spans="2:8">
      <c r="B26870" s="2" t="s">
        <v>27471</v>
      </c>
      <c r="C26870" s="2">
        <v>22</v>
      </c>
      <c r="D26870" s="2" t="s">
        <v>633</v>
      </c>
      <c r="E26870" s="2"/>
      <c r="F26870" s="2"/>
      <c r="G26870" s="2"/>
      <c r="H26870" s="2"/>
    </row>
    <row r="26871" spans="2:8">
      <c r="B26871" s="2" t="s">
        <v>27472</v>
      </c>
      <c r="C26871" s="2">
        <v>24</v>
      </c>
      <c r="D26871" s="2" t="s">
        <v>633</v>
      </c>
      <c r="E26871" s="2"/>
      <c r="F26871" s="2"/>
      <c r="G26871" s="2"/>
      <c r="H26871" s="2"/>
    </row>
    <row r="26872" spans="2:8">
      <c r="B26872" s="2" t="s">
        <v>27473</v>
      </c>
      <c r="C26872" s="2">
        <v>25</v>
      </c>
      <c r="D26872" s="2" t="s">
        <v>633</v>
      </c>
      <c r="E26872" s="2"/>
      <c r="F26872" s="2"/>
      <c r="G26872" s="2"/>
      <c r="H26872" s="2"/>
    </row>
    <row r="26873" spans="2:8">
      <c r="B26873" s="2" t="s">
        <v>27474</v>
      </c>
      <c r="C26873" s="2">
        <v>26</v>
      </c>
      <c r="D26873" s="2" t="s">
        <v>633</v>
      </c>
      <c r="E26873" s="2"/>
      <c r="F26873" s="2"/>
      <c r="G26873" s="2"/>
      <c r="H26873" s="2"/>
    </row>
    <row r="26874" spans="2:8">
      <c r="B26874" s="2" t="s">
        <v>27475</v>
      </c>
      <c r="C26874" s="2">
        <v>25</v>
      </c>
      <c r="D26874" s="2" t="s">
        <v>633</v>
      </c>
      <c r="E26874" s="2"/>
      <c r="F26874" s="2"/>
      <c r="G26874" s="2"/>
      <c r="H26874" s="2"/>
    </row>
    <row r="26875" spans="2:8">
      <c r="B26875" s="2" t="s">
        <v>27476</v>
      </c>
      <c r="C26875" s="2">
        <v>25</v>
      </c>
      <c r="D26875" s="2" t="s">
        <v>633</v>
      </c>
      <c r="E26875" s="2"/>
      <c r="F26875" s="2"/>
      <c r="G26875" s="2"/>
      <c r="H26875" s="2"/>
    </row>
    <row r="26876" spans="2:8">
      <c r="B26876" s="2" t="s">
        <v>27477</v>
      </c>
      <c r="C26876" s="2">
        <v>25</v>
      </c>
      <c r="D26876" s="2" t="s">
        <v>633</v>
      </c>
      <c r="E26876" s="2"/>
      <c r="F26876" s="2"/>
      <c r="G26876" s="2"/>
      <c r="H26876" s="2"/>
    </row>
    <row r="26877" spans="2:8">
      <c r="B26877" s="2" t="s">
        <v>27478</v>
      </c>
      <c r="C26877" s="2">
        <v>26</v>
      </c>
      <c r="D26877" s="2" t="s">
        <v>633</v>
      </c>
      <c r="E26877" s="2"/>
      <c r="F26877" s="2"/>
      <c r="G26877" s="2"/>
      <c r="H26877" s="2"/>
    </row>
    <row r="26878" spans="2:8">
      <c r="B26878" s="2" t="s">
        <v>27479</v>
      </c>
      <c r="C26878" s="2">
        <v>30</v>
      </c>
      <c r="D26878" s="2" t="s">
        <v>633</v>
      </c>
      <c r="E26878" s="2"/>
      <c r="F26878" s="2"/>
      <c r="G26878" s="2"/>
      <c r="H26878" s="2"/>
    </row>
    <row r="26879" spans="2:8">
      <c r="B26879" s="2" t="s">
        <v>27480</v>
      </c>
      <c r="C26879" s="2">
        <v>30</v>
      </c>
      <c r="D26879" s="2" t="s">
        <v>633</v>
      </c>
      <c r="E26879" s="2"/>
      <c r="F26879" s="2"/>
      <c r="G26879" s="2"/>
      <c r="H26879" s="2"/>
    </row>
    <row r="26880" spans="2:8">
      <c r="B26880" s="2" t="s">
        <v>27481</v>
      </c>
      <c r="C26880" s="2">
        <v>33</v>
      </c>
      <c r="D26880" s="2" t="s">
        <v>633</v>
      </c>
      <c r="E26880" s="2"/>
      <c r="F26880" s="2"/>
      <c r="G26880" s="2"/>
      <c r="H26880" s="2"/>
    </row>
    <row r="26881" spans="2:8">
      <c r="B26881" s="2" t="s">
        <v>27482</v>
      </c>
      <c r="C26881" s="2">
        <v>33</v>
      </c>
      <c r="D26881" s="2" t="s">
        <v>633</v>
      </c>
      <c r="E26881" s="2"/>
      <c r="F26881" s="2"/>
      <c r="G26881" s="2"/>
      <c r="H26881" s="2"/>
    </row>
    <row r="26882" spans="2:8">
      <c r="B26882" s="2" t="s">
        <v>27483</v>
      </c>
      <c r="C26882" s="2">
        <v>32</v>
      </c>
      <c r="D26882" s="2" t="s">
        <v>633</v>
      </c>
      <c r="E26882" s="2"/>
      <c r="F26882" s="2"/>
      <c r="G26882" s="2"/>
      <c r="H26882" s="2"/>
    </row>
    <row r="26883" spans="2:8">
      <c r="B26883" s="2" t="s">
        <v>27484</v>
      </c>
      <c r="C26883" s="2">
        <v>24</v>
      </c>
      <c r="D26883" s="2" t="s">
        <v>633</v>
      </c>
      <c r="E26883" s="2"/>
      <c r="F26883" s="2"/>
      <c r="G26883" s="2"/>
      <c r="H26883" s="2"/>
    </row>
    <row r="26884" spans="2:8">
      <c r="B26884" s="2" t="s">
        <v>27485</v>
      </c>
      <c r="C26884" s="2">
        <v>28</v>
      </c>
      <c r="D26884" s="2" t="s">
        <v>633</v>
      </c>
      <c r="E26884" s="2"/>
      <c r="F26884" s="2"/>
      <c r="G26884" s="2"/>
      <c r="H26884" s="2"/>
    </row>
    <row r="26885" spans="2:8">
      <c r="B26885" s="2" t="s">
        <v>27486</v>
      </c>
      <c r="C26885" s="2">
        <v>29</v>
      </c>
      <c r="D26885" s="2" t="s">
        <v>633</v>
      </c>
      <c r="E26885" s="2"/>
      <c r="F26885" s="2"/>
      <c r="G26885" s="2"/>
      <c r="H26885" s="2"/>
    </row>
    <row r="26886" spans="2:8">
      <c r="B26886" s="2" t="s">
        <v>27487</v>
      </c>
      <c r="C26886" s="2">
        <v>30</v>
      </c>
      <c r="D26886" s="2" t="s">
        <v>633</v>
      </c>
      <c r="E26886" s="2"/>
      <c r="F26886" s="2"/>
      <c r="G26886" s="2"/>
      <c r="H26886" s="2"/>
    </row>
    <row r="26887" spans="2:8">
      <c r="B26887" s="2" t="s">
        <v>27488</v>
      </c>
      <c r="C26887" s="2">
        <v>30</v>
      </c>
      <c r="D26887" s="2" t="s">
        <v>633</v>
      </c>
      <c r="E26887" s="2"/>
      <c r="F26887" s="2"/>
      <c r="G26887" s="2"/>
      <c r="H26887" s="2"/>
    </row>
    <row r="26888" spans="2:8">
      <c r="B26888" s="2" t="s">
        <v>27489</v>
      </c>
      <c r="C26888" s="2">
        <v>29</v>
      </c>
      <c r="D26888" s="2" t="s">
        <v>633</v>
      </c>
      <c r="E26888" s="2"/>
      <c r="F26888" s="2"/>
      <c r="G26888" s="2"/>
      <c r="H26888" s="2"/>
    </row>
    <row r="26889" spans="2:8">
      <c r="B26889" s="2" t="s">
        <v>27490</v>
      </c>
      <c r="C26889" s="2">
        <v>28</v>
      </c>
      <c r="D26889" s="2" t="s">
        <v>633</v>
      </c>
      <c r="E26889" s="2"/>
      <c r="F26889" s="2"/>
      <c r="G26889" s="2"/>
      <c r="H26889" s="2"/>
    </row>
    <row r="26890" spans="2:8">
      <c r="B26890" s="2" t="s">
        <v>27491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27492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27493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27494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27495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27496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27497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27498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27499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27500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27501</v>
      </c>
      <c r="C26900" s="2">
        <v>28</v>
      </c>
      <c r="D26900" s="2" t="s">
        <v>633</v>
      </c>
      <c r="E26900" s="2"/>
      <c r="F26900" s="2"/>
      <c r="G26900" s="2"/>
      <c r="H26900" s="2"/>
    </row>
    <row r="26901" spans="2:8">
      <c r="B26901" s="2" t="s">
        <v>27502</v>
      </c>
      <c r="C26901" s="2">
        <v>29</v>
      </c>
      <c r="D26901" s="2" t="s">
        <v>633</v>
      </c>
      <c r="E26901" s="2"/>
      <c r="F26901" s="2"/>
      <c r="G26901" s="2"/>
      <c r="H26901" s="2"/>
    </row>
    <row r="26902" spans="2:8">
      <c r="B26902" s="2" t="s">
        <v>27503</v>
      </c>
      <c r="C26902" s="2">
        <v>26</v>
      </c>
      <c r="D26902" s="2" t="s">
        <v>633</v>
      </c>
      <c r="E26902" s="2"/>
      <c r="F26902" s="2"/>
      <c r="G26902" s="2"/>
      <c r="H26902" s="2"/>
    </row>
    <row r="26903" spans="2:8">
      <c r="B26903" s="2" t="s">
        <v>27504</v>
      </c>
      <c r="C26903" s="2">
        <v>24</v>
      </c>
      <c r="D26903" s="2" t="s">
        <v>633</v>
      </c>
      <c r="E26903" s="2"/>
      <c r="F26903" s="2"/>
      <c r="G26903" s="2"/>
      <c r="H26903" s="2"/>
    </row>
    <row r="26904" spans="2:8">
      <c r="B26904" s="2" t="s">
        <v>27505</v>
      </c>
      <c r="C26904" s="2">
        <v>22</v>
      </c>
      <c r="D26904" s="2" t="s">
        <v>633</v>
      </c>
      <c r="E26904" s="2"/>
      <c r="F26904" s="2"/>
      <c r="G26904" s="2"/>
      <c r="H26904" s="2"/>
    </row>
    <row r="26905" spans="2:8">
      <c r="B26905" s="2" t="s">
        <v>27506</v>
      </c>
      <c r="C26905" s="2">
        <v>32</v>
      </c>
      <c r="D26905" s="2" t="s">
        <v>633</v>
      </c>
      <c r="E26905" s="2"/>
      <c r="F26905" s="2"/>
      <c r="G26905" s="2"/>
      <c r="H26905" s="2"/>
    </row>
    <row r="26906" spans="2:8">
      <c r="B26906" s="2" t="s">
        <v>27507</v>
      </c>
      <c r="C26906" s="2">
        <v>35</v>
      </c>
      <c r="D26906" s="2" t="s">
        <v>633</v>
      </c>
      <c r="E26906" s="2"/>
      <c r="F26906" s="2"/>
      <c r="G26906" s="2"/>
      <c r="H26906" s="2"/>
    </row>
    <row r="26907" spans="2:8">
      <c r="B26907" s="2" t="s">
        <v>27508</v>
      </c>
      <c r="C26907" s="2">
        <v>36</v>
      </c>
      <c r="D26907" s="2" t="s">
        <v>633</v>
      </c>
      <c r="E26907" s="2"/>
      <c r="F26907" s="2"/>
      <c r="G26907" s="2"/>
      <c r="H26907" s="2"/>
    </row>
    <row r="26908" spans="2:8">
      <c r="B26908" s="2" t="s">
        <v>27509</v>
      </c>
      <c r="C26908" s="2">
        <v>36</v>
      </c>
      <c r="D26908" s="2" t="s">
        <v>633</v>
      </c>
      <c r="E26908" s="2"/>
      <c r="F26908" s="2"/>
      <c r="G26908" s="2"/>
      <c r="H26908" s="2"/>
    </row>
    <row r="26909" spans="2:8">
      <c r="B26909" s="2" t="s">
        <v>27510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27511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27512</v>
      </c>
      <c r="C26911" s="2">
        <v>18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27513</v>
      </c>
      <c r="C26912" s="2">
        <v>17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27514</v>
      </c>
      <c r="C26913" s="2">
        <v>17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27515</v>
      </c>
      <c r="C26914" s="2">
        <v>17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27516</v>
      </c>
      <c r="C26915" s="2">
        <v>16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27517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27518</v>
      </c>
      <c r="C26917" s="2">
        <v>18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27519</v>
      </c>
      <c r="C26918" s="2">
        <v>18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27520</v>
      </c>
      <c r="C26919" s="2">
        <v>16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27521</v>
      </c>
      <c r="C26920" s="2">
        <v>24</v>
      </c>
      <c r="D26920" s="2" t="s">
        <v>633</v>
      </c>
      <c r="E26920" s="2"/>
      <c r="F26920" s="2"/>
      <c r="G26920" s="2"/>
      <c r="H26920" s="2"/>
    </row>
    <row r="26921" spans="2:8">
      <c r="B26921" s="2" t="s">
        <v>27522</v>
      </c>
      <c r="C26921" s="2">
        <v>27</v>
      </c>
      <c r="D26921" s="2" t="s">
        <v>633</v>
      </c>
      <c r="E26921" s="2"/>
      <c r="F26921" s="2"/>
      <c r="G26921" s="2"/>
      <c r="H26921" s="2"/>
    </row>
    <row r="26922" spans="2:8">
      <c r="B26922" s="2" t="s">
        <v>27523</v>
      </c>
      <c r="C26922" s="2">
        <v>27</v>
      </c>
      <c r="D26922" s="2" t="s">
        <v>633</v>
      </c>
      <c r="E26922" s="2"/>
      <c r="F26922" s="2"/>
      <c r="G26922" s="2"/>
      <c r="H26922" s="2"/>
    </row>
    <row r="26923" spans="2:8">
      <c r="B26923" s="2" t="s">
        <v>27524</v>
      </c>
      <c r="C26923" s="2">
        <v>27</v>
      </c>
      <c r="D26923" s="2" t="s">
        <v>633</v>
      </c>
      <c r="E26923" s="2"/>
      <c r="F26923" s="2"/>
      <c r="G26923" s="2"/>
      <c r="H26923" s="2"/>
    </row>
    <row r="26924" spans="2:8">
      <c r="B26924" s="2" t="s">
        <v>27525</v>
      </c>
      <c r="C26924" s="2">
        <v>28</v>
      </c>
      <c r="D26924" s="2" t="s">
        <v>633</v>
      </c>
      <c r="E26924" s="2"/>
      <c r="F26924" s="2"/>
      <c r="G26924" s="2"/>
      <c r="H26924" s="2"/>
    </row>
    <row r="26925" spans="2:8">
      <c r="B26925" s="2" t="s">
        <v>27526</v>
      </c>
      <c r="C26925" s="2">
        <v>28</v>
      </c>
      <c r="D26925" s="2" t="s">
        <v>633</v>
      </c>
      <c r="E26925" s="2"/>
      <c r="F26925" s="2"/>
      <c r="G26925" s="2"/>
      <c r="H26925" s="2"/>
    </row>
    <row r="26926" spans="2:8">
      <c r="B26926" s="2" t="s">
        <v>27527</v>
      </c>
      <c r="C26926" s="2">
        <v>27</v>
      </c>
      <c r="D26926" s="2" t="s">
        <v>633</v>
      </c>
      <c r="E26926" s="2"/>
      <c r="F26926" s="2"/>
      <c r="G26926" s="2"/>
      <c r="H26926" s="2"/>
    </row>
    <row r="26927" spans="2:8">
      <c r="B26927" s="2" t="s">
        <v>27528</v>
      </c>
      <c r="C26927" s="2">
        <v>23</v>
      </c>
      <c r="D26927" s="2" t="s">
        <v>633</v>
      </c>
      <c r="E26927" s="2"/>
      <c r="F26927" s="2"/>
      <c r="G26927" s="2"/>
      <c r="H26927" s="2"/>
    </row>
    <row r="26928" spans="2:8">
      <c r="B26928" s="2" t="s">
        <v>27529</v>
      </c>
      <c r="C26928" s="2">
        <v>27</v>
      </c>
      <c r="D26928" s="2" t="s">
        <v>633</v>
      </c>
      <c r="E26928" s="2"/>
      <c r="F26928" s="2"/>
      <c r="G26928" s="2"/>
      <c r="H26928" s="2"/>
    </row>
    <row r="26929" spans="2:8">
      <c r="B26929" s="2" t="s">
        <v>27530</v>
      </c>
      <c r="C26929" s="2">
        <v>29</v>
      </c>
      <c r="D26929" s="2" t="s">
        <v>633</v>
      </c>
      <c r="E26929" s="2"/>
      <c r="F26929" s="2"/>
      <c r="G26929" s="2"/>
      <c r="H26929" s="2"/>
    </row>
    <row r="26930" spans="2:8">
      <c r="B26930" s="2" t="s">
        <v>27531</v>
      </c>
      <c r="C26930" s="2">
        <v>27</v>
      </c>
      <c r="D26930" s="2" t="s">
        <v>633</v>
      </c>
      <c r="E26930" s="2"/>
      <c r="F26930" s="2"/>
      <c r="G26930" s="2"/>
      <c r="H26930" s="2"/>
    </row>
    <row r="26931" spans="2:8">
      <c r="B26931" s="2" t="s">
        <v>27532</v>
      </c>
      <c r="C26931" s="2">
        <v>28</v>
      </c>
      <c r="D26931" s="2" t="s">
        <v>633</v>
      </c>
      <c r="E26931" s="2"/>
      <c r="F26931" s="2"/>
      <c r="G26931" s="2"/>
      <c r="H26931" s="2"/>
    </row>
    <row r="26932" spans="2:8">
      <c r="B26932" s="2" t="s">
        <v>27533</v>
      </c>
      <c r="C26932" s="2">
        <v>29</v>
      </c>
      <c r="D26932" s="2" t="s">
        <v>633</v>
      </c>
      <c r="E26932" s="2"/>
      <c r="F26932" s="2"/>
      <c r="G26932" s="2"/>
      <c r="H26932" s="2"/>
    </row>
    <row r="26933" spans="2:8">
      <c r="B26933" s="2" t="s">
        <v>27534</v>
      </c>
      <c r="C26933" s="2">
        <v>30</v>
      </c>
      <c r="D26933" s="2" t="s">
        <v>633</v>
      </c>
      <c r="E26933" s="2"/>
      <c r="F26933" s="2"/>
      <c r="G26933" s="2"/>
      <c r="H26933" s="2"/>
    </row>
    <row r="26934" spans="2:8">
      <c r="B26934" s="2" t="s">
        <v>27535</v>
      </c>
      <c r="C26934" s="2">
        <v>30</v>
      </c>
      <c r="D26934" s="2" t="s">
        <v>633</v>
      </c>
      <c r="E26934" s="2"/>
      <c r="F26934" s="2"/>
      <c r="G26934" s="2"/>
      <c r="H26934" s="2"/>
    </row>
    <row r="26935" spans="2:8">
      <c r="B26935" s="2" t="s">
        <v>27536</v>
      </c>
      <c r="C26935" s="2">
        <v>24</v>
      </c>
      <c r="D26935" s="2" t="s">
        <v>633</v>
      </c>
      <c r="E26935" s="2"/>
      <c r="F26935" s="2"/>
      <c r="G26935" s="2"/>
      <c r="H26935" s="2"/>
    </row>
    <row r="26936" spans="2:8">
      <c r="B26936" s="2" t="s">
        <v>27537</v>
      </c>
      <c r="C26936" s="2">
        <v>30</v>
      </c>
      <c r="D26936" s="2" t="s">
        <v>633</v>
      </c>
      <c r="E26936" s="2"/>
      <c r="F26936" s="2"/>
      <c r="G26936" s="2"/>
      <c r="H26936" s="2"/>
    </row>
    <row r="26937" spans="2:8">
      <c r="B26937" s="2" t="s">
        <v>27538</v>
      </c>
      <c r="C26937" s="2">
        <v>36</v>
      </c>
      <c r="D26937" s="2" t="s">
        <v>633</v>
      </c>
      <c r="E26937" s="2"/>
      <c r="F26937" s="2"/>
      <c r="G26937" s="2"/>
      <c r="H26937" s="2"/>
    </row>
    <row r="26938" spans="2:8">
      <c r="B26938" s="2" t="s">
        <v>27539</v>
      </c>
      <c r="C26938" s="2">
        <v>34</v>
      </c>
      <c r="D26938" s="2" t="s">
        <v>633</v>
      </c>
      <c r="E26938" s="2"/>
      <c r="F26938" s="2"/>
      <c r="G26938" s="2"/>
      <c r="H26938" s="2"/>
    </row>
    <row r="26939" spans="2:8">
      <c r="B26939" s="2" t="s">
        <v>27540</v>
      </c>
      <c r="C26939" s="2">
        <v>32</v>
      </c>
      <c r="D26939" s="2" t="s">
        <v>633</v>
      </c>
      <c r="E26939" s="2"/>
      <c r="F26939" s="2"/>
      <c r="G26939" s="2"/>
      <c r="H26939" s="2"/>
    </row>
    <row r="26940" spans="2:8">
      <c r="B26940" s="2" t="s">
        <v>27541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27542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27543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27544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27545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27546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27547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27548</v>
      </c>
      <c r="C26947" s="2">
        <v>31</v>
      </c>
      <c r="D26947" s="2" t="s">
        <v>633</v>
      </c>
      <c r="E26947" s="2"/>
      <c r="F26947" s="2"/>
      <c r="G26947" s="2"/>
      <c r="H26947" s="2"/>
    </row>
    <row r="26948" spans="2:8">
      <c r="B26948" s="2" t="s">
        <v>27549</v>
      </c>
      <c r="C26948" s="2">
        <v>37</v>
      </c>
      <c r="D26948" s="2" t="s">
        <v>633</v>
      </c>
      <c r="E26948" s="2"/>
      <c r="F26948" s="2"/>
      <c r="G26948" s="2"/>
      <c r="H26948" s="2"/>
    </row>
    <row r="26949" spans="2:8">
      <c r="B26949" s="2" t="s">
        <v>27550</v>
      </c>
      <c r="C26949" s="2">
        <v>38</v>
      </c>
      <c r="D26949" s="2" t="s">
        <v>633</v>
      </c>
      <c r="E26949" s="2"/>
      <c r="F26949" s="2"/>
      <c r="G26949" s="2"/>
      <c r="H26949" s="2"/>
    </row>
    <row r="26950" spans="2:8">
      <c r="B26950" s="2" t="s">
        <v>27551</v>
      </c>
      <c r="C26950" s="2">
        <v>37</v>
      </c>
      <c r="D26950" s="2" t="s">
        <v>633</v>
      </c>
      <c r="E26950" s="2"/>
      <c r="F26950" s="2"/>
      <c r="G26950" s="2"/>
      <c r="H26950" s="2"/>
    </row>
    <row r="26951" spans="2:8">
      <c r="B26951" s="2" t="s">
        <v>27552</v>
      </c>
      <c r="C26951" s="2">
        <v>35</v>
      </c>
      <c r="D26951" s="2" t="s">
        <v>633</v>
      </c>
      <c r="E26951" s="2"/>
      <c r="F26951" s="2"/>
      <c r="G26951" s="2"/>
      <c r="H26951" s="2"/>
    </row>
    <row r="26952" spans="2:8">
      <c r="B26952" s="2" t="s">
        <v>27553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27554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27555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27556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27557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27558</v>
      </c>
      <c r="C26957" s="2">
        <v>24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27559</v>
      </c>
      <c r="C26958" s="2">
        <v>21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27560</v>
      </c>
      <c r="C26959" s="2">
        <v>19</v>
      </c>
      <c r="D26959" s="2" t="s">
        <v>633</v>
      </c>
      <c r="E26959" s="2"/>
      <c r="F26959" s="2"/>
      <c r="G26959" s="2"/>
      <c r="H26959" s="2"/>
    </row>
    <row r="26960" spans="2:8">
      <c r="B26960" s="2" t="s">
        <v>27561</v>
      </c>
      <c r="C26960" s="2">
        <v>20</v>
      </c>
      <c r="D26960" s="2" t="s">
        <v>633</v>
      </c>
      <c r="E26960" s="2"/>
      <c r="F26960" s="2"/>
      <c r="G26960" s="2"/>
      <c r="H26960" s="2"/>
    </row>
    <row r="26961" spans="2:8">
      <c r="B26961" s="2" t="s">
        <v>27562</v>
      </c>
      <c r="C26961" s="2">
        <v>22</v>
      </c>
      <c r="D26961" s="2" t="s">
        <v>633</v>
      </c>
      <c r="E26961" s="2"/>
      <c r="F26961" s="2"/>
      <c r="G26961" s="2"/>
      <c r="H26961" s="2"/>
    </row>
    <row r="26962" spans="2:8">
      <c r="B26962" s="2" t="s">
        <v>27563</v>
      </c>
      <c r="C26962" s="2">
        <v>25</v>
      </c>
      <c r="D26962" s="2" t="s">
        <v>633</v>
      </c>
      <c r="E26962" s="2"/>
      <c r="F26962" s="2"/>
      <c r="G26962" s="2"/>
      <c r="H26962" s="2"/>
    </row>
    <row r="26963" spans="2:8">
      <c r="B26963" s="2" t="s">
        <v>27564</v>
      </c>
      <c r="C26963" s="2">
        <v>27</v>
      </c>
      <c r="D26963" s="2" t="s">
        <v>633</v>
      </c>
      <c r="E26963" s="2"/>
      <c r="F26963" s="2"/>
      <c r="G26963" s="2"/>
      <c r="H26963" s="2"/>
    </row>
    <row r="26964" spans="2:8">
      <c r="B26964" s="2" t="s">
        <v>27565</v>
      </c>
      <c r="C26964" s="2">
        <v>29</v>
      </c>
      <c r="D26964" s="2" t="s">
        <v>633</v>
      </c>
      <c r="E26964" s="2"/>
      <c r="F26964" s="2"/>
      <c r="G26964" s="2"/>
      <c r="H26964" s="2"/>
    </row>
    <row r="26965" spans="2:8">
      <c r="B26965" s="2" t="s">
        <v>27566</v>
      </c>
      <c r="C26965" s="2">
        <v>27</v>
      </c>
      <c r="D26965" s="2" t="s">
        <v>633</v>
      </c>
      <c r="E26965" s="2"/>
      <c r="F26965" s="2"/>
      <c r="G26965" s="2"/>
      <c r="H26965" s="2"/>
    </row>
    <row r="26966" spans="2:8">
      <c r="B26966" s="2" t="s">
        <v>27567</v>
      </c>
      <c r="C26966" s="2">
        <v>24</v>
      </c>
      <c r="D26966" s="2" t="s">
        <v>633</v>
      </c>
      <c r="E26966" s="2"/>
      <c r="F26966" s="2"/>
      <c r="G26966" s="2"/>
      <c r="H26966" s="2"/>
    </row>
    <row r="26967" spans="2:8">
      <c r="B26967" s="2" t="s">
        <v>27568</v>
      </c>
      <c r="C26967" s="2">
        <v>29</v>
      </c>
      <c r="D26967" s="2" t="s">
        <v>633</v>
      </c>
      <c r="E26967" s="2"/>
      <c r="F26967" s="2"/>
      <c r="G26967" s="2"/>
      <c r="H26967" s="2"/>
    </row>
    <row r="26968" spans="2:8">
      <c r="B26968" s="2" t="s">
        <v>27569</v>
      </c>
      <c r="C26968" s="2">
        <v>35</v>
      </c>
      <c r="D26968" s="2" t="s">
        <v>633</v>
      </c>
      <c r="E26968" s="2"/>
      <c r="F26968" s="2"/>
      <c r="G26968" s="2"/>
      <c r="H26968" s="2"/>
    </row>
    <row r="26969" spans="2:8">
      <c r="B26969" s="2" t="s">
        <v>27570</v>
      </c>
      <c r="C26969" s="2">
        <v>37</v>
      </c>
      <c r="D26969" s="2" t="s">
        <v>633</v>
      </c>
      <c r="E26969" s="2"/>
      <c r="F26969" s="2"/>
      <c r="G26969" s="2"/>
      <c r="H26969" s="2"/>
    </row>
    <row r="26970" spans="2:8">
      <c r="B26970" s="2" t="s">
        <v>27571</v>
      </c>
      <c r="C26970" s="2">
        <v>37</v>
      </c>
      <c r="D26970" s="2" t="s">
        <v>633</v>
      </c>
      <c r="E26970" s="2"/>
      <c r="F26970" s="2"/>
      <c r="G26970" s="2"/>
      <c r="H26970" s="2"/>
    </row>
    <row r="26971" spans="2:8">
      <c r="B26971" s="2" t="s">
        <v>27572</v>
      </c>
      <c r="C26971" s="2">
        <v>36</v>
      </c>
      <c r="D26971" s="2" t="s">
        <v>633</v>
      </c>
      <c r="E26971" s="2"/>
      <c r="F26971" s="2"/>
      <c r="G26971" s="2"/>
      <c r="H26971" s="2"/>
    </row>
    <row r="26972" spans="2:8">
      <c r="B26972" s="2" t="s">
        <v>27573</v>
      </c>
      <c r="C26972" s="2">
        <v>18</v>
      </c>
      <c r="D26972" s="2" t="s">
        <v>633</v>
      </c>
      <c r="E26972" s="2"/>
      <c r="F26972" s="2"/>
      <c r="G26972" s="2"/>
      <c r="H26972" s="2"/>
    </row>
    <row r="26973" spans="2:8">
      <c r="B26973" s="2" t="s">
        <v>27574</v>
      </c>
      <c r="C26973" s="2">
        <v>33</v>
      </c>
      <c r="D26973" s="2" t="s">
        <v>633</v>
      </c>
      <c r="E26973" s="2"/>
      <c r="F26973" s="2"/>
      <c r="G26973" s="2"/>
      <c r="H26973" s="2"/>
    </row>
    <row r="26974" spans="2:8">
      <c r="B26974" s="2" t="s">
        <v>27575</v>
      </c>
      <c r="C26974" s="2">
        <v>34</v>
      </c>
      <c r="D26974" s="2" t="s">
        <v>633</v>
      </c>
      <c r="E26974" s="2"/>
      <c r="F26974" s="2"/>
      <c r="G26974" s="2"/>
      <c r="H26974" s="2"/>
    </row>
    <row r="26975" spans="2:8">
      <c r="B26975" s="2" t="s">
        <v>27576</v>
      </c>
      <c r="C26975" s="2">
        <v>35</v>
      </c>
      <c r="D26975" s="2" t="s">
        <v>633</v>
      </c>
      <c r="E26975" s="2"/>
      <c r="F26975" s="2"/>
      <c r="G26975" s="2"/>
      <c r="H26975" s="2"/>
    </row>
    <row r="26976" spans="2:8">
      <c r="B26976" s="2" t="s">
        <v>27577</v>
      </c>
      <c r="C26976" s="2">
        <v>22</v>
      </c>
      <c r="D26976" s="2" t="s">
        <v>633</v>
      </c>
      <c r="E26976" s="2"/>
      <c r="F26976" s="2"/>
      <c r="G26976" s="2"/>
      <c r="H26976" s="2"/>
    </row>
    <row r="26977" spans="2:8">
      <c r="B26977" s="2" t="s">
        <v>27578</v>
      </c>
      <c r="C26977" s="2">
        <v>23</v>
      </c>
      <c r="D26977" s="2" t="s">
        <v>633</v>
      </c>
      <c r="E26977" s="2"/>
      <c r="F26977" s="2"/>
      <c r="G26977" s="2"/>
      <c r="H26977" s="2"/>
    </row>
    <row r="26978" spans="2:8">
      <c r="B26978" s="2" t="s">
        <v>27579</v>
      </c>
      <c r="C26978" s="2">
        <v>23</v>
      </c>
      <c r="D26978" s="2" t="s">
        <v>633</v>
      </c>
      <c r="E26978" s="2"/>
      <c r="F26978" s="2"/>
      <c r="G26978" s="2"/>
      <c r="H26978" s="2"/>
    </row>
    <row r="26979" spans="2:8">
      <c r="B26979" s="2" t="s">
        <v>27580</v>
      </c>
      <c r="C26979" s="2">
        <v>23</v>
      </c>
      <c r="D26979" s="2" t="s">
        <v>633</v>
      </c>
      <c r="E26979" s="2"/>
      <c r="F26979" s="2"/>
      <c r="G26979" s="2"/>
      <c r="H26979" s="2"/>
    </row>
    <row r="26980" spans="2:8">
      <c r="B26980" s="2" t="s">
        <v>27581</v>
      </c>
      <c r="C26980" s="2">
        <v>23</v>
      </c>
      <c r="D26980" s="2" t="s">
        <v>633</v>
      </c>
      <c r="E26980" s="2"/>
      <c r="F26980" s="2"/>
      <c r="G26980" s="2"/>
      <c r="H26980" s="2"/>
    </row>
    <row r="26981" spans="2:8">
      <c r="B26981" s="2" t="s">
        <v>27582</v>
      </c>
      <c r="C26981" s="2">
        <v>38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27583</v>
      </c>
      <c r="C26982" s="2">
        <v>37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27584</v>
      </c>
      <c r="C26983" s="2">
        <v>36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27585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27586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27587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27588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27589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27590</v>
      </c>
      <c r="C26989" s="2">
        <v>45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27591</v>
      </c>
      <c r="C26990" s="2">
        <v>42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27592</v>
      </c>
      <c r="C26991" s="2">
        <v>40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27593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27594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27595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27596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27597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27598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27599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27600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27601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27602</v>
      </c>
      <c r="C27001" s="2">
        <v>33</v>
      </c>
      <c r="D27001" s="2" t="s">
        <v>633</v>
      </c>
      <c r="E27001" s="2"/>
      <c r="F27001" s="2"/>
      <c r="G27001" s="2"/>
      <c r="H27001" s="2"/>
    </row>
    <row r="27002" spans="2:8">
      <c r="B27002" s="2" t="s">
        <v>27603</v>
      </c>
      <c r="C27002" s="2">
        <v>36</v>
      </c>
      <c r="D27002" s="2" t="s">
        <v>633</v>
      </c>
      <c r="E27002" s="2"/>
      <c r="F27002" s="2"/>
      <c r="G27002" s="2"/>
      <c r="H27002" s="2"/>
    </row>
    <row r="27003" spans="2:8">
      <c r="B27003" s="2" t="s">
        <v>27604</v>
      </c>
      <c r="C27003" s="2">
        <v>37</v>
      </c>
      <c r="D27003" s="2" t="s">
        <v>633</v>
      </c>
      <c r="E27003" s="2"/>
      <c r="F27003" s="2"/>
      <c r="G27003" s="2"/>
      <c r="H27003" s="2"/>
    </row>
    <row r="27004" spans="2:8">
      <c r="B27004" s="2" t="s">
        <v>27605</v>
      </c>
      <c r="C27004" s="2">
        <v>38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27606</v>
      </c>
      <c r="C27005" s="2">
        <v>42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27607</v>
      </c>
      <c r="C27006" s="2">
        <v>44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27608</v>
      </c>
      <c r="C27007" s="2">
        <v>39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27609</v>
      </c>
      <c r="C27008" s="2">
        <v>26</v>
      </c>
      <c r="D27008" s="2" t="s">
        <v>633</v>
      </c>
      <c r="E27008" s="2"/>
      <c r="F27008" s="2"/>
      <c r="G27008" s="2"/>
      <c r="H27008" s="2"/>
    </row>
    <row r="27009" spans="2:8">
      <c r="B27009" s="2" t="s">
        <v>27610</v>
      </c>
      <c r="C27009" s="2">
        <v>28</v>
      </c>
      <c r="D27009" s="2" t="s">
        <v>633</v>
      </c>
      <c r="E27009" s="2"/>
      <c r="F27009" s="2"/>
      <c r="G27009" s="2"/>
      <c r="H27009" s="2"/>
    </row>
    <row r="27010" spans="2:8">
      <c r="B27010" s="2" t="s">
        <v>27611</v>
      </c>
      <c r="C27010" s="2">
        <v>27</v>
      </c>
      <c r="D27010" s="2" t="s">
        <v>633</v>
      </c>
      <c r="E27010" s="2"/>
      <c r="F27010" s="2"/>
      <c r="G27010" s="2"/>
      <c r="H27010" s="2"/>
    </row>
    <row r="27011" spans="2:8">
      <c r="B27011" s="2" t="s">
        <v>27612</v>
      </c>
      <c r="C27011" s="2">
        <v>25</v>
      </c>
      <c r="D27011" s="2" t="s">
        <v>633</v>
      </c>
      <c r="E27011" s="2"/>
      <c r="F27011" s="2"/>
      <c r="G27011" s="2"/>
      <c r="H27011" s="2"/>
    </row>
    <row r="27012" spans="2:8">
      <c r="B27012" s="2" t="s">
        <v>27613</v>
      </c>
      <c r="C27012" s="2">
        <v>26</v>
      </c>
      <c r="D27012" s="2" t="s">
        <v>633</v>
      </c>
      <c r="E27012" s="2"/>
      <c r="F27012" s="2"/>
      <c r="G27012" s="2"/>
      <c r="H27012" s="2"/>
    </row>
    <row r="27013" spans="2:8">
      <c r="B27013" s="2" t="s">
        <v>27614</v>
      </c>
      <c r="C27013" s="2">
        <v>26</v>
      </c>
      <c r="D27013" s="2" t="s">
        <v>633</v>
      </c>
      <c r="E27013" s="2"/>
      <c r="F27013" s="2"/>
      <c r="G27013" s="2"/>
      <c r="H27013" s="2"/>
    </row>
    <row r="27014" spans="2:8">
      <c r="B27014" s="2" t="s">
        <v>27615</v>
      </c>
      <c r="C27014" s="2">
        <v>25</v>
      </c>
      <c r="D27014" s="2" t="s">
        <v>633</v>
      </c>
      <c r="E27014" s="2"/>
      <c r="F27014" s="2"/>
      <c r="G27014" s="2"/>
      <c r="H27014" s="2"/>
    </row>
    <row r="27015" spans="2:8">
      <c r="B27015" s="2" t="s">
        <v>27616</v>
      </c>
      <c r="C27015" s="2">
        <v>29</v>
      </c>
      <c r="D27015" s="2" t="s">
        <v>633</v>
      </c>
      <c r="E27015" s="2"/>
      <c r="F27015" s="2"/>
      <c r="G27015" s="2"/>
      <c r="H27015" s="2"/>
    </row>
    <row r="27016" spans="2:8">
      <c r="B27016" s="2" t="s">
        <v>27617</v>
      </c>
      <c r="C27016" s="2">
        <v>32</v>
      </c>
      <c r="D27016" s="2" t="s">
        <v>633</v>
      </c>
      <c r="E27016" s="2"/>
      <c r="F27016" s="2"/>
      <c r="G27016" s="2"/>
      <c r="H27016" s="2"/>
    </row>
    <row r="27017" spans="2:8">
      <c r="B27017" s="2" t="s">
        <v>27618</v>
      </c>
      <c r="C27017" s="2">
        <v>33</v>
      </c>
      <c r="D27017" s="2" t="s">
        <v>633</v>
      </c>
      <c r="E27017" s="2"/>
      <c r="F27017" s="2"/>
      <c r="G27017" s="2"/>
      <c r="H27017" s="2"/>
    </row>
    <row r="27018" spans="2:8">
      <c r="B27018" s="2" t="s">
        <v>27619</v>
      </c>
      <c r="C27018" s="2">
        <v>31</v>
      </c>
      <c r="D27018" s="2" t="s">
        <v>633</v>
      </c>
      <c r="E27018" s="2"/>
      <c r="F27018" s="2"/>
      <c r="G27018" s="2"/>
      <c r="H27018" s="2"/>
    </row>
    <row r="27019" spans="2:8">
      <c r="B27019" s="2" t="s">
        <v>27620</v>
      </c>
      <c r="C27019" s="2">
        <v>30</v>
      </c>
      <c r="D27019" s="2" t="s">
        <v>633</v>
      </c>
      <c r="E27019" s="2"/>
      <c r="F27019" s="2"/>
      <c r="G27019" s="2"/>
      <c r="H27019" s="2"/>
    </row>
    <row r="27020" spans="2:8">
      <c r="B27020" s="2" t="s">
        <v>27621</v>
      </c>
      <c r="C27020" s="2">
        <v>33</v>
      </c>
      <c r="D27020" s="2" t="s">
        <v>633</v>
      </c>
      <c r="E27020" s="2"/>
      <c r="F27020" s="2"/>
      <c r="G27020" s="2"/>
      <c r="H27020" s="2"/>
    </row>
    <row r="27021" spans="2:8">
      <c r="B27021" s="2" t="s">
        <v>27622</v>
      </c>
      <c r="C27021" s="2">
        <v>35</v>
      </c>
      <c r="D27021" s="2" t="s">
        <v>633</v>
      </c>
      <c r="E27021" s="2"/>
      <c r="F27021" s="2"/>
      <c r="G27021" s="2"/>
      <c r="H27021" s="2"/>
    </row>
    <row r="27022" spans="2:8">
      <c r="B27022" s="2" t="s">
        <v>27623</v>
      </c>
      <c r="C27022" s="2">
        <v>33</v>
      </c>
      <c r="D27022" s="2" t="s">
        <v>633</v>
      </c>
      <c r="E27022" s="2"/>
      <c r="F27022" s="2"/>
      <c r="G27022" s="2"/>
      <c r="H27022" s="2"/>
    </row>
    <row r="27023" spans="2:8">
      <c r="B27023" s="2" t="s">
        <v>27624</v>
      </c>
      <c r="C27023" s="2">
        <v>34</v>
      </c>
      <c r="D27023" s="2" t="s">
        <v>633</v>
      </c>
      <c r="E27023" s="2"/>
      <c r="F27023" s="2"/>
      <c r="G27023" s="2"/>
      <c r="H27023" s="2"/>
    </row>
    <row r="27024" spans="2:8">
      <c r="B27024" s="2" t="s">
        <v>27625</v>
      </c>
      <c r="C27024" s="2">
        <v>33</v>
      </c>
      <c r="D27024" s="2" t="s">
        <v>633</v>
      </c>
      <c r="E27024" s="2"/>
      <c r="F27024" s="2"/>
      <c r="G27024" s="2"/>
      <c r="H27024" s="2"/>
    </row>
    <row r="27025" spans="2:8">
      <c r="B27025" s="2" t="s">
        <v>27626</v>
      </c>
      <c r="C27025" s="2">
        <v>30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27627</v>
      </c>
      <c r="C27026" s="2">
        <v>32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27628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27629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27630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27631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27632</v>
      </c>
      <c r="C27031" s="2">
        <v>21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27633</v>
      </c>
      <c r="C27032" s="2">
        <v>19</v>
      </c>
      <c r="D27032" s="2" t="s">
        <v>633</v>
      </c>
      <c r="E27032" s="2"/>
      <c r="F27032" s="2"/>
      <c r="G27032" s="2"/>
      <c r="H27032" s="2"/>
    </row>
    <row r="27033" spans="2:8">
      <c r="B27033" s="2" t="s">
        <v>27634</v>
      </c>
      <c r="C27033" s="2">
        <v>21</v>
      </c>
      <c r="D27033" s="2" t="s">
        <v>633</v>
      </c>
      <c r="E27033" s="2"/>
      <c r="F27033" s="2"/>
      <c r="G27033" s="2"/>
      <c r="H27033" s="2"/>
    </row>
    <row r="27034" spans="2:8">
      <c r="B27034" s="2" t="s">
        <v>27635</v>
      </c>
      <c r="C27034" s="2">
        <v>21</v>
      </c>
      <c r="D27034" s="2" t="s">
        <v>633</v>
      </c>
      <c r="E27034" s="2"/>
      <c r="F27034" s="2"/>
      <c r="G27034" s="2"/>
      <c r="H27034" s="2"/>
    </row>
    <row r="27035" spans="2:8">
      <c r="B27035" s="2" t="s">
        <v>27636</v>
      </c>
      <c r="C27035" s="2">
        <v>21</v>
      </c>
      <c r="D27035" s="2" t="s">
        <v>633</v>
      </c>
      <c r="E27035" s="2"/>
      <c r="F27035" s="2"/>
      <c r="G27035" s="2"/>
      <c r="H27035" s="2"/>
    </row>
    <row r="27036" spans="2:8">
      <c r="B27036" s="2" t="s">
        <v>27637</v>
      </c>
      <c r="C27036" s="2">
        <v>21</v>
      </c>
      <c r="D27036" s="2" t="s">
        <v>633</v>
      </c>
      <c r="E27036" s="2"/>
      <c r="F27036" s="2"/>
      <c r="G27036" s="2"/>
      <c r="H27036" s="2"/>
    </row>
    <row r="27037" spans="2:8">
      <c r="B27037" s="2" t="s">
        <v>27638</v>
      </c>
      <c r="C27037" s="2">
        <v>21</v>
      </c>
      <c r="D27037" s="2" t="s">
        <v>633</v>
      </c>
      <c r="E27037" s="2"/>
      <c r="F27037" s="2"/>
      <c r="G27037" s="2"/>
      <c r="H27037" s="2"/>
    </row>
    <row r="27038" spans="2:8">
      <c r="B27038" s="2" t="s">
        <v>27639</v>
      </c>
      <c r="C27038" s="2">
        <v>21</v>
      </c>
      <c r="D27038" s="2" t="s">
        <v>633</v>
      </c>
      <c r="E27038" s="2"/>
      <c r="F27038" s="2"/>
      <c r="G27038" s="2"/>
      <c r="H27038" s="2"/>
    </row>
    <row r="27039" spans="2:8">
      <c r="B27039" s="2" t="s">
        <v>27640</v>
      </c>
      <c r="C27039" s="2">
        <v>21</v>
      </c>
      <c r="D27039" s="2" t="s">
        <v>633</v>
      </c>
      <c r="E27039" s="2"/>
      <c r="F27039" s="2"/>
      <c r="G27039" s="2"/>
      <c r="H27039" s="2"/>
    </row>
    <row r="27040" spans="2:8">
      <c r="B27040" s="2" t="s">
        <v>27641</v>
      </c>
      <c r="C27040" s="2">
        <v>24</v>
      </c>
      <c r="D27040" s="2" t="s">
        <v>633</v>
      </c>
      <c r="E27040" s="2"/>
      <c r="F27040" s="2"/>
      <c r="G27040" s="2"/>
      <c r="H27040" s="2"/>
    </row>
    <row r="27041" spans="2:8">
      <c r="B27041" s="2" t="s">
        <v>27642</v>
      </c>
      <c r="C27041" s="2">
        <v>29</v>
      </c>
      <c r="D27041" s="2" t="s">
        <v>633</v>
      </c>
      <c r="E27041" s="2"/>
      <c r="F27041" s="2"/>
      <c r="G27041" s="2"/>
      <c r="H27041" s="2"/>
    </row>
    <row r="27042" spans="2:8">
      <c r="B27042" s="2" t="s">
        <v>27643</v>
      </c>
      <c r="C27042" s="2">
        <v>34</v>
      </c>
      <c r="D27042" s="2" t="s">
        <v>633</v>
      </c>
      <c r="E27042" s="2"/>
      <c r="F27042" s="2"/>
      <c r="G27042" s="2"/>
      <c r="H27042" s="2"/>
    </row>
    <row r="27043" spans="2:8">
      <c r="B27043" s="2" t="s">
        <v>27644</v>
      </c>
      <c r="C27043" s="2">
        <v>36</v>
      </c>
      <c r="D27043" s="2" t="s">
        <v>633</v>
      </c>
      <c r="E27043" s="2"/>
      <c r="F27043" s="2"/>
      <c r="G27043" s="2"/>
      <c r="H27043" s="2"/>
    </row>
    <row r="27044" spans="2:8">
      <c r="B27044" s="2" t="s">
        <v>27645</v>
      </c>
      <c r="C27044" s="2">
        <v>37</v>
      </c>
      <c r="D27044" s="2" t="s">
        <v>633</v>
      </c>
      <c r="E27044" s="2"/>
      <c r="F27044" s="2"/>
      <c r="G27044" s="2"/>
      <c r="H27044" s="2"/>
    </row>
    <row r="27045" spans="2:8">
      <c r="B27045" s="2" t="s">
        <v>27646</v>
      </c>
      <c r="C27045" s="2">
        <v>38</v>
      </c>
      <c r="D27045" s="2" t="s">
        <v>633</v>
      </c>
      <c r="E27045" s="2"/>
      <c r="F27045" s="2"/>
      <c r="G27045" s="2"/>
      <c r="H27045" s="2"/>
    </row>
    <row r="27046" spans="2:8">
      <c r="B27046" s="2" t="s">
        <v>27647</v>
      </c>
      <c r="C27046" s="2">
        <v>18</v>
      </c>
      <c r="D27046" s="2" t="s">
        <v>633</v>
      </c>
      <c r="E27046" s="2"/>
      <c r="F27046" s="2"/>
      <c r="G27046" s="2"/>
      <c r="H27046" s="2"/>
    </row>
    <row r="27047" spans="2:8">
      <c r="B27047" s="2" t="s">
        <v>27648</v>
      </c>
      <c r="C27047" s="2">
        <v>19</v>
      </c>
      <c r="D27047" s="2" t="s">
        <v>633</v>
      </c>
      <c r="E27047" s="2"/>
      <c r="F27047" s="2"/>
      <c r="G27047" s="2"/>
      <c r="H27047" s="2"/>
    </row>
    <row r="27048" spans="2:8">
      <c r="B27048" s="2" t="s">
        <v>27649</v>
      </c>
      <c r="C27048" s="2">
        <v>21</v>
      </c>
      <c r="D27048" s="2" t="s">
        <v>633</v>
      </c>
      <c r="E27048" s="2"/>
      <c r="F27048" s="2"/>
      <c r="G27048" s="2"/>
      <c r="H27048" s="2"/>
    </row>
    <row r="27049" spans="2:8">
      <c r="B27049" s="2" t="s">
        <v>27650</v>
      </c>
      <c r="C27049" s="2">
        <v>21</v>
      </c>
      <c r="D27049" s="2" t="s">
        <v>633</v>
      </c>
      <c r="E27049" s="2"/>
      <c r="F27049" s="2"/>
      <c r="G27049" s="2"/>
      <c r="H27049" s="2"/>
    </row>
    <row r="27050" spans="2:8">
      <c r="B27050" s="2" t="s">
        <v>27651</v>
      </c>
      <c r="C27050" s="2">
        <v>22</v>
      </c>
      <c r="D27050" s="2" t="s">
        <v>633</v>
      </c>
      <c r="E27050" s="2"/>
      <c r="F27050" s="2"/>
      <c r="G27050" s="2"/>
      <c r="H27050" s="2"/>
    </row>
    <row r="27051" spans="2:8">
      <c r="B27051" s="2" t="s">
        <v>27652</v>
      </c>
      <c r="C27051" s="2">
        <v>23</v>
      </c>
      <c r="D27051" s="2" t="s">
        <v>633</v>
      </c>
      <c r="E27051" s="2"/>
      <c r="F27051" s="2"/>
      <c r="G27051" s="2"/>
      <c r="H27051" s="2"/>
    </row>
    <row r="27052" spans="2:8">
      <c r="B27052" s="2" t="s">
        <v>27653</v>
      </c>
      <c r="C27052" s="2">
        <v>23</v>
      </c>
      <c r="D27052" s="2" t="s">
        <v>633</v>
      </c>
      <c r="E27052" s="2"/>
      <c r="F27052" s="2"/>
      <c r="G27052" s="2"/>
      <c r="H27052" s="2"/>
    </row>
    <row r="27053" spans="2:8">
      <c r="B27053" s="2" t="s">
        <v>27654</v>
      </c>
      <c r="C27053" s="2">
        <v>40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27655</v>
      </c>
      <c r="C27054" s="2">
        <v>41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27656</v>
      </c>
      <c r="C27055" s="2">
        <v>40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27657</v>
      </c>
      <c r="C27056" s="2">
        <v>39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27658</v>
      </c>
      <c r="C27057" s="2">
        <v>22</v>
      </c>
      <c r="D27057" s="2" t="s">
        <v>633</v>
      </c>
      <c r="E27057" s="2"/>
      <c r="F27057" s="2"/>
      <c r="G27057" s="2"/>
      <c r="H27057" s="2"/>
    </row>
    <row r="27058" spans="2:8">
      <c r="B27058" s="2" t="s">
        <v>27659</v>
      </c>
      <c r="C27058" s="2">
        <v>24</v>
      </c>
      <c r="D27058" s="2" t="s">
        <v>633</v>
      </c>
      <c r="E27058" s="2"/>
      <c r="F27058" s="2"/>
      <c r="G27058" s="2"/>
      <c r="H27058" s="2"/>
    </row>
    <row r="27059" spans="2:8">
      <c r="B27059" s="2" t="s">
        <v>27660</v>
      </c>
      <c r="C27059" s="2">
        <v>24</v>
      </c>
      <c r="D27059" s="2" t="s">
        <v>633</v>
      </c>
      <c r="E27059" s="2"/>
      <c r="F27059" s="2"/>
      <c r="G27059" s="2"/>
      <c r="H27059" s="2"/>
    </row>
    <row r="27060" spans="2:8">
      <c r="B27060" s="2" t="s">
        <v>27661</v>
      </c>
      <c r="C27060" s="2">
        <v>24</v>
      </c>
      <c r="D27060" s="2" t="s">
        <v>633</v>
      </c>
      <c r="E27060" s="2"/>
      <c r="F27060" s="2"/>
      <c r="G27060" s="2"/>
      <c r="H27060" s="2"/>
    </row>
    <row r="27061" spans="2:8">
      <c r="B27061" s="2" t="s">
        <v>27662</v>
      </c>
      <c r="C27061" s="2">
        <v>24</v>
      </c>
      <c r="D27061" s="2" t="s">
        <v>633</v>
      </c>
      <c r="E27061" s="2"/>
      <c r="F27061" s="2"/>
      <c r="G27061" s="2"/>
      <c r="H27061" s="2"/>
    </row>
    <row r="27062" spans="2:8">
      <c r="B27062" s="2" t="s">
        <v>27663</v>
      </c>
      <c r="C27062" s="2">
        <v>23</v>
      </c>
      <c r="D27062" s="2" t="s">
        <v>633</v>
      </c>
      <c r="E27062" s="2"/>
      <c r="F27062" s="2"/>
      <c r="G27062" s="2"/>
      <c r="H27062" s="2"/>
    </row>
    <row r="27063" spans="2:8">
      <c r="B27063" s="2" t="s">
        <v>27664</v>
      </c>
      <c r="C27063" s="2">
        <v>25</v>
      </c>
      <c r="D27063" s="2" t="s">
        <v>633</v>
      </c>
      <c r="E27063" s="2"/>
      <c r="F27063" s="2"/>
      <c r="G27063" s="2"/>
      <c r="H27063" s="2"/>
    </row>
    <row r="27064" spans="2:8">
      <c r="B27064" s="2" t="s">
        <v>27665</v>
      </c>
      <c r="C27064" s="2">
        <v>27</v>
      </c>
      <c r="D27064" s="2" t="s">
        <v>633</v>
      </c>
      <c r="E27064" s="2"/>
      <c r="F27064" s="2"/>
      <c r="G27064" s="2"/>
      <c r="H27064" s="2"/>
    </row>
    <row r="27065" spans="2:8">
      <c r="B27065" s="2" t="s">
        <v>27666</v>
      </c>
      <c r="C27065" s="2">
        <v>24</v>
      </c>
      <c r="D27065" s="2" t="s">
        <v>633</v>
      </c>
      <c r="E27065" s="2"/>
      <c r="F27065" s="2"/>
      <c r="G27065" s="2"/>
      <c r="H27065" s="2"/>
    </row>
    <row r="27066" spans="2:8">
      <c r="B27066" s="2" t="s">
        <v>27667</v>
      </c>
      <c r="C27066" s="2">
        <v>28</v>
      </c>
      <c r="D27066" s="2" t="s">
        <v>633</v>
      </c>
      <c r="E27066" s="2"/>
      <c r="F27066" s="2"/>
      <c r="G27066" s="2"/>
      <c r="H27066" s="2"/>
    </row>
    <row r="27067" spans="2:8">
      <c r="B27067" s="2" t="s">
        <v>27668</v>
      </c>
      <c r="C27067" s="2">
        <v>30</v>
      </c>
      <c r="D27067" s="2" t="s">
        <v>633</v>
      </c>
      <c r="E27067" s="2"/>
      <c r="F27067" s="2"/>
      <c r="G27067" s="2"/>
      <c r="H27067" s="2"/>
    </row>
    <row r="27068" spans="2:8">
      <c r="B27068" s="2" t="s">
        <v>27669</v>
      </c>
      <c r="C27068" s="2">
        <v>33</v>
      </c>
      <c r="D27068" s="2" t="s">
        <v>633</v>
      </c>
      <c r="E27068" s="2"/>
      <c r="F27068" s="2"/>
      <c r="G27068" s="2"/>
      <c r="H27068" s="2"/>
    </row>
    <row r="27069" spans="2:8">
      <c r="B27069" s="2" t="s">
        <v>27670</v>
      </c>
      <c r="C27069" s="2">
        <v>33</v>
      </c>
      <c r="D27069" s="2" t="s">
        <v>633</v>
      </c>
      <c r="E27069" s="2"/>
      <c r="F27069" s="2"/>
      <c r="G27069" s="2"/>
      <c r="H27069" s="2"/>
    </row>
    <row r="27070" spans="2:8">
      <c r="B27070" s="2" t="s">
        <v>27671</v>
      </c>
      <c r="C27070" s="2">
        <v>30</v>
      </c>
      <c r="D27070" s="2" t="s">
        <v>633</v>
      </c>
      <c r="E27070" s="2"/>
      <c r="F27070" s="2"/>
      <c r="G27070" s="2"/>
      <c r="H27070" s="2"/>
    </row>
    <row r="27071" spans="2:8">
      <c r="B27071" s="2" t="s">
        <v>27672</v>
      </c>
      <c r="C27071" s="2">
        <v>27</v>
      </c>
      <c r="D27071" s="2" t="s">
        <v>633</v>
      </c>
      <c r="E27071" s="2"/>
      <c r="F27071" s="2"/>
      <c r="G27071" s="2"/>
      <c r="H27071" s="2"/>
    </row>
    <row r="27072" spans="2:8">
      <c r="B27072" s="2" t="s">
        <v>27673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27674</v>
      </c>
      <c r="C27073" s="2">
        <v>34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27675</v>
      </c>
      <c r="C27074" s="2">
        <v>36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27676</v>
      </c>
      <c r="C27075" s="2">
        <v>36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27677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27678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27679</v>
      </c>
      <c r="C27078" s="2">
        <v>25</v>
      </c>
      <c r="D27078" s="2" t="s">
        <v>633</v>
      </c>
      <c r="E27078" s="2"/>
      <c r="F27078" s="2"/>
      <c r="G27078" s="2"/>
      <c r="H27078" s="2"/>
    </row>
    <row r="27079" spans="2:8">
      <c r="B27079" s="2" t="s">
        <v>27680</v>
      </c>
      <c r="C27079" s="2">
        <v>34</v>
      </c>
      <c r="D27079" s="2" t="s">
        <v>633</v>
      </c>
      <c r="E27079" s="2"/>
      <c r="F27079" s="2"/>
      <c r="G27079" s="2"/>
      <c r="H27079" s="2"/>
    </row>
    <row r="27080" spans="2:8">
      <c r="B27080" s="2" t="s">
        <v>27681</v>
      </c>
      <c r="C27080" s="2">
        <v>37</v>
      </c>
      <c r="D27080" s="2" t="s">
        <v>633</v>
      </c>
      <c r="E27080" s="2"/>
      <c r="F27080" s="2"/>
      <c r="G27080" s="2"/>
      <c r="H27080" s="2"/>
    </row>
    <row r="27081" spans="2:8">
      <c r="B27081" s="2" t="s">
        <v>27682</v>
      </c>
      <c r="C27081" s="2">
        <v>38</v>
      </c>
      <c r="D27081" s="2" t="s">
        <v>633</v>
      </c>
      <c r="E27081" s="2"/>
      <c r="F27081" s="2"/>
      <c r="G27081" s="2"/>
      <c r="H27081" s="2"/>
    </row>
    <row r="27082" spans="2:8">
      <c r="B27082" s="2" t="s">
        <v>27683</v>
      </c>
      <c r="C27082" s="2">
        <v>38</v>
      </c>
      <c r="D27082" s="2" t="s">
        <v>633</v>
      </c>
      <c r="E27082" s="2"/>
      <c r="F27082" s="2"/>
      <c r="G27082" s="2"/>
      <c r="H27082" s="2"/>
    </row>
    <row r="27083" spans="2:8">
      <c r="B27083" s="2" t="s">
        <v>27684</v>
      </c>
      <c r="C27083" s="2">
        <v>26</v>
      </c>
      <c r="D27083" s="2" t="s">
        <v>633</v>
      </c>
      <c r="E27083" s="2"/>
      <c r="F27083" s="2"/>
      <c r="G27083" s="2"/>
      <c r="H27083" s="2"/>
    </row>
    <row r="27084" spans="2:8">
      <c r="B27084" s="2" t="s">
        <v>27685</v>
      </c>
      <c r="C27084" s="2">
        <v>31</v>
      </c>
      <c r="D27084" s="2" t="s">
        <v>633</v>
      </c>
      <c r="E27084" s="2"/>
      <c r="F27084" s="2"/>
      <c r="G27084" s="2"/>
      <c r="H27084" s="2"/>
    </row>
    <row r="27085" spans="2:8">
      <c r="B27085" s="2" t="s">
        <v>27686</v>
      </c>
      <c r="C27085" s="2">
        <v>34</v>
      </c>
      <c r="D27085" s="2" t="s">
        <v>633</v>
      </c>
      <c r="E27085" s="2"/>
      <c r="F27085" s="2"/>
      <c r="G27085" s="2"/>
      <c r="H27085" s="2"/>
    </row>
    <row r="27086" spans="2:8">
      <c r="B27086" s="2" t="s">
        <v>27687</v>
      </c>
      <c r="C27086" s="2">
        <v>35</v>
      </c>
      <c r="D27086" s="2" t="s">
        <v>633</v>
      </c>
      <c r="E27086" s="2"/>
      <c r="F27086" s="2"/>
      <c r="G27086" s="2"/>
      <c r="H27086" s="2"/>
    </row>
    <row r="27087" spans="2:8">
      <c r="B27087" s="2" t="s">
        <v>27688</v>
      </c>
      <c r="C27087" s="2">
        <v>35</v>
      </c>
      <c r="D27087" s="2" t="s">
        <v>633</v>
      </c>
      <c r="E27087" s="2"/>
      <c r="F27087" s="2"/>
      <c r="G27087" s="2"/>
      <c r="H27087" s="2"/>
    </row>
    <row r="27088" spans="2:8">
      <c r="B27088" s="2" t="s">
        <v>27689</v>
      </c>
      <c r="C27088" s="2">
        <v>32</v>
      </c>
      <c r="D27088" s="2" t="s">
        <v>633</v>
      </c>
      <c r="E27088" s="2"/>
      <c r="F27088" s="2"/>
      <c r="G27088" s="2"/>
      <c r="H27088" s="2"/>
    </row>
    <row r="27089" spans="2:8">
      <c r="B27089" s="2" t="s">
        <v>27690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27691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27692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27693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27694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27695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27696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27697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27698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27699</v>
      </c>
      <c r="C27098" s="2">
        <v>30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27700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27701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27702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27703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27704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27705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27706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27707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27708</v>
      </c>
      <c r="C27107" s="2">
        <v>24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27709</v>
      </c>
      <c r="C27108" s="2">
        <v>15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27710</v>
      </c>
      <c r="C27109" s="2">
        <v>25</v>
      </c>
      <c r="D27109" s="2" t="s">
        <v>633</v>
      </c>
      <c r="E27109" s="2"/>
      <c r="F27109" s="2"/>
      <c r="G27109" s="2"/>
      <c r="H27109" s="2"/>
    </row>
    <row r="27110" spans="2:8">
      <c r="B27110" s="2" t="s">
        <v>27711</v>
      </c>
      <c r="C27110" s="2">
        <v>30</v>
      </c>
      <c r="D27110" s="2" t="s">
        <v>633</v>
      </c>
      <c r="E27110" s="2"/>
      <c r="F27110" s="2"/>
      <c r="G27110" s="2"/>
      <c r="H27110" s="2"/>
    </row>
    <row r="27111" spans="2:8">
      <c r="B27111" s="2" t="s">
        <v>27712</v>
      </c>
      <c r="C27111" s="2">
        <v>30</v>
      </c>
      <c r="D27111" s="2" t="s">
        <v>633</v>
      </c>
      <c r="E27111" s="2"/>
      <c r="F27111" s="2"/>
      <c r="G27111" s="2"/>
      <c r="H27111" s="2"/>
    </row>
    <row r="27112" spans="2:8">
      <c r="B27112" s="2" t="s">
        <v>27713</v>
      </c>
      <c r="C27112" s="2">
        <v>30</v>
      </c>
      <c r="D27112" s="2" t="s">
        <v>633</v>
      </c>
      <c r="E27112" s="2"/>
      <c r="F27112" s="2"/>
      <c r="G27112" s="2"/>
      <c r="H27112" s="2"/>
    </row>
    <row r="27113" spans="2:8">
      <c r="B27113" s="2" t="s">
        <v>27714</v>
      </c>
      <c r="C27113" s="2">
        <v>31</v>
      </c>
      <c r="D27113" s="2" t="s">
        <v>633</v>
      </c>
      <c r="E27113" s="2"/>
      <c r="F27113" s="2"/>
      <c r="G27113" s="2"/>
      <c r="H27113" s="2"/>
    </row>
    <row r="27114" spans="2:8">
      <c r="B27114" s="2" t="s">
        <v>27715</v>
      </c>
      <c r="C27114" s="2">
        <v>31</v>
      </c>
      <c r="D27114" s="2" t="s">
        <v>633</v>
      </c>
      <c r="E27114" s="2"/>
      <c r="F27114" s="2"/>
      <c r="G27114" s="2"/>
      <c r="H27114" s="2"/>
    </row>
    <row r="27115" spans="2:8">
      <c r="B27115" s="2" t="s">
        <v>27716</v>
      </c>
      <c r="C27115" s="2">
        <v>30</v>
      </c>
      <c r="D27115" s="2" t="s">
        <v>633</v>
      </c>
      <c r="E27115" s="2"/>
      <c r="F27115" s="2"/>
      <c r="G27115" s="2"/>
      <c r="H27115" s="2"/>
    </row>
    <row r="27116" spans="2:8">
      <c r="B27116" s="2" t="s">
        <v>27717</v>
      </c>
      <c r="C27116" s="2">
        <v>19</v>
      </c>
      <c r="D27116" s="2" t="s">
        <v>633</v>
      </c>
      <c r="E27116" s="2"/>
      <c r="F27116" s="2"/>
      <c r="G27116" s="2"/>
      <c r="H27116" s="2"/>
    </row>
    <row r="27117" spans="2:8">
      <c r="B27117" s="2" t="s">
        <v>27718</v>
      </c>
      <c r="C27117" s="2">
        <v>22</v>
      </c>
      <c r="D27117" s="2" t="s">
        <v>633</v>
      </c>
      <c r="E27117" s="2"/>
      <c r="F27117" s="2"/>
      <c r="G27117" s="2"/>
      <c r="H27117" s="2"/>
    </row>
    <row r="27118" spans="2:8">
      <c r="B27118" s="2" t="s">
        <v>27719</v>
      </c>
      <c r="C27118" s="2">
        <v>23</v>
      </c>
      <c r="D27118" s="2" t="s">
        <v>633</v>
      </c>
      <c r="E27118" s="2"/>
      <c r="F27118" s="2"/>
      <c r="G27118" s="2"/>
      <c r="H27118" s="2"/>
    </row>
    <row r="27119" spans="2:8">
      <c r="B27119" s="2" t="s">
        <v>27720</v>
      </c>
      <c r="C27119" s="2">
        <v>23</v>
      </c>
      <c r="D27119" s="2" t="s">
        <v>633</v>
      </c>
      <c r="E27119" s="2"/>
      <c r="F27119" s="2"/>
      <c r="G27119" s="2"/>
      <c r="H27119" s="2"/>
    </row>
    <row r="27120" spans="2:8">
      <c r="B27120" s="2" t="s">
        <v>27721</v>
      </c>
      <c r="C27120" s="2">
        <v>22</v>
      </c>
      <c r="D27120" s="2" t="s">
        <v>633</v>
      </c>
      <c r="E27120" s="2"/>
      <c r="F27120" s="2"/>
      <c r="G27120" s="2"/>
      <c r="H27120" s="2"/>
    </row>
    <row r="27121" spans="2:8">
      <c r="B27121" s="2" t="s">
        <v>27722</v>
      </c>
      <c r="C27121" s="2">
        <v>22</v>
      </c>
      <c r="D27121" s="2" t="s">
        <v>633</v>
      </c>
      <c r="E27121" s="2"/>
      <c r="F27121" s="2"/>
      <c r="G27121" s="2"/>
      <c r="H27121" s="2"/>
    </row>
    <row r="27122" spans="2:8">
      <c r="B27122" s="2" t="s">
        <v>27723</v>
      </c>
      <c r="C27122" s="2">
        <v>21</v>
      </c>
      <c r="D27122" s="2" t="s">
        <v>633</v>
      </c>
      <c r="E27122" s="2"/>
      <c r="F27122" s="2"/>
      <c r="G27122" s="2"/>
      <c r="H27122" s="2"/>
    </row>
    <row r="27123" spans="2:8">
      <c r="B27123" s="2" t="s">
        <v>27724</v>
      </c>
      <c r="C27123" s="2">
        <v>21</v>
      </c>
      <c r="D27123" s="2" t="s">
        <v>633</v>
      </c>
      <c r="E27123" s="2"/>
      <c r="F27123" s="2"/>
      <c r="G27123" s="2"/>
      <c r="H27123" s="2"/>
    </row>
    <row r="27124" spans="2:8">
      <c r="B27124" s="2" t="s">
        <v>27725</v>
      </c>
      <c r="C27124" s="2">
        <v>21</v>
      </c>
      <c r="D27124" s="2" t="s">
        <v>633</v>
      </c>
      <c r="E27124" s="2"/>
      <c r="F27124" s="2"/>
      <c r="G27124" s="2"/>
      <c r="H27124" s="2"/>
    </row>
    <row r="27125" spans="2:8">
      <c r="B27125" s="2" t="s">
        <v>27726</v>
      </c>
      <c r="C27125" s="2">
        <v>18</v>
      </c>
      <c r="D27125" s="2" t="s">
        <v>633</v>
      </c>
      <c r="E27125" s="2"/>
      <c r="F27125" s="2"/>
      <c r="G27125" s="2"/>
      <c r="H27125" s="2"/>
    </row>
    <row r="27126" spans="2:8">
      <c r="B27126" s="2" t="s">
        <v>27727</v>
      </c>
      <c r="C27126" s="2">
        <v>24</v>
      </c>
      <c r="D27126" s="2" t="s">
        <v>633</v>
      </c>
      <c r="E27126" s="2"/>
      <c r="F27126" s="2"/>
      <c r="G27126" s="2"/>
      <c r="H27126" s="2"/>
    </row>
    <row r="27127" spans="2:8">
      <c r="B27127" s="2" t="s">
        <v>27728</v>
      </c>
      <c r="C27127" s="2">
        <v>31</v>
      </c>
      <c r="D27127" s="2" t="s">
        <v>633</v>
      </c>
      <c r="E27127" s="2"/>
      <c r="F27127" s="2"/>
      <c r="G27127" s="2"/>
      <c r="H27127" s="2"/>
    </row>
    <row r="27128" spans="2:8">
      <c r="B27128" s="2" t="s">
        <v>27729</v>
      </c>
      <c r="C27128" s="2">
        <v>38</v>
      </c>
      <c r="D27128" s="2" t="s">
        <v>633</v>
      </c>
      <c r="E27128" s="2"/>
      <c r="F27128" s="2"/>
      <c r="G27128" s="2"/>
      <c r="H27128" s="2"/>
    </row>
    <row r="27129" spans="2:8">
      <c r="B27129" s="2" t="s">
        <v>27730</v>
      </c>
      <c r="C27129" s="2">
        <v>36</v>
      </c>
      <c r="D27129" s="2" t="s">
        <v>633</v>
      </c>
      <c r="E27129" s="2"/>
      <c r="F27129" s="2"/>
      <c r="G27129" s="2"/>
      <c r="H27129" s="2"/>
    </row>
    <row r="27130" spans="2:8">
      <c r="B27130" s="2" t="s">
        <v>27731</v>
      </c>
      <c r="C27130" s="2">
        <v>38</v>
      </c>
      <c r="D27130" s="2" t="s">
        <v>633</v>
      </c>
      <c r="E27130" s="2"/>
      <c r="F27130" s="2"/>
      <c r="G27130" s="2"/>
      <c r="H27130" s="2"/>
    </row>
    <row r="27131" spans="2:8">
      <c r="B27131" s="2" t="s">
        <v>27732</v>
      </c>
      <c r="C27131" s="2">
        <v>36</v>
      </c>
      <c r="D27131" s="2" t="s">
        <v>633</v>
      </c>
      <c r="E27131" s="2"/>
      <c r="F27131" s="2"/>
      <c r="G27131" s="2"/>
      <c r="H27131" s="2"/>
    </row>
    <row r="27132" spans="2:8">
      <c r="B27132" s="2" t="s">
        <v>27733</v>
      </c>
      <c r="C27132" s="2">
        <v>18</v>
      </c>
      <c r="D27132" s="2" t="s">
        <v>633</v>
      </c>
      <c r="E27132" s="2"/>
      <c r="F27132" s="2"/>
      <c r="G27132" s="2"/>
      <c r="H27132" s="2"/>
    </row>
    <row r="27133" spans="2:8">
      <c r="B27133" s="2" t="s">
        <v>27734</v>
      </c>
      <c r="C27133" s="2">
        <v>19</v>
      </c>
      <c r="D27133" s="2" t="s">
        <v>633</v>
      </c>
      <c r="E27133" s="2"/>
      <c r="F27133" s="2"/>
      <c r="G27133" s="2"/>
      <c r="H27133" s="2"/>
    </row>
    <row r="27134" spans="2:8">
      <c r="B27134" s="2" t="s">
        <v>27735</v>
      </c>
      <c r="C27134" s="2">
        <v>19</v>
      </c>
      <c r="D27134" s="2" t="s">
        <v>633</v>
      </c>
      <c r="E27134" s="2"/>
      <c r="F27134" s="2"/>
      <c r="G27134" s="2"/>
      <c r="H27134" s="2"/>
    </row>
    <row r="27135" spans="2:8">
      <c r="B27135" s="2" t="s">
        <v>27736</v>
      </c>
      <c r="C27135" s="2">
        <v>15</v>
      </c>
      <c r="D27135" s="2" t="s">
        <v>633</v>
      </c>
      <c r="E27135" s="2"/>
      <c r="F27135" s="2"/>
      <c r="G27135" s="2"/>
      <c r="H27135" s="2"/>
    </row>
    <row r="27136" spans="2:8">
      <c r="B27136" s="2" t="s">
        <v>27737</v>
      </c>
      <c r="C27136" s="2">
        <v>14</v>
      </c>
      <c r="D27136" s="2" t="s">
        <v>633</v>
      </c>
      <c r="E27136" s="2"/>
      <c r="F27136" s="2"/>
      <c r="G27136" s="2"/>
      <c r="H27136" s="2"/>
    </row>
    <row r="27137" spans="2:8">
      <c r="B27137" s="2" t="s">
        <v>27738</v>
      </c>
      <c r="C27137" s="2">
        <v>15</v>
      </c>
      <c r="D27137" s="2" t="s">
        <v>633</v>
      </c>
      <c r="E27137" s="2"/>
      <c r="F27137" s="2"/>
      <c r="G27137" s="2"/>
      <c r="H27137" s="2"/>
    </row>
    <row r="27138" spans="2:8">
      <c r="B27138" s="2" t="s">
        <v>27739</v>
      </c>
      <c r="C27138" s="2">
        <v>15</v>
      </c>
      <c r="D27138" s="2" t="s">
        <v>633</v>
      </c>
      <c r="E27138" s="2"/>
      <c r="F27138" s="2"/>
      <c r="G27138" s="2"/>
      <c r="H27138" s="2"/>
    </row>
    <row r="27139" spans="2:8">
      <c r="B27139" s="2" t="s">
        <v>27740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27741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27742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27743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27744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27745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27746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27747</v>
      </c>
      <c r="C27146" s="2">
        <v>38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27748</v>
      </c>
      <c r="C27147" s="2">
        <v>36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27749</v>
      </c>
      <c r="C27148" s="2">
        <v>33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27750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27751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27752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27753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27754</v>
      </c>
      <c r="C27153" s="2">
        <v>24</v>
      </c>
      <c r="D27153" s="2" t="s">
        <v>633</v>
      </c>
      <c r="E27153" s="2"/>
      <c r="F27153" s="2"/>
      <c r="G27153" s="2"/>
      <c r="H27153" s="2"/>
    </row>
    <row r="27154" spans="2:8">
      <c r="B27154" s="2" t="s">
        <v>27755</v>
      </c>
      <c r="C27154" s="2">
        <v>30</v>
      </c>
      <c r="D27154" s="2" t="s">
        <v>633</v>
      </c>
      <c r="E27154" s="2"/>
      <c r="F27154" s="2"/>
      <c r="G27154" s="2"/>
      <c r="H27154" s="2"/>
    </row>
    <row r="27155" spans="2:8">
      <c r="B27155" s="2" t="s">
        <v>27756</v>
      </c>
      <c r="C27155" s="2">
        <v>35</v>
      </c>
      <c r="D27155" s="2" t="s">
        <v>633</v>
      </c>
      <c r="E27155" s="2"/>
      <c r="F27155" s="2"/>
      <c r="G27155" s="2"/>
      <c r="H27155" s="2"/>
    </row>
    <row r="27156" spans="2:8">
      <c r="B27156" s="2" t="s">
        <v>27757</v>
      </c>
      <c r="C27156" s="2">
        <v>40</v>
      </c>
      <c r="D27156" s="2" t="s">
        <v>633</v>
      </c>
      <c r="E27156" s="2"/>
      <c r="F27156" s="2"/>
      <c r="G27156" s="2"/>
      <c r="H27156" s="2"/>
    </row>
    <row r="27157" spans="2:8">
      <c r="B27157" s="2" t="s">
        <v>27758</v>
      </c>
      <c r="C27157" s="2">
        <v>41</v>
      </c>
      <c r="D27157" s="2" t="s">
        <v>633</v>
      </c>
      <c r="E27157" s="2"/>
      <c r="F27157" s="2"/>
      <c r="G27157" s="2"/>
      <c r="H27157" s="2"/>
    </row>
    <row r="27158" spans="2:8">
      <c r="B27158" s="2" t="s">
        <v>27759</v>
      </c>
      <c r="C27158" s="2">
        <v>39</v>
      </c>
      <c r="D27158" s="2" t="s">
        <v>633</v>
      </c>
      <c r="E27158" s="2"/>
      <c r="F27158" s="2"/>
      <c r="G27158" s="2"/>
      <c r="H27158" s="2"/>
    </row>
    <row r="27159" spans="2:8">
      <c r="B27159" s="2" t="s">
        <v>27760</v>
      </c>
      <c r="C27159" s="2">
        <v>29</v>
      </c>
      <c r="D27159" s="2" t="s">
        <v>633</v>
      </c>
      <c r="E27159" s="2"/>
      <c r="F27159" s="2"/>
      <c r="G27159" s="2"/>
      <c r="H27159" s="2"/>
    </row>
    <row r="27160" spans="2:8">
      <c r="B27160" s="2" t="s">
        <v>27761</v>
      </c>
      <c r="C27160" s="2">
        <v>29</v>
      </c>
      <c r="D27160" s="2" t="s">
        <v>633</v>
      </c>
      <c r="E27160" s="2"/>
      <c r="F27160" s="2"/>
      <c r="G27160" s="2"/>
      <c r="H27160" s="2"/>
    </row>
    <row r="27161" spans="2:8">
      <c r="B27161" s="2" t="s">
        <v>27762</v>
      </c>
      <c r="C27161" s="2">
        <v>33</v>
      </c>
      <c r="D27161" s="2" t="s">
        <v>633</v>
      </c>
      <c r="E27161" s="2"/>
      <c r="F27161" s="2"/>
      <c r="G27161" s="2"/>
      <c r="H27161" s="2"/>
    </row>
    <row r="27162" spans="2:8">
      <c r="B27162" s="2" t="s">
        <v>27763</v>
      </c>
      <c r="C27162" s="2">
        <v>34</v>
      </c>
      <c r="D27162" s="2" t="s">
        <v>633</v>
      </c>
      <c r="E27162" s="2"/>
      <c r="F27162" s="2"/>
      <c r="G27162" s="2"/>
      <c r="H27162" s="2"/>
    </row>
    <row r="27163" spans="2:8">
      <c r="B27163" s="2" t="s">
        <v>27764</v>
      </c>
      <c r="C27163" s="2">
        <v>32</v>
      </c>
      <c r="D27163" s="2" t="s">
        <v>633</v>
      </c>
      <c r="E27163" s="2"/>
      <c r="F27163" s="2"/>
      <c r="G27163" s="2"/>
      <c r="H27163" s="2"/>
    </row>
    <row r="27164" spans="2:8">
      <c r="B27164" s="2" t="s">
        <v>27765</v>
      </c>
      <c r="C27164" s="2">
        <v>32</v>
      </c>
      <c r="D27164" s="2" t="s">
        <v>633</v>
      </c>
      <c r="E27164" s="2"/>
      <c r="F27164" s="2"/>
      <c r="G27164" s="2"/>
      <c r="H27164" s="2"/>
    </row>
    <row r="27165" spans="2:8">
      <c r="B27165" s="2" t="s">
        <v>27766</v>
      </c>
      <c r="C27165" s="2">
        <v>50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27767</v>
      </c>
      <c r="C27166" s="2">
        <v>48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27768</v>
      </c>
      <c r="C27167" s="2">
        <v>44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27769</v>
      </c>
      <c r="C27168" s="2">
        <v>36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27770</v>
      </c>
      <c r="C27169" s="2">
        <v>20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27771</v>
      </c>
      <c r="C27170" s="2">
        <v>38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27772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27773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27774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27775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27776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27777</v>
      </c>
      <c r="C27176" s="2">
        <v>13</v>
      </c>
      <c r="D27176" s="2" t="s">
        <v>633</v>
      </c>
      <c r="E27176" s="2"/>
      <c r="F27176" s="2"/>
      <c r="G27176" s="2"/>
      <c r="H27176" s="2"/>
    </row>
    <row r="27177" spans="2:8">
      <c r="B27177" s="2" t="s">
        <v>27778</v>
      </c>
      <c r="C27177" s="2">
        <v>22</v>
      </c>
      <c r="D27177" s="2" t="s">
        <v>633</v>
      </c>
      <c r="E27177" s="2"/>
      <c r="F27177" s="2"/>
      <c r="G27177" s="2"/>
      <c r="H27177" s="2"/>
    </row>
    <row r="27178" spans="2:8">
      <c r="B27178" s="2" t="s">
        <v>27779</v>
      </c>
      <c r="C27178" s="2">
        <v>24</v>
      </c>
      <c r="D27178" s="2" t="s">
        <v>633</v>
      </c>
      <c r="E27178" s="2"/>
      <c r="F27178" s="2"/>
      <c r="G27178" s="2"/>
      <c r="H27178" s="2"/>
    </row>
    <row r="27179" spans="2:8">
      <c r="B27179" s="2" t="s">
        <v>27780</v>
      </c>
      <c r="C27179" s="2">
        <v>30</v>
      </c>
      <c r="D27179" s="2" t="s">
        <v>633</v>
      </c>
      <c r="E27179" s="2"/>
      <c r="F27179" s="2"/>
      <c r="G27179" s="2"/>
      <c r="H27179" s="2"/>
    </row>
    <row r="27180" spans="2:8">
      <c r="B27180" s="2" t="s">
        <v>27781</v>
      </c>
      <c r="C27180" s="2">
        <v>31</v>
      </c>
      <c r="D27180" s="2" t="s">
        <v>633</v>
      </c>
      <c r="E27180" s="2"/>
      <c r="F27180" s="2"/>
      <c r="G27180" s="2"/>
      <c r="H27180" s="2"/>
    </row>
    <row r="27181" spans="2:8">
      <c r="B27181" s="2" t="s">
        <v>27782</v>
      </c>
      <c r="C27181" s="2">
        <v>31</v>
      </c>
      <c r="D27181" s="2" t="s">
        <v>633</v>
      </c>
      <c r="E27181" s="2"/>
      <c r="F27181" s="2"/>
      <c r="G27181" s="2"/>
      <c r="H27181" s="2"/>
    </row>
    <row r="27182" spans="2:8">
      <c r="B27182" s="2" t="s">
        <v>27783</v>
      </c>
      <c r="C27182" s="2">
        <v>29</v>
      </c>
      <c r="D27182" s="2" t="s">
        <v>633</v>
      </c>
      <c r="E27182" s="2"/>
      <c r="F27182" s="2"/>
      <c r="G27182" s="2"/>
      <c r="H27182" s="2"/>
    </row>
    <row r="27183" spans="2:8">
      <c r="B27183" s="2" t="s">
        <v>27784</v>
      </c>
      <c r="C27183" s="2">
        <v>26</v>
      </c>
      <c r="D27183" s="2" t="s">
        <v>633</v>
      </c>
      <c r="E27183" s="2"/>
      <c r="F27183" s="2"/>
      <c r="G27183" s="2"/>
      <c r="H27183" s="2"/>
    </row>
    <row r="27184" spans="2:8">
      <c r="B27184" s="2" t="s">
        <v>27785</v>
      </c>
      <c r="C27184" s="2">
        <v>20</v>
      </c>
      <c r="D27184" s="2" t="s">
        <v>633</v>
      </c>
      <c r="E27184" s="2"/>
      <c r="F27184" s="2"/>
      <c r="G27184" s="2"/>
      <c r="H27184" s="2"/>
    </row>
    <row r="27185" spans="2:8">
      <c r="B27185" s="2" t="s">
        <v>27786</v>
      </c>
      <c r="C27185" s="2">
        <v>21</v>
      </c>
      <c r="D27185" s="2" t="s">
        <v>633</v>
      </c>
      <c r="E27185" s="2"/>
      <c r="F27185" s="2"/>
      <c r="G27185" s="2"/>
      <c r="H27185" s="2"/>
    </row>
    <row r="27186" spans="2:8">
      <c r="B27186" s="2" t="s">
        <v>27787</v>
      </c>
      <c r="C27186" s="2">
        <v>21</v>
      </c>
      <c r="D27186" s="2" t="s">
        <v>633</v>
      </c>
      <c r="E27186" s="2"/>
      <c r="F27186" s="2"/>
      <c r="G27186" s="2"/>
      <c r="H27186" s="2"/>
    </row>
    <row r="27187" spans="2:8">
      <c r="B27187" s="2" t="s">
        <v>27788</v>
      </c>
      <c r="C27187" s="2">
        <v>21</v>
      </c>
      <c r="D27187" s="2" t="s">
        <v>633</v>
      </c>
      <c r="E27187" s="2"/>
      <c r="F27187" s="2"/>
      <c r="G27187" s="2"/>
      <c r="H27187" s="2"/>
    </row>
    <row r="27188" spans="2:8">
      <c r="B27188" s="2" t="s">
        <v>27789</v>
      </c>
      <c r="C27188" s="2">
        <v>22</v>
      </c>
      <c r="D27188" s="2" t="s">
        <v>633</v>
      </c>
      <c r="E27188" s="2"/>
      <c r="F27188" s="2"/>
      <c r="G27188" s="2"/>
      <c r="H27188" s="2"/>
    </row>
    <row r="27189" spans="2:8">
      <c r="B27189" s="2" t="s">
        <v>27790</v>
      </c>
      <c r="C27189" s="2">
        <v>22</v>
      </c>
      <c r="D27189" s="2" t="s">
        <v>633</v>
      </c>
      <c r="E27189" s="2"/>
      <c r="F27189" s="2"/>
      <c r="G27189" s="2"/>
      <c r="H27189" s="2"/>
    </row>
    <row r="27190" spans="2:8">
      <c r="B27190" s="2" t="s">
        <v>27791</v>
      </c>
      <c r="C27190" s="2">
        <v>22</v>
      </c>
      <c r="D27190" s="2" t="s">
        <v>633</v>
      </c>
      <c r="E27190" s="2"/>
      <c r="F27190" s="2"/>
      <c r="G27190" s="2"/>
      <c r="H27190" s="2"/>
    </row>
    <row r="27191" spans="2:8">
      <c r="B27191" s="2" t="s">
        <v>27792</v>
      </c>
      <c r="C27191" s="2">
        <v>23</v>
      </c>
      <c r="D27191" s="2" t="s">
        <v>633</v>
      </c>
      <c r="E27191" s="2"/>
      <c r="F27191" s="2"/>
      <c r="G27191" s="2"/>
      <c r="H27191" s="2"/>
    </row>
    <row r="27192" spans="2:8">
      <c r="B27192" s="2" t="s">
        <v>27793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27794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27795</v>
      </c>
      <c r="C27194" s="2">
        <v>26</v>
      </c>
      <c r="D27194" s="2" t="s">
        <v>633</v>
      </c>
      <c r="E27194" s="2"/>
      <c r="F27194" s="2"/>
      <c r="G27194" s="2"/>
      <c r="H27194" s="2"/>
    </row>
    <row r="27195" spans="2:8">
      <c r="B27195" s="2" t="s">
        <v>27796</v>
      </c>
      <c r="C27195" s="2">
        <v>26</v>
      </c>
      <c r="D27195" s="2" t="s">
        <v>633</v>
      </c>
      <c r="E27195" s="2"/>
      <c r="F27195" s="2"/>
      <c r="G27195" s="2"/>
      <c r="H27195" s="2"/>
    </row>
    <row r="27196" spans="2:8">
      <c r="B27196" s="2" t="s">
        <v>27797</v>
      </c>
      <c r="C27196" s="2">
        <v>28</v>
      </c>
      <c r="D27196" s="2" t="s">
        <v>633</v>
      </c>
      <c r="E27196" s="2"/>
      <c r="F27196" s="2"/>
      <c r="G27196" s="2"/>
      <c r="H27196" s="2"/>
    </row>
    <row r="27197" spans="2:8">
      <c r="B27197" s="2" t="s">
        <v>27798</v>
      </c>
      <c r="C27197" s="2">
        <v>30</v>
      </c>
      <c r="D27197" s="2" t="s">
        <v>633</v>
      </c>
      <c r="E27197" s="2"/>
      <c r="F27197" s="2"/>
      <c r="G27197" s="2"/>
      <c r="H27197" s="2"/>
    </row>
    <row r="27198" spans="2:8">
      <c r="B27198" s="2" t="s">
        <v>27799</v>
      </c>
      <c r="C27198" s="2">
        <v>30</v>
      </c>
      <c r="D27198" s="2" t="s">
        <v>633</v>
      </c>
      <c r="E27198" s="2"/>
      <c r="F27198" s="2"/>
      <c r="G27198" s="2"/>
      <c r="H27198" s="2"/>
    </row>
    <row r="27199" spans="2:8">
      <c r="B27199" s="2" t="s">
        <v>27800</v>
      </c>
      <c r="C27199" s="2">
        <v>30</v>
      </c>
      <c r="D27199" s="2" t="s">
        <v>633</v>
      </c>
      <c r="E27199" s="2"/>
      <c r="F27199" s="2"/>
      <c r="G27199" s="2"/>
      <c r="H27199" s="2"/>
    </row>
    <row r="27200" spans="2:8">
      <c r="B27200" s="2" t="s">
        <v>27801</v>
      </c>
      <c r="C27200" s="2">
        <v>24</v>
      </c>
      <c r="D27200" s="2" t="s">
        <v>633</v>
      </c>
      <c r="E27200" s="2"/>
      <c r="F27200" s="2"/>
      <c r="G27200" s="2"/>
      <c r="H27200" s="2"/>
    </row>
    <row r="27201" spans="2:8">
      <c r="B27201" s="2" t="s">
        <v>27802</v>
      </c>
      <c r="C27201" s="2">
        <v>28</v>
      </c>
      <c r="D27201" s="2" t="s">
        <v>633</v>
      </c>
      <c r="E27201" s="2"/>
      <c r="F27201" s="2"/>
      <c r="G27201" s="2"/>
      <c r="H27201" s="2"/>
    </row>
    <row r="27202" spans="2:8">
      <c r="B27202" s="2" t="s">
        <v>27803</v>
      </c>
      <c r="C27202" s="2">
        <v>31</v>
      </c>
      <c r="D27202" s="2" t="s">
        <v>633</v>
      </c>
      <c r="E27202" s="2"/>
      <c r="F27202" s="2"/>
      <c r="G27202" s="2"/>
      <c r="H27202" s="2"/>
    </row>
    <row r="27203" spans="2:8">
      <c r="B27203" s="2" t="s">
        <v>27804</v>
      </c>
      <c r="C27203" s="2">
        <v>33</v>
      </c>
      <c r="D27203" s="2" t="s">
        <v>633</v>
      </c>
      <c r="E27203" s="2"/>
      <c r="F27203" s="2"/>
      <c r="G27203" s="2"/>
      <c r="H27203" s="2"/>
    </row>
    <row r="27204" spans="2:8">
      <c r="B27204" s="2" t="s">
        <v>27805</v>
      </c>
      <c r="C27204" s="2">
        <v>31</v>
      </c>
      <c r="D27204" s="2" t="s">
        <v>633</v>
      </c>
      <c r="E27204" s="2"/>
      <c r="F27204" s="2"/>
      <c r="G27204" s="2"/>
      <c r="H27204" s="2"/>
    </row>
    <row r="27205" spans="2:8">
      <c r="B27205" s="2" t="s">
        <v>27806</v>
      </c>
      <c r="C27205" s="2">
        <v>29</v>
      </c>
      <c r="D27205" s="2" t="s">
        <v>633</v>
      </c>
      <c r="E27205" s="2"/>
      <c r="F27205" s="2"/>
      <c r="G27205" s="2"/>
      <c r="H27205" s="2"/>
    </row>
    <row r="27206" spans="2:8">
      <c r="B27206" s="2" t="s">
        <v>27807</v>
      </c>
      <c r="C27206" s="2">
        <v>34</v>
      </c>
      <c r="D27206" s="2" t="s">
        <v>633</v>
      </c>
      <c r="E27206" s="2"/>
      <c r="F27206" s="2"/>
      <c r="G27206" s="2"/>
      <c r="H27206" s="2"/>
    </row>
    <row r="27207" spans="2:8">
      <c r="B27207" s="2" t="s">
        <v>27808</v>
      </c>
      <c r="C27207" s="2">
        <v>37</v>
      </c>
      <c r="D27207" s="2" t="s">
        <v>633</v>
      </c>
      <c r="E27207" s="2"/>
      <c r="F27207" s="2"/>
      <c r="G27207" s="2"/>
      <c r="H27207" s="2"/>
    </row>
    <row r="27208" spans="2:8">
      <c r="B27208" s="2" t="s">
        <v>27809</v>
      </c>
      <c r="C27208" s="2">
        <v>40</v>
      </c>
      <c r="D27208" s="2" t="s">
        <v>633</v>
      </c>
      <c r="E27208" s="2"/>
      <c r="F27208" s="2"/>
      <c r="G27208" s="2"/>
      <c r="H27208" s="2"/>
    </row>
    <row r="27209" spans="2:8">
      <c r="B27209" s="2" t="s">
        <v>27810</v>
      </c>
      <c r="C27209" s="2">
        <v>43</v>
      </c>
      <c r="D27209" s="2" t="s">
        <v>633</v>
      </c>
      <c r="E27209" s="2"/>
      <c r="F27209" s="2"/>
      <c r="G27209" s="2"/>
      <c r="H27209" s="2"/>
    </row>
    <row r="27210" spans="2:8">
      <c r="B27210" s="2" t="s">
        <v>27811</v>
      </c>
      <c r="C27210" s="2">
        <v>41</v>
      </c>
      <c r="D27210" s="2" t="s">
        <v>633</v>
      </c>
      <c r="E27210" s="2"/>
      <c r="F27210" s="2"/>
      <c r="G27210" s="2"/>
      <c r="H27210" s="2"/>
    </row>
    <row r="27211" spans="2:8">
      <c r="B27211" s="2" t="s">
        <v>27812</v>
      </c>
      <c r="C27211" s="2">
        <v>17</v>
      </c>
      <c r="D27211" s="2" t="s">
        <v>633</v>
      </c>
      <c r="E27211" s="2"/>
      <c r="F27211" s="2"/>
      <c r="G27211" s="2"/>
      <c r="H27211" s="2"/>
    </row>
    <row r="27212" spans="2:8">
      <c r="B27212" s="2" t="s">
        <v>27813</v>
      </c>
      <c r="C27212" s="2">
        <v>21</v>
      </c>
      <c r="D27212" s="2" t="s">
        <v>633</v>
      </c>
      <c r="E27212" s="2"/>
      <c r="F27212" s="2"/>
      <c r="G27212" s="2"/>
      <c r="H27212" s="2"/>
    </row>
    <row r="27213" spans="2:8">
      <c r="B27213" s="2" t="s">
        <v>27814</v>
      </c>
      <c r="C27213" s="2">
        <v>25</v>
      </c>
      <c r="D27213" s="2" t="s">
        <v>633</v>
      </c>
      <c r="E27213" s="2"/>
      <c r="F27213" s="2"/>
      <c r="G27213" s="2"/>
      <c r="H27213" s="2"/>
    </row>
    <row r="27214" spans="2:8">
      <c r="B27214" s="2" t="s">
        <v>27815</v>
      </c>
      <c r="C27214" s="2">
        <v>25</v>
      </c>
      <c r="D27214" s="2" t="s">
        <v>633</v>
      </c>
      <c r="E27214" s="2"/>
      <c r="F27214" s="2"/>
      <c r="G27214" s="2"/>
      <c r="H27214" s="2"/>
    </row>
    <row r="27215" spans="2:8">
      <c r="B27215" s="2" t="s">
        <v>27816</v>
      </c>
      <c r="C27215" s="2">
        <v>25</v>
      </c>
      <c r="D27215" s="2" t="s">
        <v>633</v>
      </c>
      <c r="E27215" s="2"/>
      <c r="F27215" s="2"/>
      <c r="G27215" s="2"/>
      <c r="H27215" s="2"/>
    </row>
    <row r="27216" spans="2:8">
      <c r="B27216" s="2" t="s">
        <v>27817</v>
      </c>
      <c r="C27216" s="2">
        <v>26</v>
      </c>
      <c r="D27216" s="2" t="s">
        <v>633</v>
      </c>
      <c r="E27216" s="2"/>
      <c r="F27216" s="2"/>
      <c r="G27216" s="2"/>
      <c r="H27216" s="2"/>
    </row>
    <row r="27217" spans="2:8">
      <c r="B27217" s="2" t="s">
        <v>27818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27819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27820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27821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27822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27823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27824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27825</v>
      </c>
      <c r="C27224" s="2">
        <v>12</v>
      </c>
      <c r="D27224" s="2" t="s">
        <v>633</v>
      </c>
      <c r="E27224" s="2"/>
      <c r="F27224" s="2"/>
      <c r="G27224" s="2"/>
      <c r="H27224" s="2"/>
    </row>
    <row r="27225" spans="2:8">
      <c r="B27225" s="2" t="s">
        <v>27826</v>
      </c>
      <c r="C27225" s="2">
        <v>14</v>
      </c>
      <c r="D27225" s="2" t="s">
        <v>633</v>
      </c>
      <c r="E27225" s="2"/>
      <c r="F27225" s="2"/>
      <c r="G27225" s="2"/>
      <c r="H27225" s="2"/>
    </row>
    <row r="27226" spans="2:8">
      <c r="B27226" s="2" t="s">
        <v>27827</v>
      </c>
      <c r="C27226" s="2">
        <v>21</v>
      </c>
      <c r="D27226" s="2" t="s">
        <v>633</v>
      </c>
      <c r="E27226" s="2"/>
      <c r="F27226" s="2"/>
      <c r="G27226" s="2"/>
      <c r="H27226" s="2"/>
    </row>
    <row r="27227" spans="2:8">
      <c r="B27227" s="2" t="s">
        <v>27828</v>
      </c>
      <c r="C27227" s="2">
        <v>32</v>
      </c>
      <c r="D27227" s="2" t="s">
        <v>633</v>
      </c>
      <c r="E27227" s="2"/>
      <c r="F27227" s="2"/>
      <c r="G27227" s="2"/>
      <c r="H27227" s="2"/>
    </row>
    <row r="27228" spans="2:8">
      <c r="B27228" s="2" t="s">
        <v>27829</v>
      </c>
      <c r="C27228" s="2">
        <v>34</v>
      </c>
      <c r="D27228" s="2" t="s">
        <v>633</v>
      </c>
      <c r="E27228" s="2"/>
      <c r="F27228" s="2"/>
      <c r="G27228" s="2"/>
      <c r="H27228" s="2"/>
    </row>
    <row r="27229" spans="2:8">
      <c r="B27229" s="2" t="s">
        <v>27830</v>
      </c>
      <c r="C27229" s="2">
        <v>37</v>
      </c>
      <c r="D27229" s="2" t="s">
        <v>633</v>
      </c>
      <c r="E27229" s="2"/>
      <c r="F27229" s="2"/>
      <c r="G27229" s="2"/>
      <c r="H27229" s="2"/>
    </row>
    <row r="27230" spans="2:8">
      <c r="B27230" s="2" t="s">
        <v>27831</v>
      </c>
      <c r="C27230" s="2">
        <v>38</v>
      </c>
      <c r="D27230" s="2" t="s">
        <v>633</v>
      </c>
      <c r="E27230" s="2"/>
      <c r="F27230" s="2"/>
      <c r="G27230" s="2"/>
      <c r="H27230" s="2"/>
    </row>
    <row r="27231" spans="2:8">
      <c r="B27231" s="2" t="s">
        <v>27832</v>
      </c>
      <c r="C27231" s="2">
        <v>43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27833</v>
      </c>
      <c r="C27232" s="2">
        <v>44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27834</v>
      </c>
      <c r="C27233" s="2">
        <v>42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27835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27836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27837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27838</v>
      </c>
      <c r="C27237" s="2">
        <v>19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27839</v>
      </c>
      <c r="C27238" s="2">
        <v>11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27840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27841</v>
      </c>
      <c r="C27240" s="2">
        <v>35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27842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27843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27844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27845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27846</v>
      </c>
      <c r="C27245" s="2">
        <v>38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27847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27848</v>
      </c>
      <c r="C27247" s="2">
        <v>36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27849</v>
      </c>
      <c r="C27248" s="2">
        <v>35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27850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27851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27852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27853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27854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27855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27856</v>
      </c>
      <c r="C27255" s="2">
        <v>20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27857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27858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27859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27860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27861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27862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27863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27864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27865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27866</v>
      </c>
      <c r="C27265" s="2">
        <v>22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27867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27868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27869</v>
      </c>
      <c r="C27268" s="2">
        <v>45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27870</v>
      </c>
      <c r="C27269" s="2">
        <v>44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27871</v>
      </c>
      <c r="C27270" s="2">
        <v>41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27872</v>
      </c>
      <c r="C27271" s="2">
        <v>36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27873</v>
      </c>
      <c r="C27272" s="2">
        <v>42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27874</v>
      </c>
      <c r="C27273" s="2">
        <v>40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27875</v>
      </c>
      <c r="C27274" s="2">
        <v>38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27876</v>
      </c>
      <c r="C27275" s="2">
        <v>37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27877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27878</v>
      </c>
      <c r="C27277" s="2">
        <v>17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27879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27880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27881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27882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27883</v>
      </c>
      <c r="C27282" s="2">
        <v>36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27884</v>
      </c>
      <c r="C27283" s="2">
        <v>23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27885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27886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27887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27888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27889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27890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27891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27892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27893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27894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27895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27896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27897</v>
      </c>
      <c r="C27296" s="2">
        <v>40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27898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27899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27900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27901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27902</v>
      </c>
      <c r="C27301" s="2">
        <v>31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27903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27904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27905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27906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27907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27908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27909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27910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27911</v>
      </c>
      <c r="C27310" s="2">
        <v>17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27912</v>
      </c>
      <c r="C27311" s="2">
        <v>44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27913</v>
      </c>
      <c r="C27312" s="2">
        <v>45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27914</v>
      </c>
      <c r="C27313" s="2">
        <v>45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27915</v>
      </c>
      <c r="C27314" s="2">
        <v>40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27916</v>
      </c>
      <c r="C27315" s="2">
        <v>38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27917</v>
      </c>
      <c r="C27316" s="2">
        <v>39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27918</v>
      </c>
      <c r="C27317" s="2">
        <v>37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27919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27920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27921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27922</v>
      </c>
      <c r="C27321" s="2">
        <v>29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27923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27924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27925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27926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27927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27928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27929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27930</v>
      </c>
      <c r="C27329" s="2">
        <v>36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27931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27932</v>
      </c>
      <c r="C27331" s="2">
        <v>37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27933</v>
      </c>
      <c r="C27332" s="2">
        <v>37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27934</v>
      </c>
      <c r="C27333" s="2">
        <v>37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27935</v>
      </c>
      <c r="C27334" s="2">
        <v>34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27936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27937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27938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27939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27940</v>
      </c>
      <c r="C27339" s="2">
        <v>34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27941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27942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27943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27944</v>
      </c>
      <c r="C27343" s="2">
        <v>15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27945</v>
      </c>
      <c r="C27344" s="2">
        <v>26</v>
      </c>
      <c r="D27344" s="2" t="s">
        <v>633</v>
      </c>
      <c r="E27344" s="2"/>
      <c r="F27344" s="2"/>
      <c r="G27344" s="2"/>
      <c r="H27344" s="2"/>
    </row>
    <row r="27345" spans="2:8">
      <c r="B27345" s="2" t="s">
        <v>27946</v>
      </c>
      <c r="C27345" s="2">
        <v>30</v>
      </c>
      <c r="D27345" s="2" t="s">
        <v>633</v>
      </c>
      <c r="E27345" s="2"/>
      <c r="F27345" s="2"/>
      <c r="G27345" s="2"/>
      <c r="H27345" s="2"/>
    </row>
    <row r="27346" spans="2:8">
      <c r="B27346" s="2" t="s">
        <v>27947</v>
      </c>
      <c r="C27346" s="2">
        <v>32</v>
      </c>
      <c r="D27346" s="2" t="s">
        <v>633</v>
      </c>
      <c r="E27346" s="2"/>
      <c r="F27346" s="2"/>
      <c r="G27346" s="2"/>
      <c r="H27346" s="2"/>
    </row>
    <row r="27347" spans="2:8">
      <c r="B27347" s="2" t="s">
        <v>27948</v>
      </c>
      <c r="C27347" s="2">
        <v>33</v>
      </c>
      <c r="D27347" s="2" t="s">
        <v>633</v>
      </c>
      <c r="E27347" s="2"/>
      <c r="F27347" s="2"/>
      <c r="G27347" s="2"/>
      <c r="H27347" s="2"/>
    </row>
    <row r="27348" spans="2:8">
      <c r="B27348" s="2" t="s">
        <v>27949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27950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27951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27952</v>
      </c>
      <c r="C27351" s="2">
        <v>28</v>
      </c>
      <c r="D27351" s="2" t="s">
        <v>633</v>
      </c>
      <c r="E27351" s="2"/>
      <c r="F27351" s="2"/>
      <c r="G27351" s="2"/>
      <c r="H27351" s="2"/>
    </row>
    <row r="27352" spans="2:8">
      <c r="B27352" s="2" t="s">
        <v>27953</v>
      </c>
      <c r="C27352" s="2">
        <v>29</v>
      </c>
      <c r="D27352" s="2" t="s">
        <v>633</v>
      </c>
      <c r="E27352" s="2"/>
      <c r="F27352" s="2"/>
      <c r="G27352" s="2"/>
      <c r="H27352" s="2"/>
    </row>
    <row r="27353" spans="2:8">
      <c r="B27353" s="2" t="s">
        <v>27954</v>
      </c>
      <c r="C27353" s="2">
        <v>30</v>
      </c>
      <c r="D27353" s="2" t="s">
        <v>633</v>
      </c>
      <c r="E27353" s="2"/>
      <c r="F27353" s="2"/>
      <c r="G27353" s="2"/>
      <c r="H27353" s="2"/>
    </row>
    <row r="27354" spans="2:8">
      <c r="B27354" s="2" t="s">
        <v>27955</v>
      </c>
      <c r="C27354" s="2">
        <v>31</v>
      </c>
      <c r="D27354" s="2" t="s">
        <v>633</v>
      </c>
      <c r="E27354" s="2"/>
      <c r="F27354" s="2"/>
      <c r="G27354" s="2"/>
      <c r="H27354" s="2"/>
    </row>
    <row r="27355" spans="2:8">
      <c r="B27355" s="2" t="s">
        <v>27956</v>
      </c>
      <c r="C27355" s="2">
        <v>19</v>
      </c>
      <c r="D27355" s="2" t="s">
        <v>633</v>
      </c>
      <c r="E27355" s="2"/>
      <c r="F27355" s="2"/>
      <c r="G27355" s="2"/>
      <c r="H27355" s="2"/>
    </row>
    <row r="27356" spans="2:8">
      <c r="B27356" s="2" t="s">
        <v>27957</v>
      </c>
      <c r="C27356" s="2">
        <v>22</v>
      </c>
      <c r="D27356" s="2" t="s">
        <v>633</v>
      </c>
      <c r="E27356" s="2"/>
      <c r="F27356" s="2"/>
      <c r="G27356" s="2"/>
      <c r="H27356" s="2"/>
    </row>
    <row r="27357" spans="2:8">
      <c r="B27357" s="2" t="s">
        <v>27958</v>
      </c>
      <c r="C27357" s="2">
        <v>25</v>
      </c>
      <c r="D27357" s="2" t="s">
        <v>633</v>
      </c>
      <c r="E27357" s="2"/>
      <c r="F27357" s="2"/>
      <c r="G27357" s="2"/>
      <c r="H27357" s="2"/>
    </row>
    <row r="27358" spans="2:8">
      <c r="B27358" s="2" t="s">
        <v>27959</v>
      </c>
      <c r="C27358" s="2">
        <v>25</v>
      </c>
      <c r="D27358" s="2" t="s">
        <v>633</v>
      </c>
      <c r="E27358" s="2"/>
      <c r="F27358" s="2"/>
      <c r="G27358" s="2"/>
      <c r="H27358" s="2"/>
    </row>
    <row r="27359" spans="2:8">
      <c r="B27359" s="2" t="s">
        <v>27960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27961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27962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27963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27964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27965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27966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27967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27968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27969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27970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27971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27972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27973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27974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27975</v>
      </c>
      <c r="C27374" s="2">
        <v>29</v>
      </c>
      <c r="D27374" s="2" t="s">
        <v>633</v>
      </c>
      <c r="E27374" s="2"/>
      <c r="F27374" s="2"/>
      <c r="G27374" s="2"/>
      <c r="H27374" s="2"/>
    </row>
    <row r="27375" spans="2:8">
      <c r="B27375" s="2" t="s">
        <v>27976</v>
      </c>
      <c r="C27375" s="2">
        <v>29</v>
      </c>
      <c r="D27375" s="2" t="s">
        <v>633</v>
      </c>
      <c r="E27375" s="2"/>
      <c r="F27375" s="2"/>
      <c r="G27375" s="2"/>
      <c r="H27375" s="2"/>
    </row>
    <row r="27376" spans="2:8">
      <c r="B27376" s="2" t="s">
        <v>27977</v>
      </c>
      <c r="C27376" s="2">
        <v>26</v>
      </c>
      <c r="D27376" s="2" t="s">
        <v>633</v>
      </c>
      <c r="E27376" s="2"/>
      <c r="F27376" s="2"/>
      <c r="G27376" s="2"/>
      <c r="H27376" s="2"/>
    </row>
    <row r="27377" spans="2:8">
      <c r="B27377" s="2" t="s">
        <v>27978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27979</v>
      </c>
      <c r="C27378" s="2">
        <v>35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27980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27981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27982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27983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27984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27985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27986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27987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27988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27989</v>
      </c>
      <c r="C27388" s="2">
        <v>41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27990</v>
      </c>
      <c r="C27389" s="2">
        <v>39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27991</v>
      </c>
      <c r="C27390" s="2">
        <v>38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27992</v>
      </c>
      <c r="C27391" s="2">
        <v>37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27993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27994</v>
      </c>
      <c r="C27393" s="2">
        <v>19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27995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27996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27997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27998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27999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28000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28001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28002</v>
      </c>
      <c r="C27401" s="2">
        <v>35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28003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28004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28005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28006</v>
      </c>
      <c r="C27405" s="2">
        <v>10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28007</v>
      </c>
      <c r="C27406" s="2">
        <v>8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28008</v>
      </c>
      <c r="C27407" s="2">
        <v>21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28009</v>
      </c>
      <c r="C27408" s="2">
        <v>21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28010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28011</v>
      </c>
      <c r="C27410" s="2">
        <v>21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28012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28013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28014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28015</v>
      </c>
      <c r="C27414" s="2">
        <v>21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28016</v>
      </c>
      <c r="C27415" s="2">
        <v>26</v>
      </c>
      <c r="D27415" s="2" t="s">
        <v>633</v>
      </c>
      <c r="E27415" s="2"/>
      <c r="F27415" s="2"/>
      <c r="G27415" s="2"/>
      <c r="H27415" s="2"/>
    </row>
    <row r="27416" spans="2:8">
      <c r="B27416" s="2" t="s">
        <v>28017</v>
      </c>
      <c r="C27416" s="2">
        <v>27</v>
      </c>
      <c r="D27416" s="2" t="s">
        <v>633</v>
      </c>
      <c r="E27416" s="2"/>
      <c r="F27416" s="2"/>
      <c r="G27416" s="2"/>
      <c r="H27416" s="2"/>
    </row>
    <row r="27417" spans="2:8">
      <c r="B27417" s="2" t="s">
        <v>28018</v>
      </c>
      <c r="C27417" s="2">
        <v>29</v>
      </c>
      <c r="D27417" s="2" t="s">
        <v>633</v>
      </c>
      <c r="E27417" s="2"/>
      <c r="F27417" s="2"/>
      <c r="G27417" s="2"/>
      <c r="H27417" s="2"/>
    </row>
    <row r="27418" spans="2:8">
      <c r="B27418" s="2" t="s">
        <v>28019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28020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28021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28022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28023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28024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28025</v>
      </c>
      <c r="C27424" s="2">
        <v>45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28026</v>
      </c>
      <c r="C27425" s="2">
        <v>43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28027</v>
      </c>
      <c r="C27426" s="2">
        <v>39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28028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28029</v>
      </c>
      <c r="C27428" s="2">
        <v>23</v>
      </c>
      <c r="D27428" s="2" t="s">
        <v>633</v>
      </c>
      <c r="E27428" s="2"/>
      <c r="F27428" s="2"/>
      <c r="G27428" s="2"/>
      <c r="H27428" s="2"/>
    </row>
    <row r="27429" spans="2:8">
      <c r="B27429" s="2" t="s">
        <v>28030</v>
      </c>
      <c r="C27429" s="2">
        <v>25</v>
      </c>
      <c r="D27429" s="2" t="s">
        <v>633</v>
      </c>
      <c r="E27429" s="2"/>
      <c r="F27429" s="2"/>
      <c r="G27429" s="2"/>
      <c r="H27429" s="2"/>
    </row>
    <row r="27430" spans="2:8">
      <c r="B27430" s="2" t="s">
        <v>28031</v>
      </c>
      <c r="C27430" s="2">
        <v>24</v>
      </c>
      <c r="D27430" s="2" t="s">
        <v>633</v>
      </c>
      <c r="E27430" s="2"/>
      <c r="F27430" s="2"/>
      <c r="G27430" s="2"/>
      <c r="H27430" s="2"/>
    </row>
    <row r="27431" spans="2:8">
      <c r="B27431" s="2" t="s">
        <v>28032</v>
      </c>
      <c r="C27431" s="2">
        <v>34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28033</v>
      </c>
      <c r="C27432" s="2">
        <v>33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28034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28035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28036</v>
      </c>
      <c r="C27435" s="2">
        <v>34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28037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28038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28039</v>
      </c>
      <c r="C27438" s="2">
        <v>28</v>
      </c>
      <c r="D27438" s="2" t="s">
        <v>633</v>
      </c>
      <c r="E27438" s="2"/>
      <c r="F27438" s="2"/>
      <c r="G27438" s="2"/>
      <c r="H27438" s="2"/>
    </row>
    <row r="27439" spans="2:8">
      <c r="B27439" s="2" t="s">
        <v>28040</v>
      </c>
      <c r="C27439" s="2">
        <v>29</v>
      </c>
      <c r="D27439" s="2" t="s">
        <v>633</v>
      </c>
      <c r="E27439" s="2"/>
      <c r="F27439" s="2"/>
      <c r="G27439" s="2"/>
      <c r="H27439" s="2"/>
    </row>
    <row r="27440" spans="2:8">
      <c r="B27440" s="2" t="s">
        <v>28041</v>
      </c>
      <c r="C27440" s="2">
        <v>28</v>
      </c>
      <c r="D27440" s="2" t="s">
        <v>633</v>
      </c>
      <c r="E27440" s="2"/>
      <c r="F27440" s="2"/>
      <c r="G27440" s="2"/>
      <c r="H27440" s="2"/>
    </row>
    <row r="27441" spans="2:8">
      <c r="B27441" s="2" t="s">
        <v>28042</v>
      </c>
      <c r="C27441" s="2">
        <v>28</v>
      </c>
      <c r="D27441" s="2" t="s">
        <v>633</v>
      </c>
      <c r="E27441" s="2"/>
      <c r="F27441" s="2"/>
      <c r="G27441" s="2"/>
      <c r="H27441" s="2"/>
    </row>
    <row r="27442" spans="2:8">
      <c r="B27442" s="2" t="s">
        <v>28043</v>
      </c>
      <c r="C27442" s="2">
        <v>28</v>
      </c>
      <c r="D27442" s="2" t="s">
        <v>633</v>
      </c>
      <c r="E27442" s="2"/>
      <c r="F27442" s="2"/>
      <c r="G27442" s="2"/>
      <c r="H27442" s="2"/>
    </row>
    <row r="27443" spans="2:8">
      <c r="B27443" s="2" t="s">
        <v>28044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28045</v>
      </c>
      <c r="C27444" s="2">
        <v>34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28046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28047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28048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28049</v>
      </c>
      <c r="C27448" s="2">
        <v>38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28050</v>
      </c>
      <c r="C27449" s="2">
        <v>38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28051</v>
      </c>
      <c r="C27450" s="2">
        <v>37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28052</v>
      </c>
      <c r="C27451" s="2">
        <v>35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28053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28054</v>
      </c>
      <c r="C27453" s="2">
        <v>22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28055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28056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28057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28058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28059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28060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28061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28062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28063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28064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28065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28066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28067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28068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28069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28070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28071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28072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28073</v>
      </c>
      <c r="C27472" s="2">
        <v>36</v>
      </c>
      <c r="D27472" s="2" t="s">
        <v>633</v>
      </c>
      <c r="E27472" s="2"/>
      <c r="F27472" s="2"/>
      <c r="G27472" s="2"/>
      <c r="H27472" s="2"/>
    </row>
    <row r="27473" spans="2:8">
      <c r="B27473" s="2" t="s">
        <v>28074</v>
      </c>
      <c r="C27473" s="2">
        <v>35</v>
      </c>
      <c r="D27473" s="2" t="s">
        <v>633</v>
      </c>
      <c r="E27473" s="2"/>
      <c r="F27473" s="2"/>
      <c r="G27473" s="2"/>
      <c r="H27473" s="2"/>
    </row>
    <row r="27474" spans="2:8">
      <c r="B27474" s="2" t="s">
        <v>28075</v>
      </c>
      <c r="C27474" s="2">
        <v>35</v>
      </c>
      <c r="D27474" s="2" t="s">
        <v>633</v>
      </c>
      <c r="E27474" s="2"/>
      <c r="F27474" s="2"/>
      <c r="G27474" s="2"/>
      <c r="H27474" s="2"/>
    </row>
    <row r="27475" spans="2:8">
      <c r="B27475" s="2" t="s">
        <v>28076</v>
      </c>
      <c r="C27475" s="2">
        <v>35</v>
      </c>
      <c r="D27475" s="2" t="s">
        <v>633</v>
      </c>
      <c r="E27475" s="2"/>
      <c r="F27475" s="2"/>
      <c r="G27475" s="2"/>
      <c r="H27475" s="2"/>
    </row>
    <row r="27476" spans="2:8">
      <c r="B27476" s="2" t="s">
        <v>28077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28078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28079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28080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28081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28082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28083</v>
      </c>
      <c r="C27482" s="2">
        <v>22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28084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28085</v>
      </c>
      <c r="C27484" s="2">
        <v>37</v>
      </c>
      <c r="D27484" s="2" t="s">
        <v>19</v>
      </c>
      <c r="E27484" s="2"/>
      <c r="F27484" s="2"/>
      <c r="G27484" s="2"/>
      <c r="H27484" s="2"/>
    </row>
    <row r="27485" spans="2:8">
      <c r="B27485" s="2" t="s">
        <v>28086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28087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28088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28089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28090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28091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28092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28093</v>
      </c>
      <c r="C27492" s="2">
        <v>30</v>
      </c>
      <c r="D27492" s="2" t="s">
        <v>633</v>
      </c>
      <c r="E27492" s="2"/>
      <c r="F27492" s="2"/>
      <c r="G27492" s="2"/>
      <c r="H27492" s="2"/>
    </row>
    <row r="27493" spans="2:8">
      <c r="B27493" s="2" t="s">
        <v>28094</v>
      </c>
      <c r="C27493" s="2">
        <v>28</v>
      </c>
      <c r="D27493" s="2" t="s">
        <v>633</v>
      </c>
      <c r="E27493" s="2"/>
      <c r="F27493" s="2"/>
      <c r="G27493" s="2"/>
      <c r="H27493" s="2"/>
    </row>
    <row r="27494" spans="2:8">
      <c r="B27494" s="2" t="s">
        <v>28095</v>
      </c>
      <c r="C27494" s="2">
        <v>28</v>
      </c>
      <c r="D27494" s="2" t="s">
        <v>633</v>
      </c>
      <c r="E27494" s="2"/>
      <c r="F27494" s="2"/>
      <c r="G27494" s="2"/>
      <c r="H27494" s="2"/>
    </row>
    <row r="27495" spans="2:8">
      <c r="B27495" s="2" t="s">
        <v>28096</v>
      </c>
      <c r="C27495" s="2">
        <v>29</v>
      </c>
      <c r="D27495" s="2" t="s">
        <v>633</v>
      </c>
      <c r="E27495" s="2"/>
      <c r="F27495" s="2"/>
      <c r="G27495" s="2"/>
      <c r="H27495" s="2"/>
    </row>
    <row r="27496" spans="2:8">
      <c r="B27496" s="2" t="s">
        <v>28097</v>
      </c>
      <c r="C27496" s="2">
        <v>34</v>
      </c>
      <c r="D27496" s="2" t="s">
        <v>19</v>
      </c>
      <c r="E27496" s="2"/>
      <c r="F27496" s="2"/>
      <c r="G27496" s="2"/>
      <c r="H27496" s="2"/>
    </row>
    <row r="27497" spans="2:8">
      <c r="B27497" s="2" t="s">
        <v>28098</v>
      </c>
      <c r="C27497" s="2">
        <v>37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28099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28100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28101</v>
      </c>
      <c r="C27500" s="2">
        <v>38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28102</v>
      </c>
      <c r="C27501" s="2">
        <v>44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28103</v>
      </c>
      <c r="C27502" s="2">
        <v>43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28104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28105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28106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28107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28108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28109</v>
      </c>
      <c r="C27508" s="2">
        <v>36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28110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28111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28112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28113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28114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28115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28116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28117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28118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28119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28120</v>
      </c>
      <c r="C27519" s="2">
        <v>33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28121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28122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28123</v>
      </c>
      <c r="C27522" s="2">
        <v>27</v>
      </c>
      <c r="D27522" s="2" t="s">
        <v>633</v>
      </c>
      <c r="E27522" s="2"/>
      <c r="F27522" s="2"/>
      <c r="G27522" s="2"/>
      <c r="H27522" s="2"/>
    </row>
    <row r="27523" spans="2:8">
      <c r="B27523" s="2" t="s">
        <v>28124</v>
      </c>
      <c r="C27523" s="2">
        <v>25</v>
      </c>
      <c r="D27523" s="2" t="s">
        <v>633</v>
      </c>
      <c r="E27523" s="2"/>
      <c r="F27523" s="2"/>
      <c r="G27523" s="2"/>
      <c r="H27523" s="2"/>
    </row>
    <row r="27524" spans="2:8">
      <c r="B27524" s="2" t="s">
        <v>28125</v>
      </c>
      <c r="C27524" s="2">
        <v>25</v>
      </c>
      <c r="D27524" s="2" t="s">
        <v>633</v>
      </c>
      <c r="E27524" s="2"/>
      <c r="F27524" s="2"/>
      <c r="G27524" s="2"/>
      <c r="H27524" s="2"/>
    </row>
    <row r="27525" spans="2:8">
      <c r="B27525" s="2" t="s">
        <v>28126</v>
      </c>
      <c r="C27525" s="2">
        <v>20</v>
      </c>
      <c r="D27525" s="2" t="s">
        <v>633</v>
      </c>
      <c r="E27525" s="2"/>
      <c r="F27525" s="2"/>
      <c r="G27525" s="2"/>
      <c r="H27525" s="2"/>
    </row>
    <row r="27526" spans="2:8">
      <c r="B27526" s="2" t="s">
        <v>28127</v>
      </c>
      <c r="C27526" s="2">
        <v>21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28128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28129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28130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28131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28132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28133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28134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28135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28136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28137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28138</v>
      </c>
      <c r="C27537" s="2">
        <v>30</v>
      </c>
      <c r="D27537" s="2" t="s">
        <v>633</v>
      </c>
      <c r="E27537" s="2"/>
      <c r="F27537" s="2"/>
      <c r="G27537" s="2"/>
      <c r="H27537" s="2"/>
    </row>
    <row r="27538" spans="2:8">
      <c r="B27538" s="2" t="s">
        <v>28139</v>
      </c>
      <c r="C27538" s="2">
        <v>34</v>
      </c>
      <c r="D27538" s="2" t="s">
        <v>633</v>
      </c>
      <c r="E27538" s="2"/>
      <c r="F27538" s="2"/>
      <c r="G27538" s="2"/>
      <c r="H27538" s="2"/>
    </row>
    <row r="27539" spans="2:8">
      <c r="B27539" s="2" t="s">
        <v>28140</v>
      </c>
      <c r="C27539" s="2">
        <v>31</v>
      </c>
      <c r="D27539" s="2" t="s">
        <v>633</v>
      </c>
      <c r="E27539" s="2"/>
      <c r="F27539" s="2"/>
      <c r="G27539" s="2"/>
      <c r="H27539" s="2"/>
    </row>
    <row r="27540" spans="2:8">
      <c r="B27540" s="2" t="s">
        <v>28141</v>
      </c>
      <c r="C27540" s="2">
        <v>26</v>
      </c>
      <c r="D27540" s="2" t="s">
        <v>633</v>
      </c>
      <c r="E27540" s="2"/>
      <c r="F27540" s="2"/>
      <c r="G27540" s="2"/>
      <c r="H27540" s="2"/>
    </row>
    <row r="27541" spans="2:8">
      <c r="B27541" s="2" t="s">
        <v>28142</v>
      </c>
      <c r="C27541" s="2">
        <v>31</v>
      </c>
      <c r="D27541" s="2" t="s">
        <v>633</v>
      </c>
      <c r="E27541" s="2"/>
      <c r="F27541" s="2"/>
      <c r="G27541" s="2"/>
      <c r="H27541" s="2"/>
    </row>
    <row r="27542" spans="2:8">
      <c r="B27542" s="2" t="s">
        <v>28143</v>
      </c>
      <c r="C27542" s="2">
        <v>29</v>
      </c>
      <c r="D27542" s="2" t="s">
        <v>633</v>
      </c>
      <c r="E27542" s="2"/>
      <c r="F27542" s="2"/>
      <c r="G27542" s="2"/>
      <c r="H27542" s="2"/>
    </row>
    <row r="27543" spans="2:8">
      <c r="B27543" s="2" t="s">
        <v>28144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28145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28146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28147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28148</v>
      </c>
      <c r="C27547" s="2">
        <v>35</v>
      </c>
      <c r="D27547" s="2" t="s">
        <v>633</v>
      </c>
      <c r="E27547" s="2"/>
      <c r="F27547" s="2"/>
      <c r="G27547" s="2"/>
      <c r="H27547" s="2"/>
    </row>
    <row r="27548" spans="2:8">
      <c r="B27548" s="2" t="s">
        <v>28149</v>
      </c>
      <c r="C27548" s="2">
        <v>33</v>
      </c>
      <c r="D27548" s="2" t="s">
        <v>633</v>
      </c>
      <c r="E27548" s="2"/>
      <c r="F27548" s="2"/>
      <c r="G27548" s="2"/>
      <c r="H27548" s="2"/>
    </row>
    <row r="27549" spans="2:8">
      <c r="B27549" s="2" t="s">
        <v>28150</v>
      </c>
      <c r="C27549" s="2">
        <v>31</v>
      </c>
      <c r="D27549" s="2" t="s">
        <v>633</v>
      </c>
      <c r="E27549" s="2"/>
      <c r="F27549" s="2"/>
      <c r="G27549" s="2"/>
      <c r="H27549" s="2"/>
    </row>
    <row r="27550" spans="2:8">
      <c r="B27550" s="2" t="s">
        <v>28151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28152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28153</v>
      </c>
      <c r="C27552" s="2">
        <v>35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28154</v>
      </c>
      <c r="C27553" s="2">
        <v>27</v>
      </c>
      <c r="D27553" s="2" t="s">
        <v>633</v>
      </c>
      <c r="E27553" s="2"/>
      <c r="F27553" s="2"/>
      <c r="G27553" s="2"/>
      <c r="H27553" s="2"/>
    </row>
    <row r="27554" spans="2:8">
      <c r="B27554" s="2" t="s">
        <v>28155</v>
      </c>
      <c r="C27554" s="2">
        <v>29</v>
      </c>
      <c r="D27554" s="2" t="s">
        <v>633</v>
      </c>
      <c r="E27554" s="2"/>
      <c r="F27554" s="2"/>
      <c r="G27554" s="2"/>
      <c r="H27554" s="2"/>
    </row>
    <row r="27555" spans="2:8">
      <c r="B27555" s="2" t="s">
        <v>28156</v>
      </c>
      <c r="C27555" s="2">
        <v>30</v>
      </c>
      <c r="D27555" s="2" t="s">
        <v>633</v>
      </c>
      <c r="E27555" s="2"/>
      <c r="F27555" s="2"/>
      <c r="G27555" s="2"/>
      <c r="H27555" s="2"/>
    </row>
    <row r="27556" spans="2:8">
      <c r="B27556" s="2" t="s">
        <v>28157</v>
      </c>
      <c r="C27556" s="2">
        <v>29</v>
      </c>
      <c r="D27556" s="2" t="s">
        <v>633</v>
      </c>
      <c r="E27556" s="2"/>
      <c r="F27556" s="2"/>
      <c r="G27556" s="2"/>
      <c r="H27556" s="2"/>
    </row>
    <row r="27557" spans="2:8">
      <c r="B27557" s="2" t="s">
        <v>28158</v>
      </c>
      <c r="C27557" s="2">
        <v>28</v>
      </c>
      <c r="D27557" s="2" t="s">
        <v>633</v>
      </c>
      <c r="E27557" s="2"/>
      <c r="F27557" s="2"/>
      <c r="G27557" s="2"/>
      <c r="H27557" s="2"/>
    </row>
    <row r="27558" spans="2:8">
      <c r="B27558" s="2" t="s">
        <v>28159</v>
      </c>
      <c r="C27558" s="2">
        <v>31</v>
      </c>
      <c r="D27558" s="2" t="s">
        <v>633</v>
      </c>
      <c r="E27558" s="2"/>
      <c r="F27558" s="2"/>
      <c r="G27558" s="2"/>
      <c r="H27558" s="2"/>
    </row>
    <row r="27559" spans="2:8">
      <c r="B27559" s="2" t="s">
        <v>28160</v>
      </c>
      <c r="C27559" s="2">
        <v>27</v>
      </c>
      <c r="D27559" s="2" t="s">
        <v>633</v>
      </c>
      <c r="E27559" s="2"/>
      <c r="F27559" s="2"/>
      <c r="G27559" s="2"/>
      <c r="H27559" s="2"/>
    </row>
    <row r="27560" spans="2:8">
      <c r="B27560" s="2" t="s">
        <v>28161</v>
      </c>
      <c r="C27560" s="2">
        <v>23</v>
      </c>
      <c r="D27560" s="2" t="s">
        <v>633</v>
      </c>
      <c r="E27560" s="2"/>
      <c r="F27560" s="2"/>
      <c r="G27560" s="2"/>
      <c r="H27560" s="2"/>
    </row>
    <row r="27561" spans="2:8">
      <c r="B27561" s="2" t="s">
        <v>28162</v>
      </c>
      <c r="C27561" s="2">
        <v>19</v>
      </c>
      <c r="D27561" s="2" t="s">
        <v>633</v>
      </c>
      <c r="E27561" s="2"/>
      <c r="F27561" s="2"/>
      <c r="G27561" s="2"/>
      <c r="H27561" s="2"/>
    </row>
    <row r="27562" spans="2:8">
      <c r="B27562" s="2" t="s">
        <v>28163</v>
      </c>
      <c r="C27562" s="2">
        <v>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28164</v>
      </c>
      <c r="C27563" s="2">
        <v>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28165</v>
      </c>
      <c r="C27564" s="2">
        <v>8</v>
      </c>
      <c r="D27564" s="2" t="s">
        <v>633</v>
      </c>
      <c r="E27564" s="2"/>
      <c r="F27564" s="2"/>
      <c r="G27564" s="2"/>
      <c r="H27564" s="2"/>
    </row>
    <row r="27565" spans="2:8">
      <c r="B27565" s="2" t="s">
        <v>28166</v>
      </c>
      <c r="C27565" s="2">
        <v>8</v>
      </c>
      <c r="D27565" s="2" t="s">
        <v>633</v>
      </c>
      <c r="E27565" s="2"/>
      <c r="F27565" s="2"/>
      <c r="G27565" s="2"/>
      <c r="H27565" s="2"/>
    </row>
    <row r="27566" spans="2:8">
      <c r="B27566" s="2" t="s">
        <v>28167</v>
      </c>
      <c r="C27566" s="2">
        <v>8</v>
      </c>
      <c r="D27566" s="2" t="s">
        <v>633</v>
      </c>
      <c r="E27566" s="2"/>
      <c r="F27566" s="2"/>
      <c r="G27566" s="2"/>
      <c r="H27566" s="2"/>
    </row>
    <row r="27567" spans="2:8">
      <c r="B27567" s="2" t="s">
        <v>28168</v>
      </c>
      <c r="C27567" s="2">
        <v>17</v>
      </c>
      <c r="D27567" s="2" t="s">
        <v>633</v>
      </c>
      <c r="E27567" s="2"/>
      <c r="F27567" s="2"/>
      <c r="G27567" s="2"/>
      <c r="H27567" s="2"/>
    </row>
    <row r="27568" spans="2:8">
      <c r="B27568" s="2" t="s">
        <v>28169</v>
      </c>
      <c r="C27568" s="2">
        <v>24</v>
      </c>
      <c r="D27568" s="2" t="s">
        <v>633</v>
      </c>
      <c r="E27568" s="2"/>
      <c r="F27568" s="2"/>
      <c r="G27568" s="2"/>
      <c r="H27568" s="2"/>
    </row>
    <row r="27569" spans="2:8">
      <c r="B27569" s="2" t="s">
        <v>28170</v>
      </c>
      <c r="C27569" s="2">
        <v>25</v>
      </c>
      <c r="D27569" s="2" t="s">
        <v>633</v>
      </c>
      <c r="E27569" s="2"/>
      <c r="F27569" s="2"/>
      <c r="G27569" s="2"/>
      <c r="H27569" s="2"/>
    </row>
    <row r="27570" spans="2:8">
      <c r="B27570" s="2" t="s">
        <v>28171</v>
      </c>
      <c r="C27570" s="2">
        <v>26</v>
      </c>
      <c r="D27570" s="2" t="s">
        <v>633</v>
      </c>
      <c r="E27570" s="2"/>
      <c r="F27570" s="2"/>
      <c r="G27570" s="2"/>
      <c r="H27570" s="2"/>
    </row>
    <row r="27571" spans="2:8">
      <c r="B27571" s="2" t="s">
        <v>28172</v>
      </c>
      <c r="C27571" s="2">
        <v>24</v>
      </c>
      <c r="D27571" s="2" t="s">
        <v>633</v>
      </c>
      <c r="E27571" s="2"/>
      <c r="F27571" s="2"/>
      <c r="G27571" s="2"/>
      <c r="H27571" s="2"/>
    </row>
    <row r="27572" spans="2:8">
      <c r="B27572" s="2" t="s">
        <v>28173</v>
      </c>
      <c r="C27572" s="2">
        <v>15</v>
      </c>
      <c r="D27572" s="2" t="s">
        <v>633</v>
      </c>
      <c r="E27572" s="2"/>
      <c r="F27572" s="2"/>
      <c r="G27572" s="2"/>
      <c r="H27572" s="2"/>
    </row>
    <row r="27573" spans="2:8">
      <c r="B27573" s="2" t="s">
        <v>28174</v>
      </c>
      <c r="C27573" s="2">
        <v>8</v>
      </c>
      <c r="D27573" s="2" t="s">
        <v>633</v>
      </c>
      <c r="E27573" s="2"/>
      <c r="F27573" s="2"/>
      <c r="G27573" s="2"/>
      <c r="H27573" s="2"/>
    </row>
    <row r="27574" spans="2:8">
      <c r="B27574" s="2" t="s">
        <v>28175</v>
      </c>
      <c r="C27574" s="2">
        <v>7</v>
      </c>
      <c r="D27574" s="2" t="s">
        <v>633</v>
      </c>
      <c r="E27574" s="2"/>
      <c r="F27574" s="2"/>
      <c r="G27574" s="2"/>
      <c r="H27574" s="2"/>
    </row>
    <row r="27575" spans="2:8">
      <c r="B27575" s="2" t="s">
        <v>28176</v>
      </c>
      <c r="C27575" s="2">
        <v>15</v>
      </c>
      <c r="D27575" s="2" t="s">
        <v>633</v>
      </c>
      <c r="E27575" s="2"/>
      <c r="F27575" s="2"/>
      <c r="G27575" s="2"/>
      <c r="H27575" s="2"/>
    </row>
    <row r="27576" spans="2:8">
      <c r="B27576" s="2" t="s">
        <v>28177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28178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28179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28180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28181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28182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28183</v>
      </c>
      <c r="C27582" s="2">
        <v>35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28184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28185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28186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28187</v>
      </c>
      <c r="C27586" s="2">
        <v>37</v>
      </c>
      <c r="D27586" s="2" t="s">
        <v>633</v>
      </c>
      <c r="E27586" s="2"/>
      <c r="F27586" s="2"/>
      <c r="G27586" s="2"/>
      <c r="H27586" s="2"/>
    </row>
    <row r="27587" spans="2:8">
      <c r="B27587" s="2" t="s">
        <v>28188</v>
      </c>
      <c r="C27587" s="2">
        <v>41</v>
      </c>
      <c r="D27587" s="2" t="s">
        <v>633</v>
      </c>
      <c r="E27587" s="2"/>
      <c r="F27587" s="2"/>
      <c r="G27587" s="2"/>
      <c r="H27587" s="2"/>
    </row>
    <row r="27588" spans="2:8">
      <c r="B27588" s="2" t="s">
        <v>28189</v>
      </c>
      <c r="C27588" s="2">
        <v>38</v>
      </c>
      <c r="D27588" s="2" t="s">
        <v>633</v>
      </c>
      <c r="E27588" s="2"/>
      <c r="F27588" s="2"/>
      <c r="G27588" s="2"/>
      <c r="H27588" s="2"/>
    </row>
    <row r="27589" spans="2:8">
      <c r="B27589" s="2" t="s">
        <v>28190</v>
      </c>
      <c r="C27589" s="2">
        <v>37</v>
      </c>
      <c r="D27589" s="2" t="s">
        <v>633</v>
      </c>
      <c r="E27589" s="2"/>
      <c r="F27589" s="2"/>
      <c r="G27589" s="2"/>
      <c r="H27589" s="2"/>
    </row>
    <row r="27590" spans="2:8">
      <c r="B27590" s="2" t="s">
        <v>28191</v>
      </c>
      <c r="C27590" s="2">
        <v>38</v>
      </c>
      <c r="D27590" s="2" t="s">
        <v>633</v>
      </c>
      <c r="E27590" s="2"/>
      <c r="F27590" s="2"/>
      <c r="G27590" s="2"/>
      <c r="H27590" s="2"/>
    </row>
    <row r="27591" spans="2:8">
      <c r="B27591" s="2" t="s">
        <v>28192</v>
      </c>
      <c r="C27591" s="2">
        <v>35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28193</v>
      </c>
      <c r="C27592" s="2">
        <v>37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28194</v>
      </c>
      <c r="C27593" s="2">
        <v>36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28195</v>
      </c>
      <c r="C27594" s="2">
        <v>35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28196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28197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28198</v>
      </c>
      <c r="C27597" s="2">
        <v>15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28199</v>
      </c>
      <c r="C27598" s="2">
        <v>37</v>
      </c>
      <c r="D27598" s="2" t="s">
        <v>633</v>
      </c>
      <c r="E27598" s="2"/>
      <c r="F27598" s="2"/>
      <c r="G27598" s="2"/>
      <c r="H27598" s="2"/>
    </row>
    <row r="27599" spans="2:8">
      <c r="B27599" s="2" t="s">
        <v>28200</v>
      </c>
      <c r="C27599" s="2">
        <v>43</v>
      </c>
      <c r="D27599" s="2" t="s">
        <v>633</v>
      </c>
      <c r="E27599" s="2"/>
      <c r="F27599" s="2"/>
      <c r="G27599" s="2"/>
      <c r="H27599" s="2"/>
    </row>
    <row r="27600" spans="2:8">
      <c r="B27600" s="2" t="s">
        <v>28201</v>
      </c>
      <c r="C27600" s="2">
        <v>44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28202</v>
      </c>
      <c r="C27601" s="2">
        <v>47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28203</v>
      </c>
      <c r="C27602" s="2">
        <v>46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28204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28205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28206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28207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28208</v>
      </c>
      <c r="C27607" s="2">
        <v>37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28209</v>
      </c>
      <c r="C27608" s="2">
        <v>41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28210</v>
      </c>
      <c r="C27609" s="2">
        <v>40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28211</v>
      </c>
      <c r="C27610" s="2">
        <v>38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28212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28213</v>
      </c>
      <c r="C27612" s="2">
        <v>42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28214</v>
      </c>
      <c r="C27613" s="2">
        <v>42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28215</v>
      </c>
      <c r="C27614" s="2">
        <v>39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28216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28217</v>
      </c>
      <c r="C27616" s="2">
        <v>28</v>
      </c>
      <c r="D27616" s="2" t="s">
        <v>633</v>
      </c>
      <c r="E27616" s="2"/>
      <c r="F27616" s="2"/>
      <c r="G27616" s="2"/>
      <c r="H27616" s="2"/>
    </row>
    <row r="27617" spans="2:8">
      <c r="B27617" s="2" t="s">
        <v>28218</v>
      </c>
      <c r="C27617" s="2">
        <v>32</v>
      </c>
      <c r="D27617" s="2" t="s">
        <v>633</v>
      </c>
      <c r="E27617" s="2"/>
      <c r="F27617" s="2"/>
      <c r="G27617" s="2"/>
      <c r="H27617" s="2"/>
    </row>
    <row r="27618" spans="2:8">
      <c r="B27618" s="2" t="s">
        <v>28219</v>
      </c>
      <c r="C27618" s="2">
        <v>34</v>
      </c>
      <c r="D27618" s="2" t="s">
        <v>633</v>
      </c>
      <c r="E27618" s="2"/>
      <c r="F27618" s="2"/>
      <c r="G27618" s="2"/>
      <c r="H27618" s="2"/>
    </row>
    <row r="27619" spans="2:8">
      <c r="B27619" s="2" t="s">
        <v>28220</v>
      </c>
      <c r="C27619" s="2">
        <v>35</v>
      </c>
      <c r="D27619" s="2" t="s">
        <v>633</v>
      </c>
      <c r="E27619" s="2"/>
      <c r="F27619" s="2"/>
      <c r="G27619" s="2"/>
      <c r="H27619" s="2"/>
    </row>
    <row r="27620" spans="2:8">
      <c r="B27620" s="2" t="s">
        <v>28221</v>
      </c>
      <c r="C27620" s="2">
        <v>36</v>
      </c>
      <c r="D27620" s="2" t="s">
        <v>633</v>
      </c>
      <c r="E27620" s="2"/>
      <c r="F27620" s="2"/>
      <c r="G27620" s="2"/>
      <c r="H27620" s="2"/>
    </row>
    <row r="27621" spans="2:8">
      <c r="B27621" s="2" t="s">
        <v>28222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28223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28224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28225</v>
      </c>
      <c r="C27624" s="2">
        <v>22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28226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28227</v>
      </c>
      <c r="C27626" s="2">
        <v>22</v>
      </c>
      <c r="D27626" s="2" t="s">
        <v>633</v>
      </c>
      <c r="E27626" s="2"/>
      <c r="F27626" s="2"/>
      <c r="G27626" s="2"/>
      <c r="H27626" s="2"/>
    </row>
    <row r="27627" spans="2:8">
      <c r="B27627" s="2" t="s">
        <v>28228</v>
      </c>
      <c r="C27627" s="2">
        <v>25</v>
      </c>
      <c r="D27627" s="2" t="s">
        <v>633</v>
      </c>
      <c r="E27627" s="2"/>
      <c r="F27627" s="2"/>
      <c r="G27627" s="2"/>
      <c r="H27627" s="2"/>
    </row>
    <row r="27628" spans="2:8">
      <c r="B27628" s="2" t="s">
        <v>28229</v>
      </c>
      <c r="C27628" s="2">
        <v>25</v>
      </c>
      <c r="D27628" s="2" t="s">
        <v>633</v>
      </c>
      <c r="E27628" s="2"/>
      <c r="F27628" s="2"/>
      <c r="G27628" s="2"/>
      <c r="H27628" s="2"/>
    </row>
    <row r="27629" spans="2:8">
      <c r="B27629" s="2" t="s">
        <v>28230</v>
      </c>
      <c r="C27629" s="2">
        <v>37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28231</v>
      </c>
      <c r="C27630" s="2">
        <v>41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28232</v>
      </c>
      <c r="C27631" s="2">
        <v>42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28233</v>
      </c>
      <c r="C27632" s="2">
        <v>40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28234</v>
      </c>
      <c r="C27633" s="2">
        <v>35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28235</v>
      </c>
      <c r="C27634" s="2">
        <v>40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28236</v>
      </c>
      <c r="C27635" s="2">
        <v>37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28237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28238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28239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28240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28241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28242</v>
      </c>
      <c r="C27641" s="2">
        <v>34</v>
      </c>
      <c r="D27641" s="2" t="s">
        <v>633</v>
      </c>
      <c r="E27641" s="2"/>
      <c r="F27641" s="2"/>
      <c r="G27641" s="2"/>
      <c r="H27641" s="2"/>
    </row>
    <row r="27642" spans="2:8">
      <c r="B27642" s="2" t="s">
        <v>28243</v>
      </c>
      <c r="C27642" s="2">
        <v>35</v>
      </c>
      <c r="D27642" s="2" t="s">
        <v>633</v>
      </c>
      <c r="E27642" s="2"/>
      <c r="F27642" s="2"/>
      <c r="G27642" s="2"/>
      <c r="H27642" s="2"/>
    </row>
    <row r="27643" spans="2:8">
      <c r="B27643" s="2" t="s">
        <v>28244</v>
      </c>
      <c r="C27643" s="2">
        <v>35</v>
      </c>
      <c r="D27643" s="2" t="s">
        <v>633</v>
      </c>
      <c r="E27643" s="2"/>
      <c r="F27643" s="2"/>
      <c r="G27643" s="2"/>
      <c r="H27643" s="2"/>
    </row>
    <row r="27644" spans="2:8">
      <c r="B27644" s="2" t="s">
        <v>28245</v>
      </c>
      <c r="C27644" s="2">
        <v>27</v>
      </c>
      <c r="D27644" s="2" t="s">
        <v>633</v>
      </c>
      <c r="E27644" s="2"/>
      <c r="F27644" s="2"/>
      <c r="G27644" s="2"/>
      <c r="H27644" s="2"/>
    </row>
    <row r="27645" spans="2:8">
      <c r="B27645" s="2" t="s">
        <v>28246</v>
      </c>
      <c r="C27645" s="2">
        <v>33</v>
      </c>
      <c r="D27645" s="2" t="s">
        <v>633</v>
      </c>
      <c r="E27645" s="2"/>
      <c r="F27645" s="2"/>
      <c r="G27645" s="2"/>
      <c r="H27645" s="2"/>
    </row>
    <row r="27646" spans="2:8">
      <c r="B27646" s="2" t="s">
        <v>28247</v>
      </c>
      <c r="C27646" s="2">
        <v>33</v>
      </c>
      <c r="D27646" s="2" t="s">
        <v>633</v>
      </c>
      <c r="E27646" s="2"/>
      <c r="F27646" s="2"/>
      <c r="G27646" s="2"/>
      <c r="H27646" s="2"/>
    </row>
    <row r="27647" spans="2:8">
      <c r="B27647" s="2" t="s">
        <v>28248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28249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28250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28251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28252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28253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28254</v>
      </c>
      <c r="C27653" s="2">
        <v>39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28255</v>
      </c>
      <c r="C27654" s="2">
        <v>40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28256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28257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28258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28259</v>
      </c>
      <c r="C27658" s="2">
        <v>42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28260</v>
      </c>
      <c r="C27659" s="2">
        <v>43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28261</v>
      </c>
      <c r="C27660" s="2">
        <v>44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28262</v>
      </c>
      <c r="C27661" s="2">
        <v>40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28263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28264</v>
      </c>
      <c r="C27663" s="2">
        <v>31</v>
      </c>
      <c r="D27663" s="2" t="s">
        <v>633</v>
      </c>
      <c r="E27663" s="2"/>
      <c r="F27663" s="2"/>
      <c r="G27663" s="2"/>
      <c r="H27663" s="2"/>
    </row>
    <row r="27664" spans="2:8">
      <c r="B27664" s="2" t="s">
        <v>28265</v>
      </c>
      <c r="C27664" s="2">
        <v>33</v>
      </c>
      <c r="D27664" s="2" t="s">
        <v>633</v>
      </c>
      <c r="E27664" s="2"/>
      <c r="F27664" s="2"/>
      <c r="G27664" s="2"/>
      <c r="H27664" s="2"/>
    </row>
    <row r="27665" spans="2:8">
      <c r="B27665" s="2" t="s">
        <v>28266</v>
      </c>
      <c r="C27665" s="2">
        <v>33</v>
      </c>
      <c r="D27665" s="2" t="s">
        <v>633</v>
      </c>
      <c r="E27665" s="2"/>
      <c r="F27665" s="2"/>
      <c r="G27665" s="2"/>
      <c r="H27665" s="2"/>
    </row>
    <row r="27666" spans="2:8">
      <c r="B27666" s="2" t="s">
        <v>28267</v>
      </c>
      <c r="C27666" s="2">
        <v>33</v>
      </c>
      <c r="D27666" s="2" t="s">
        <v>633</v>
      </c>
      <c r="E27666" s="2"/>
      <c r="F27666" s="2"/>
      <c r="G27666" s="2"/>
      <c r="H27666" s="2"/>
    </row>
    <row r="27667" spans="2:8">
      <c r="B27667" s="2" t="s">
        <v>28268</v>
      </c>
      <c r="C27667" s="2">
        <v>30</v>
      </c>
      <c r="D27667" s="2" t="s">
        <v>633</v>
      </c>
      <c r="E27667" s="2"/>
      <c r="F27667" s="2"/>
      <c r="G27667" s="2"/>
      <c r="H27667" s="2"/>
    </row>
    <row r="27668" spans="2:8">
      <c r="B27668" s="2" t="s">
        <v>28269</v>
      </c>
      <c r="C27668" s="2">
        <v>29</v>
      </c>
      <c r="D27668" s="2" t="s">
        <v>633</v>
      </c>
      <c r="E27668" s="2"/>
      <c r="F27668" s="2"/>
      <c r="G27668" s="2"/>
      <c r="H27668" s="2"/>
    </row>
    <row r="27669" spans="2:8">
      <c r="B27669" s="2" t="s">
        <v>28270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28271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28272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28273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28274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28275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28276</v>
      </c>
      <c r="C27675" s="2">
        <v>36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28277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28278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28279</v>
      </c>
      <c r="C27678" s="2">
        <v>23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28280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28281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28282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28283</v>
      </c>
      <c r="C27682" s="2">
        <v>23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28284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28285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28286</v>
      </c>
      <c r="C27685" s="2">
        <v>18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28287</v>
      </c>
      <c r="C27686" s="2">
        <v>17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28288</v>
      </c>
      <c r="C27687" s="2">
        <v>17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28289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28290</v>
      </c>
      <c r="C27689" s="2">
        <v>27</v>
      </c>
      <c r="D27689" s="2" t="s">
        <v>633</v>
      </c>
      <c r="E27689" s="2"/>
      <c r="F27689" s="2"/>
      <c r="G27689" s="2"/>
      <c r="H27689" s="2"/>
    </row>
    <row r="27690" spans="2:8">
      <c r="B27690" s="2" t="s">
        <v>28291</v>
      </c>
      <c r="C27690" s="2">
        <v>30</v>
      </c>
      <c r="D27690" s="2" t="s">
        <v>633</v>
      </c>
      <c r="E27690" s="2"/>
      <c r="F27690" s="2"/>
      <c r="G27690" s="2"/>
      <c r="H27690" s="2"/>
    </row>
    <row r="27691" spans="2:8">
      <c r="B27691" s="2" t="s">
        <v>28292</v>
      </c>
      <c r="C27691" s="2">
        <v>30</v>
      </c>
      <c r="D27691" s="2" t="s">
        <v>633</v>
      </c>
      <c r="E27691" s="2"/>
      <c r="F27691" s="2"/>
      <c r="G27691" s="2"/>
      <c r="H27691" s="2"/>
    </row>
    <row r="27692" spans="2:8">
      <c r="B27692" s="2" t="s">
        <v>28293</v>
      </c>
      <c r="C27692" s="2">
        <v>36</v>
      </c>
      <c r="D27692" s="2" t="s">
        <v>633</v>
      </c>
      <c r="E27692" s="2"/>
      <c r="F27692" s="2"/>
      <c r="G27692" s="2"/>
      <c r="H27692" s="2"/>
    </row>
    <row r="27693" spans="2:8">
      <c r="B27693" s="2" t="s">
        <v>28294</v>
      </c>
      <c r="C27693" s="2">
        <v>36</v>
      </c>
      <c r="D27693" s="2" t="s">
        <v>633</v>
      </c>
      <c r="E27693" s="2"/>
      <c r="F27693" s="2"/>
      <c r="G27693" s="2"/>
      <c r="H27693" s="2"/>
    </row>
    <row r="27694" spans="2:8">
      <c r="B27694" s="2" t="s">
        <v>28295</v>
      </c>
      <c r="C27694" s="2">
        <v>34</v>
      </c>
      <c r="D27694" s="2" t="s">
        <v>633</v>
      </c>
      <c r="E27694" s="2"/>
      <c r="F27694" s="2"/>
      <c r="G27694" s="2"/>
      <c r="H27694" s="2"/>
    </row>
    <row r="27695" spans="2:8">
      <c r="B27695" s="2" t="s">
        <v>28296</v>
      </c>
      <c r="C27695" s="2">
        <v>37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28297</v>
      </c>
      <c r="C27696" s="2">
        <v>37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28298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28299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28300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28301</v>
      </c>
      <c r="C27700" s="2">
        <v>19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28302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28303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28304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28305</v>
      </c>
      <c r="C27704" s="2">
        <v>26</v>
      </c>
      <c r="D27704" s="2" t="s">
        <v>633</v>
      </c>
      <c r="E27704" s="2"/>
      <c r="F27704" s="2"/>
      <c r="G27704" s="2"/>
      <c r="H27704" s="2"/>
    </row>
    <row r="27705" spans="2:8">
      <c r="B27705" s="2" t="s">
        <v>28306</v>
      </c>
      <c r="C27705" s="2">
        <v>28</v>
      </c>
      <c r="D27705" s="2" t="s">
        <v>633</v>
      </c>
      <c r="E27705" s="2"/>
      <c r="F27705" s="2"/>
      <c r="G27705" s="2"/>
      <c r="H27705" s="2"/>
    </row>
    <row r="27706" spans="2:8">
      <c r="B27706" s="2" t="s">
        <v>28307</v>
      </c>
      <c r="C27706" s="2">
        <v>25</v>
      </c>
      <c r="D27706" s="2" t="s">
        <v>633</v>
      </c>
      <c r="E27706" s="2"/>
      <c r="F27706" s="2"/>
      <c r="G27706" s="2"/>
      <c r="H27706" s="2"/>
    </row>
    <row r="27707" spans="2:8">
      <c r="B27707" s="2" t="s">
        <v>28308</v>
      </c>
      <c r="C27707" s="2">
        <v>24</v>
      </c>
      <c r="D27707" s="2" t="s">
        <v>633</v>
      </c>
      <c r="E27707" s="2"/>
      <c r="F27707" s="2"/>
      <c r="G27707" s="2"/>
      <c r="H27707" s="2"/>
    </row>
    <row r="27708" spans="2:8">
      <c r="B27708" s="2" t="s">
        <v>28309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28310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28311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28312</v>
      </c>
      <c r="C27711" s="2">
        <v>34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28313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28314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28315</v>
      </c>
      <c r="C27714" s="2">
        <v>21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28316</v>
      </c>
      <c r="C27715" s="2">
        <v>15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28317</v>
      </c>
      <c r="C27716" s="2">
        <v>27</v>
      </c>
      <c r="D27716" s="2" t="s">
        <v>633</v>
      </c>
      <c r="E27716" s="2"/>
      <c r="F27716" s="2"/>
      <c r="G27716" s="2"/>
      <c r="H27716" s="2"/>
    </row>
    <row r="27717" spans="2:8">
      <c r="B27717" s="2" t="s">
        <v>28318</v>
      </c>
      <c r="C27717" s="2">
        <v>29</v>
      </c>
      <c r="D27717" s="2" t="s">
        <v>633</v>
      </c>
      <c r="E27717" s="2"/>
      <c r="F27717" s="2"/>
      <c r="G27717" s="2"/>
      <c r="H27717" s="2"/>
    </row>
    <row r="27718" spans="2:8">
      <c r="B27718" s="2" t="s">
        <v>28319</v>
      </c>
      <c r="C27718" s="2">
        <v>26</v>
      </c>
      <c r="D27718" s="2" t="s">
        <v>633</v>
      </c>
      <c r="E27718" s="2"/>
      <c r="F27718" s="2"/>
      <c r="G27718" s="2"/>
      <c r="H27718" s="2"/>
    </row>
    <row r="27719" spans="2:8">
      <c r="B27719" s="2" t="s">
        <v>28320</v>
      </c>
      <c r="C27719" s="2">
        <v>33</v>
      </c>
      <c r="D27719" s="2" t="s">
        <v>633</v>
      </c>
      <c r="E27719" s="2"/>
      <c r="F27719" s="2"/>
      <c r="G27719" s="2"/>
      <c r="H27719" s="2"/>
    </row>
    <row r="27720" spans="2:8">
      <c r="B27720" s="2" t="s">
        <v>28321</v>
      </c>
      <c r="C27720" s="2">
        <v>36</v>
      </c>
      <c r="D27720" s="2" t="s">
        <v>633</v>
      </c>
      <c r="E27720" s="2"/>
      <c r="F27720" s="2"/>
      <c r="G27720" s="2"/>
      <c r="H27720" s="2"/>
    </row>
    <row r="27721" spans="2:8">
      <c r="B27721" s="2" t="s">
        <v>28322</v>
      </c>
      <c r="C27721" s="2">
        <v>34</v>
      </c>
      <c r="D27721" s="2" t="s">
        <v>633</v>
      </c>
      <c r="E27721" s="2"/>
      <c r="F27721" s="2"/>
      <c r="G27721" s="2"/>
      <c r="H27721" s="2"/>
    </row>
    <row r="27722" spans="2:8">
      <c r="B27722" s="2" t="s">
        <v>28323</v>
      </c>
      <c r="C27722" s="2">
        <v>35</v>
      </c>
      <c r="D27722" s="2" t="s">
        <v>633</v>
      </c>
      <c r="E27722" s="2"/>
      <c r="F27722" s="2"/>
      <c r="G27722" s="2"/>
      <c r="H27722" s="2"/>
    </row>
    <row r="27723" spans="2:8">
      <c r="B27723" s="2" t="s">
        <v>28324</v>
      </c>
      <c r="C27723" s="2">
        <v>35</v>
      </c>
      <c r="D27723" s="2" t="s">
        <v>633</v>
      </c>
      <c r="E27723" s="2"/>
      <c r="F27723" s="2"/>
      <c r="G27723" s="2"/>
      <c r="H27723" s="2"/>
    </row>
    <row r="27724" spans="2:8">
      <c r="B27724" s="2" t="s">
        <v>28325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28326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28327</v>
      </c>
      <c r="C27726" s="2">
        <v>33</v>
      </c>
      <c r="D27726" s="2" t="s">
        <v>633</v>
      </c>
      <c r="E27726" s="2"/>
      <c r="F27726" s="2"/>
      <c r="G27726" s="2"/>
      <c r="H27726" s="2"/>
    </row>
    <row r="27727" spans="2:8">
      <c r="B27727" s="2" t="s">
        <v>28328</v>
      </c>
      <c r="C27727" s="2">
        <v>34</v>
      </c>
      <c r="D27727" s="2" t="s">
        <v>633</v>
      </c>
      <c r="E27727" s="2"/>
      <c r="F27727" s="2"/>
      <c r="G27727" s="2"/>
      <c r="H27727" s="2"/>
    </row>
    <row r="27728" spans="2:8">
      <c r="B27728" s="2" t="s">
        <v>28329</v>
      </c>
      <c r="C27728" s="2">
        <v>34</v>
      </c>
      <c r="D27728" s="2" t="s">
        <v>633</v>
      </c>
      <c r="E27728" s="2"/>
      <c r="F27728" s="2"/>
      <c r="G27728" s="2"/>
      <c r="H27728" s="2"/>
    </row>
    <row r="27729" spans="2:8">
      <c r="B27729" s="2" t="s">
        <v>28330</v>
      </c>
      <c r="C27729" s="2">
        <v>35</v>
      </c>
      <c r="D27729" s="2" t="s">
        <v>633</v>
      </c>
      <c r="E27729" s="2"/>
      <c r="F27729" s="2"/>
      <c r="G27729" s="2"/>
      <c r="H27729" s="2"/>
    </row>
    <row r="27730" spans="2:8">
      <c r="B27730" s="2" t="s">
        <v>28331</v>
      </c>
      <c r="C27730" s="2">
        <v>32</v>
      </c>
      <c r="D27730" s="2" t="s">
        <v>633</v>
      </c>
      <c r="E27730" s="2"/>
      <c r="F27730" s="2"/>
      <c r="G27730" s="2"/>
      <c r="H27730" s="2"/>
    </row>
    <row r="27731" spans="2:8">
      <c r="B27731" s="2" t="s">
        <v>28332</v>
      </c>
      <c r="C27731" s="2">
        <v>32</v>
      </c>
      <c r="D27731" s="2" t="s">
        <v>633</v>
      </c>
      <c r="E27731" s="2"/>
      <c r="F27731" s="2"/>
      <c r="G27731" s="2"/>
      <c r="H27731" s="2"/>
    </row>
    <row r="27732" spans="2:8">
      <c r="B27732" s="2" t="s">
        <v>28333</v>
      </c>
      <c r="C27732" s="2">
        <v>30</v>
      </c>
      <c r="D27732" s="2" t="s">
        <v>633</v>
      </c>
      <c r="E27732" s="2"/>
      <c r="F27732" s="2"/>
      <c r="G27732" s="2"/>
      <c r="H27732" s="2"/>
    </row>
    <row r="27733" spans="2:8">
      <c r="B27733" s="2" t="s">
        <v>28334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28335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28336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28337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28338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28339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28340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28341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28342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28343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28344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28345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28346</v>
      </c>
      <c r="C27745" s="2">
        <v>22</v>
      </c>
      <c r="D27745" s="2" t="s">
        <v>633</v>
      </c>
      <c r="E27745" s="2"/>
      <c r="F27745" s="2"/>
      <c r="G27745" s="2"/>
      <c r="H27745" s="2"/>
    </row>
    <row r="27746" spans="2:8">
      <c r="B27746" s="2" t="s">
        <v>28347</v>
      </c>
      <c r="C27746" s="2">
        <v>27</v>
      </c>
      <c r="D27746" s="2" t="s">
        <v>633</v>
      </c>
      <c r="E27746" s="2"/>
      <c r="F27746" s="2"/>
      <c r="G27746" s="2"/>
      <c r="H27746" s="2"/>
    </row>
    <row r="27747" spans="2:8">
      <c r="B27747" s="2" t="s">
        <v>28348</v>
      </c>
      <c r="C27747" s="2">
        <v>29</v>
      </c>
      <c r="D27747" s="2" t="s">
        <v>633</v>
      </c>
      <c r="E27747" s="2"/>
      <c r="F27747" s="2"/>
      <c r="G27747" s="2"/>
      <c r="H27747" s="2"/>
    </row>
    <row r="27748" spans="2:8">
      <c r="B27748" s="2" t="s">
        <v>28349</v>
      </c>
      <c r="C27748" s="2">
        <v>28</v>
      </c>
      <c r="D27748" s="2" t="s">
        <v>633</v>
      </c>
      <c r="E27748" s="2"/>
      <c r="F27748" s="2"/>
      <c r="G27748" s="2"/>
      <c r="H27748" s="2"/>
    </row>
    <row r="27749" spans="2:8">
      <c r="B27749" s="2" t="s">
        <v>28350</v>
      </c>
      <c r="C27749" s="2">
        <v>33</v>
      </c>
      <c r="D27749" s="2" t="s">
        <v>633</v>
      </c>
      <c r="E27749" s="2"/>
      <c r="F27749" s="2"/>
      <c r="G27749" s="2"/>
      <c r="H27749" s="2"/>
    </row>
    <row r="27750" spans="2:8">
      <c r="B27750" s="2" t="s">
        <v>28351</v>
      </c>
      <c r="C27750" s="2">
        <v>34</v>
      </c>
      <c r="D27750" s="2" t="s">
        <v>633</v>
      </c>
      <c r="E27750" s="2"/>
      <c r="F27750" s="2"/>
      <c r="G27750" s="2"/>
      <c r="H27750" s="2"/>
    </row>
    <row r="27751" spans="2:8">
      <c r="B27751" s="2" t="s">
        <v>28352</v>
      </c>
      <c r="C27751" s="2">
        <v>32</v>
      </c>
      <c r="D27751" s="2" t="s">
        <v>633</v>
      </c>
      <c r="E27751" s="2"/>
      <c r="F27751" s="2"/>
      <c r="G27751" s="2"/>
      <c r="H27751" s="2"/>
    </row>
    <row r="27752" spans="2:8">
      <c r="B27752" s="2" t="s">
        <v>28353</v>
      </c>
      <c r="C27752" s="2">
        <v>30</v>
      </c>
      <c r="D27752" s="2" t="s">
        <v>633</v>
      </c>
      <c r="E27752" s="2"/>
      <c r="F27752" s="2"/>
      <c r="G27752" s="2"/>
      <c r="H27752" s="2"/>
    </row>
    <row r="27753" spans="2:8">
      <c r="B27753" s="2" t="s">
        <v>28354</v>
      </c>
      <c r="C27753" s="2">
        <v>27</v>
      </c>
      <c r="D27753" s="2" t="s">
        <v>633</v>
      </c>
      <c r="E27753" s="2"/>
      <c r="F27753" s="2"/>
      <c r="G27753" s="2"/>
      <c r="H27753" s="2"/>
    </row>
    <row r="27754" spans="2:8">
      <c r="B27754" s="2" t="s">
        <v>28355</v>
      </c>
      <c r="C27754" s="2">
        <v>48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28356</v>
      </c>
      <c r="C27755" s="2">
        <v>47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28357</v>
      </c>
      <c r="C27756" s="2">
        <v>44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28358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28359</v>
      </c>
      <c r="C27758" s="2">
        <v>31</v>
      </c>
      <c r="D27758" s="2" t="s">
        <v>633</v>
      </c>
      <c r="E27758" s="2"/>
      <c r="F27758" s="2"/>
      <c r="G27758" s="2"/>
      <c r="H27758" s="2"/>
    </row>
    <row r="27759" spans="2:8">
      <c r="B27759" s="2" t="s">
        <v>28360</v>
      </c>
      <c r="C27759" s="2">
        <v>31</v>
      </c>
      <c r="D27759" s="2" t="s">
        <v>633</v>
      </c>
      <c r="E27759" s="2"/>
      <c r="F27759" s="2"/>
      <c r="G27759" s="2"/>
      <c r="H27759" s="2"/>
    </row>
    <row r="27760" spans="2:8">
      <c r="B27760" s="2" t="s">
        <v>28361</v>
      </c>
      <c r="C27760" s="2">
        <v>28</v>
      </c>
      <c r="D27760" s="2" t="s">
        <v>633</v>
      </c>
      <c r="E27760" s="2"/>
      <c r="F27760" s="2"/>
      <c r="G27760" s="2"/>
      <c r="H27760" s="2"/>
    </row>
    <row r="27761" spans="2:8">
      <c r="B27761" s="2" t="s">
        <v>28362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28363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28364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28365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28366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28367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28368</v>
      </c>
      <c r="C27767" s="2">
        <v>20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28369</v>
      </c>
      <c r="C27768" s="2">
        <v>16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28370</v>
      </c>
      <c r="C27769" s="2">
        <v>33</v>
      </c>
      <c r="D27769" s="2" t="s">
        <v>633</v>
      </c>
      <c r="E27769" s="2"/>
      <c r="F27769" s="2"/>
      <c r="G27769" s="2"/>
      <c r="H27769" s="2"/>
    </row>
    <row r="27770" spans="2:8">
      <c r="B27770" s="2" t="s">
        <v>28371</v>
      </c>
      <c r="C27770" s="2">
        <v>32</v>
      </c>
      <c r="D27770" s="2" t="s">
        <v>633</v>
      </c>
      <c r="E27770" s="2"/>
      <c r="F27770" s="2"/>
      <c r="G27770" s="2"/>
      <c r="H27770" s="2"/>
    </row>
    <row r="27771" spans="2:8">
      <c r="B27771" s="2" t="s">
        <v>28372</v>
      </c>
      <c r="C27771" s="2">
        <v>35</v>
      </c>
      <c r="D27771" s="2" t="s">
        <v>633</v>
      </c>
      <c r="E27771" s="2"/>
      <c r="F27771" s="2"/>
      <c r="G27771" s="2"/>
      <c r="H27771" s="2"/>
    </row>
    <row r="27772" spans="2:8">
      <c r="B27772" s="2" t="s">
        <v>28373</v>
      </c>
      <c r="C27772" s="2">
        <v>36</v>
      </c>
      <c r="D27772" s="2" t="s">
        <v>633</v>
      </c>
      <c r="E27772" s="2"/>
      <c r="F27772" s="2"/>
      <c r="G27772" s="2"/>
      <c r="H27772" s="2"/>
    </row>
    <row r="27773" spans="2:8">
      <c r="B27773" s="2" t="s">
        <v>28374</v>
      </c>
      <c r="C27773" s="2">
        <v>36</v>
      </c>
      <c r="D27773" s="2" t="s">
        <v>633</v>
      </c>
      <c r="E27773" s="2"/>
      <c r="F27773" s="2"/>
      <c r="G27773" s="2"/>
      <c r="H27773" s="2"/>
    </row>
    <row r="27774" spans="2:8">
      <c r="B27774" s="2" t="s">
        <v>28375</v>
      </c>
      <c r="C27774" s="2">
        <v>36</v>
      </c>
      <c r="D27774" s="2" t="s">
        <v>633</v>
      </c>
      <c r="E27774" s="2"/>
      <c r="F27774" s="2"/>
      <c r="G27774" s="2"/>
      <c r="H27774" s="2"/>
    </row>
    <row r="27775" spans="2:8">
      <c r="B27775" s="2" t="s">
        <v>28376</v>
      </c>
      <c r="C27775" s="2">
        <v>35</v>
      </c>
      <c r="D27775" s="2" t="s">
        <v>633</v>
      </c>
      <c r="E27775" s="2"/>
      <c r="F27775" s="2"/>
      <c r="G27775" s="2"/>
      <c r="H27775" s="2"/>
    </row>
    <row r="27776" spans="2:8">
      <c r="B27776" s="2" t="s">
        <v>28377</v>
      </c>
      <c r="C27776" s="2">
        <v>30</v>
      </c>
      <c r="D27776" s="2" t="s">
        <v>633</v>
      </c>
      <c r="E27776" s="2"/>
      <c r="F27776" s="2"/>
      <c r="G27776" s="2"/>
      <c r="H27776" s="2"/>
    </row>
    <row r="27777" spans="2:8">
      <c r="B27777" s="2" t="s">
        <v>28378</v>
      </c>
      <c r="C27777" s="2">
        <v>30</v>
      </c>
      <c r="D27777" s="2" t="s">
        <v>633</v>
      </c>
      <c r="E27777" s="2"/>
      <c r="F27777" s="2"/>
      <c r="G27777" s="2"/>
      <c r="H27777" s="2"/>
    </row>
    <row r="27778" spans="2:8">
      <c r="B27778" s="2" t="s">
        <v>28379</v>
      </c>
      <c r="C27778" s="2">
        <v>27</v>
      </c>
      <c r="D27778" s="2" t="s">
        <v>633</v>
      </c>
      <c r="E27778" s="2"/>
      <c r="F27778" s="2"/>
      <c r="G27778" s="2"/>
      <c r="H27778" s="2"/>
    </row>
    <row r="27779" spans="2:8">
      <c r="B27779" s="2" t="s">
        <v>28380</v>
      </c>
      <c r="C27779" s="2">
        <v>25</v>
      </c>
      <c r="D27779" s="2" t="s">
        <v>633</v>
      </c>
      <c r="E27779" s="2"/>
      <c r="F27779" s="2"/>
      <c r="G27779" s="2"/>
      <c r="H27779" s="2"/>
    </row>
    <row r="27780" spans="2:8">
      <c r="B27780" s="2" t="s">
        <v>28381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28382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28383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28384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28385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28386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28387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28388</v>
      </c>
      <c r="C27787" s="2">
        <v>18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28389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28390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28391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28392</v>
      </c>
      <c r="C27791" s="2">
        <v>22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28393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28394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28395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28396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28397</v>
      </c>
      <c r="C27796" s="2">
        <v>21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28398</v>
      </c>
      <c r="C27797" s="2">
        <v>25</v>
      </c>
      <c r="D27797" s="2" t="s">
        <v>633</v>
      </c>
      <c r="E27797" s="2"/>
      <c r="F27797" s="2"/>
      <c r="G27797" s="2"/>
      <c r="H27797" s="2"/>
    </row>
    <row r="27798" spans="2:8">
      <c r="B27798" s="2" t="s">
        <v>28399</v>
      </c>
      <c r="C27798" s="2">
        <v>28</v>
      </c>
      <c r="D27798" s="2" t="s">
        <v>633</v>
      </c>
      <c r="E27798" s="2"/>
      <c r="F27798" s="2"/>
      <c r="G27798" s="2"/>
      <c r="H27798" s="2"/>
    </row>
    <row r="27799" spans="2:8">
      <c r="B27799" s="2" t="s">
        <v>28400</v>
      </c>
      <c r="C27799" s="2">
        <v>26</v>
      </c>
      <c r="D27799" s="2" t="s">
        <v>633</v>
      </c>
      <c r="E27799" s="2"/>
      <c r="F27799" s="2"/>
      <c r="G27799" s="2"/>
      <c r="H27799" s="2"/>
    </row>
    <row r="27800" spans="2:8">
      <c r="B27800" s="2" t="s">
        <v>28401</v>
      </c>
      <c r="C27800" s="2">
        <v>26</v>
      </c>
      <c r="D27800" s="2" t="s">
        <v>633</v>
      </c>
      <c r="E27800" s="2"/>
      <c r="F27800" s="2"/>
      <c r="G27800" s="2"/>
      <c r="H27800" s="2"/>
    </row>
    <row r="27801" spans="2:8">
      <c r="B27801" s="2" t="s">
        <v>28402</v>
      </c>
      <c r="C27801" s="2">
        <v>26</v>
      </c>
      <c r="D27801" s="2" t="s">
        <v>633</v>
      </c>
      <c r="E27801" s="2"/>
      <c r="F27801" s="2"/>
      <c r="G27801" s="2"/>
      <c r="H27801" s="2"/>
    </row>
    <row r="27802" spans="2:8">
      <c r="B27802" s="2" t="s">
        <v>28403</v>
      </c>
      <c r="C27802" s="2">
        <v>24</v>
      </c>
      <c r="D27802" s="2" t="s">
        <v>633</v>
      </c>
      <c r="E27802" s="2"/>
      <c r="F27802" s="2"/>
      <c r="G27802" s="2"/>
      <c r="H27802" s="2"/>
    </row>
    <row r="27803" spans="2:8">
      <c r="B27803" s="2" t="s">
        <v>28404</v>
      </c>
      <c r="C27803" s="2">
        <v>39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28405</v>
      </c>
      <c r="C27804" s="2">
        <v>39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28406</v>
      </c>
      <c r="C27805" s="2">
        <v>39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28407</v>
      </c>
      <c r="C27806" s="2">
        <v>38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28408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28409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28410</v>
      </c>
      <c r="C27809" s="2">
        <v>41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28411</v>
      </c>
      <c r="C27810" s="2">
        <v>41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28412</v>
      </c>
      <c r="C27811" s="2">
        <v>38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28413</v>
      </c>
      <c r="C27812" s="2">
        <v>35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28414</v>
      </c>
      <c r="C27813" s="2">
        <v>42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28415</v>
      </c>
      <c r="C27814" s="2">
        <v>46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28416</v>
      </c>
      <c r="C27815" s="2">
        <v>45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28417</v>
      </c>
      <c r="C27816" s="2">
        <v>40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28418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28419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28420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28421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28422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28423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28424</v>
      </c>
      <c r="C27823" s="2">
        <v>35</v>
      </c>
      <c r="D27823" s="2" t="s">
        <v>633</v>
      </c>
      <c r="E27823" s="2"/>
      <c r="F27823" s="2"/>
      <c r="G27823" s="2"/>
      <c r="H27823" s="2"/>
    </row>
    <row r="27824" spans="2:8">
      <c r="B27824" s="2" t="s">
        <v>28425</v>
      </c>
      <c r="C27824" s="2">
        <v>34</v>
      </c>
      <c r="D27824" s="2" t="s">
        <v>633</v>
      </c>
      <c r="E27824" s="2"/>
      <c r="F27824" s="2"/>
      <c r="G27824" s="2"/>
      <c r="H27824" s="2"/>
    </row>
    <row r="27825" spans="2:8">
      <c r="B27825" s="2" t="s">
        <v>28426</v>
      </c>
      <c r="C27825" s="2">
        <v>32</v>
      </c>
      <c r="D27825" s="2" t="s">
        <v>633</v>
      </c>
      <c r="E27825" s="2"/>
      <c r="F27825" s="2"/>
      <c r="G27825" s="2"/>
      <c r="H27825" s="2"/>
    </row>
    <row r="27826" spans="2:8">
      <c r="B27826" s="2" t="s">
        <v>28427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28428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28429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28430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28431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28432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28433</v>
      </c>
      <c r="C27832" s="2">
        <v>41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28434</v>
      </c>
      <c r="C27833" s="2">
        <v>39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28435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28436</v>
      </c>
      <c r="C27835" s="2">
        <v>35</v>
      </c>
      <c r="D27835" s="2" t="s">
        <v>633</v>
      </c>
      <c r="E27835" s="2"/>
      <c r="F27835" s="2"/>
      <c r="G27835" s="2"/>
      <c r="H27835" s="2"/>
    </row>
    <row r="27836" spans="2:8">
      <c r="B27836" s="2" t="s">
        <v>28437</v>
      </c>
      <c r="C27836" s="2">
        <v>31</v>
      </c>
      <c r="D27836" s="2" t="s">
        <v>633</v>
      </c>
      <c r="E27836" s="2"/>
      <c r="F27836" s="2"/>
      <c r="G27836" s="2"/>
      <c r="H27836" s="2"/>
    </row>
    <row r="27837" spans="2:8">
      <c r="B27837" s="2" t="s">
        <v>28438</v>
      </c>
      <c r="C27837" s="2">
        <v>27</v>
      </c>
      <c r="D27837" s="2" t="s">
        <v>633</v>
      </c>
      <c r="E27837" s="2"/>
      <c r="F27837" s="2"/>
      <c r="G27837" s="2"/>
      <c r="H27837" s="2"/>
    </row>
    <row r="27838" spans="2:8">
      <c r="B27838" s="2" t="s">
        <v>28439</v>
      </c>
      <c r="C27838" s="2">
        <v>37</v>
      </c>
      <c r="D27838" s="2" t="s">
        <v>633</v>
      </c>
      <c r="E27838" s="2"/>
      <c r="F27838" s="2"/>
      <c r="G27838" s="2"/>
      <c r="H27838" s="2"/>
    </row>
    <row r="27839" spans="2:8">
      <c r="B27839" s="2" t="s">
        <v>28440</v>
      </c>
      <c r="C27839" s="2">
        <v>34</v>
      </c>
      <c r="D27839" s="2" t="s">
        <v>633</v>
      </c>
      <c r="E27839" s="2"/>
      <c r="F27839" s="2"/>
      <c r="G27839" s="2"/>
      <c r="H27839" s="2"/>
    </row>
    <row r="27840" spans="2:8">
      <c r="B27840" s="2" t="s">
        <v>28441</v>
      </c>
      <c r="C27840" s="2">
        <v>37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28442</v>
      </c>
      <c r="C27841" s="2">
        <v>36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28443</v>
      </c>
      <c r="C27842" s="2">
        <v>35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28444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28445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28446</v>
      </c>
      <c r="C27845" s="2">
        <v>24</v>
      </c>
      <c r="D27845" s="2" t="s">
        <v>633</v>
      </c>
      <c r="E27845" s="2"/>
      <c r="F27845" s="2"/>
      <c r="G27845" s="2"/>
      <c r="H27845" s="2"/>
    </row>
    <row r="27846" spans="2:8">
      <c r="B27846" s="2" t="s">
        <v>28447</v>
      </c>
      <c r="C27846" s="2">
        <v>25</v>
      </c>
      <c r="D27846" s="2" t="s">
        <v>633</v>
      </c>
      <c r="E27846" s="2"/>
      <c r="F27846" s="2"/>
      <c r="G27846" s="2"/>
      <c r="H27846" s="2"/>
    </row>
    <row r="27847" spans="2:8">
      <c r="B27847" s="2" t="s">
        <v>28448</v>
      </c>
      <c r="C27847" s="2">
        <v>25</v>
      </c>
      <c r="D27847" s="2" t="s">
        <v>633</v>
      </c>
      <c r="E27847" s="2"/>
      <c r="F27847" s="2"/>
      <c r="G27847" s="2"/>
      <c r="H27847" s="2"/>
    </row>
    <row r="27848" spans="2:8">
      <c r="B27848" s="2" t="s">
        <v>28449</v>
      </c>
      <c r="C27848" s="2">
        <v>25</v>
      </c>
      <c r="D27848" s="2" t="s">
        <v>633</v>
      </c>
      <c r="E27848" s="2"/>
      <c r="F27848" s="2"/>
      <c r="G27848" s="2"/>
      <c r="H27848" s="2"/>
    </row>
    <row r="27849" spans="2:8">
      <c r="B27849" s="2" t="s">
        <v>28450</v>
      </c>
      <c r="C27849" s="2">
        <v>26</v>
      </c>
      <c r="D27849" s="2" t="s">
        <v>633</v>
      </c>
      <c r="E27849" s="2"/>
      <c r="F27849" s="2"/>
      <c r="G27849" s="2"/>
      <c r="H27849" s="2"/>
    </row>
    <row r="27850" spans="2:8">
      <c r="B27850" s="2" t="s">
        <v>28451</v>
      </c>
      <c r="C27850" s="2">
        <v>27</v>
      </c>
      <c r="D27850" s="2" t="s">
        <v>633</v>
      </c>
      <c r="E27850" s="2"/>
      <c r="F27850" s="2"/>
      <c r="G27850" s="2"/>
      <c r="H27850" s="2"/>
    </row>
    <row r="27851" spans="2:8">
      <c r="B27851" s="2" t="s">
        <v>28452</v>
      </c>
      <c r="C27851" s="2">
        <v>22</v>
      </c>
      <c r="D27851" s="2" t="s">
        <v>633</v>
      </c>
      <c r="E27851" s="2"/>
      <c r="F27851" s="2"/>
      <c r="G27851" s="2"/>
      <c r="H27851" s="2"/>
    </row>
    <row r="27852" spans="2:8">
      <c r="B27852" s="2" t="s">
        <v>28453</v>
      </c>
      <c r="C27852" s="2">
        <v>24</v>
      </c>
      <c r="D27852" s="2" t="s">
        <v>633</v>
      </c>
      <c r="E27852" s="2"/>
      <c r="F27852" s="2"/>
      <c r="G27852" s="2"/>
      <c r="H27852" s="2"/>
    </row>
    <row r="27853" spans="2:8">
      <c r="B27853" s="2" t="s">
        <v>28454</v>
      </c>
      <c r="C27853" s="2">
        <v>21</v>
      </c>
      <c r="D27853" s="2" t="s">
        <v>633</v>
      </c>
      <c r="E27853" s="2"/>
      <c r="F27853" s="2"/>
      <c r="G27853" s="2"/>
      <c r="H27853" s="2"/>
    </row>
    <row r="27854" spans="2:8">
      <c r="B27854" s="2" t="s">
        <v>28455</v>
      </c>
      <c r="C27854" s="2">
        <v>26</v>
      </c>
      <c r="D27854" s="2" t="s">
        <v>633</v>
      </c>
      <c r="E27854" s="2"/>
      <c r="F27854" s="2"/>
      <c r="G27854" s="2"/>
      <c r="H27854" s="2"/>
    </row>
    <row r="27855" spans="2:8">
      <c r="B27855" s="2" t="s">
        <v>28456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28457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28458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28459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28460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28461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28462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28463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28464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28465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28466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28467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28468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28469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28470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28471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28472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28473</v>
      </c>
      <c r="C27872" s="2">
        <v>34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28474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28475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28476</v>
      </c>
      <c r="C27875" s="2">
        <v>22</v>
      </c>
      <c r="D27875" s="2" t="s">
        <v>633</v>
      </c>
      <c r="E27875" s="2"/>
      <c r="F27875" s="2"/>
      <c r="G27875" s="2"/>
      <c r="H27875" s="2"/>
    </row>
    <row r="27876" spans="2:8">
      <c r="B27876" s="2" t="s">
        <v>28477</v>
      </c>
      <c r="C27876" s="2">
        <v>24</v>
      </c>
      <c r="D27876" s="2" t="s">
        <v>633</v>
      </c>
      <c r="E27876" s="2"/>
      <c r="F27876" s="2"/>
      <c r="G27876" s="2"/>
      <c r="H27876" s="2"/>
    </row>
    <row r="27877" spans="2:8">
      <c r="B27877" s="2" t="s">
        <v>28478</v>
      </c>
      <c r="C27877" s="2">
        <v>26</v>
      </c>
      <c r="D27877" s="2" t="s">
        <v>633</v>
      </c>
      <c r="E27877" s="2"/>
      <c r="F27877" s="2"/>
      <c r="G27877" s="2"/>
      <c r="H27877" s="2"/>
    </row>
    <row r="27878" spans="2:8">
      <c r="B27878" s="2" t="s">
        <v>28479</v>
      </c>
      <c r="C27878" s="2">
        <v>27</v>
      </c>
      <c r="D27878" s="2" t="s">
        <v>633</v>
      </c>
      <c r="E27878" s="2"/>
      <c r="F27878" s="2"/>
      <c r="G27878" s="2"/>
      <c r="H27878" s="2"/>
    </row>
    <row r="27879" spans="2:8">
      <c r="B27879" s="2" t="s">
        <v>28480</v>
      </c>
      <c r="C27879" s="2">
        <v>26</v>
      </c>
      <c r="D27879" s="2" t="s">
        <v>633</v>
      </c>
      <c r="E27879" s="2"/>
      <c r="F27879" s="2"/>
      <c r="G27879" s="2"/>
      <c r="H27879" s="2"/>
    </row>
    <row r="27880" spans="2:8">
      <c r="B27880" s="2" t="s">
        <v>28481</v>
      </c>
      <c r="C27880" s="2">
        <v>25</v>
      </c>
      <c r="D27880" s="2" t="s">
        <v>633</v>
      </c>
      <c r="E27880" s="2"/>
      <c r="F27880" s="2"/>
      <c r="G27880" s="2"/>
      <c r="H27880" s="2"/>
    </row>
    <row r="27881" spans="2:8">
      <c r="B27881" s="2" t="s">
        <v>28482</v>
      </c>
      <c r="C27881" s="2">
        <v>23</v>
      </c>
      <c r="D27881" s="2" t="s">
        <v>633</v>
      </c>
      <c r="E27881" s="2"/>
      <c r="F27881" s="2"/>
      <c r="G27881" s="2"/>
      <c r="H27881" s="2"/>
    </row>
    <row r="27882" spans="2:8">
      <c r="B27882" s="2" t="s">
        <v>28483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28484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28485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28486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28487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28488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28489</v>
      </c>
      <c r="C27888" s="2">
        <v>39</v>
      </c>
      <c r="D27888" s="2" t="s">
        <v>633</v>
      </c>
      <c r="E27888" s="2"/>
      <c r="F27888" s="2"/>
      <c r="G27888" s="2"/>
      <c r="H27888" s="2"/>
    </row>
    <row r="27889" spans="2:8">
      <c r="B27889" s="2" t="s">
        <v>28490</v>
      </c>
      <c r="C27889" s="2">
        <v>38</v>
      </c>
      <c r="D27889" s="2" t="s">
        <v>633</v>
      </c>
      <c r="E27889" s="2"/>
      <c r="F27889" s="2"/>
      <c r="G27889" s="2"/>
      <c r="H27889" s="2"/>
    </row>
    <row r="27890" spans="2:8">
      <c r="B27890" s="2" t="s">
        <v>28491</v>
      </c>
      <c r="C27890" s="2">
        <v>32</v>
      </c>
      <c r="D27890" s="2" t="s">
        <v>633</v>
      </c>
      <c r="E27890" s="2"/>
      <c r="F27890" s="2"/>
      <c r="G27890" s="2"/>
      <c r="H27890" s="2"/>
    </row>
    <row r="27891" spans="2:8">
      <c r="B27891" s="2" t="s">
        <v>28492</v>
      </c>
      <c r="C27891" s="2">
        <v>25</v>
      </c>
      <c r="D27891" s="2" t="s">
        <v>633</v>
      </c>
      <c r="E27891" s="2"/>
      <c r="F27891" s="2"/>
      <c r="G27891" s="2"/>
      <c r="H27891" s="2"/>
    </row>
    <row r="27892" spans="2:8">
      <c r="B27892" s="2" t="s">
        <v>28493</v>
      </c>
      <c r="C27892" s="2">
        <v>26</v>
      </c>
      <c r="D27892" s="2" t="s">
        <v>633</v>
      </c>
      <c r="E27892" s="2"/>
      <c r="F27892" s="2"/>
      <c r="G27892" s="2"/>
      <c r="H27892" s="2"/>
    </row>
    <row r="27893" spans="2:8">
      <c r="B27893" s="2" t="s">
        <v>28494</v>
      </c>
      <c r="C27893" s="2">
        <v>25</v>
      </c>
      <c r="D27893" s="2" t="s">
        <v>633</v>
      </c>
      <c r="E27893" s="2"/>
      <c r="F27893" s="2"/>
      <c r="G27893" s="2"/>
      <c r="H27893" s="2"/>
    </row>
    <row r="27894" spans="2:8">
      <c r="B27894" s="2" t="s">
        <v>28495</v>
      </c>
      <c r="C27894" s="2">
        <v>25</v>
      </c>
      <c r="D27894" s="2" t="s">
        <v>633</v>
      </c>
      <c r="E27894" s="2"/>
      <c r="F27894" s="2"/>
      <c r="G27894" s="2"/>
      <c r="H27894" s="2"/>
    </row>
    <row r="27895" spans="2:8">
      <c r="B27895" s="2" t="s">
        <v>28496</v>
      </c>
      <c r="C27895" s="2">
        <v>24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28497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28498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28499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28500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28501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28502</v>
      </c>
      <c r="C27901" s="2">
        <v>22</v>
      </c>
      <c r="D27901" s="2" t="s">
        <v>633</v>
      </c>
      <c r="E27901" s="2"/>
      <c r="F27901" s="2"/>
      <c r="G27901" s="2"/>
      <c r="H27901" s="2"/>
    </row>
    <row r="27902" spans="2:8">
      <c r="B27902" s="2" t="s">
        <v>28503</v>
      </c>
      <c r="C27902" s="2">
        <v>27</v>
      </c>
      <c r="D27902" s="2" t="s">
        <v>633</v>
      </c>
      <c r="E27902" s="2"/>
      <c r="F27902" s="2"/>
      <c r="G27902" s="2"/>
      <c r="H27902" s="2"/>
    </row>
    <row r="27903" spans="2:8">
      <c r="B27903" s="2" t="s">
        <v>28504</v>
      </c>
      <c r="C27903" s="2">
        <v>26</v>
      </c>
      <c r="D27903" s="2" t="s">
        <v>633</v>
      </c>
      <c r="E27903" s="2"/>
      <c r="F27903" s="2"/>
      <c r="G27903" s="2"/>
      <c r="H27903" s="2"/>
    </row>
    <row r="27904" spans="2:8">
      <c r="B27904" s="2" t="s">
        <v>28505</v>
      </c>
      <c r="C27904" s="2">
        <v>28</v>
      </c>
      <c r="D27904" s="2" t="s">
        <v>633</v>
      </c>
      <c r="E27904" s="2"/>
      <c r="F27904" s="2"/>
      <c r="G27904" s="2"/>
      <c r="H27904" s="2"/>
    </row>
    <row r="27905" spans="2:8">
      <c r="B27905" s="2" t="s">
        <v>28506</v>
      </c>
      <c r="C27905" s="2">
        <v>29</v>
      </c>
      <c r="D27905" s="2" t="s">
        <v>633</v>
      </c>
      <c r="E27905" s="2"/>
      <c r="F27905" s="2"/>
      <c r="G27905" s="2"/>
      <c r="H27905" s="2"/>
    </row>
    <row r="27906" spans="2:8">
      <c r="B27906" s="2" t="s">
        <v>28507</v>
      </c>
      <c r="C27906" s="2">
        <v>29</v>
      </c>
      <c r="D27906" s="2" t="s">
        <v>633</v>
      </c>
      <c r="E27906" s="2"/>
      <c r="F27906" s="2"/>
      <c r="G27906" s="2"/>
      <c r="H27906" s="2"/>
    </row>
    <row r="27907" spans="2:8">
      <c r="B27907" s="2" t="s">
        <v>28508</v>
      </c>
      <c r="C27907" s="2">
        <v>26</v>
      </c>
      <c r="D27907" s="2" t="s">
        <v>633</v>
      </c>
      <c r="E27907" s="2"/>
      <c r="F27907" s="2"/>
      <c r="G27907" s="2"/>
      <c r="H27907" s="2"/>
    </row>
    <row r="27908" spans="2:8">
      <c r="B27908" s="2" t="s">
        <v>28509</v>
      </c>
      <c r="C27908" s="2">
        <v>22</v>
      </c>
      <c r="D27908" s="2" t="s">
        <v>633</v>
      </c>
      <c r="E27908" s="2"/>
      <c r="F27908" s="2"/>
      <c r="G27908" s="2"/>
      <c r="H27908" s="2"/>
    </row>
    <row r="27909" spans="2:8">
      <c r="B27909" s="2" t="s">
        <v>28510</v>
      </c>
      <c r="C27909" s="2">
        <v>25</v>
      </c>
      <c r="D27909" s="2" t="s">
        <v>633</v>
      </c>
      <c r="E27909" s="2"/>
      <c r="F27909" s="2"/>
      <c r="G27909" s="2"/>
      <c r="H27909" s="2"/>
    </row>
    <row r="27910" spans="2:8">
      <c r="B27910" s="2" t="s">
        <v>28511</v>
      </c>
      <c r="C27910" s="2">
        <v>12</v>
      </c>
      <c r="D27910" s="2" t="s">
        <v>633</v>
      </c>
      <c r="E27910" s="2"/>
      <c r="F27910" s="2"/>
      <c r="G27910" s="2"/>
      <c r="H27910" s="2"/>
    </row>
    <row r="27911" spans="2:8">
      <c r="B27911" s="2" t="s">
        <v>28512</v>
      </c>
      <c r="C27911" s="2">
        <v>19</v>
      </c>
      <c r="D27911" s="2" t="s">
        <v>633</v>
      </c>
      <c r="E27911" s="2"/>
      <c r="F27911" s="2"/>
      <c r="G27911" s="2"/>
      <c r="H27911" s="2"/>
    </row>
    <row r="27912" spans="2:8">
      <c r="B27912" s="2" t="s">
        <v>28513</v>
      </c>
      <c r="C27912" s="2">
        <v>20</v>
      </c>
      <c r="D27912" s="2" t="s">
        <v>633</v>
      </c>
      <c r="E27912" s="2"/>
      <c r="F27912" s="2"/>
      <c r="G27912" s="2"/>
      <c r="H27912" s="2"/>
    </row>
    <row r="27913" spans="2:8">
      <c r="B27913" s="2" t="s">
        <v>28514</v>
      </c>
      <c r="C27913" s="2">
        <v>36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28515</v>
      </c>
      <c r="C27914" s="2">
        <v>37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28516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28517</v>
      </c>
      <c r="C27916" s="2">
        <v>33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28518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28519</v>
      </c>
      <c r="C27918" s="2">
        <v>26</v>
      </c>
      <c r="D27918" s="2" t="s">
        <v>633</v>
      </c>
      <c r="E27918" s="2"/>
      <c r="F27918" s="2"/>
      <c r="G27918" s="2"/>
      <c r="H27918" s="2"/>
    </row>
    <row r="27919" spans="2:8">
      <c r="B27919" s="2" t="s">
        <v>28520</v>
      </c>
      <c r="C27919" s="2">
        <v>32</v>
      </c>
      <c r="D27919" s="2" t="s">
        <v>633</v>
      </c>
      <c r="E27919" s="2"/>
      <c r="F27919" s="2"/>
      <c r="G27919" s="2"/>
      <c r="H27919" s="2"/>
    </row>
    <row r="27920" spans="2:8">
      <c r="B27920" s="2" t="s">
        <v>28521</v>
      </c>
      <c r="C27920" s="2">
        <v>36</v>
      </c>
      <c r="D27920" s="2" t="s">
        <v>633</v>
      </c>
      <c r="E27920" s="2"/>
      <c r="F27920" s="2"/>
      <c r="G27920" s="2"/>
      <c r="H27920" s="2"/>
    </row>
    <row r="27921" spans="2:8">
      <c r="B27921" s="2" t="s">
        <v>28522</v>
      </c>
      <c r="C27921" s="2">
        <v>34</v>
      </c>
      <c r="D27921" s="2" t="s">
        <v>633</v>
      </c>
      <c r="E27921" s="2"/>
      <c r="F27921" s="2"/>
      <c r="G27921" s="2"/>
      <c r="H27921" s="2"/>
    </row>
    <row r="27922" spans="2:8">
      <c r="B27922" s="2" t="s">
        <v>28523</v>
      </c>
      <c r="C27922" s="2">
        <v>35</v>
      </c>
      <c r="D27922" s="2" t="s">
        <v>633</v>
      </c>
      <c r="E27922" s="2"/>
      <c r="F27922" s="2"/>
      <c r="G27922" s="2"/>
      <c r="H27922" s="2"/>
    </row>
    <row r="27923" spans="2:8">
      <c r="B27923" s="2" t="s">
        <v>28524</v>
      </c>
      <c r="C27923" s="2">
        <v>34</v>
      </c>
      <c r="D27923" s="2" t="s">
        <v>633</v>
      </c>
      <c r="E27923" s="2"/>
      <c r="F27923" s="2"/>
      <c r="G27923" s="2"/>
      <c r="H27923" s="2"/>
    </row>
    <row r="27924" spans="2:8">
      <c r="B27924" s="2" t="s">
        <v>28525</v>
      </c>
      <c r="C27924" s="2">
        <v>43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28526</v>
      </c>
      <c r="C27925" s="2">
        <v>42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28527</v>
      </c>
      <c r="C27926" s="2">
        <v>42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28528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28529</v>
      </c>
      <c r="C27928" s="2">
        <v>18</v>
      </c>
      <c r="D27928" s="2" t="s">
        <v>633</v>
      </c>
      <c r="E27928" s="2"/>
      <c r="F27928" s="2"/>
      <c r="G27928" s="2"/>
      <c r="H27928" s="2"/>
    </row>
    <row r="27929" spans="2:8">
      <c r="B27929" s="2" t="s">
        <v>28530</v>
      </c>
      <c r="C27929" s="2">
        <v>20</v>
      </c>
      <c r="D27929" s="2" t="s">
        <v>633</v>
      </c>
      <c r="E27929" s="2"/>
      <c r="F27929" s="2"/>
      <c r="G27929" s="2"/>
      <c r="H27929" s="2"/>
    </row>
    <row r="27930" spans="2:8">
      <c r="B27930" s="2" t="s">
        <v>28531</v>
      </c>
      <c r="C27930" s="2">
        <v>23</v>
      </c>
      <c r="D27930" s="2" t="s">
        <v>633</v>
      </c>
      <c r="E27930" s="2"/>
      <c r="F27930" s="2"/>
      <c r="G27930" s="2"/>
      <c r="H27930" s="2"/>
    </row>
    <row r="27931" spans="2:8">
      <c r="B27931" s="2" t="s">
        <v>28532</v>
      </c>
      <c r="C27931" s="2">
        <v>25</v>
      </c>
      <c r="D27931" s="2" t="s">
        <v>633</v>
      </c>
      <c r="E27931" s="2"/>
      <c r="F27931" s="2"/>
      <c r="G27931" s="2"/>
      <c r="H27931" s="2"/>
    </row>
    <row r="27932" spans="2:8">
      <c r="B27932" s="2" t="s">
        <v>28533</v>
      </c>
      <c r="C27932" s="2">
        <v>22</v>
      </c>
      <c r="D27932" s="2" t="s">
        <v>633</v>
      </c>
      <c r="E27932" s="2"/>
      <c r="F27932" s="2"/>
      <c r="G27932" s="2"/>
      <c r="H27932" s="2"/>
    </row>
    <row r="27933" spans="2:8">
      <c r="B27933" s="2" t="s">
        <v>28534</v>
      </c>
      <c r="C27933" s="2">
        <v>28</v>
      </c>
      <c r="D27933" s="2" t="s">
        <v>633</v>
      </c>
      <c r="E27933" s="2"/>
      <c r="F27933" s="2"/>
      <c r="G27933" s="2"/>
      <c r="H27933" s="2"/>
    </row>
    <row r="27934" spans="2:8">
      <c r="B27934" s="2" t="s">
        <v>28535</v>
      </c>
      <c r="C27934" s="2">
        <v>31</v>
      </c>
      <c r="D27934" s="2" t="s">
        <v>633</v>
      </c>
      <c r="E27934" s="2"/>
      <c r="F27934" s="2"/>
      <c r="G27934" s="2"/>
      <c r="H27934" s="2"/>
    </row>
    <row r="27935" spans="2:8">
      <c r="B27935" s="2" t="s">
        <v>28536</v>
      </c>
      <c r="C27935" s="2">
        <v>29</v>
      </c>
      <c r="D27935" s="2" t="s">
        <v>633</v>
      </c>
      <c r="E27935" s="2"/>
      <c r="F27935" s="2"/>
      <c r="G27935" s="2"/>
      <c r="H27935" s="2"/>
    </row>
    <row r="27936" spans="2:8">
      <c r="B27936" s="2" t="s">
        <v>28537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28538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28539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28540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28541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28542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28543</v>
      </c>
      <c r="C27942" s="2">
        <v>14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28544</v>
      </c>
      <c r="C27943" s="2">
        <v>18</v>
      </c>
      <c r="D27943" s="2" t="s">
        <v>633</v>
      </c>
      <c r="E27943" s="2"/>
      <c r="F27943" s="2"/>
      <c r="G27943" s="2"/>
      <c r="H27943" s="2"/>
    </row>
    <row r="27944" spans="2:8">
      <c r="B27944" s="2" t="s">
        <v>28545</v>
      </c>
      <c r="C27944" s="2">
        <v>23</v>
      </c>
      <c r="D27944" s="2" t="s">
        <v>633</v>
      </c>
      <c r="E27944" s="2"/>
      <c r="F27944" s="2"/>
      <c r="G27944" s="2"/>
      <c r="H27944" s="2"/>
    </row>
    <row r="27945" spans="2:8">
      <c r="B27945" s="2" t="s">
        <v>28546</v>
      </c>
      <c r="C27945" s="2">
        <v>26</v>
      </c>
      <c r="D27945" s="2" t="s">
        <v>633</v>
      </c>
      <c r="E27945" s="2"/>
      <c r="F27945" s="2"/>
      <c r="G27945" s="2"/>
      <c r="H27945" s="2"/>
    </row>
    <row r="27946" spans="2:8">
      <c r="B27946" s="2" t="s">
        <v>28547</v>
      </c>
      <c r="C27946" s="2">
        <v>28</v>
      </c>
      <c r="D27946" s="2" t="s">
        <v>633</v>
      </c>
      <c r="E27946" s="2"/>
      <c r="F27946" s="2"/>
      <c r="G27946" s="2"/>
      <c r="H27946" s="2"/>
    </row>
    <row r="27947" spans="2:8">
      <c r="B27947" s="2" t="s">
        <v>28548</v>
      </c>
      <c r="C27947" s="2">
        <v>29</v>
      </c>
      <c r="D27947" s="2" t="s">
        <v>633</v>
      </c>
      <c r="E27947" s="2"/>
      <c r="F27947" s="2"/>
      <c r="G27947" s="2"/>
      <c r="H27947" s="2"/>
    </row>
    <row r="27948" spans="2:8">
      <c r="B27948" s="2" t="s">
        <v>28549</v>
      </c>
      <c r="C27948" s="2">
        <v>27</v>
      </c>
      <c r="D27948" s="2" t="s">
        <v>633</v>
      </c>
      <c r="E27948" s="2"/>
      <c r="F27948" s="2"/>
      <c r="G27948" s="2"/>
      <c r="H27948" s="2"/>
    </row>
    <row r="27949" spans="2:8">
      <c r="B27949" s="2" t="s">
        <v>28550</v>
      </c>
      <c r="C27949" s="2">
        <v>24</v>
      </c>
      <c r="D27949" s="2" t="s">
        <v>633</v>
      </c>
      <c r="E27949" s="2"/>
      <c r="F27949" s="2"/>
      <c r="G27949" s="2"/>
      <c r="H27949" s="2"/>
    </row>
    <row r="27950" spans="2:8">
      <c r="B27950" s="2" t="s">
        <v>28551</v>
      </c>
      <c r="C27950" s="2">
        <v>26</v>
      </c>
      <c r="D27950" s="2" t="s">
        <v>633</v>
      </c>
      <c r="E27950" s="2"/>
      <c r="F27950" s="2"/>
      <c r="G27950" s="2"/>
      <c r="H27950" s="2"/>
    </row>
    <row r="27951" spans="2:8">
      <c r="B27951" s="2" t="s">
        <v>28552</v>
      </c>
      <c r="C27951" s="2">
        <v>31</v>
      </c>
      <c r="D27951" s="2" t="s">
        <v>633</v>
      </c>
      <c r="E27951" s="2"/>
      <c r="F27951" s="2"/>
      <c r="G27951" s="2"/>
      <c r="H27951" s="2"/>
    </row>
    <row r="27952" spans="2:8">
      <c r="B27952" s="2" t="s">
        <v>28553</v>
      </c>
      <c r="C27952" s="2">
        <v>32</v>
      </c>
      <c r="D27952" s="2" t="s">
        <v>633</v>
      </c>
      <c r="E27952" s="2"/>
      <c r="F27952" s="2"/>
      <c r="G27952" s="2"/>
      <c r="H27952" s="2"/>
    </row>
    <row r="27953" spans="2:8">
      <c r="B27953" s="2" t="s">
        <v>28554</v>
      </c>
      <c r="C27953" s="2">
        <v>31</v>
      </c>
      <c r="D27953" s="2" t="s">
        <v>633</v>
      </c>
      <c r="E27953" s="2"/>
      <c r="F27953" s="2"/>
      <c r="G27953" s="2"/>
      <c r="H27953" s="2"/>
    </row>
    <row r="27954" spans="2:8">
      <c r="B27954" s="2" t="s">
        <v>28555</v>
      </c>
      <c r="C27954" s="2">
        <v>30</v>
      </c>
      <c r="D27954" s="2" t="s">
        <v>633</v>
      </c>
      <c r="E27954" s="2"/>
      <c r="F27954" s="2"/>
      <c r="G27954" s="2"/>
      <c r="H27954" s="2"/>
    </row>
    <row r="27955" spans="2:8">
      <c r="B27955" s="2" t="s">
        <v>28556</v>
      </c>
      <c r="C27955" s="2">
        <v>29</v>
      </c>
      <c r="D27955" s="2" t="s">
        <v>633</v>
      </c>
      <c r="E27955" s="2"/>
      <c r="F27955" s="2"/>
      <c r="G27955" s="2"/>
      <c r="H27955" s="2"/>
    </row>
    <row r="27956" spans="2:8">
      <c r="B27956" s="2" t="s">
        <v>28557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28558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28559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28560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28561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28562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28563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28564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28565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28566</v>
      </c>
      <c r="C27965" s="2">
        <v>20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28567</v>
      </c>
      <c r="C27966" s="2">
        <v>19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28568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28569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28570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28571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28572</v>
      </c>
      <c r="C27971" s="2">
        <v>14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28573</v>
      </c>
      <c r="C27972" s="2">
        <v>12</v>
      </c>
      <c r="D27972" s="2" t="s">
        <v>633</v>
      </c>
      <c r="E27972" s="2"/>
      <c r="F27972" s="2"/>
      <c r="G27972" s="2"/>
      <c r="H27972" s="2"/>
    </row>
    <row r="27973" spans="2:8">
      <c r="B27973" s="2" t="s">
        <v>28574</v>
      </c>
      <c r="C27973" s="2">
        <v>15</v>
      </c>
      <c r="D27973" s="2" t="s">
        <v>633</v>
      </c>
      <c r="E27973" s="2"/>
      <c r="F27973" s="2"/>
      <c r="G27973" s="2"/>
      <c r="H27973" s="2"/>
    </row>
    <row r="27974" spans="2:8">
      <c r="B27974" s="2" t="s">
        <v>28575</v>
      </c>
      <c r="C27974" s="2">
        <v>17</v>
      </c>
      <c r="D27974" s="2" t="s">
        <v>633</v>
      </c>
      <c r="E27974" s="2"/>
      <c r="F27974" s="2"/>
      <c r="G27974" s="2"/>
      <c r="H27974" s="2"/>
    </row>
    <row r="27975" spans="2:8">
      <c r="B27975" s="2" t="s">
        <v>28576</v>
      </c>
      <c r="C27975" s="2">
        <v>21</v>
      </c>
      <c r="D27975" s="2" t="s">
        <v>633</v>
      </c>
      <c r="E27975" s="2"/>
      <c r="F27975" s="2"/>
      <c r="G27975" s="2"/>
      <c r="H27975" s="2"/>
    </row>
    <row r="27976" spans="2:8">
      <c r="B27976" s="2" t="s">
        <v>28577</v>
      </c>
      <c r="C27976" s="2">
        <v>20</v>
      </c>
      <c r="D27976" s="2" t="s">
        <v>633</v>
      </c>
      <c r="E27976" s="2"/>
      <c r="F27976" s="2"/>
      <c r="G27976" s="2"/>
      <c r="H27976" s="2"/>
    </row>
    <row r="27977" spans="2:8">
      <c r="B27977" s="2" t="s">
        <v>28578</v>
      </c>
      <c r="C27977" s="2">
        <v>21</v>
      </c>
      <c r="D27977" s="2" t="s">
        <v>633</v>
      </c>
      <c r="E27977" s="2"/>
      <c r="F27977" s="2"/>
      <c r="G27977" s="2"/>
      <c r="H27977" s="2"/>
    </row>
    <row r="27978" spans="2:8">
      <c r="B27978" s="2" t="s">
        <v>28579</v>
      </c>
      <c r="C27978" s="2">
        <v>21</v>
      </c>
      <c r="D27978" s="2" t="s">
        <v>633</v>
      </c>
      <c r="E27978" s="2"/>
      <c r="F27978" s="2"/>
      <c r="G27978" s="2"/>
      <c r="H27978" s="2"/>
    </row>
    <row r="27979" spans="2:8">
      <c r="B27979" s="2" t="s">
        <v>28580</v>
      </c>
      <c r="C27979" s="2">
        <v>21</v>
      </c>
      <c r="D27979" s="2" t="s">
        <v>633</v>
      </c>
      <c r="E27979" s="2"/>
      <c r="F27979" s="2"/>
      <c r="G27979" s="2"/>
      <c r="H27979" s="2"/>
    </row>
    <row r="27980" spans="2:8">
      <c r="B27980" s="2" t="s">
        <v>28581</v>
      </c>
      <c r="C27980" s="2">
        <v>21</v>
      </c>
      <c r="D27980" s="2" t="s">
        <v>633</v>
      </c>
      <c r="E27980" s="2"/>
      <c r="F27980" s="2"/>
      <c r="G27980" s="2"/>
      <c r="H27980" s="2"/>
    </row>
    <row r="27981" spans="2:8">
      <c r="B27981" s="2" t="s">
        <v>28582</v>
      </c>
      <c r="C27981" s="2">
        <v>21</v>
      </c>
      <c r="D27981" s="2" t="s">
        <v>633</v>
      </c>
      <c r="E27981" s="2"/>
      <c r="F27981" s="2"/>
      <c r="G27981" s="2"/>
      <c r="H27981" s="2"/>
    </row>
    <row r="27982" spans="2:8">
      <c r="B27982" s="2" t="s">
        <v>28583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28584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28585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28586</v>
      </c>
      <c r="C27985" s="2">
        <v>34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28587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28588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28589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28590</v>
      </c>
      <c r="C27989" s="2">
        <v>14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28591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28592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28593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28594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28595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28596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28597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28598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28599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28600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28601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28602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28603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28604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28605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28606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28607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28608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28609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28610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28611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28612</v>
      </c>
      <c r="C28011" s="2">
        <v>15</v>
      </c>
      <c r="D28011" s="2" t="s">
        <v>633</v>
      </c>
      <c r="E28011" s="2"/>
      <c r="F28011" s="2"/>
      <c r="G28011" s="2"/>
      <c r="H28011" s="2"/>
    </row>
    <row r="28012" spans="2:8">
      <c r="B28012" s="2" t="s">
        <v>28613</v>
      </c>
      <c r="C28012" s="2">
        <v>20</v>
      </c>
      <c r="D28012" s="2" t="s">
        <v>633</v>
      </c>
      <c r="E28012" s="2"/>
      <c r="F28012" s="2"/>
      <c r="G28012" s="2"/>
      <c r="H28012" s="2"/>
    </row>
    <row r="28013" spans="2:8">
      <c r="B28013" s="2" t="s">
        <v>28614</v>
      </c>
      <c r="C28013" s="2">
        <v>23</v>
      </c>
      <c r="D28013" s="2" t="s">
        <v>633</v>
      </c>
      <c r="E28013" s="2"/>
      <c r="F28013" s="2"/>
      <c r="G28013" s="2"/>
      <c r="H28013" s="2"/>
    </row>
    <row r="28014" spans="2:8">
      <c r="B28014" s="2" t="s">
        <v>28615</v>
      </c>
      <c r="C28014" s="2">
        <v>23</v>
      </c>
      <c r="D28014" s="2" t="s">
        <v>633</v>
      </c>
      <c r="E28014" s="2"/>
      <c r="F28014" s="2"/>
      <c r="G28014" s="2"/>
      <c r="H28014" s="2"/>
    </row>
    <row r="28015" spans="2:8">
      <c r="B28015" s="2" t="s">
        <v>28616</v>
      </c>
      <c r="C28015" s="2">
        <v>23</v>
      </c>
      <c r="D28015" s="2" t="s">
        <v>633</v>
      </c>
      <c r="E28015" s="2"/>
      <c r="F28015" s="2"/>
      <c r="G28015" s="2"/>
      <c r="H28015" s="2"/>
    </row>
    <row r="28016" spans="2:8">
      <c r="B28016" s="2" t="s">
        <v>28617</v>
      </c>
      <c r="C28016" s="2">
        <v>24</v>
      </c>
      <c r="D28016" s="2" t="s">
        <v>633</v>
      </c>
      <c r="E28016" s="2"/>
      <c r="F28016" s="2"/>
      <c r="G28016" s="2"/>
      <c r="H28016" s="2"/>
    </row>
    <row r="28017" spans="2:8">
      <c r="B28017" s="2" t="s">
        <v>28618</v>
      </c>
      <c r="C28017" s="2">
        <v>24</v>
      </c>
      <c r="D28017" s="2" t="s">
        <v>633</v>
      </c>
      <c r="E28017" s="2"/>
      <c r="F28017" s="2"/>
      <c r="G28017" s="2"/>
      <c r="H28017" s="2"/>
    </row>
    <row r="28018" spans="2:8">
      <c r="B28018" s="2" t="s">
        <v>28619</v>
      </c>
      <c r="C28018" s="2">
        <v>23</v>
      </c>
      <c r="D28018" s="2" t="s">
        <v>633</v>
      </c>
      <c r="E28018" s="2"/>
      <c r="F28018" s="2"/>
      <c r="G28018" s="2"/>
      <c r="H28018" s="2"/>
    </row>
    <row r="28019" spans="2:8">
      <c r="B28019" s="2" t="s">
        <v>28620</v>
      </c>
      <c r="C28019" s="2">
        <v>21</v>
      </c>
      <c r="D28019" s="2" t="s">
        <v>633</v>
      </c>
      <c r="E28019" s="2"/>
      <c r="F28019" s="2"/>
      <c r="G28019" s="2"/>
      <c r="H28019" s="2"/>
    </row>
    <row r="28020" spans="2:8">
      <c r="B28020" s="2" t="s">
        <v>28621</v>
      </c>
      <c r="C28020" s="2">
        <v>16</v>
      </c>
      <c r="D28020" s="2" t="s">
        <v>633</v>
      </c>
      <c r="E28020" s="2"/>
      <c r="F28020" s="2"/>
      <c r="G28020" s="2"/>
      <c r="H28020" s="2"/>
    </row>
    <row r="28021" spans="2:8">
      <c r="B28021" s="2" t="s">
        <v>28622</v>
      </c>
      <c r="C28021" s="2">
        <v>19</v>
      </c>
      <c r="D28021" s="2" t="s">
        <v>633</v>
      </c>
      <c r="E28021" s="2"/>
      <c r="F28021" s="2"/>
      <c r="G28021" s="2"/>
      <c r="H28021" s="2"/>
    </row>
    <row r="28022" spans="2:8">
      <c r="B28022" s="2" t="s">
        <v>28623</v>
      </c>
      <c r="C28022" s="2">
        <v>23</v>
      </c>
      <c r="D28022" s="2" t="s">
        <v>633</v>
      </c>
      <c r="E28022" s="2"/>
      <c r="F28022" s="2"/>
      <c r="G28022" s="2"/>
      <c r="H28022" s="2"/>
    </row>
    <row r="28023" spans="2:8">
      <c r="B28023" s="2" t="s">
        <v>28624</v>
      </c>
      <c r="C28023" s="2">
        <v>23</v>
      </c>
      <c r="D28023" s="2" t="s">
        <v>633</v>
      </c>
      <c r="E28023" s="2"/>
      <c r="F28023" s="2"/>
      <c r="G28023" s="2"/>
      <c r="H28023" s="2"/>
    </row>
    <row r="28024" spans="2:8">
      <c r="B28024" s="2" t="s">
        <v>28625</v>
      </c>
      <c r="C28024" s="2">
        <v>27</v>
      </c>
      <c r="D28024" s="2" t="s">
        <v>633</v>
      </c>
      <c r="E28024" s="2"/>
      <c r="F28024" s="2"/>
      <c r="G28024" s="2"/>
      <c r="H28024" s="2"/>
    </row>
    <row r="28025" spans="2:8">
      <c r="B28025" s="2" t="s">
        <v>28626</v>
      </c>
      <c r="C28025" s="2">
        <v>29</v>
      </c>
      <c r="D28025" s="2" t="s">
        <v>633</v>
      </c>
      <c r="E28025" s="2"/>
      <c r="F28025" s="2"/>
      <c r="G28025" s="2"/>
      <c r="H28025" s="2"/>
    </row>
    <row r="28026" spans="2:8">
      <c r="B28026" s="2" t="s">
        <v>28627</v>
      </c>
      <c r="C28026" s="2">
        <v>29</v>
      </c>
      <c r="D28026" s="2" t="s">
        <v>633</v>
      </c>
      <c r="E28026" s="2"/>
      <c r="F28026" s="2"/>
      <c r="G28026" s="2"/>
      <c r="H28026" s="2"/>
    </row>
    <row r="28027" spans="2:8">
      <c r="B28027" s="2" t="s">
        <v>28628</v>
      </c>
      <c r="C28027" s="2">
        <v>28</v>
      </c>
      <c r="D28027" s="2" t="s">
        <v>633</v>
      </c>
      <c r="E28027" s="2"/>
      <c r="F28027" s="2"/>
      <c r="G28027" s="2"/>
      <c r="H28027" s="2"/>
    </row>
    <row r="28028" spans="2:8">
      <c r="B28028" s="2" t="s">
        <v>28629</v>
      </c>
      <c r="C28028" s="2">
        <v>21</v>
      </c>
      <c r="D28028" s="2" t="s">
        <v>633</v>
      </c>
      <c r="E28028" s="2"/>
      <c r="F28028" s="2"/>
      <c r="G28028" s="2"/>
      <c r="H28028" s="2"/>
    </row>
    <row r="28029" spans="2:8">
      <c r="B28029" s="2" t="s">
        <v>28630</v>
      </c>
      <c r="C28029" s="2">
        <v>21</v>
      </c>
      <c r="D28029" s="2" t="s">
        <v>633</v>
      </c>
      <c r="E28029" s="2"/>
      <c r="F28029" s="2"/>
      <c r="G28029" s="2"/>
      <c r="H28029" s="2"/>
    </row>
    <row r="28030" spans="2:8">
      <c r="B28030" s="2" t="s">
        <v>28631</v>
      </c>
      <c r="C28030" s="2">
        <v>29</v>
      </c>
      <c r="D28030" s="2" t="s">
        <v>633</v>
      </c>
      <c r="E28030" s="2"/>
      <c r="F28030" s="2"/>
      <c r="G28030" s="2"/>
      <c r="H28030" s="2"/>
    </row>
    <row r="28031" spans="2:8">
      <c r="B28031" s="2" t="s">
        <v>28632</v>
      </c>
      <c r="C28031" s="2">
        <v>35</v>
      </c>
      <c r="D28031" s="2" t="s">
        <v>633</v>
      </c>
      <c r="E28031" s="2"/>
      <c r="F28031" s="2"/>
      <c r="G28031" s="2"/>
      <c r="H28031" s="2"/>
    </row>
    <row r="28032" spans="2:8">
      <c r="B28032" s="2" t="s">
        <v>28633</v>
      </c>
      <c r="C28032" s="2">
        <v>37</v>
      </c>
      <c r="D28032" s="2" t="s">
        <v>633</v>
      </c>
      <c r="E28032" s="2"/>
      <c r="F28032" s="2"/>
      <c r="G28032" s="2"/>
      <c r="H28032" s="2"/>
    </row>
    <row r="28033" spans="2:8">
      <c r="B28033" s="2" t="s">
        <v>28634</v>
      </c>
      <c r="C28033" s="2">
        <v>38</v>
      </c>
      <c r="D28033" s="2" t="s">
        <v>633</v>
      </c>
      <c r="E28033" s="2"/>
      <c r="F28033" s="2"/>
      <c r="G28033" s="2"/>
      <c r="H28033" s="2"/>
    </row>
    <row r="28034" spans="2:8">
      <c r="B28034" s="2" t="s">
        <v>28635</v>
      </c>
      <c r="C28034" s="2">
        <v>36</v>
      </c>
      <c r="D28034" s="2" t="s">
        <v>633</v>
      </c>
      <c r="E28034" s="2"/>
      <c r="F28034" s="2"/>
      <c r="G28034" s="2"/>
      <c r="H28034" s="2"/>
    </row>
    <row r="28035" spans="2:8">
      <c r="B28035" s="2" t="s">
        <v>28636</v>
      </c>
      <c r="C28035" s="2">
        <v>24</v>
      </c>
      <c r="D28035" s="2" t="s">
        <v>633</v>
      </c>
      <c r="E28035" s="2"/>
      <c r="F28035" s="2"/>
      <c r="G28035" s="2"/>
      <c r="H28035" s="2"/>
    </row>
    <row r="28036" spans="2:8">
      <c r="B28036" s="2" t="s">
        <v>28637</v>
      </c>
      <c r="C28036" s="2">
        <v>31</v>
      </c>
      <c r="D28036" s="2" t="s">
        <v>633</v>
      </c>
      <c r="E28036" s="2"/>
      <c r="F28036" s="2"/>
      <c r="G28036" s="2"/>
      <c r="H28036" s="2"/>
    </row>
    <row r="28037" spans="2:8">
      <c r="B28037" s="2" t="s">
        <v>28638</v>
      </c>
      <c r="C28037" s="2">
        <v>35</v>
      </c>
      <c r="D28037" s="2" t="s">
        <v>633</v>
      </c>
      <c r="E28037" s="2"/>
      <c r="F28037" s="2"/>
      <c r="G28037" s="2"/>
      <c r="H28037" s="2"/>
    </row>
    <row r="28038" spans="2:8">
      <c r="B28038" s="2" t="s">
        <v>28639</v>
      </c>
      <c r="C28038" s="2">
        <v>35</v>
      </c>
      <c r="D28038" s="2" t="s">
        <v>633</v>
      </c>
      <c r="E28038" s="2"/>
      <c r="F28038" s="2"/>
      <c r="G28038" s="2"/>
      <c r="H28038" s="2"/>
    </row>
    <row r="28039" spans="2:8">
      <c r="B28039" s="2" t="s">
        <v>28640</v>
      </c>
      <c r="C28039" s="2">
        <v>35</v>
      </c>
      <c r="D28039" s="2" t="s">
        <v>633</v>
      </c>
      <c r="E28039" s="2"/>
      <c r="F28039" s="2"/>
      <c r="G28039" s="2"/>
      <c r="H28039" s="2"/>
    </row>
    <row r="28040" spans="2:8">
      <c r="B28040" s="2" t="s">
        <v>28641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28642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28643</v>
      </c>
      <c r="C28042" s="2">
        <v>18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28644</v>
      </c>
      <c r="C28043" s="2">
        <v>17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28645</v>
      </c>
      <c r="C28044" s="2">
        <v>18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28646</v>
      </c>
      <c r="C28045" s="2">
        <v>19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28647</v>
      </c>
      <c r="C28046" s="2">
        <v>38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28648</v>
      </c>
      <c r="C28047" s="2">
        <v>20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28649</v>
      </c>
      <c r="C28048" s="2">
        <v>21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28650</v>
      </c>
      <c r="C28049" s="2">
        <v>19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28651</v>
      </c>
      <c r="C28050" s="2">
        <v>16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28652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28653</v>
      </c>
      <c r="C28052" s="2">
        <v>34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28654</v>
      </c>
      <c r="C28053" s="2">
        <v>34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28655</v>
      </c>
      <c r="C28054" s="2">
        <v>35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28656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28657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28658</v>
      </c>
      <c r="C28057" s="2">
        <v>21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28659</v>
      </c>
      <c r="C28058" s="2">
        <v>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28660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28661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28662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28663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28664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28665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28666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28667</v>
      </c>
      <c r="C28066" s="2">
        <v>15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28668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28669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28670</v>
      </c>
      <c r="C28069" s="2">
        <v>34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28671</v>
      </c>
      <c r="C28070" s="2">
        <v>33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28672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28673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28674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28675</v>
      </c>
      <c r="C28074" s="2">
        <v>14</v>
      </c>
      <c r="D28074" s="2" t="s">
        <v>633</v>
      </c>
      <c r="E28074" s="2"/>
      <c r="F28074" s="2"/>
      <c r="G28074" s="2"/>
      <c r="H28074" s="2"/>
    </row>
    <row r="28075" spans="2:8">
      <c r="B28075" s="2" t="s">
        <v>28676</v>
      </c>
      <c r="C28075" s="2">
        <v>15</v>
      </c>
      <c r="D28075" s="2" t="s">
        <v>633</v>
      </c>
      <c r="E28075" s="2"/>
      <c r="F28075" s="2"/>
      <c r="G28075" s="2"/>
      <c r="H28075" s="2"/>
    </row>
    <row r="28076" spans="2:8">
      <c r="B28076" s="2" t="s">
        <v>28677</v>
      </c>
      <c r="C28076" s="2">
        <v>12</v>
      </c>
      <c r="D28076" s="2" t="s">
        <v>633</v>
      </c>
      <c r="E28076" s="2"/>
      <c r="F28076" s="2"/>
      <c r="G28076" s="2"/>
      <c r="H28076" s="2"/>
    </row>
    <row r="28077" spans="2:8">
      <c r="B28077" s="2" t="s">
        <v>28678</v>
      </c>
      <c r="C28077" s="2">
        <v>11</v>
      </c>
      <c r="D28077" s="2" t="s">
        <v>633</v>
      </c>
      <c r="E28077" s="2"/>
      <c r="F28077" s="2"/>
      <c r="G28077" s="2"/>
      <c r="H28077" s="2"/>
    </row>
    <row r="28078" spans="2:8">
      <c r="B28078" s="2" t="s">
        <v>28679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28680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28681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28682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28683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28684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28685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28686</v>
      </c>
      <c r="C28085" s="2">
        <v>38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28687</v>
      </c>
      <c r="C28086" s="2">
        <v>39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28688</v>
      </c>
      <c r="C28087" s="2">
        <v>37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28689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28690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28691</v>
      </c>
      <c r="C28090" s="2">
        <v>14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28692</v>
      </c>
      <c r="C28091" s="2">
        <v>20</v>
      </c>
      <c r="D28091" s="2" t="s">
        <v>633</v>
      </c>
      <c r="E28091" s="2"/>
      <c r="F28091" s="2"/>
      <c r="G28091" s="2"/>
      <c r="H28091" s="2"/>
    </row>
    <row r="28092" spans="2:8">
      <c r="B28092" s="2" t="s">
        <v>28693</v>
      </c>
      <c r="C28092" s="2">
        <v>24</v>
      </c>
      <c r="D28092" s="2" t="s">
        <v>633</v>
      </c>
      <c r="E28092" s="2"/>
      <c r="F28092" s="2"/>
      <c r="G28092" s="2"/>
      <c r="H28092" s="2"/>
    </row>
    <row r="28093" spans="2:8">
      <c r="B28093" s="2" t="s">
        <v>28694</v>
      </c>
      <c r="C28093" s="2">
        <v>27</v>
      </c>
      <c r="D28093" s="2" t="s">
        <v>633</v>
      </c>
      <c r="E28093" s="2"/>
      <c r="F28093" s="2"/>
      <c r="G28093" s="2"/>
      <c r="H28093" s="2"/>
    </row>
    <row r="28094" spans="2:8">
      <c r="B28094" s="2" t="s">
        <v>28695</v>
      </c>
      <c r="C28094" s="2">
        <v>28</v>
      </c>
      <c r="D28094" s="2" t="s">
        <v>633</v>
      </c>
      <c r="E28094" s="2"/>
      <c r="F28094" s="2"/>
      <c r="G28094" s="2"/>
      <c r="H28094" s="2"/>
    </row>
    <row r="28095" spans="2:8">
      <c r="B28095" s="2" t="s">
        <v>28696</v>
      </c>
      <c r="C28095" s="2">
        <v>27</v>
      </c>
      <c r="D28095" s="2" t="s">
        <v>633</v>
      </c>
      <c r="E28095" s="2"/>
      <c r="F28095" s="2"/>
      <c r="G28095" s="2"/>
      <c r="H28095" s="2"/>
    </row>
    <row r="28096" spans="2:8">
      <c r="B28096" s="2" t="s">
        <v>28697</v>
      </c>
      <c r="C28096" s="2">
        <v>27</v>
      </c>
      <c r="D28096" s="2" t="s">
        <v>633</v>
      </c>
      <c r="E28096" s="2"/>
      <c r="F28096" s="2"/>
      <c r="G28096" s="2"/>
      <c r="H28096" s="2"/>
    </row>
    <row r="28097" spans="2:8">
      <c r="B28097" s="2" t="s">
        <v>28698</v>
      </c>
      <c r="C28097" s="2">
        <v>26</v>
      </c>
      <c r="D28097" s="2" t="s">
        <v>633</v>
      </c>
      <c r="E28097" s="2"/>
      <c r="F28097" s="2"/>
      <c r="G28097" s="2"/>
      <c r="H28097" s="2"/>
    </row>
    <row r="28098" spans="2:8">
      <c r="B28098" s="2" t="s">
        <v>28699</v>
      </c>
      <c r="C28098" s="2">
        <v>25</v>
      </c>
      <c r="D28098" s="2" t="s">
        <v>633</v>
      </c>
      <c r="E28098" s="2"/>
      <c r="F28098" s="2"/>
      <c r="G28098" s="2"/>
      <c r="H28098" s="2"/>
    </row>
    <row r="28099" spans="2:8">
      <c r="B28099" s="2" t="s">
        <v>28700</v>
      </c>
      <c r="C28099" s="2">
        <v>23</v>
      </c>
      <c r="D28099" s="2" t="s">
        <v>633</v>
      </c>
      <c r="E28099" s="2"/>
      <c r="F28099" s="2"/>
      <c r="G28099" s="2"/>
      <c r="H28099" s="2"/>
    </row>
    <row r="28100" spans="2:8">
      <c r="B28100" s="2" t="s">
        <v>28701</v>
      </c>
      <c r="C28100" s="2">
        <v>21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28702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28703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28704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28705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28706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28707</v>
      </c>
      <c r="C28106" s="2">
        <v>22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28708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28709</v>
      </c>
      <c r="C28108" s="2">
        <v>18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28710</v>
      </c>
      <c r="C28109" s="2">
        <v>24</v>
      </c>
      <c r="D28109" s="2" t="s">
        <v>633</v>
      </c>
      <c r="E28109" s="2"/>
      <c r="F28109" s="2"/>
      <c r="G28109" s="2"/>
      <c r="H28109" s="2"/>
    </row>
    <row r="28110" spans="2:8">
      <c r="B28110" s="2" t="s">
        <v>28711</v>
      </c>
      <c r="C28110" s="2">
        <v>30</v>
      </c>
      <c r="D28110" s="2" t="s">
        <v>633</v>
      </c>
      <c r="E28110" s="2"/>
      <c r="F28110" s="2"/>
      <c r="G28110" s="2"/>
      <c r="H28110" s="2"/>
    </row>
    <row r="28111" spans="2:8">
      <c r="B28111" s="2" t="s">
        <v>28712</v>
      </c>
      <c r="C28111" s="2">
        <v>33</v>
      </c>
      <c r="D28111" s="2" t="s">
        <v>633</v>
      </c>
      <c r="E28111" s="2"/>
      <c r="F28111" s="2"/>
      <c r="G28111" s="2"/>
      <c r="H28111" s="2"/>
    </row>
    <row r="28112" spans="2:8">
      <c r="B28112" s="2" t="s">
        <v>28713</v>
      </c>
      <c r="C28112" s="2">
        <v>33</v>
      </c>
      <c r="D28112" s="2" t="s">
        <v>633</v>
      </c>
      <c r="E28112" s="2"/>
      <c r="F28112" s="2"/>
      <c r="G28112" s="2"/>
      <c r="H28112" s="2"/>
    </row>
    <row r="28113" spans="2:8">
      <c r="B28113" s="2" t="s">
        <v>28714</v>
      </c>
      <c r="C28113" s="2">
        <v>33</v>
      </c>
      <c r="D28113" s="2" t="s">
        <v>633</v>
      </c>
      <c r="E28113" s="2"/>
      <c r="F28113" s="2"/>
      <c r="G28113" s="2"/>
      <c r="H28113" s="2"/>
    </row>
    <row r="28114" spans="2:8">
      <c r="B28114" s="2" t="s">
        <v>28715</v>
      </c>
      <c r="C28114" s="2">
        <v>30</v>
      </c>
      <c r="D28114" s="2" t="s">
        <v>633</v>
      </c>
      <c r="E28114" s="2"/>
      <c r="F28114" s="2"/>
      <c r="G28114" s="2"/>
      <c r="H28114" s="2"/>
    </row>
    <row r="28115" spans="2:8">
      <c r="B28115" s="2" t="s">
        <v>28716</v>
      </c>
      <c r="C28115" s="2">
        <v>26</v>
      </c>
      <c r="D28115" s="2" t="s">
        <v>633</v>
      </c>
      <c r="E28115" s="2"/>
      <c r="F28115" s="2"/>
      <c r="G28115" s="2"/>
      <c r="H28115" s="2"/>
    </row>
    <row r="28116" spans="2:8">
      <c r="B28116" s="2" t="s">
        <v>28717</v>
      </c>
      <c r="C28116" s="2">
        <v>14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28718</v>
      </c>
      <c r="C28117" s="2">
        <v>15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28719</v>
      </c>
      <c r="C28118" s="2">
        <v>17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28720</v>
      </c>
      <c r="C28119" s="2">
        <v>18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28721</v>
      </c>
      <c r="C28120" s="2">
        <v>19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28722</v>
      </c>
      <c r="C28121" s="2">
        <v>19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28723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28724</v>
      </c>
      <c r="C28123" s="2">
        <v>19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28725</v>
      </c>
      <c r="C28124" s="2">
        <v>19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28726</v>
      </c>
      <c r="C28125" s="2">
        <v>17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28727</v>
      </c>
      <c r="C28126" s="2">
        <v>13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28728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28729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28730</v>
      </c>
      <c r="C28129" s="2">
        <v>31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28731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28732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28733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28734</v>
      </c>
      <c r="C28133" s="2">
        <v>17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28735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28736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28737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28738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28739</v>
      </c>
      <c r="C28138" s="2">
        <v>22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28740</v>
      </c>
      <c r="C28139" s="2">
        <v>41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28741</v>
      </c>
      <c r="C28140" s="2">
        <v>40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28742</v>
      </c>
      <c r="C28141" s="2">
        <v>39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28743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28744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28745</v>
      </c>
      <c r="C28144" s="2">
        <v>20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28746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28747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28748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28749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28750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28751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28752</v>
      </c>
      <c r="C28151" s="2">
        <v>19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28753</v>
      </c>
      <c r="C28152" s="2">
        <v>12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28754</v>
      </c>
      <c r="C28153" s="2">
        <v>16</v>
      </c>
      <c r="D28153" s="2" t="s">
        <v>633</v>
      </c>
      <c r="E28153" s="2"/>
      <c r="F28153" s="2"/>
      <c r="G28153" s="2"/>
      <c r="H28153" s="2"/>
    </row>
    <row r="28154" spans="2:8">
      <c r="B28154" s="2" t="s">
        <v>28755</v>
      </c>
      <c r="C28154" s="2">
        <v>24</v>
      </c>
      <c r="D28154" s="2" t="s">
        <v>633</v>
      </c>
      <c r="E28154" s="2"/>
      <c r="F28154" s="2"/>
      <c r="G28154" s="2"/>
      <c r="H28154" s="2"/>
    </row>
    <row r="28155" spans="2:8">
      <c r="B28155" s="2" t="s">
        <v>28756</v>
      </c>
      <c r="C28155" s="2">
        <v>38</v>
      </c>
      <c r="D28155" s="2" t="s">
        <v>633</v>
      </c>
      <c r="E28155" s="2"/>
      <c r="F28155" s="2"/>
      <c r="G28155" s="2"/>
      <c r="H28155" s="2"/>
    </row>
    <row r="28156" spans="2:8">
      <c r="B28156" s="2" t="s">
        <v>28757</v>
      </c>
      <c r="C28156" s="2">
        <v>35</v>
      </c>
      <c r="D28156" s="2" t="s">
        <v>633</v>
      </c>
      <c r="E28156" s="2"/>
      <c r="F28156" s="2"/>
      <c r="G28156" s="2"/>
      <c r="H28156" s="2"/>
    </row>
    <row r="28157" spans="2:8">
      <c r="B28157" s="2" t="s">
        <v>28758</v>
      </c>
      <c r="C28157" s="2">
        <v>34</v>
      </c>
      <c r="D28157" s="2" t="s">
        <v>633</v>
      </c>
      <c r="E28157" s="2"/>
      <c r="F28157" s="2"/>
      <c r="G28157" s="2"/>
      <c r="H28157" s="2"/>
    </row>
    <row r="28158" spans="2:8">
      <c r="B28158" s="2" t="s">
        <v>28759</v>
      </c>
      <c r="C28158" s="2">
        <v>34</v>
      </c>
      <c r="D28158" s="2" t="s">
        <v>633</v>
      </c>
      <c r="E28158" s="2"/>
      <c r="F28158" s="2"/>
      <c r="G28158" s="2"/>
      <c r="H28158" s="2"/>
    </row>
    <row r="28159" spans="2:8">
      <c r="B28159" s="2" t="s">
        <v>28760</v>
      </c>
      <c r="C28159" s="2">
        <v>31</v>
      </c>
      <c r="D28159" s="2" t="s">
        <v>633</v>
      </c>
      <c r="E28159" s="2"/>
      <c r="F28159" s="2"/>
      <c r="G28159" s="2"/>
      <c r="H28159" s="2"/>
    </row>
    <row r="28160" spans="2:8">
      <c r="B28160" s="2" t="s">
        <v>28761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28762</v>
      </c>
      <c r="C28161" s="2">
        <v>20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28763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28764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28765</v>
      </c>
      <c r="C28164" s="2">
        <v>33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28766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28767</v>
      </c>
      <c r="C28166" s="2">
        <v>22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28768</v>
      </c>
      <c r="C28167" s="2">
        <v>22</v>
      </c>
      <c r="D28167" s="2" t="s">
        <v>633</v>
      </c>
      <c r="E28167" s="2"/>
      <c r="F28167" s="2"/>
      <c r="G28167" s="2"/>
      <c r="H28167" s="2"/>
    </row>
    <row r="28168" spans="2:8">
      <c r="B28168" s="2" t="s">
        <v>28769</v>
      </c>
      <c r="C28168" s="2">
        <v>23</v>
      </c>
      <c r="D28168" s="2" t="s">
        <v>633</v>
      </c>
      <c r="E28168" s="2"/>
      <c r="F28168" s="2"/>
      <c r="G28168" s="2"/>
      <c r="H28168" s="2"/>
    </row>
    <row r="28169" spans="2:8">
      <c r="B28169" s="2" t="s">
        <v>28770</v>
      </c>
      <c r="C28169" s="2">
        <v>22</v>
      </c>
      <c r="D28169" s="2" t="s">
        <v>633</v>
      </c>
      <c r="E28169" s="2"/>
      <c r="F28169" s="2"/>
      <c r="G28169" s="2"/>
      <c r="H28169" s="2"/>
    </row>
    <row r="28170" spans="2:8">
      <c r="B28170" s="2" t="s">
        <v>28771</v>
      </c>
      <c r="C28170" s="2">
        <v>23</v>
      </c>
      <c r="D28170" s="2" t="s">
        <v>633</v>
      </c>
      <c r="E28170" s="2"/>
      <c r="F28170" s="2"/>
      <c r="G28170" s="2"/>
      <c r="H28170" s="2"/>
    </row>
    <row r="28171" spans="2:8">
      <c r="B28171" s="2" t="s">
        <v>28772</v>
      </c>
      <c r="C28171" s="2">
        <v>24</v>
      </c>
      <c r="D28171" s="2" t="s">
        <v>633</v>
      </c>
      <c r="E28171" s="2"/>
      <c r="F28171" s="2"/>
      <c r="G28171" s="2"/>
      <c r="H28171" s="2"/>
    </row>
    <row r="28172" spans="2:8">
      <c r="B28172" s="2" t="s">
        <v>28773</v>
      </c>
      <c r="C28172" s="2">
        <v>26</v>
      </c>
      <c r="D28172" s="2" t="s">
        <v>633</v>
      </c>
      <c r="E28172" s="2"/>
      <c r="F28172" s="2"/>
      <c r="G28172" s="2"/>
      <c r="H28172" s="2"/>
    </row>
    <row r="28173" spans="2:8">
      <c r="B28173" s="2" t="s">
        <v>28774</v>
      </c>
      <c r="C28173" s="2">
        <v>26</v>
      </c>
      <c r="D28173" s="2" t="s">
        <v>633</v>
      </c>
      <c r="E28173" s="2"/>
      <c r="F28173" s="2"/>
      <c r="G28173" s="2"/>
      <c r="H28173" s="2"/>
    </row>
    <row r="28174" spans="2:8">
      <c r="B28174" s="2" t="s">
        <v>28775</v>
      </c>
      <c r="C28174" s="2">
        <v>25</v>
      </c>
      <c r="D28174" s="2" t="s">
        <v>633</v>
      </c>
      <c r="E28174" s="2"/>
      <c r="F28174" s="2"/>
      <c r="G28174" s="2"/>
      <c r="H28174" s="2"/>
    </row>
    <row r="28175" spans="2:8">
      <c r="B28175" s="2" t="s">
        <v>28776</v>
      </c>
      <c r="C28175" s="2">
        <v>26</v>
      </c>
      <c r="D28175" s="2" t="s">
        <v>633</v>
      </c>
      <c r="E28175" s="2"/>
      <c r="F28175" s="2"/>
      <c r="G28175" s="2"/>
      <c r="H28175" s="2"/>
    </row>
    <row r="28176" spans="2:8">
      <c r="B28176" s="2" t="s">
        <v>28777</v>
      </c>
      <c r="C28176" s="2">
        <v>31</v>
      </c>
      <c r="D28176" s="2" t="s">
        <v>633</v>
      </c>
      <c r="E28176" s="2"/>
      <c r="F28176" s="2"/>
      <c r="G28176" s="2"/>
      <c r="H28176" s="2"/>
    </row>
    <row r="28177" spans="2:8">
      <c r="B28177" s="2" t="s">
        <v>28778</v>
      </c>
      <c r="C28177" s="2">
        <v>34</v>
      </c>
      <c r="D28177" s="2" t="s">
        <v>633</v>
      </c>
      <c r="E28177" s="2"/>
      <c r="F28177" s="2"/>
      <c r="G28177" s="2"/>
      <c r="H28177" s="2"/>
    </row>
    <row r="28178" spans="2:8">
      <c r="B28178" s="2" t="s">
        <v>28779</v>
      </c>
      <c r="C28178" s="2">
        <v>35</v>
      </c>
      <c r="D28178" s="2" t="s">
        <v>633</v>
      </c>
      <c r="E28178" s="2"/>
      <c r="F28178" s="2"/>
      <c r="G28178" s="2"/>
      <c r="H28178" s="2"/>
    </row>
    <row r="28179" spans="2:8">
      <c r="B28179" s="2" t="s">
        <v>28780</v>
      </c>
      <c r="C28179" s="2">
        <v>36</v>
      </c>
      <c r="D28179" s="2" t="s">
        <v>633</v>
      </c>
      <c r="E28179" s="2"/>
      <c r="F28179" s="2"/>
      <c r="G28179" s="2"/>
      <c r="H28179" s="2"/>
    </row>
    <row r="28180" spans="2:8">
      <c r="B28180" s="2" t="s">
        <v>28781</v>
      </c>
      <c r="C28180" s="2">
        <v>34</v>
      </c>
      <c r="D28180" s="2" t="s">
        <v>633</v>
      </c>
      <c r="E28180" s="2"/>
      <c r="F28180" s="2"/>
      <c r="G28180" s="2"/>
      <c r="H28180" s="2"/>
    </row>
    <row r="28181" spans="2:8">
      <c r="B28181" s="2" t="s">
        <v>28782</v>
      </c>
      <c r="C28181" s="2">
        <v>34</v>
      </c>
      <c r="D28181" s="2" t="s">
        <v>633</v>
      </c>
      <c r="E28181" s="2"/>
      <c r="F28181" s="2"/>
      <c r="G28181" s="2"/>
      <c r="H28181" s="2"/>
    </row>
    <row r="28182" spans="2:8">
      <c r="B28182" s="2" t="s">
        <v>28783</v>
      </c>
      <c r="C28182" s="2">
        <v>35</v>
      </c>
      <c r="D28182" s="2" t="s">
        <v>633</v>
      </c>
      <c r="E28182" s="2"/>
      <c r="F28182" s="2"/>
      <c r="G28182" s="2"/>
      <c r="H28182" s="2"/>
    </row>
    <row r="28183" spans="2:8">
      <c r="B28183" s="2" t="s">
        <v>28784</v>
      </c>
      <c r="C28183" s="2">
        <v>33</v>
      </c>
      <c r="D28183" s="2" t="s">
        <v>633</v>
      </c>
      <c r="E28183" s="2"/>
      <c r="F28183" s="2"/>
      <c r="G28183" s="2"/>
      <c r="H28183" s="2"/>
    </row>
    <row r="28184" spans="2:8">
      <c r="B28184" s="2" t="s">
        <v>28785</v>
      </c>
      <c r="C28184" s="2">
        <v>31</v>
      </c>
      <c r="D28184" s="2" t="s">
        <v>633</v>
      </c>
      <c r="E28184" s="2"/>
      <c r="F28184" s="2"/>
      <c r="G28184" s="2"/>
      <c r="H28184" s="2"/>
    </row>
    <row r="28185" spans="2:8">
      <c r="B28185" s="2" t="s">
        <v>28786</v>
      </c>
      <c r="C28185" s="2">
        <v>35</v>
      </c>
      <c r="D28185" s="2" t="s">
        <v>633</v>
      </c>
      <c r="E28185" s="2"/>
      <c r="F28185" s="2"/>
      <c r="G28185" s="2"/>
      <c r="H28185" s="2"/>
    </row>
    <row r="28186" spans="2:8">
      <c r="B28186" s="2" t="s">
        <v>28787</v>
      </c>
      <c r="C28186" s="2">
        <v>37</v>
      </c>
      <c r="D28186" s="2" t="s">
        <v>633</v>
      </c>
      <c r="E28186" s="2"/>
      <c r="F28186" s="2"/>
      <c r="G28186" s="2"/>
      <c r="H28186" s="2"/>
    </row>
    <row r="28187" spans="2:8">
      <c r="B28187" s="2" t="s">
        <v>28788</v>
      </c>
      <c r="C28187" s="2">
        <v>36</v>
      </c>
      <c r="D28187" s="2" t="s">
        <v>633</v>
      </c>
      <c r="E28187" s="2"/>
      <c r="F28187" s="2"/>
      <c r="G28187" s="2"/>
      <c r="H28187" s="2"/>
    </row>
    <row r="28188" spans="2:8">
      <c r="B28188" s="2" t="s">
        <v>28789</v>
      </c>
      <c r="C28188" s="2">
        <v>35</v>
      </c>
      <c r="D28188" s="2" t="s">
        <v>633</v>
      </c>
      <c r="E28188" s="2"/>
      <c r="F28188" s="2"/>
      <c r="G28188" s="2"/>
      <c r="H28188" s="2"/>
    </row>
    <row r="28189" spans="2:8">
      <c r="B28189" s="2" t="s">
        <v>28790</v>
      </c>
      <c r="C28189" s="2">
        <v>28</v>
      </c>
      <c r="D28189" s="2" t="s">
        <v>633</v>
      </c>
      <c r="E28189" s="2"/>
      <c r="F28189" s="2"/>
      <c r="G28189" s="2"/>
      <c r="H28189" s="2"/>
    </row>
    <row r="28190" spans="2:8">
      <c r="B28190" s="2" t="s">
        <v>28791</v>
      </c>
      <c r="C28190" s="2">
        <v>31</v>
      </c>
      <c r="D28190" s="2" t="s">
        <v>633</v>
      </c>
      <c r="E28190" s="2"/>
      <c r="F28190" s="2"/>
      <c r="G28190" s="2"/>
      <c r="H28190" s="2"/>
    </row>
    <row r="28191" spans="2:8">
      <c r="B28191" s="2" t="s">
        <v>28792</v>
      </c>
      <c r="C28191" s="2">
        <v>33</v>
      </c>
      <c r="D28191" s="2" t="s">
        <v>633</v>
      </c>
      <c r="E28191" s="2"/>
      <c r="F28191" s="2"/>
      <c r="G28191" s="2"/>
      <c r="H28191" s="2"/>
    </row>
    <row r="28192" spans="2:8">
      <c r="B28192" s="2" t="s">
        <v>28793</v>
      </c>
      <c r="C28192" s="2">
        <v>32</v>
      </c>
      <c r="D28192" s="2" t="s">
        <v>633</v>
      </c>
      <c r="E28192" s="2"/>
      <c r="F28192" s="2"/>
      <c r="G28192" s="2"/>
      <c r="H28192" s="2"/>
    </row>
    <row r="28193" spans="2:8">
      <c r="B28193" s="2" t="s">
        <v>28794</v>
      </c>
      <c r="C28193" s="2">
        <v>32</v>
      </c>
      <c r="D28193" s="2" t="s">
        <v>633</v>
      </c>
      <c r="E28193" s="2"/>
      <c r="F28193" s="2"/>
      <c r="G28193" s="2"/>
      <c r="H28193" s="2"/>
    </row>
    <row r="28194" spans="2:8">
      <c r="B28194" s="2" t="s">
        <v>28795</v>
      </c>
      <c r="C28194" s="2">
        <v>32</v>
      </c>
      <c r="D28194" s="2" t="s">
        <v>633</v>
      </c>
      <c r="E28194" s="2"/>
      <c r="F28194" s="2"/>
      <c r="G28194" s="2"/>
      <c r="H28194" s="2"/>
    </row>
    <row r="28195" spans="2:8">
      <c r="B28195" s="2" t="s">
        <v>28796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28797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28798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28799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28800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28801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28802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28803</v>
      </c>
      <c r="C28202" s="2">
        <v>18</v>
      </c>
      <c r="D28202" s="2" t="s">
        <v>633</v>
      </c>
      <c r="E28202" s="2"/>
      <c r="F28202" s="2"/>
      <c r="G28202" s="2"/>
      <c r="H28202" s="2"/>
    </row>
    <row r="28203" spans="2:8">
      <c r="B28203" s="2" t="s">
        <v>28804</v>
      </c>
      <c r="C28203" s="2">
        <v>28</v>
      </c>
      <c r="D28203" s="2" t="s">
        <v>633</v>
      </c>
      <c r="E28203" s="2"/>
      <c r="F28203" s="2"/>
      <c r="G28203" s="2"/>
      <c r="H28203" s="2"/>
    </row>
    <row r="28204" spans="2:8">
      <c r="B28204" s="2" t="s">
        <v>28805</v>
      </c>
      <c r="C28204" s="2">
        <v>32</v>
      </c>
      <c r="D28204" s="2" t="s">
        <v>633</v>
      </c>
      <c r="E28204" s="2"/>
      <c r="F28204" s="2"/>
      <c r="G28204" s="2"/>
      <c r="H28204" s="2"/>
    </row>
    <row r="28205" spans="2:8">
      <c r="B28205" s="2" t="s">
        <v>28806</v>
      </c>
      <c r="C28205" s="2">
        <v>34</v>
      </c>
      <c r="D28205" s="2" t="s">
        <v>633</v>
      </c>
      <c r="E28205" s="2"/>
      <c r="F28205" s="2"/>
      <c r="G28205" s="2"/>
      <c r="H28205" s="2"/>
    </row>
    <row r="28206" spans="2:8">
      <c r="B28206" s="2" t="s">
        <v>28807</v>
      </c>
      <c r="C28206" s="2">
        <v>35</v>
      </c>
      <c r="D28206" s="2" t="s">
        <v>633</v>
      </c>
      <c r="E28206" s="2"/>
      <c r="F28206" s="2"/>
      <c r="G28206" s="2"/>
      <c r="H28206" s="2"/>
    </row>
    <row r="28207" spans="2:8">
      <c r="B28207" s="2" t="s">
        <v>28808</v>
      </c>
      <c r="C28207" s="2">
        <v>33</v>
      </c>
      <c r="D28207" s="2" t="s">
        <v>633</v>
      </c>
      <c r="E28207" s="2"/>
      <c r="F28207" s="2"/>
      <c r="G28207" s="2"/>
      <c r="H28207" s="2"/>
    </row>
    <row r="28208" spans="2:8">
      <c r="B28208" s="2" t="s">
        <v>28809</v>
      </c>
      <c r="C28208" s="2">
        <v>27</v>
      </c>
      <c r="D28208" s="2" t="s">
        <v>633</v>
      </c>
      <c r="E28208" s="2"/>
      <c r="F28208" s="2"/>
      <c r="G28208" s="2"/>
      <c r="H28208" s="2"/>
    </row>
    <row r="28209" spans="2:8">
      <c r="B28209" s="2" t="s">
        <v>28810</v>
      </c>
      <c r="C28209" s="2">
        <v>29</v>
      </c>
      <c r="D28209" s="2" t="s">
        <v>633</v>
      </c>
      <c r="E28209" s="2"/>
      <c r="F28209" s="2"/>
      <c r="G28209" s="2"/>
      <c r="H28209" s="2"/>
    </row>
    <row r="28210" spans="2:8">
      <c r="B28210" s="2" t="s">
        <v>28811</v>
      </c>
      <c r="C28210" s="2">
        <v>33</v>
      </c>
      <c r="D28210" s="2" t="s">
        <v>633</v>
      </c>
      <c r="E28210" s="2"/>
      <c r="F28210" s="2"/>
      <c r="G28210" s="2"/>
      <c r="H28210" s="2"/>
    </row>
    <row r="28211" spans="2:8">
      <c r="B28211" s="2" t="s">
        <v>28812</v>
      </c>
      <c r="C28211" s="2">
        <v>33</v>
      </c>
      <c r="D28211" s="2" t="s">
        <v>633</v>
      </c>
      <c r="E28211" s="2"/>
      <c r="F28211" s="2"/>
      <c r="G28211" s="2"/>
      <c r="H28211" s="2"/>
    </row>
    <row r="28212" spans="2:8">
      <c r="B28212" s="2" t="s">
        <v>28813</v>
      </c>
      <c r="C28212" s="2">
        <v>31</v>
      </c>
      <c r="D28212" s="2" t="s">
        <v>633</v>
      </c>
      <c r="E28212" s="2"/>
      <c r="F28212" s="2"/>
      <c r="G28212" s="2"/>
      <c r="H28212" s="2"/>
    </row>
    <row r="28213" spans="2:8">
      <c r="B28213" s="2" t="s">
        <v>28814</v>
      </c>
      <c r="C28213" s="2">
        <v>30</v>
      </c>
      <c r="D28213" s="2" t="s">
        <v>633</v>
      </c>
      <c r="E28213" s="2"/>
      <c r="F28213" s="2"/>
      <c r="G28213" s="2"/>
      <c r="H28213" s="2"/>
    </row>
    <row r="28214" spans="2:8">
      <c r="B28214" s="2" t="s">
        <v>28815</v>
      </c>
      <c r="C28214" s="2">
        <v>30</v>
      </c>
      <c r="D28214" s="2" t="s">
        <v>633</v>
      </c>
      <c r="E28214" s="2"/>
      <c r="F28214" s="2"/>
      <c r="G28214" s="2"/>
      <c r="H28214" s="2"/>
    </row>
    <row r="28215" spans="2:8">
      <c r="B28215" s="2" t="s">
        <v>28816</v>
      </c>
      <c r="C28215" s="2">
        <v>30</v>
      </c>
      <c r="D28215" s="2" t="s">
        <v>633</v>
      </c>
      <c r="E28215" s="2"/>
      <c r="F28215" s="2"/>
      <c r="G28215" s="2"/>
      <c r="H28215" s="2"/>
    </row>
    <row r="28216" spans="2:8">
      <c r="B28216" s="2" t="s">
        <v>28817</v>
      </c>
      <c r="C28216" s="2">
        <v>37</v>
      </c>
      <c r="D28216" s="2" t="s">
        <v>633</v>
      </c>
      <c r="E28216" s="2"/>
      <c r="F28216" s="2"/>
      <c r="G28216" s="2"/>
      <c r="H28216" s="2"/>
    </row>
    <row r="28217" spans="2:8">
      <c r="B28217" s="2" t="s">
        <v>28818</v>
      </c>
      <c r="C28217" s="2">
        <v>39</v>
      </c>
      <c r="D28217" s="2" t="s">
        <v>633</v>
      </c>
      <c r="E28217" s="2"/>
      <c r="F28217" s="2"/>
      <c r="G28217" s="2"/>
      <c r="H28217" s="2"/>
    </row>
    <row r="28218" spans="2:8">
      <c r="B28218" s="2" t="s">
        <v>28819</v>
      </c>
      <c r="C28218" s="2">
        <v>39</v>
      </c>
      <c r="D28218" s="2" t="s">
        <v>633</v>
      </c>
      <c r="E28218" s="2"/>
      <c r="F28218" s="2"/>
      <c r="G28218" s="2"/>
      <c r="H28218" s="2"/>
    </row>
    <row r="28219" spans="2:8">
      <c r="B28219" s="2" t="s">
        <v>28820</v>
      </c>
      <c r="C28219" s="2">
        <v>37</v>
      </c>
      <c r="D28219" s="2" t="s">
        <v>633</v>
      </c>
      <c r="E28219" s="2"/>
      <c r="F28219" s="2"/>
      <c r="G28219" s="2"/>
      <c r="H28219" s="2"/>
    </row>
    <row r="28220" spans="2:8">
      <c r="B28220" s="2" t="s">
        <v>28821</v>
      </c>
      <c r="C28220" s="2">
        <v>20</v>
      </c>
      <c r="D28220" s="2" t="s">
        <v>633</v>
      </c>
      <c r="E28220" s="2"/>
      <c r="F28220" s="2"/>
      <c r="G28220" s="2"/>
      <c r="H28220" s="2"/>
    </row>
    <row r="28221" spans="2:8">
      <c r="B28221" s="2" t="s">
        <v>28822</v>
      </c>
      <c r="C28221" s="2">
        <v>26</v>
      </c>
      <c r="D28221" s="2" t="s">
        <v>633</v>
      </c>
      <c r="E28221" s="2"/>
      <c r="F28221" s="2"/>
      <c r="G28221" s="2"/>
      <c r="H28221" s="2"/>
    </row>
    <row r="28222" spans="2:8">
      <c r="B28222" s="2" t="s">
        <v>28823</v>
      </c>
      <c r="C28222" s="2">
        <v>31</v>
      </c>
      <c r="D28222" s="2" t="s">
        <v>633</v>
      </c>
      <c r="E28222" s="2"/>
      <c r="F28222" s="2"/>
      <c r="G28222" s="2"/>
      <c r="H28222" s="2"/>
    </row>
    <row r="28223" spans="2:8">
      <c r="B28223" s="2" t="s">
        <v>28824</v>
      </c>
      <c r="C28223" s="2">
        <v>32</v>
      </c>
      <c r="D28223" s="2" t="s">
        <v>633</v>
      </c>
      <c r="E28223" s="2"/>
      <c r="F28223" s="2"/>
      <c r="G28223" s="2"/>
      <c r="H28223" s="2"/>
    </row>
    <row r="28224" spans="2:8">
      <c r="B28224" s="2" t="s">
        <v>28825</v>
      </c>
      <c r="C28224" s="2">
        <v>29</v>
      </c>
      <c r="D28224" s="2" t="s">
        <v>633</v>
      </c>
      <c r="E28224" s="2"/>
      <c r="F28224" s="2"/>
      <c r="G28224" s="2"/>
      <c r="H28224" s="2"/>
    </row>
    <row r="28225" spans="2:8">
      <c r="B28225" s="2" t="s">
        <v>28826</v>
      </c>
      <c r="C28225" s="2">
        <v>26</v>
      </c>
      <c r="D28225" s="2" t="s">
        <v>633</v>
      </c>
      <c r="E28225" s="2"/>
      <c r="F28225" s="2"/>
      <c r="G28225" s="2"/>
      <c r="H28225" s="2"/>
    </row>
    <row r="28226" spans="2:8">
      <c r="B28226" s="2" t="s">
        <v>28827</v>
      </c>
      <c r="C28226" s="2">
        <v>25</v>
      </c>
      <c r="D28226" s="2" t="s">
        <v>633</v>
      </c>
      <c r="E28226" s="2"/>
      <c r="F28226" s="2"/>
      <c r="G28226" s="2"/>
      <c r="H28226" s="2"/>
    </row>
    <row r="28227" spans="2:8">
      <c r="B28227" s="2" t="s">
        <v>28828</v>
      </c>
      <c r="C28227" s="2">
        <v>26</v>
      </c>
      <c r="D28227" s="2" t="s">
        <v>633</v>
      </c>
      <c r="E28227" s="2"/>
      <c r="F28227" s="2"/>
      <c r="G28227" s="2"/>
      <c r="H28227" s="2"/>
    </row>
    <row r="28228" spans="2:8">
      <c r="B28228" s="2" t="s">
        <v>28829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28830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28831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28832</v>
      </c>
      <c r="C28231" s="2">
        <v>20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28833</v>
      </c>
      <c r="C28232" s="2">
        <v>20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28834</v>
      </c>
      <c r="C28233" s="2">
        <v>19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28835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28836</v>
      </c>
      <c r="C28235" s="2">
        <v>27</v>
      </c>
      <c r="D28235" s="2" t="s">
        <v>633</v>
      </c>
      <c r="E28235" s="2"/>
      <c r="F28235" s="2"/>
      <c r="G28235" s="2"/>
      <c r="H28235" s="2"/>
    </row>
    <row r="28236" spans="2:8">
      <c r="B28236" s="2" t="s">
        <v>28837</v>
      </c>
      <c r="C28236" s="2">
        <v>38</v>
      </c>
      <c r="D28236" s="2" t="s">
        <v>633</v>
      </c>
      <c r="E28236" s="2"/>
      <c r="F28236" s="2"/>
      <c r="G28236" s="2"/>
      <c r="H28236" s="2"/>
    </row>
    <row r="28237" spans="2:8">
      <c r="B28237" s="2" t="s">
        <v>28838</v>
      </c>
      <c r="C28237" s="2">
        <v>41</v>
      </c>
      <c r="D28237" s="2" t="s">
        <v>633</v>
      </c>
      <c r="E28237" s="2"/>
      <c r="F28237" s="2"/>
      <c r="G28237" s="2"/>
      <c r="H28237" s="2"/>
    </row>
    <row r="28238" spans="2:8">
      <c r="B28238" s="2" t="s">
        <v>28839</v>
      </c>
      <c r="C28238" s="2">
        <v>40</v>
      </c>
      <c r="D28238" s="2" t="s">
        <v>633</v>
      </c>
      <c r="E28238" s="2"/>
      <c r="F28238" s="2"/>
      <c r="G28238" s="2"/>
      <c r="H28238" s="2"/>
    </row>
    <row r="28239" spans="2:8">
      <c r="B28239" s="2" t="s">
        <v>28840</v>
      </c>
      <c r="C28239" s="2">
        <v>37</v>
      </c>
      <c r="D28239" s="2" t="s">
        <v>633</v>
      </c>
      <c r="E28239" s="2"/>
      <c r="F28239" s="2"/>
      <c r="G28239" s="2"/>
      <c r="H28239" s="2"/>
    </row>
    <row r="28240" spans="2:8">
      <c r="B28240" s="2" t="s">
        <v>28841</v>
      </c>
      <c r="C28240" s="2">
        <v>34</v>
      </c>
      <c r="D28240" s="2" t="s">
        <v>633</v>
      </c>
      <c r="E28240" s="2"/>
      <c r="F28240" s="2"/>
      <c r="G28240" s="2"/>
      <c r="H28240" s="2"/>
    </row>
    <row r="28241" spans="2:8">
      <c r="B28241" s="2" t="s">
        <v>28842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28843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28844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28845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28846</v>
      </c>
      <c r="C28245" s="2">
        <v>33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28847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28848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28849</v>
      </c>
      <c r="C28248" s="2">
        <v>15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28850</v>
      </c>
      <c r="C28249" s="2">
        <v>26</v>
      </c>
      <c r="D28249" s="2" t="s">
        <v>633</v>
      </c>
      <c r="E28249" s="2"/>
      <c r="F28249" s="2"/>
      <c r="G28249" s="2"/>
      <c r="H28249" s="2"/>
    </row>
    <row r="28250" spans="2:8">
      <c r="B28250" s="2" t="s">
        <v>28851</v>
      </c>
      <c r="C28250" s="2">
        <v>30</v>
      </c>
      <c r="D28250" s="2" t="s">
        <v>633</v>
      </c>
      <c r="E28250" s="2"/>
      <c r="F28250" s="2"/>
      <c r="G28250" s="2"/>
      <c r="H28250" s="2"/>
    </row>
    <row r="28251" spans="2:8">
      <c r="B28251" s="2" t="s">
        <v>28852</v>
      </c>
      <c r="C28251" s="2">
        <v>21</v>
      </c>
      <c r="D28251" s="2" t="s">
        <v>633</v>
      </c>
      <c r="E28251" s="2"/>
      <c r="F28251" s="2"/>
      <c r="G28251" s="2"/>
      <c r="H28251" s="2"/>
    </row>
    <row r="28252" spans="2:8">
      <c r="B28252" s="2" t="s">
        <v>28853</v>
      </c>
      <c r="C28252" s="2">
        <v>12</v>
      </c>
      <c r="D28252" s="2" t="s">
        <v>633</v>
      </c>
      <c r="E28252" s="2"/>
      <c r="F28252" s="2"/>
      <c r="G28252" s="2"/>
      <c r="H28252" s="2"/>
    </row>
    <row r="28253" spans="2:8">
      <c r="B28253" s="2" t="s">
        <v>28854</v>
      </c>
      <c r="C28253" s="2">
        <v>30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28855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28856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28857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28858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28859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28860</v>
      </c>
      <c r="C28259" s="2">
        <v>15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28861</v>
      </c>
      <c r="C28260" s="2">
        <v>17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28862</v>
      </c>
      <c r="C28261" s="2">
        <v>15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28863</v>
      </c>
      <c r="C28262" s="2">
        <v>12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28864</v>
      </c>
      <c r="C28263" s="2">
        <v>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28865</v>
      </c>
      <c r="C28264" s="2">
        <v>18</v>
      </c>
      <c r="D28264" s="2" t="s">
        <v>633</v>
      </c>
      <c r="E28264" s="2"/>
      <c r="F28264" s="2"/>
      <c r="G28264" s="2"/>
      <c r="H28264" s="2"/>
    </row>
    <row r="28265" spans="2:8">
      <c r="B28265" s="2" t="s">
        <v>28866</v>
      </c>
      <c r="C28265" s="2">
        <v>21</v>
      </c>
      <c r="D28265" s="2" t="s">
        <v>633</v>
      </c>
      <c r="E28265" s="2"/>
      <c r="F28265" s="2"/>
      <c r="G28265" s="2"/>
      <c r="H28265" s="2"/>
    </row>
    <row r="28266" spans="2:8">
      <c r="B28266" s="2" t="s">
        <v>28867</v>
      </c>
      <c r="C28266" s="2">
        <v>24</v>
      </c>
      <c r="D28266" s="2" t="s">
        <v>633</v>
      </c>
      <c r="E28266" s="2"/>
      <c r="F28266" s="2"/>
      <c r="G28266" s="2"/>
      <c r="H28266" s="2"/>
    </row>
    <row r="28267" spans="2:8">
      <c r="B28267" s="2" t="s">
        <v>28868</v>
      </c>
      <c r="C28267" s="2">
        <v>25</v>
      </c>
      <c r="D28267" s="2" t="s">
        <v>633</v>
      </c>
      <c r="E28267" s="2"/>
      <c r="F28267" s="2"/>
      <c r="G28267" s="2"/>
      <c r="H28267" s="2"/>
    </row>
    <row r="28268" spans="2:8">
      <c r="B28268" s="2" t="s">
        <v>28869</v>
      </c>
      <c r="C28268" s="2">
        <v>25</v>
      </c>
      <c r="D28268" s="2" t="s">
        <v>633</v>
      </c>
      <c r="E28268" s="2"/>
      <c r="F28268" s="2"/>
      <c r="G28268" s="2"/>
      <c r="H28268" s="2"/>
    </row>
    <row r="28269" spans="2:8">
      <c r="B28269" s="2" t="s">
        <v>28870</v>
      </c>
      <c r="C28269" s="2">
        <v>23</v>
      </c>
      <c r="D28269" s="2" t="s">
        <v>633</v>
      </c>
      <c r="E28269" s="2"/>
      <c r="F28269" s="2"/>
      <c r="G28269" s="2"/>
      <c r="H28269" s="2"/>
    </row>
    <row r="28270" spans="2:8">
      <c r="B28270" s="2" t="s">
        <v>28871</v>
      </c>
      <c r="C28270" s="2">
        <v>22</v>
      </c>
      <c r="D28270" s="2" t="s">
        <v>633</v>
      </c>
      <c r="E28270" s="2"/>
      <c r="F28270" s="2"/>
      <c r="G28270" s="2"/>
      <c r="H28270" s="2"/>
    </row>
    <row r="28271" spans="2:8">
      <c r="B28271" s="2" t="s">
        <v>28872</v>
      </c>
      <c r="C28271" s="2">
        <v>19</v>
      </c>
      <c r="D28271" s="2" t="s">
        <v>633</v>
      </c>
      <c r="E28271" s="2"/>
      <c r="F28271" s="2"/>
      <c r="G28271" s="2"/>
      <c r="H28271" s="2"/>
    </row>
    <row r="28272" spans="2:8">
      <c r="B28272" s="2" t="s">
        <v>28873</v>
      </c>
      <c r="C28272" s="2">
        <v>17</v>
      </c>
      <c r="D28272" s="2" t="s">
        <v>633</v>
      </c>
      <c r="E28272" s="2"/>
      <c r="F28272" s="2"/>
      <c r="G28272" s="2"/>
      <c r="H28272" s="2"/>
    </row>
    <row r="28273" spans="2:8">
      <c r="B28273" s="2" t="s">
        <v>28874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28875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28876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28877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28878</v>
      </c>
      <c r="C28277" s="2">
        <v>23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28879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28880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28881</v>
      </c>
      <c r="C28280" s="2">
        <v>16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28882</v>
      </c>
      <c r="C28281" s="2">
        <v>14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28883</v>
      </c>
      <c r="C28282" s="2">
        <v>11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28884</v>
      </c>
      <c r="C28283" s="2">
        <v>34</v>
      </c>
      <c r="D28283" s="2" t="s">
        <v>633</v>
      </c>
      <c r="E28283" s="2"/>
      <c r="F28283" s="2"/>
      <c r="G28283" s="2"/>
      <c r="H28283" s="2"/>
    </row>
    <row r="28284" spans="2:8">
      <c r="B28284" s="2" t="s">
        <v>28885</v>
      </c>
      <c r="C28284" s="2">
        <v>34</v>
      </c>
      <c r="D28284" s="2" t="s">
        <v>633</v>
      </c>
      <c r="E28284" s="2"/>
      <c r="F28284" s="2"/>
      <c r="G28284" s="2"/>
      <c r="H28284" s="2"/>
    </row>
    <row r="28285" spans="2:8">
      <c r="B28285" s="2" t="s">
        <v>28886</v>
      </c>
      <c r="C28285" s="2">
        <v>32</v>
      </c>
      <c r="D28285" s="2" t="s">
        <v>633</v>
      </c>
      <c r="E28285" s="2"/>
      <c r="F28285" s="2"/>
      <c r="G28285" s="2"/>
      <c r="H28285" s="2"/>
    </row>
    <row r="28286" spans="2:8">
      <c r="B28286" s="2" t="s">
        <v>28887</v>
      </c>
      <c r="C28286" s="2">
        <v>32</v>
      </c>
      <c r="D28286" s="2" t="s">
        <v>633</v>
      </c>
      <c r="E28286" s="2"/>
      <c r="F28286" s="2"/>
      <c r="G28286" s="2"/>
      <c r="H28286" s="2"/>
    </row>
    <row r="28287" spans="2:8">
      <c r="B28287" s="2" t="s">
        <v>28888</v>
      </c>
      <c r="C28287" s="2">
        <v>32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28889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28890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28891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28892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28893</v>
      </c>
      <c r="C28292" s="2">
        <v>22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28894</v>
      </c>
      <c r="C28293" s="2">
        <v>17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28895</v>
      </c>
      <c r="C28294" s="2">
        <v>12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28896</v>
      </c>
      <c r="C28295" s="2">
        <v>24</v>
      </c>
      <c r="D28295" s="2" t="s">
        <v>633</v>
      </c>
      <c r="E28295" s="2"/>
      <c r="F28295" s="2"/>
      <c r="G28295" s="2"/>
      <c r="H28295" s="2"/>
    </row>
    <row r="28296" spans="2:8">
      <c r="B28296" s="2" t="s">
        <v>28897</v>
      </c>
      <c r="C28296" s="2">
        <v>27</v>
      </c>
      <c r="D28296" s="2" t="s">
        <v>633</v>
      </c>
      <c r="E28296" s="2"/>
      <c r="F28296" s="2"/>
      <c r="G28296" s="2"/>
      <c r="H28296" s="2"/>
    </row>
    <row r="28297" spans="2:8">
      <c r="B28297" s="2" t="s">
        <v>28898</v>
      </c>
      <c r="C28297" s="2">
        <v>28</v>
      </c>
      <c r="D28297" s="2" t="s">
        <v>633</v>
      </c>
      <c r="E28297" s="2"/>
      <c r="F28297" s="2"/>
      <c r="G28297" s="2"/>
      <c r="H28297" s="2"/>
    </row>
    <row r="28298" spans="2:8">
      <c r="B28298" s="2" t="s">
        <v>28899</v>
      </c>
      <c r="C28298" s="2">
        <v>29</v>
      </c>
      <c r="D28298" s="2" t="s">
        <v>633</v>
      </c>
      <c r="E28298" s="2"/>
      <c r="F28298" s="2"/>
      <c r="G28298" s="2"/>
      <c r="H28298" s="2"/>
    </row>
    <row r="28299" spans="2:8">
      <c r="B28299" s="2" t="s">
        <v>28900</v>
      </c>
      <c r="C28299" s="2">
        <v>30</v>
      </c>
      <c r="D28299" s="2" t="s">
        <v>633</v>
      </c>
      <c r="E28299" s="2"/>
      <c r="F28299" s="2"/>
      <c r="G28299" s="2"/>
      <c r="H28299" s="2"/>
    </row>
    <row r="28300" spans="2:8">
      <c r="B28300" s="2" t="s">
        <v>28901</v>
      </c>
      <c r="C28300" s="2">
        <v>29</v>
      </c>
      <c r="D28300" s="2" t="s">
        <v>633</v>
      </c>
      <c r="E28300" s="2"/>
      <c r="F28300" s="2"/>
      <c r="G28300" s="2"/>
      <c r="H28300" s="2"/>
    </row>
    <row r="28301" spans="2:8">
      <c r="B28301" s="2" t="s">
        <v>28902</v>
      </c>
      <c r="C28301" s="2">
        <v>28</v>
      </c>
      <c r="D28301" s="2" t="s">
        <v>633</v>
      </c>
      <c r="E28301" s="2"/>
      <c r="F28301" s="2"/>
      <c r="G28301" s="2"/>
      <c r="H28301" s="2"/>
    </row>
    <row r="28302" spans="2:8">
      <c r="B28302" s="2" t="s">
        <v>28903</v>
      </c>
      <c r="C28302" s="2">
        <v>19</v>
      </c>
      <c r="D28302" s="2" t="s">
        <v>633</v>
      </c>
      <c r="E28302" s="2"/>
      <c r="F28302" s="2"/>
      <c r="G28302" s="2"/>
      <c r="H28302" s="2"/>
    </row>
    <row r="28303" spans="2:8">
      <c r="B28303" s="2" t="s">
        <v>28904</v>
      </c>
      <c r="C28303" s="2">
        <v>23</v>
      </c>
      <c r="D28303" s="2" t="s">
        <v>633</v>
      </c>
      <c r="E28303" s="2"/>
      <c r="F28303" s="2"/>
      <c r="G28303" s="2"/>
      <c r="H28303" s="2"/>
    </row>
    <row r="28304" spans="2:8">
      <c r="B28304" s="2" t="s">
        <v>28905</v>
      </c>
      <c r="C28304" s="2">
        <v>27</v>
      </c>
      <c r="D28304" s="2" t="s">
        <v>633</v>
      </c>
      <c r="E28304" s="2"/>
      <c r="F28304" s="2"/>
      <c r="G28304" s="2"/>
      <c r="H28304" s="2"/>
    </row>
    <row r="28305" spans="2:8">
      <c r="B28305" s="2" t="s">
        <v>28906</v>
      </c>
      <c r="C28305" s="2">
        <v>31</v>
      </c>
      <c r="D28305" s="2" t="s">
        <v>633</v>
      </c>
      <c r="E28305" s="2"/>
      <c r="F28305" s="2"/>
      <c r="G28305" s="2"/>
      <c r="H28305" s="2"/>
    </row>
    <row r="28306" spans="2:8">
      <c r="B28306" s="2" t="s">
        <v>28907</v>
      </c>
      <c r="C28306" s="2">
        <v>33</v>
      </c>
      <c r="D28306" s="2" t="s">
        <v>633</v>
      </c>
      <c r="E28306" s="2"/>
      <c r="F28306" s="2"/>
      <c r="G28306" s="2"/>
      <c r="H28306" s="2"/>
    </row>
    <row r="28307" spans="2:8">
      <c r="B28307" s="2" t="s">
        <v>28908</v>
      </c>
      <c r="C28307" s="2">
        <v>33</v>
      </c>
      <c r="D28307" s="2" t="s">
        <v>633</v>
      </c>
      <c r="E28307" s="2"/>
      <c r="F28307" s="2"/>
      <c r="G28307" s="2"/>
      <c r="H28307" s="2"/>
    </row>
    <row r="28308" spans="2:8">
      <c r="B28308" s="2" t="s">
        <v>28909</v>
      </c>
      <c r="C28308" s="2">
        <v>31</v>
      </c>
      <c r="D28308" s="2" t="s">
        <v>633</v>
      </c>
      <c r="E28308" s="2"/>
      <c r="F28308" s="2"/>
      <c r="G28308" s="2"/>
      <c r="H28308" s="2"/>
    </row>
    <row r="28309" spans="2:8">
      <c r="B28309" s="2" t="s">
        <v>28910</v>
      </c>
      <c r="C28309" s="2">
        <v>27</v>
      </c>
      <c r="D28309" s="2" t="s">
        <v>633</v>
      </c>
      <c r="E28309" s="2"/>
      <c r="F28309" s="2"/>
      <c r="G28309" s="2"/>
      <c r="H28309" s="2"/>
    </row>
    <row r="28310" spans="2:8">
      <c r="B28310" s="2" t="s">
        <v>28911</v>
      </c>
      <c r="C28310" s="2">
        <v>25</v>
      </c>
      <c r="D28310" s="2" t="s">
        <v>633</v>
      </c>
      <c r="E28310" s="2"/>
      <c r="F28310" s="2"/>
      <c r="G28310" s="2"/>
      <c r="H28310" s="2"/>
    </row>
    <row r="28311" spans="2:8">
      <c r="B28311" s="2" t="s">
        <v>28912</v>
      </c>
      <c r="C28311" s="2">
        <v>31</v>
      </c>
      <c r="D28311" s="2" t="s">
        <v>633</v>
      </c>
      <c r="E28311" s="2"/>
      <c r="F28311" s="2"/>
      <c r="G28311" s="2"/>
      <c r="H28311" s="2"/>
    </row>
    <row r="28312" spans="2:8">
      <c r="B28312" s="2" t="s">
        <v>28913</v>
      </c>
      <c r="C28312" s="2">
        <v>35</v>
      </c>
      <c r="D28312" s="2" t="s">
        <v>633</v>
      </c>
      <c r="E28312" s="2"/>
      <c r="F28312" s="2"/>
      <c r="G28312" s="2"/>
      <c r="H28312" s="2"/>
    </row>
    <row r="28313" spans="2:8">
      <c r="B28313" s="2" t="s">
        <v>28914</v>
      </c>
      <c r="C28313" s="2">
        <v>36</v>
      </c>
      <c r="D28313" s="2" t="s">
        <v>633</v>
      </c>
      <c r="E28313" s="2"/>
      <c r="F28313" s="2"/>
      <c r="G28313" s="2"/>
      <c r="H28313" s="2"/>
    </row>
    <row r="28314" spans="2:8">
      <c r="B28314" s="2" t="s">
        <v>28915</v>
      </c>
      <c r="C28314" s="2">
        <v>36</v>
      </c>
      <c r="D28314" s="2" t="s">
        <v>633</v>
      </c>
      <c r="E28314" s="2"/>
      <c r="F28314" s="2"/>
      <c r="G28314" s="2"/>
      <c r="H28314" s="2"/>
    </row>
    <row r="28315" spans="2:8">
      <c r="B28315" s="2" t="s">
        <v>28916</v>
      </c>
      <c r="C28315" s="2">
        <v>35</v>
      </c>
      <c r="D28315" s="2" t="s">
        <v>633</v>
      </c>
      <c r="E28315" s="2"/>
      <c r="F28315" s="2"/>
      <c r="G28315" s="2"/>
      <c r="H28315" s="2"/>
    </row>
    <row r="28316" spans="2:8">
      <c r="B28316" s="2" t="s">
        <v>28917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28918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28919</v>
      </c>
      <c r="C28318" s="2">
        <v>34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28920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28921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28922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28923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28924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28925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28926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28927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28928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28929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28930</v>
      </c>
      <c r="C28329" s="2">
        <v>16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28931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28932</v>
      </c>
      <c r="C28331" s="2">
        <v>36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28933</v>
      </c>
      <c r="C28332" s="2">
        <v>38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28934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28935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28936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28937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28938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28939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28940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28941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28942</v>
      </c>
      <c r="C28341" s="2">
        <v>23</v>
      </c>
      <c r="D28341" s="2" t="s">
        <v>633</v>
      </c>
      <c r="E28341" s="2"/>
      <c r="F28341" s="2"/>
      <c r="G28341" s="2"/>
      <c r="H28341" s="2"/>
    </row>
    <row r="28342" spans="2:8">
      <c r="B28342" s="2" t="s">
        <v>28943</v>
      </c>
      <c r="C28342" s="2">
        <v>28</v>
      </c>
      <c r="D28342" s="2" t="s">
        <v>633</v>
      </c>
      <c r="E28342" s="2"/>
      <c r="F28342" s="2"/>
      <c r="G28342" s="2"/>
      <c r="H28342" s="2"/>
    </row>
    <row r="28343" spans="2:8">
      <c r="B28343" s="2" t="s">
        <v>28944</v>
      </c>
      <c r="C28343" s="2">
        <v>30</v>
      </c>
      <c r="D28343" s="2" t="s">
        <v>633</v>
      </c>
      <c r="E28343" s="2"/>
      <c r="F28343" s="2"/>
      <c r="G28343" s="2"/>
      <c r="H28343" s="2"/>
    </row>
    <row r="28344" spans="2:8">
      <c r="B28344" s="2" t="s">
        <v>28945</v>
      </c>
      <c r="C28344" s="2">
        <v>31</v>
      </c>
      <c r="D28344" s="2" t="s">
        <v>633</v>
      </c>
      <c r="E28344" s="2"/>
      <c r="F28344" s="2"/>
      <c r="G28344" s="2"/>
      <c r="H28344" s="2"/>
    </row>
    <row r="28345" spans="2:8">
      <c r="B28345" s="2" t="s">
        <v>28946</v>
      </c>
      <c r="C28345" s="2">
        <v>32</v>
      </c>
      <c r="D28345" s="2" t="s">
        <v>633</v>
      </c>
      <c r="E28345" s="2"/>
      <c r="F28345" s="2"/>
      <c r="G28345" s="2"/>
      <c r="H28345" s="2"/>
    </row>
    <row r="28346" spans="2:8">
      <c r="B28346" s="2" t="s">
        <v>28947</v>
      </c>
      <c r="C28346" s="2">
        <v>29</v>
      </c>
      <c r="D28346" s="2" t="s">
        <v>633</v>
      </c>
      <c r="E28346" s="2"/>
      <c r="F28346" s="2"/>
      <c r="G28346" s="2"/>
      <c r="H28346" s="2"/>
    </row>
    <row r="28347" spans="2:8">
      <c r="B28347" s="2" t="s">
        <v>28948</v>
      </c>
      <c r="C28347" s="2">
        <v>33</v>
      </c>
      <c r="D28347" s="2" t="s">
        <v>633</v>
      </c>
      <c r="E28347" s="2"/>
      <c r="F28347" s="2"/>
      <c r="G28347" s="2"/>
      <c r="H28347" s="2"/>
    </row>
    <row r="28348" spans="2:8">
      <c r="B28348" s="2" t="s">
        <v>28949</v>
      </c>
      <c r="C28348" s="2">
        <v>33</v>
      </c>
      <c r="D28348" s="2" t="s">
        <v>633</v>
      </c>
      <c r="E28348" s="2"/>
      <c r="F28348" s="2"/>
      <c r="G28348" s="2"/>
      <c r="H28348" s="2"/>
    </row>
    <row r="28349" spans="2:8">
      <c r="B28349" s="2" t="s">
        <v>28950</v>
      </c>
      <c r="C28349" s="2">
        <v>32</v>
      </c>
      <c r="D28349" s="2" t="s">
        <v>633</v>
      </c>
      <c r="E28349" s="2"/>
      <c r="F28349" s="2"/>
      <c r="G28349" s="2"/>
      <c r="H28349" s="2"/>
    </row>
    <row r="28350" spans="2:8">
      <c r="B28350" s="2" t="s">
        <v>28951</v>
      </c>
      <c r="C28350" s="2">
        <v>34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28952</v>
      </c>
      <c r="C28351" s="2">
        <v>36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28953</v>
      </c>
      <c r="C28352" s="2">
        <v>36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28954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28955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28956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28957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28958</v>
      </c>
      <c r="C28357" s="2">
        <v>21</v>
      </c>
      <c r="D28357" s="2" t="s">
        <v>633</v>
      </c>
      <c r="E28357" s="2"/>
      <c r="F28357" s="2"/>
      <c r="G28357" s="2"/>
      <c r="H28357" s="2"/>
    </row>
    <row r="28358" spans="2:8">
      <c r="B28358" s="2" t="s">
        <v>28959</v>
      </c>
      <c r="C28358" s="2">
        <v>26</v>
      </c>
      <c r="D28358" s="2" t="s">
        <v>633</v>
      </c>
      <c r="E28358" s="2"/>
      <c r="F28358" s="2"/>
      <c r="G28358" s="2"/>
      <c r="H28358" s="2"/>
    </row>
    <row r="28359" spans="2:8">
      <c r="B28359" s="2" t="s">
        <v>28960</v>
      </c>
      <c r="C28359" s="2">
        <v>30</v>
      </c>
      <c r="D28359" s="2" t="s">
        <v>633</v>
      </c>
      <c r="E28359" s="2"/>
      <c r="F28359" s="2"/>
      <c r="G28359" s="2"/>
      <c r="H28359" s="2"/>
    </row>
    <row r="28360" spans="2:8">
      <c r="B28360" s="2" t="s">
        <v>28961</v>
      </c>
      <c r="C28360" s="2">
        <v>32</v>
      </c>
      <c r="D28360" s="2" t="s">
        <v>633</v>
      </c>
      <c r="E28360" s="2"/>
      <c r="F28360" s="2"/>
      <c r="G28360" s="2"/>
      <c r="H28360" s="2"/>
    </row>
    <row r="28361" spans="2:8">
      <c r="B28361" s="2" t="s">
        <v>28962</v>
      </c>
      <c r="C28361" s="2">
        <v>32</v>
      </c>
      <c r="D28361" s="2" t="s">
        <v>633</v>
      </c>
      <c r="E28361" s="2"/>
      <c r="F28361" s="2"/>
      <c r="G28361" s="2"/>
      <c r="H28361" s="2"/>
    </row>
    <row r="28362" spans="2:8">
      <c r="B28362" s="2" t="s">
        <v>28963</v>
      </c>
      <c r="C28362" s="2">
        <v>31</v>
      </c>
      <c r="D28362" s="2" t="s">
        <v>633</v>
      </c>
      <c r="E28362" s="2"/>
      <c r="F28362" s="2"/>
      <c r="G28362" s="2"/>
      <c r="H28362" s="2"/>
    </row>
    <row r="28363" spans="2:8">
      <c r="B28363" s="2" t="s">
        <v>28964</v>
      </c>
      <c r="C28363" s="2">
        <v>30</v>
      </c>
      <c r="D28363" s="2" t="s">
        <v>633</v>
      </c>
      <c r="E28363" s="2"/>
      <c r="F28363" s="2"/>
      <c r="G28363" s="2"/>
      <c r="H28363" s="2"/>
    </row>
    <row r="28364" spans="2:8">
      <c r="B28364" s="2" t="s">
        <v>28965</v>
      </c>
      <c r="C28364" s="2">
        <v>20</v>
      </c>
      <c r="D28364" s="2" t="s">
        <v>633</v>
      </c>
      <c r="E28364" s="2"/>
      <c r="F28364" s="2"/>
      <c r="G28364" s="2"/>
      <c r="H28364" s="2"/>
    </row>
    <row r="28365" spans="2:8">
      <c r="B28365" s="2" t="s">
        <v>28966</v>
      </c>
      <c r="C28365" s="2">
        <v>24</v>
      </c>
      <c r="D28365" s="2" t="s">
        <v>633</v>
      </c>
      <c r="E28365" s="2"/>
      <c r="F28365" s="2"/>
      <c r="G28365" s="2"/>
      <c r="H28365" s="2"/>
    </row>
    <row r="28366" spans="2:8">
      <c r="B28366" s="2" t="s">
        <v>28967</v>
      </c>
      <c r="C28366" s="2">
        <v>28</v>
      </c>
      <c r="D28366" s="2" t="s">
        <v>633</v>
      </c>
      <c r="E28366" s="2"/>
      <c r="F28366" s="2"/>
      <c r="G28366" s="2"/>
      <c r="H28366" s="2"/>
    </row>
    <row r="28367" spans="2:8">
      <c r="B28367" s="2" t="s">
        <v>28968</v>
      </c>
      <c r="C28367" s="2">
        <v>29</v>
      </c>
      <c r="D28367" s="2" t="s">
        <v>633</v>
      </c>
      <c r="E28367" s="2"/>
      <c r="F28367" s="2"/>
      <c r="G28367" s="2"/>
      <c r="H28367" s="2"/>
    </row>
    <row r="28368" spans="2:8">
      <c r="B28368" s="2" t="s">
        <v>28969</v>
      </c>
      <c r="C28368" s="2">
        <v>30</v>
      </c>
      <c r="D28368" s="2" t="s">
        <v>633</v>
      </c>
      <c r="E28368" s="2"/>
      <c r="F28368" s="2"/>
      <c r="G28368" s="2"/>
      <c r="H28368" s="2"/>
    </row>
    <row r="28369" spans="2:8">
      <c r="B28369" s="2" t="s">
        <v>28970</v>
      </c>
      <c r="C28369" s="2">
        <v>30</v>
      </c>
      <c r="D28369" s="2" t="s">
        <v>633</v>
      </c>
      <c r="E28369" s="2"/>
      <c r="F28369" s="2"/>
      <c r="G28369" s="2"/>
      <c r="H28369" s="2"/>
    </row>
    <row r="28370" spans="2:8">
      <c r="B28370" s="2" t="s">
        <v>28971</v>
      </c>
      <c r="C28370" s="2">
        <v>30</v>
      </c>
      <c r="D28370" s="2" t="s">
        <v>633</v>
      </c>
      <c r="E28370" s="2"/>
      <c r="F28370" s="2"/>
      <c r="G28370" s="2"/>
      <c r="H28370" s="2"/>
    </row>
    <row r="28371" spans="2:8">
      <c r="B28371" s="2" t="s">
        <v>28972</v>
      </c>
      <c r="C28371" s="2">
        <v>22</v>
      </c>
      <c r="D28371" s="2" t="s">
        <v>633</v>
      </c>
      <c r="E28371" s="2"/>
      <c r="F28371" s="2"/>
      <c r="G28371" s="2"/>
      <c r="H28371" s="2"/>
    </row>
    <row r="28372" spans="2:8">
      <c r="B28372" s="2" t="s">
        <v>28973</v>
      </c>
      <c r="C28372" s="2">
        <v>29</v>
      </c>
      <c r="D28372" s="2" t="s">
        <v>633</v>
      </c>
      <c r="E28372" s="2"/>
      <c r="F28372" s="2"/>
      <c r="G28372" s="2"/>
      <c r="H28372" s="2"/>
    </row>
    <row r="28373" spans="2:8">
      <c r="B28373" s="2" t="s">
        <v>28974</v>
      </c>
      <c r="C28373" s="2">
        <v>34</v>
      </c>
      <c r="D28373" s="2" t="s">
        <v>633</v>
      </c>
      <c r="E28373" s="2"/>
      <c r="F28373" s="2"/>
      <c r="G28373" s="2"/>
      <c r="H28373" s="2"/>
    </row>
    <row r="28374" spans="2:8">
      <c r="B28374" s="2" t="s">
        <v>28975</v>
      </c>
      <c r="C28374" s="2">
        <v>36</v>
      </c>
      <c r="D28374" s="2" t="s">
        <v>633</v>
      </c>
      <c r="E28374" s="2"/>
      <c r="F28374" s="2"/>
      <c r="G28374" s="2"/>
      <c r="H28374" s="2"/>
    </row>
    <row r="28375" spans="2:8">
      <c r="B28375" s="2" t="s">
        <v>28976</v>
      </c>
      <c r="C28375" s="2">
        <v>34</v>
      </c>
      <c r="D28375" s="2" t="s">
        <v>633</v>
      </c>
      <c r="E28375" s="2"/>
      <c r="F28375" s="2"/>
      <c r="G28375" s="2"/>
      <c r="H28375" s="2"/>
    </row>
    <row r="28376" spans="2:8">
      <c r="B28376" s="2" t="s">
        <v>28977</v>
      </c>
      <c r="C28376" s="2">
        <v>31</v>
      </c>
      <c r="D28376" s="2" t="s">
        <v>633</v>
      </c>
      <c r="E28376" s="2"/>
      <c r="F28376" s="2"/>
      <c r="G28376" s="2"/>
      <c r="H28376" s="2"/>
    </row>
    <row r="28377" spans="2:8">
      <c r="B28377" s="2" t="s">
        <v>28978</v>
      </c>
      <c r="C28377" s="2">
        <v>20</v>
      </c>
      <c r="D28377" s="2" t="s">
        <v>633</v>
      </c>
      <c r="E28377" s="2"/>
      <c r="F28377" s="2"/>
      <c r="G28377" s="2"/>
      <c r="H28377" s="2"/>
    </row>
    <row r="28378" spans="2:8">
      <c r="B28378" s="2" t="s">
        <v>28979</v>
      </c>
      <c r="C28378" s="2">
        <v>24</v>
      </c>
      <c r="D28378" s="2" t="s">
        <v>633</v>
      </c>
      <c r="E28378" s="2"/>
      <c r="F28378" s="2"/>
      <c r="G28378" s="2"/>
      <c r="H28378" s="2"/>
    </row>
    <row r="28379" spans="2:8">
      <c r="B28379" s="2" t="s">
        <v>28980</v>
      </c>
      <c r="C28379" s="2">
        <v>29</v>
      </c>
      <c r="D28379" s="2" t="s">
        <v>633</v>
      </c>
      <c r="E28379" s="2"/>
      <c r="F28379" s="2"/>
      <c r="G28379" s="2"/>
      <c r="H28379" s="2"/>
    </row>
    <row r="28380" spans="2:8">
      <c r="B28380" s="2" t="s">
        <v>28981</v>
      </c>
      <c r="C28380" s="2">
        <v>29</v>
      </c>
      <c r="D28380" s="2" t="s">
        <v>633</v>
      </c>
      <c r="E28380" s="2"/>
      <c r="F28380" s="2"/>
      <c r="G28380" s="2"/>
      <c r="H28380" s="2"/>
    </row>
    <row r="28381" spans="2:8">
      <c r="B28381" s="2" t="s">
        <v>28982</v>
      </c>
      <c r="C28381" s="2">
        <v>30</v>
      </c>
      <c r="D28381" s="2" t="s">
        <v>633</v>
      </c>
      <c r="E28381" s="2"/>
      <c r="F28381" s="2"/>
      <c r="G28381" s="2"/>
      <c r="H28381" s="2"/>
    </row>
    <row r="28382" spans="2:8">
      <c r="B28382" s="2" t="s">
        <v>28983</v>
      </c>
      <c r="C28382" s="2">
        <v>30</v>
      </c>
      <c r="D28382" s="2" t="s">
        <v>633</v>
      </c>
      <c r="E28382" s="2"/>
      <c r="F28382" s="2"/>
      <c r="G28382" s="2"/>
      <c r="H28382" s="2"/>
    </row>
    <row r="28383" spans="2:8">
      <c r="B28383" s="2" t="s">
        <v>28984</v>
      </c>
      <c r="C28383" s="2">
        <v>29</v>
      </c>
      <c r="D28383" s="2" t="s">
        <v>633</v>
      </c>
      <c r="E28383" s="2"/>
      <c r="F28383" s="2"/>
      <c r="G28383" s="2"/>
      <c r="H28383" s="2"/>
    </row>
    <row r="28384" spans="2:8">
      <c r="B28384" s="2" t="s">
        <v>28985</v>
      </c>
      <c r="C28384" s="2">
        <v>28</v>
      </c>
      <c r="D28384" s="2" t="s">
        <v>633</v>
      </c>
      <c r="E28384" s="2"/>
      <c r="F28384" s="2"/>
      <c r="G28384" s="2"/>
      <c r="H28384" s="2"/>
    </row>
    <row r="28385" spans="2:8">
      <c r="B28385" s="2" t="s">
        <v>28986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28987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28988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28989</v>
      </c>
      <c r="C28388" s="2">
        <v>22</v>
      </c>
      <c r="D28388" s="2" t="s">
        <v>633</v>
      </c>
      <c r="E28388" s="2"/>
      <c r="F28388" s="2"/>
      <c r="G28388" s="2"/>
      <c r="H28388" s="2"/>
    </row>
    <row r="28389" spans="2:8">
      <c r="B28389" s="2" t="s">
        <v>28990</v>
      </c>
      <c r="C28389" s="2">
        <v>23</v>
      </c>
      <c r="D28389" s="2" t="s">
        <v>633</v>
      </c>
      <c r="E28389" s="2"/>
      <c r="F28389" s="2"/>
      <c r="G28389" s="2"/>
      <c r="H28389" s="2"/>
    </row>
    <row r="28390" spans="2:8">
      <c r="B28390" s="2" t="s">
        <v>28991</v>
      </c>
      <c r="C28390" s="2">
        <v>26</v>
      </c>
      <c r="D28390" s="2" t="s">
        <v>633</v>
      </c>
      <c r="E28390" s="2"/>
      <c r="F28390" s="2"/>
      <c r="G28390" s="2"/>
      <c r="H28390" s="2"/>
    </row>
    <row r="28391" spans="2:8">
      <c r="B28391" s="2" t="s">
        <v>28992</v>
      </c>
      <c r="C28391" s="2">
        <v>28</v>
      </c>
      <c r="D28391" s="2" t="s">
        <v>633</v>
      </c>
      <c r="E28391" s="2"/>
      <c r="F28391" s="2"/>
      <c r="G28391" s="2"/>
      <c r="H28391" s="2"/>
    </row>
    <row r="28392" spans="2:8">
      <c r="B28392" s="2" t="s">
        <v>28993</v>
      </c>
      <c r="C28392" s="2">
        <v>28</v>
      </c>
      <c r="D28392" s="2" t="s">
        <v>633</v>
      </c>
      <c r="E28392" s="2"/>
      <c r="F28392" s="2"/>
      <c r="G28392" s="2"/>
      <c r="H28392" s="2"/>
    </row>
    <row r="28393" spans="2:8">
      <c r="B28393" s="2" t="s">
        <v>28994</v>
      </c>
      <c r="C28393" s="2">
        <v>27</v>
      </c>
      <c r="D28393" s="2" t="s">
        <v>633</v>
      </c>
      <c r="E28393" s="2"/>
      <c r="F28393" s="2"/>
      <c r="G28393" s="2"/>
      <c r="H28393" s="2"/>
    </row>
    <row r="28394" spans="2:8">
      <c r="B28394" s="2" t="s">
        <v>28995</v>
      </c>
      <c r="C28394" s="2">
        <v>38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28996</v>
      </c>
      <c r="C28395" s="2">
        <v>38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28997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28998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28999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29000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29001</v>
      </c>
      <c r="C28400" s="2">
        <v>13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29002</v>
      </c>
      <c r="C28401" s="2">
        <v>24</v>
      </c>
      <c r="D28401" s="2" t="s">
        <v>633</v>
      </c>
      <c r="E28401" s="2"/>
      <c r="F28401" s="2"/>
      <c r="G28401" s="2"/>
      <c r="H28401" s="2"/>
    </row>
    <row r="28402" spans="2:8">
      <c r="B28402" s="2" t="s">
        <v>29003</v>
      </c>
      <c r="C28402" s="2">
        <v>30</v>
      </c>
      <c r="D28402" s="2" t="s">
        <v>633</v>
      </c>
      <c r="E28402" s="2"/>
      <c r="F28402" s="2"/>
      <c r="G28402" s="2"/>
      <c r="H28402" s="2"/>
    </row>
    <row r="28403" spans="2:8">
      <c r="B28403" s="2" t="s">
        <v>29004</v>
      </c>
      <c r="C28403" s="2">
        <v>28</v>
      </c>
      <c r="D28403" s="2" t="s">
        <v>633</v>
      </c>
      <c r="E28403" s="2"/>
      <c r="F28403" s="2"/>
      <c r="G28403" s="2"/>
      <c r="H28403" s="2"/>
    </row>
    <row r="28404" spans="2:8">
      <c r="B28404" s="2" t="s">
        <v>29005</v>
      </c>
      <c r="C28404" s="2">
        <v>20</v>
      </c>
      <c r="D28404" s="2" t="s">
        <v>633</v>
      </c>
      <c r="E28404" s="2"/>
      <c r="F28404" s="2"/>
      <c r="G28404" s="2"/>
      <c r="H28404" s="2"/>
    </row>
    <row r="28405" spans="2:8">
      <c r="B28405" s="2" t="s">
        <v>29006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29007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29008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29009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29010</v>
      </c>
      <c r="C28409" s="2">
        <v>21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29011</v>
      </c>
      <c r="C28410" s="2">
        <v>37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29012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29013</v>
      </c>
      <c r="C28412" s="2">
        <v>23</v>
      </c>
      <c r="D28412" s="2" t="s">
        <v>633</v>
      </c>
      <c r="E28412" s="2"/>
      <c r="F28412" s="2"/>
      <c r="G28412" s="2"/>
      <c r="H28412" s="2"/>
    </row>
    <row r="28413" spans="2:8">
      <c r="B28413" s="2" t="s">
        <v>29014</v>
      </c>
      <c r="C28413" s="2">
        <v>22</v>
      </c>
      <c r="D28413" s="2" t="s">
        <v>633</v>
      </c>
      <c r="E28413" s="2"/>
      <c r="F28413" s="2"/>
      <c r="G28413" s="2"/>
      <c r="H28413" s="2"/>
    </row>
    <row r="28414" spans="2:8">
      <c r="B28414" s="2" t="s">
        <v>29015</v>
      </c>
      <c r="C28414" s="2">
        <v>28</v>
      </c>
      <c r="D28414" s="2" t="s">
        <v>633</v>
      </c>
      <c r="E28414" s="2"/>
      <c r="F28414" s="2"/>
      <c r="G28414" s="2"/>
      <c r="H28414" s="2"/>
    </row>
    <row r="28415" spans="2:8">
      <c r="B28415" s="2" t="s">
        <v>29016</v>
      </c>
      <c r="C28415" s="2">
        <v>33</v>
      </c>
      <c r="D28415" s="2" t="s">
        <v>633</v>
      </c>
      <c r="E28415" s="2"/>
      <c r="F28415" s="2"/>
      <c r="G28415" s="2"/>
      <c r="H28415" s="2"/>
    </row>
    <row r="28416" spans="2:8">
      <c r="B28416" s="2" t="s">
        <v>29017</v>
      </c>
      <c r="C28416" s="2">
        <v>35</v>
      </c>
      <c r="D28416" s="2" t="s">
        <v>633</v>
      </c>
      <c r="E28416" s="2"/>
      <c r="F28416" s="2"/>
      <c r="G28416" s="2"/>
      <c r="H28416" s="2"/>
    </row>
    <row r="28417" spans="2:8">
      <c r="B28417" s="2" t="s">
        <v>29018</v>
      </c>
      <c r="C28417" s="2">
        <v>36</v>
      </c>
      <c r="D28417" s="2" t="s">
        <v>633</v>
      </c>
      <c r="E28417" s="2"/>
      <c r="F28417" s="2"/>
      <c r="G28417" s="2"/>
      <c r="H28417" s="2"/>
    </row>
    <row r="28418" spans="2:8">
      <c r="B28418" s="2" t="s">
        <v>29019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29020</v>
      </c>
      <c r="C28419" s="2">
        <v>35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29021</v>
      </c>
      <c r="C28420" s="2">
        <v>36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29022</v>
      </c>
      <c r="C28421" s="2">
        <v>35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29023</v>
      </c>
      <c r="C28422" s="2">
        <v>33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29024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29025</v>
      </c>
      <c r="C28424" s="2">
        <v>18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29026</v>
      </c>
      <c r="C28425" s="2">
        <v>27</v>
      </c>
      <c r="D28425" s="2" t="s">
        <v>633</v>
      </c>
      <c r="E28425" s="2"/>
      <c r="F28425" s="2"/>
      <c r="G28425" s="2"/>
      <c r="H28425" s="2"/>
    </row>
    <row r="28426" spans="2:8">
      <c r="B28426" s="2" t="s">
        <v>29027</v>
      </c>
      <c r="C28426" s="2">
        <v>34</v>
      </c>
      <c r="D28426" s="2" t="s">
        <v>633</v>
      </c>
      <c r="E28426" s="2"/>
      <c r="F28426" s="2"/>
      <c r="G28426" s="2"/>
      <c r="H28426" s="2"/>
    </row>
    <row r="28427" spans="2:8">
      <c r="B28427" s="2" t="s">
        <v>29028</v>
      </c>
      <c r="C28427" s="2">
        <v>35</v>
      </c>
      <c r="D28427" s="2" t="s">
        <v>633</v>
      </c>
      <c r="E28427" s="2"/>
      <c r="F28427" s="2"/>
      <c r="G28427" s="2"/>
      <c r="H28427" s="2"/>
    </row>
    <row r="28428" spans="2:8">
      <c r="B28428" s="2" t="s">
        <v>29029</v>
      </c>
      <c r="C28428" s="2">
        <v>37</v>
      </c>
      <c r="D28428" s="2" t="s">
        <v>633</v>
      </c>
      <c r="E28428" s="2"/>
      <c r="F28428" s="2"/>
      <c r="G28428" s="2"/>
      <c r="H28428" s="2"/>
    </row>
    <row r="28429" spans="2:8">
      <c r="B28429" s="2" t="s">
        <v>29030</v>
      </c>
      <c r="C28429" s="2">
        <v>38</v>
      </c>
      <c r="D28429" s="2" t="s">
        <v>633</v>
      </c>
      <c r="E28429" s="2"/>
      <c r="F28429" s="2"/>
      <c r="G28429" s="2"/>
      <c r="H28429" s="2"/>
    </row>
    <row r="28430" spans="2:8">
      <c r="B28430" s="2" t="s">
        <v>29031</v>
      </c>
      <c r="C28430" s="2">
        <v>35</v>
      </c>
      <c r="D28430" s="2" t="s">
        <v>633</v>
      </c>
      <c r="E28430" s="2"/>
      <c r="F28430" s="2"/>
      <c r="G28430" s="2"/>
      <c r="H28430" s="2"/>
    </row>
    <row r="28431" spans="2:8">
      <c r="B28431" s="2" t="s">
        <v>29032</v>
      </c>
      <c r="C28431" s="2">
        <v>29</v>
      </c>
      <c r="D28431" s="2" t="s">
        <v>633</v>
      </c>
      <c r="E28431" s="2"/>
      <c r="F28431" s="2"/>
      <c r="G28431" s="2"/>
      <c r="H28431" s="2"/>
    </row>
    <row r="28432" spans="2:8">
      <c r="B28432" s="2" t="s">
        <v>29033</v>
      </c>
      <c r="C28432" s="2">
        <v>30</v>
      </c>
      <c r="D28432" s="2" t="s">
        <v>633</v>
      </c>
      <c r="E28432" s="2"/>
      <c r="F28432" s="2"/>
      <c r="G28432" s="2"/>
      <c r="H28432" s="2"/>
    </row>
    <row r="28433" spans="2:8">
      <c r="B28433" s="2" t="s">
        <v>29034</v>
      </c>
      <c r="C28433" s="2">
        <v>32</v>
      </c>
      <c r="D28433" s="2" t="s">
        <v>633</v>
      </c>
      <c r="E28433" s="2"/>
      <c r="F28433" s="2"/>
      <c r="G28433" s="2"/>
      <c r="H28433" s="2"/>
    </row>
    <row r="28434" spans="2:8">
      <c r="B28434" s="2" t="s">
        <v>29035</v>
      </c>
      <c r="C28434" s="2">
        <v>33</v>
      </c>
      <c r="D28434" s="2" t="s">
        <v>633</v>
      </c>
      <c r="E28434" s="2"/>
      <c r="F28434" s="2"/>
      <c r="G28434" s="2"/>
      <c r="H28434" s="2"/>
    </row>
    <row r="28435" spans="2:8">
      <c r="B28435" s="2" t="s">
        <v>29036</v>
      </c>
      <c r="C28435" s="2">
        <v>33</v>
      </c>
      <c r="D28435" s="2" t="s">
        <v>633</v>
      </c>
      <c r="E28435" s="2"/>
      <c r="F28435" s="2"/>
      <c r="G28435" s="2"/>
      <c r="H28435" s="2"/>
    </row>
    <row r="28436" spans="2:8">
      <c r="B28436" s="2" t="s">
        <v>29037</v>
      </c>
      <c r="C28436" s="2">
        <v>33</v>
      </c>
      <c r="D28436" s="2" t="s">
        <v>633</v>
      </c>
      <c r="E28436" s="2"/>
      <c r="F28436" s="2"/>
      <c r="G28436" s="2"/>
      <c r="H28436" s="2"/>
    </row>
    <row r="28437" spans="2:8">
      <c r="B28437" s="2" t="s">
        <v>29038</v>
      </c>
      <c r="C28437" s="2">
        <v>33</v>
      </c>
      <c r="D28437" s="2" t="s">
        <v>633</v>
      </c>
      <c r="E28437" s="2"/>
      <c r="F28437" s="2"/>
      <c r="G28437" s="2"/>
      <c r="H28437" s="2"/>
    </row>
    <row r="28438" spans="2:8">
      <c r="B28438" s="2" t="s">
        <v>29039</v>
      </c>
      <c r="C28438" s="2">
        <v>26</v>
      </c>
      <c r="D28438" s="2" t="s">
        <v>633</v>
      </c>
      <c r="E28438" s="2"/>
      <c r="F28438" s="2"/>
      <c r="G28438" s="2"/>
      <c r="H28438" s="2"/>
    </row>
    <row r="28439" spans="2:8">
      <c r="B28439" s="2" t="s">
        <v>29040</v>
      </c>
      <c r="C28439" s="2">
        <v>29</v>
      </c>
      <c r="D28439" s="2" t="s">
        <v>633</v>
      </c>
      <c r="E28439" s="2"/>
      <c r="F28439" s="2"/>
      <c r="G28439" s="2"/>
      <c r="H28439" s="2"/>
    </row>
    <row r="28440" spans="2:8">
      <c r="B28440" s="2" t="s">
        <v>29041</v>
      </c>
      <c r="C28440" s="2">
        <v>34</v>
      </c>
      <c r="D28440" s="2" t="s">
        <v>633</v>
      </c>
      <c r="E28440" s="2"/>
      <c r="F28440" s="2"/>
      <c r="G28440" s="2"/>
      <c r="H28440" s="2"/>
    </row>
    <row r="28441" spans="2:8">
      <c r="B28441" s="2" t="s">
        <v>29042</v>
      </c>
      <c r="C28441" s="2">
        <v>38</v>
      </c>
      <c r="D28441" s="2" t="s">
        <v>633</v>
      </c>
      <c r="E28441" s="2"/>
      <c r="F28441" s="2"/>
      <c r="G28441" s="2"/>
      <c r="H28441" s="2"/>
    </row>
    <row r="28442" spans="2:8">
      <c r="B28442" s="2" t="s">
        <v>29043</v>
      </c>
      <c r="C28442" s="2">
        <v>38</v>
      </c>
      <c r="D28442" s="2" t="s">
        <v>633</v>
      </c>
      <c r="E28442" s="2"/>
      <c r="F28442" s="2"/>
      <c r="G28442" s="2"/>
      <c r="H28442" s="2"/>
    </row>
    <row r="28443" spans="2:8">
      <c r="B28443" s="2" t="s">
        <v>29044</v>
      </c>
      <c r="C28443" s="2">
        <v>36</v>
      </c>
      <c r="D28443" s="2" t="s">
        <v>633</v>
      </c>
      <c r="E28443" s="2"/>
      <c r="F28443" s="2"/>
      <c r="G28443" s="2"/>
      <c r="H28443" s="2"/>
    </row>
    <row r="28444" spans="2:8">
      <c r="B28444" s="2" t="s">
        <v>29045</v>
      </c>
      <c r="C28444" s="2">
        <v>37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29046</v>
      </c>
      <c r="C28445" s="2">
        <v>37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29047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29048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29049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29050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29051</v>
      </c>
      <c r="C28450" s="2">
        <v>17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29052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29053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29054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29055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29056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29057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29058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29059</v>
      </c>
      <c r="C28458" s="2">
        <v>14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29060</v>
      </c>
      <c r="C28459" s="2">
        <v>23</v>
      </c>
      <c r="D28459" s="2" t="s">
        <v>633</v>
      </c>
      <c r="E28459" s="2"/>
      <c r="F28459" s="2"/>
      <c r="G28459" s="2"/>
      <c r="H28459" s="2"/>
    </row>
    <row r="28460" spans="2:8">
      <c r="B28460" s="2" t="s">
        <v>29061</v>
      </c>
      <c r="C28460" s="2">
        <v>29</v>
      </c>
      <c r="D28460" s="2" t="s">
        <v>633</v>
      </c>
      <c r="E28460" s="2"/>
      <c r="F28460" s="2"/>
      <c r="G28460" s="2"/>
      <c r="H28460" s="2"/>
    </row>
    <row r="28461" spans="2:8">
      <c r="B28461" s="2" t="s">
        <v>29062</v>
      </c>
      <c r="C28461" s="2">
        <v>32</v>
      </c>
      <c r="D28461" s="2" t="s">
        <v>633</v>
      </c>
      <c r="E28461" s="2"/>
      <c r="F28461" s="2"/>
      <c r="G28461" s="2"/>
      <c r="H28461" s="2"/>
    </row>
    <row r="28462" spans="2:8">
      <c r="B28462" s="2" t="s">
        <v>29063</v>
      </c>
      <c r="C28462" s="2">
        <v>32</v>
      </c>
      <c r="D28462" s="2" t="s">
        <v>633</v>
      </c>
      <c r="E28462" s="2"/>
      <c r="F28462" s="2"/>
      <c r="G28462" s="2"/>
      <c r="H28462" s="2"/>
    </row>
    <row r="28463" spans="2:8">
      <c r="B28463" s="2" t="s">
        <v>29064</v>
      </c>
      <c r="C28463" s="2">
        <v>32</v>
      </c>
      <c r="D28463" s="2" t="s">
        <v>633</v>
      </c>
      <c r="E28463" s="2"/>
      <c r="F28463" s="2"/>
      <c r="G28463" s="2"/>
      <c r="H28463" s="2"/>
    </row>
    <row r="28464" spans="2:8">
      <c r="B28464" s="2" t="s">
        <v>29065</v>
      </c>
      <c r="C28464" s="2">
        <v>30</v>
      </c>
      <c r="D28464" s="2" t="s">
        <v>633</v>
      </c>
      <c r="E28464" s="2"/>
      <c r="F28464" s="2"/>
      <c r="G28464" s="2"/>
      <c r="H28464" s="2"/>
    </row>
    <row r="28465" spans="2:8">
      <c r="B28465" s="2" t="s">
        <v>29066</v>
      </c>
      <c r="C28465" s="2">
        <v>29</v>
      </c>
      <c r="D28465" s="2" t="s">
        <v>633</v>
      </c>
      <c r="E28465" s="2"/>
      <c r="F28465" s="2"/>
      <c r="G28465" s="2"/>
      <c r="H28465" s="2"/>
    </row>
    <row r="28466" spans="2:8">
      <c r="B28466" s="2" t="s">
        <v>29067</v>
      </c>
      <c r="C28466" s="2">
        <v>14</v>
      </c>
      <c r="D28466" s="2" t="s">
        <v>633</v>
      </c>
      <c r="E28466" s="2"/>
      <c r="F28466" s="2"/>
      <c r="G28466" s="2"/>
      <c r="H28466" s="2"/>
    </row>
    <row r="28467" spans="2:8">
      <c r="B28467" s="2" t="s">
        <v>29068</v>
      </c>
      <c r="C28467" s="2">
        <v>21</v>
      </c>
      <c r="D28467" s="2" t="s">
        <v>633</v>
      </c>
      <c r="E28467" s="2"/>
      <c r="F28467" s="2"/>
      <c r="G28467" s="2"/>
      <c r="H28467" s="2"/>
    </row>
    <row r="28468" spans="2:8">
      <c r="B28468" s="2" t="s">
        <v>29069</v>
      </c>
      <c r="C28468" s="2">
        <v>22</v>
      </c>
      <c r="D28468" s="2" t="s">
        <v>633</v>
      </c>
      <c r="E28468" s="2"/>
      <c r="F28468" s="2"/>
      <c r="G28468" s="2"/>
      <c r="H28468" s="2"/>
    </row>
    <row r="28469" spans="2:8">
      <c r="B28469" s="2" t="s">
        <v>29070</v>
      </c>
      <c r="C28469" s="2">
        <v>23</v>
      </c>
      <c r="D28469" s="2" t="s">
        <v>633</v>
      </c>
      <c r="E28469" s="2"/>
      <c r="F28469" s="2"/>
      <c r="G28469" s="2"/>
      <c r="H28469" s="2"/>
    </row>
    <row r="28470" spans="2:8">
      <c r="B28470" s="2" t="s">
        <v>29071</v>
      </c>
      <c r="C28470" s="2">
        <v>23</v>
      </c>
      <c r="D28470" s="2" t="s">
        <v>633</v>
      </c>
      <c r="E28470" s="2"/>
      <c r="F28470" s="2"/>
      <c r="G28470" s="2"/>
      <c r="H28470" s="2"/>
    </row>
    <row r="28471" spans="2:8">
      <c r="B28471" s="2" t="s">
        <v>29072</v>
      </c>
      <c r="C28471" s="2">
        <v>24</v>
      </c>
      <c r="D28471" s="2" t="s">
        <v>633</v>
      </c>
      <c r="E28471" s="2"/>
      <c r="F28471" s="2"/>
      <c r="G28471" s="2"/>
      <c r="H28471" s="2"/>
    </row>
    <row r="28472" spans="2:8">
      <c r="B28472" s="2" t="s">
        <v>29073</v>
      </c>
      <c r="C28472" s="2">
        <v>24</v>
      </c>
      <c r="D28472" s="2" t="s">
        <v>633</v>
      </c>
      <c r="E28472" s="2"/>
      <c r="F28472" s="2"/>
      <c r="G28472" s="2"/>
      <c r="H28472" s="2"/>
    </row>
    <row r="28473" spans="2:8">
      <c r="B28473" s="2" t="s">
        <v>29074</v>
      </c>
      <c r="C28473" s="2">
        <v>23</v>
      </c>
      <c r="D28473" s="2" t="s">
        <v>633</v>
      </c>
      <c r="E28473" s="2"/>
      <c r="F28473" s="2"/>
      <c r="G28473" s="2"/>
      <c r="H28473" s="2"/>
    </row>
    <row r="28474" spans="2:8">
      <c r="B28474" s="2" t="s">
        <v>29075</v>
      </c>
      <c r="C28474" s="2">
        <v>17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29076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29077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29078</v>
      </c>
      <c r="C28477" s="2">
        <v>40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29079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29080</v>
      </c>
      <c r="C28479" s="2">
        <v>14</v>
      </c>
      <c r="D28479" s="2" t="s">
        <v>19</v>
      </c>
      <c r="E28479" s="2"/>
      <c r="F28479" s="2"/>
      <c r="G28479" s="2"/>
      <c r="H28479" s="2"/>
    </row>
    <row r="28480" spans="2:8">
      <c r="B28480" s="2" t="s">
        <v>29081</v>
      </c>
      <c r="C28480" s="2">
        <v>15</v>
      </c>
      <c r="D28480" s="2" t="s">
        <v>19</v>
      </c>
      <c r="E28480" s="2"/>
      <c r="F28480" s="2"/>
      <c r="G28480" s="2"/>
      <c r="H28480" s="2"/>
    </row>
    <row r="28481" spans="2:8">
      <c r="B28481" s="2" t="s">
        <v>29082</v>
      </c>
      <c r="C28481" s="2">
        <v>15</v>
      </c>
      <c r="D28481" s="2" t="s">
        <v>19</v>
      </c>
      <c r="E28481" s="2"/>
      <c r="F28481" s="2"/>
      <c r="G28481" s="2"/>
      <c r="H28481" s="2"/>
    </row>
    <row r="28482" spans="2:8">
      <c r="B28482" s="2" t="s">
        <v>29083</v>
      </c>
      <c r="C28482" s="2">
        <v>16</v>
      </c>
      <c r="D28482" s="2" t="s">
        <v>19</v>
      </c>
      <c r="E28482" s="2"/>
      <c r="F28482" s="2"/>
      <c r="G28482" s="2"/>
      <c r="H28482" s="2"/>
    </row>
    <row r="28483" spans="2:8">
      <c r="B28483" s="2" t="s">
        <v>29084</v>
      </c>
      <c r="C28483" s="2">
        <v>17</v>
      </c>
      <c r="D28483" s="2" t="s">
        <v>19</v>
      </c>
      <c r="E28483" s="2"/>
      <c r="F28483" s="2"/>
      <c r="G28483" s="2"/>
      <c r="H28483" s="2"/>
    </row>
    <row r="28484" spans="2:8">
      <c r="B28484" s="2" t="s">
        <v>29085</v>
      </c>
      <c r="C28484" s="2">
        <v>18</v>
      </c>
      <c r="D28484" s="2" t="s">
        <v>19</v>
      </c>
      <c r="E28484" s="2"/>
      <c r="F28484" s="2"/>
      <c r="G28484" s="2"/>
      <c r="H28484" s="2"/>
    </row>
    <row r="28485" spans="2:8">
      <c r="B28485" s="2" t="s">
        <v>29086</v>
      </c>
      <c r="C28485" s="2">
        <v>18</v>
      </c>
      <c r="D28485" s="2" t="s">
        <v>19</v>
      </c>
      <c r="E28485" s="2"/>
      <c r="F28485" s="2"/>
      <c r="G28485" s="2"/>
      <c r="H28485" s="2"/>
    </row>
    <row r="28486" spans="2:8">
      <c r="B28486" s="2" t="s">
        <v>29087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29088</v>
      </c>
      <c r="C28487" s="2">
        <v>18</v>
      </c>
      <c r="D28487" s="2" t="s">
        <v>19</v>
      </c>
      <c r="E28487" s="2"/>
      <c r="F28487" s="2"/>
      <c r="G28487" s="2"/>
      <c r="H28487" s="2"/>
    </row>
    <row r="28488" spans="2:8">
      <c r="B28488" s="2" t="s">
        <v>29089</v>
      </c>
      <c r="C28488" s="2">
        <v>19</v>
      </c>
      <c r="D28488" s="2" t="s">
        <v>633</v>
      </c>
      <c r="E28488" s="2"/>
      <c r="F28488" s="2"/>
      <c r="G28488" s="2"/>
      <c r="H28488" s="2"/>
    </row>
    <row r="28489" spans="2:8">
      <c r="B28489" s="2" t="s">
        <v>29090</v>
      </c>
      <c r="C28489" s="2">
        <v>38</v>
      </c>
      <c r="D28489" s="2" t="s">
        <v>633</v>
      </c>
      <c r="E28489" s="2"/>
      <c r="F28489" s="2"/>
      <c r="G28489" s="2"/>
      <c r="H28489" s="2"/>
    </row>
    <row r="28490" spans="2:8">
      <c r="B28490" s="2" t="s">
        <v>29091</v>
      </c>
      <c r="C28490" s="2">
        <v>38</v>
      </c>
      <c r="D28490" s="2" t="s">
        <v>633</v>
      </c>
      <c r="E28490" s="2"/>
      <c r="F28490" s="2"/>
      <c r="G28490" s="2"/>
      <c r="H28490" s="2"/>
    </row>
    <row r="28491" spans="2:8">
      <c r="B28491" s="2" t="s">
        <v>29092</v>
      </c>
      <c r="C28491" s="2">
        <v>35</v>
      </c>
      <c r="D28491" s="2" t="s">
        <v>633</v>
      </c>
      <c r="E28491" s="2"/>
      <c r="F28491" s="2"/>
      <c r="G28491" s="2"/>
      <c r="H28491" s="2"/>
    </row>
    <row r="28492" spans="2:8">
      <c r="B28492" s="2" t="s">
        <v>29093</v>
      </c>
      <c r="C28492" s="2">
        <v>31</v>
      </c>
      <c r="D28492" s="2" t="s">
        <v>633</v>
      </c>
      <c r="E28492" s="2"/>
      <c r="F28492" s="2"/>
      <c r="G28492" s="2"/>
      <c r="H28492" s="2"/>
    </row>
    <row r="28493" spans="2:8">
      <c r="B28493" s="2" t="s">
        <v>29094</v>
      </c>
      <c r="C28493" s="2">
        <v>28</v>
      </c>
      <c r="D28493" s="2" t="s">
        <v>633</v>
      </c>
      <c r="E28493" s="2"/>
      <c r="F28493" s="2"/>
      <c r="G28493" s="2"/>
      <c r="H28493" s="2"/>
    </row>
    <row r="28494" spans="2:8">
      <c r="B28494" s="2" t="s">
        <v>29095</v>
      </c>
      <c r="C28494" s="2">
        <v>20</v>
      </c>
      <c r="D28494" s="2" t="s">
        <v>633</v>
      </c>
      <c r="E28494" s="2"/>
      <c r="F28494" s="2"/>
      <c r="G28494" s="2"/>
      <c r="H28494" s="2"/>
    </row>
    <row r="28495" spans="2:8">
      <c r="B28495" s="2" t="s">
        <v>29096</v>
      </c>
      <c r="C28495" s="2">
        <v>23</v>
      </c>
      <c r="D28495" s="2" t="s">
        <v>633</v>
      </c>
      <c r="E28495" s="2"/>
      <c r="F28495" s="2"/>
      <c r="G28495" s="2"/>
      <c r="H28495" s="2"/>
    </row>
    <row r="28496" spans="2:8">
      <c r="B28496" s="2" t="s">
        <v>29097</v>
      </c>
      <c r="C28496" s="2">
        <v>25</v>
      </c>
      <c r="D28496" s="2" t="s">
        <v>633</v>
      </c>
      <c r="E28496" s="2"/>
      <c r="F28496" s="2"/>
      <c r="G28496" s="2"/>
      <c r="H28496" s="2"/>
    </row>
    <row r="28497" spans="2:8">
      <c r="B28497" s="2" t="s">
        <v>29098</v>
      </c>
      <c r="C28497" s="2">
        <v>25</v>
      </c>
      <c r="D28497" s="2" t="s">
        <v>633</v>
      </c>
      <c r="E28497" s="2"/>
      <c r="F28497" s="2"/>
      <c r="G28497" s="2"/>
      <c r="H28497" s="2"/>
    </row>
    <row r="28498" spans="2:8">
      <c r="B28498" s="2" t="s">
        <v>29099</v>
      </c>
      <c r="C28498" s="2">
        <v>25</v>
      </c>
      <c r="D28498" s="2" t="s">
        <v>633</v>
      </c>
      <c r="E28498" s="2"/>
      <c r="F28498" s="2"/>
      <c r="G28498" s="2"/>
      <c r="H28498" s="2"/>
    </row>
    <row r="28499" spans="2:8">
      <c r="B28499" s="2" t="s">
        <v>29100</v>
      </c>
      <c r="C28499" s="2">
        <v>25</v>
      </c>
      <c r="D28499" s="2" t="s">
        <v>633</v>
      </c>
      <c r="E28499" s="2"/>
      <c r="F28499" s="2"/>
      <c r="G28499" s="2"/>
      <c r="H28499" s="2"/>
    </row>
    <row r="28500" spans="2:8">
      <c r="B28500" s="2" t="s">
        <v>29101</v>
      </c>
      <c r="C28500" s="2">
        <v>25</v>
      </c>
      <c r="D28500" s="2" t="s">
        <v>633</v>
      </c>
      <c r="E28500" s="2"/>
      <c r="F28500" s="2"/>
      <c r="G28500" s="2"/>
      <c r="H28500" s="2"/>
    </row>
    <row r="28501" spans="2:8">
      <c r="B28501" s="2" t="s">
        <v>29102</v>
      </c>
      <c r="C28501" s="2">
        <v>25</v>
      </c>
      <c r="D28501" s="2" t="s">
        <v>633</v>
      </c>
      <c r="E28501" s="2"/>
      <c r="F28501" s="2"/>
      <c r="G28501" s="2"/>
      <c r="H28501" s="2"/>
    </row>
    <row r="28502" spans="2:8">
      <c r="B28502" s="2" t="s">
        <v>29103</v>
      </c>
      <c r="C28502" s="2">
        <v>24</v>
      </c>
      <c r="D28502" s="2" t="s">
        <v>633</v>
      </c>
      <c r="E28502" s="2"/>
      <c r="F28502" s="2"/>
      <c r="G28502" s="2"/>
      <c r="H28502" s="2"/>
    </row>
    <row r="28503" spans="2:8">
      <c r="B28503" s="2" t="s">
        <v>29104</v>
      </c>
      <c r="C28503" s="2">
        <v>33</v>
      </c>
      <c r="D28503" s="2" t="s">
        <v>633</v>
      </c>
      <c r="E28503" s="2"/>
      <c r="F28503" s="2"/>
      <c r="G28503" s="2"/>
      <c r="H28503" s="2"/>
    </row>
    <row r="28504" spans="2:8">
      <c r="B28504" s="2" t="s">
        <v>29105</v>
      </c>
      <c r="C28504" s="2">
        <v>34</v>
      </c>
      <c r="D28504" s="2" t="s">
        <v>633</v>
      </c>
      <c r="E28504" s="2"/>
      <c r="F28504" s="2"/>
      <c r="G28504" s="2"/>
      <c r="H28504" s="2"/>
    </row>
    <row r="28505" spans="2:8">
      <c r="B28505" s="2" t="s">
        <v>29106</v>
      </c>
      <c r="C28505" s="2">
        <v>34</v>
      </c>
      <c r="D28505" s="2" t="s">
        <v>633</v>
      </c>
      <c r="E28505" s="2"/>
      <c r="F28505" s="2"/>
      <c r="G28505" s="2"/>
      <c r="H28505" s="2"/>
    </row>
    <row r="28506" spans="2:8">
      <c r="B28506" s="2" t="s">
        <v>29107</v>
      </c>
      <c r="C28506" s="2">
        <v>34</v>
      </c>
      <c r="D28506" s="2" t="s">
        <v>633</v>
      </c>
      <c r="E28506" s="2"/>
      <c r="F28506" s="2"/>
      <c r="G28506" s="2"/>
      <c r="H28506" s="2"/>
    </row>
    <row r="28507" spans="2:8">
      <c r="B28507" s="2" t="s">
        <v>29108</v>
      </c>
      <c r="C28507" s="2">
        <v>20</v>
      </c>
      <c r="D28507" s="2" t="s">
        <v>633</v>
      </c>
      <c r="E28507" s="2"/>
      <c r="F28507" s="2"/>
      <c r="G28507" s="2"/>
      <c r="H28507" s="2"/>
    </row>
    <row r="28508" spans="2:8">
      <c r="B28508" s="2" t="s">
        <v>29109</v>
      </c>
      <c r="C28508" s="2">
        <v>27</v>
      </c>
      <c r="D28508" s="2" t="s">
        <v>633</v>
      </c>
      <c r="E28508" s="2"/>
      <c r="F28508" s="2"/>
      <c r="G28508" s="2"/>
      <c r="H28508" s="2"/>
    </row>
    <row r="28509" spans="2:8">
      <c r="B28509" s="2" t="s">
        <v>29110</v>
      </c>
      <c r="C28509" s="2">
        <v>28</v>
      </c>
      <c r="D28509" s="2" t="s">
        <v>633</v>
      </c>
      <c r="E28509" s="2"/>
      <c r="F28509" s="2"/>
      <c r="G28509" s="2"/>
      <c r="H28509" s="2"/>
    </row>
    <row r="28510" spans="2:8">
      <c r="B28510" s="2" t="s">
        <v>29111</v>
      </c>
      <c r="C28510" s="2">
        <v>29</v>
      </c>
      <c r="D28510" s="2" t="s">
        <v>633</v>
      </c>
      <c r="E28510" s="2"/>
      <c r="F28510" s="2"/>
      <c r="G28510" s="2"/>
      <c r="H28510" s="2"/>
    </row>
    <row r="28511" spans="2:8">
      <c r="B28511" s="2" t="s">
        <v>29112</v>
      </c>
      <c r="C28511" s="2">
        <v>28</v>
      </c>
      <c r="D28511" s="2" t="s">
        <v>633</v>
      </c>
      <c r="E28511" s="2"/>
      <c r="F28511" s="2"/>
      <c r="G28511" s="2"/>
      <c r="H28511" s="2"/>
    </row>
    <row r="28512" spans="2:8">
      <c r="B28512" s="2" t="s">
        <v>29113</v>
      </c>
      <c r="C28512" s="2">
        <v>27</v>
      </c>
      <c r="D28512" s="2" t="s">
        <v>633</v>
      </c>
      <c r="E28512" s="2"/>
      <c r="F28512" s="2"/>
      <c r="G28512" s="2"/>
      <c r="H28512" s="2"/>
    </row>
    <row r="28513" spans="2:8">
      <c r="B28513" s="2" t="s">
        <v>29114</v>
      </c>
      <c r="C28513" s="2">
        <v>11</v>
      </c>
      <c r="D28513" s="2" t="s">
        <v>633</v>
      </c>
      <c r="E28513" s="2"/>
      <c r="F28513" s="2"/>
      <c r="G28513" s="2"/>
      <c r="H28513" s="2"/>
    </row>
    <row r="28514" spans="2:8">
      <c r="B28514" s="2" t="s">
        <v>29115</v>
      </c>
      <c r="C28514" s="2">
        <v>32</v>
      </c>
      <c r="D28514" s="2" t="s">
        <v>633</v>
      </c>
      <c r="E28514" s="2"/>
      <c r="F28514" s="2"/>
      <c r="G28514" s="2"/>
      <c r="H28514" s="2"/>
    </row>
    <row r="28515" spans="2:8">
      <c r="B28515" s="2" t="s">
        <v>29116</v>
      </c>
      <c r="C28515" s="2">
        <v>37</v>
      </c>
      <c r="D28515" s="2" t="s">
        <v>633</v>
      </c>
      <c r="E28515" s="2"/>
      <c r="F28515" s="2"/>
      <c r="G28515" s="2"/>
      <c r="H28515" s="2"/>
    </row>
    <row r="28516" spans="2:8">
      <c r="B28516" s="2" t="s">
        <v>29117</v>
      </c>
      <c r="C28516" s="2">
        <v>40</v>
      </c>
      <c r="D28516" s="2" t="s">
        <v>633</v>
      </c>
      <c r="E28516" s="2"/>
      <c r="F28516" s="2"/>
      <c r="G28516" s="2"/>
      <c r="H28516" s="2"/>
    </row>
    <row r="28517" spans="2:8">
      <c r="B28517" s="2" t="s">
        <v>29118</v>
      </c>
      <c r="C28517" s="2">
        <v>40</v>
      </c>
      <c r="D28517" s="2" t="s">
        <v>633</v>
      </c>
      <c r="E28517" s="2"/>
      <c r="F28517" s="2"/>
      <c r="G28517" s="2"/>
      <c r="H28517" s="2"/>
    </row>
    <row r="28518" spans="2:8">
      <c r="B28518" s="2" t="s">
        <v>29119</v>
      </c>
      <c r="C28518" s="2">
        <v>38</v>
      </c>
      <c r="D28518" s="2" t="s">
        <v>633</v>
      </c>
      <c r="E28518" s="2"/>
      <c r="F28518" s="2"/>
      <c r="G28518" s="2"/>
      <c r="H28518" s="2"/>
    </row>
    <row r="28519" spans="2:8">
      <c r="B28519" s="2" t="s">
        <v>29120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29121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29122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29123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29124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29125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29126</v>
      </c>
      <c r="C28525" s="2">
        <v>19</v>
      </c>
      <c r="D28525" s="2" t="s">
        <v>633</v>
      </c>
      <c r="E28525" s="2"/>
      <c r="F28525" s="2"/>
      <c r="G28525" s="2"/>
      <c r="H28525" s="2"/>
    </row>
    <row r="28526" spans="2:8">
      <c r="B28526" s="2" t="s">
        <v>29127</v>
      </c>
      <c r="C28526" s="2">
        <v>29</v>
      </c>
      <c r="D28526" s="2" t="s">
        <v>633</v>
      </c>
      <c r="E28526" s="2"/>
      <c r="F28526" s="2"/>
      <c r="G28526" s="2"/>
      <c r="H28526" s="2"/>
    </row>
    <row r="28527" spans="2:8">
      <c r="B28527" s="2" t="s">
        <v>29128</v>
      </c>
      <c r="C28527" s="2">
        <v>36</v>
      </c>
      <c r="D28527" s="2" t="s">
        <v>633</v>
      </c>
      <c r="E28527" s="2"/>
      <c r="F28527" s="2"/>
      <c r="G28527" s="2"/>
      <c r="H28527" s="2"/>
    </row>
    <row r="28528" spans="2:8">
      <c r="B28528" s="2" t="s">
        <v>29129</v>
      </c>
      <c r="C28528" s="2">
        <v>39</v>
      </c>
      <c r="D28528" s="2" t="s">
        <v>633</v>
      </c>
      <c r="E28528" s="2"/>
      <c r="F28528" s="2"/>
      <c r="G28528" s="2"/>
      <c r="H28528" s="2"/>
    </row>
    <row r="28529" spans="2:8">
      <c r="B28529" s="2" t="s">
        <v>29130</v>
      </c>
      <c r="C28529" s="2">
        <v>32</v>
      </c>
      <c r="D28529" s="2" t="s">
        <v>633</v>
      </c>
      <c r="E28529" s="2"/>
      <c r="F28529" s="2"/>
      <c r="G28529" s="2"/>
      <c r="H28529" s="2"/>
    </row>
    <row r="28530" spans="2:8">
      <c r="B28530" s="2" t="s">
        <v>29131</v>
      </c>
      <c r="C28530" s="2">
        <v>23</v>
      </c>
      <c r="D28530" s="2" t="s">
        <v>633</v>
      </c>
      <c r="E28530" s="2"/>
      <c r="F28530" s="2"/>
      <c r="G28530" s="2"/>
      <c r="H28530" s="2"/>
    </row>
    <row r="28531" spans="2:8">
      <c r="B28531" s="2" t="s">
        <v>29132</v>
      </c>
      <c r="C28531" s="2">
        <v>35</v>
      </c>
      <c r="D28531" s="2" t="s">
        <v>633</v>
      </c>
      <c r="E28531" s="2"/>
      <c r="F28531" s="2"/>
      <c r="G28531" s="2"/>
      <c r="H28531" s="2"/>
    </row>
    <row r="28532" spans="2:8">
      <c r="B28532" s="2" t="s">
        <v>29133</v>
      </c>
      <c r="C28532" s="2">
        <v>37</v>
      </c>
      <c r="D28532" s="2" t="s">
        <v>633</v>
      </c>
      <c r="E28532" s="2"/>
      <c r="F28532" s="2"/>
      <c r="G28532" s="2"/>
      <c r="H28532" s="2"/>
    </row>
    <row r="28533" spans="2:8">
      <c r="B28533" s="2" t="s">
        <v>29134</v>
      </c>
      <c r="C28533" s="2">
        <v>35</v>
      </c>
      <c r="D28533" s="2" t="s">
        <v>633</v>
      </c>
      <c r="E28533" s="2"/>
      <c r="F28533" s="2"/>
      <c r="G28533" s="2"/>
      <c r="H28533" s="2"/>
    </row>
    <row r="28534" spans="2:8">
      <c r="B28534" s="2" t="s">
        <v>29135</v>
      </c>
      <c r="C28534" s="2">
        <v>35</v>
      </c>
      <c r="D28534" s="2" t="s">
        <v>633</v>
      </c>
      <c r="E28534" s="2"/>
      <c r="F28534" s="2"/>
      <c r="G28534" s="2"/>
      <c r="H28534" s="2"/>
    </row>
    <row r="28535" spans="2:8">
      <c r="B28535" s="2" t="s">
        <v>29136</v>
      </c>
      <c r="C28535" s="2">
        <v>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29137</v>
      </c>
      <c r="C28536" s="2">
        <v>9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29138</v>
      </c>
      <c r="C28537" s="2">
        <v>9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29139</v>
      </c>
      <c r="C28538" s="2">
        <v>8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29140</v>
      </c>
      <c r="C28539" s="2">
        <v>6</v>
      </c>
      <c r="D28539" s="2" t="s">
        <v>633</v>
      </c>
      <c r="E28539" s="2"/>
      <c r="F28539" s="2"/>
      <c r="G28539" s="2"/>
      <c r="H28539" s="2"/>
    </row>
    <row r="28540" spans="2:8">
      <c r="B28540" s="2" t="s">
        <v>29141</v>
      </c>
      <c r="C28540" s="2">
        <v>11</v>
      </c>
      <c r="D28540" s="2" t="s">
        <v>633</v>
      </c>
      <c r="E28540" s="2"/>
      <c r="F28540" s="2"/>
      <c r="G28540" s="2"/>
      <c r="H28540" s="2"/>
    </row>
    <row r="28541" spans="2:8">
      <c r="B28541" s="2" t="s">
        <v>29142</v>
      </c>
      <c r="C28541" s="2">
        <v>12</v>
      </c>
      <c r="D28541" s="2" t="s">
        <v>633</v>
      </c>
      <c r="E28541" s="2"/>
      <c r="F28541" s="2"/>
      <c r="G28541" s="2"/>
      <c r="H28541" s="2"/>
    </row>
    <row r="28542" spans="2:8">
      <c r="B28542" s="2" t="s">
        <v>29143</v>
      </c>
      <c r="C28542" s="2">
        <v>12</v>
      </c>
      <c r="D28542" s="2" t="s">
        <v>633</v>
      </c>
      <c r="E28542" s="2"/>
      <c r="F28542" s="2"/>
      <c r="G28542" s="2"/>
      <c r="H28542" s="2"/>
    </row>
    <row r="28543" spans="2:8">
      <c r="B28543" s="2" t="s">
        <v>29144</v>
      </c>
      <c r="C28543" s="2">
        <v>26</v>
      </c>
      <c r="D28543" s="2" t="s">
        <v>633</v>
      </c>
      <c r="E28543" s="2"/>
      <c r="F28543" s="2"/>
      <c r="G28543" s="2"/>
      <c r="H28543" s="2"/>
    </row>
    <row r="28544" spans="2:8">
      <c r="B28544" s="2" t="s">
        <v>29145</v>
      </c>
      <c r="C28544" s="2">
        <v>30</v>
      </c>
      <c r="D28544" s="2" t="s">
        <v>633</v>
      </c>
      <c r="E28544" s="2"/>
      <c r="F28544" s="2"/>
      <c r="G28544" s="2"/>
      <c r="H28544" s="2"/>
    </row>
    <row r="28545" spans="2:8">
      <c r="B28545" s="2" t="s">
        <v>29146</v>
      </c>
      <c r="C28545" s="2">
        <v>27</v>
      </c>
      <c r="D28545" s="2" t="s">
        <v>633</v>
      </c>
      <c r="E28545" s="2"/>
      <c r="F28545" s="2"/>
      <c r="G28545" s="2"/>
      <c r="H28545" s="2"/>
    </row>
    <row r="28546" spans="2:8">
      <c r="B28546" s="2" t="s">
        <v>29147</v>
      </c>
      <c r="C28546" s="2">
        <v>20</v>
      </c>
      <c r="D28546" s="2" t="s">
        <v>633</v>
      </c>
      <c r="E28546" s="2"/>
      <c r="F28546" s="2"/>
      <c r="G28546" s="2"/>
      <c r="H28546" s="2"/>
    </row>
    <row r="28547" spans="2:8">
      <c r="B28547" s="2" t="s">
        <v>29148</v>
      </c>
      <c r="C28547" s="2">
        <v>18</v>
      </c>
      <c r="D28547" s="2" t="s">
        <v>633</v>
      </c>
      <c r="E28547" s="2"/>
      <c r="F28547" s="2"/>
      <c r="G28547" s="2"/>
      <c r="H28547" s="2"/>
    </row>
    <row r="28548" spans="2:8">
      <c r="B28548" s="2" t="s">
        <v>29149</v>
      </c>
      <c r="C28548" s="2">
        <v>13</v>
      </c>
      <c r="D28548" s="2" t="s">
        <v>633</v>
      </c>
      <c r="E28548" s="2"/>
      <c r="F28548" s="2"/>
      <c r="G28548" s="2"/>
      <c r="H28548" s="2"/>
    </row>
    <row r="28549" spans="2:8">
      <c r="B28549" s="2" t="s">
        <v>29150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29151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29152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29153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29154</v>
      </c>
      <c r="C28553" s="2">
        <v>34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29155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29156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29157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29158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29159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29160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29161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29162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29163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29164</v>
      </c>
      <c r="C28563" s="2">
        <v>20</v>
      </c>
      <c r="D28563" s="2" t="s">
        <v>633</v>
      </c>
      <c r="E28563" s="2"/>
      <c r="F28563" s="2"/>
      <c r="G28563" s="2"/>
      <c r="H28563" s="2"/>
    </row>
    <row r="28564" spans="2:8">
      <c r="B28564" s="2" t="s">
        <v>29165</v>
      </c>
      <c r="C28564" s="2">
        <v>24</v>
      </c>
      <c r="D28564" s="2" t="s">
        <v>633</v>
      </c>
      <c r="E28564" s="2"/>
      <c r="F28564" s="2"/>
      <c r="G28564" s="2"/>
      <c r="H28564" s="2"/>
    </row>
    <row r="28565" spans="2:8">
      <c r="B28565" s="2" t="s">
        <v>29166</v>
      </c>
      <c r="C28565" s="2">
        <v>26</v>
      </c>
      <c r="D28565" s="2" t="s">
        <v>633</v>
      </c>
      <c r="E28565" s="2"/>
      <c r="F28565" s="2"/>
      <c r="G28565" s="2"/>
      <c r="H28565" s="2"/>
    </row>
    <row r="28566" spans="2:8">
      <c r="B28566" s="2" t="s">
        <v>29167</v>
      </c>
      <c r="C28566" s="2">
        <v>27</v>
      </c>
      <c r="D28566" s="2" t="s">
        <v>633</v>
      </c>
      <c r="E28566" s="2"/>
      <c r="F28566" s="2"/>
      <c r="G28566" s="2"/>
      <c r="H28566" s="2"/>
    </row>
    <row r="28567" spans="2:8">
      <c r="B28567" s="2" t="s">
        <v>29168</v>
      </c>
      <c r="C28567" s="2">
        <v>27</v>
      </c>
      <c r="D28567" s="2" t="s">
        <v>633</v>
      </c>
      <c r="E28567" s="2"/>
      <c r="F28567" s="2"/>
      <c r="G28567" s="2"/>
      <c r="H28567" s="2"/>
    </row>
    <row r="28568" spans="2:8">
      <c r="B28568" s="2" t="s">
        <v>29169</v>
      </c>
      <c r="C28568" s="2">
        <v>27</v>
      </c>
      <c r="D28568" s="2" t="s">
        <v>633</v>
      </c>
      <c r="E28568" s="2"/>
      <c r="F28568" s="2"/>
      <c r="G28568" s="2"/>
      <c r="H28568" s="2"/>
    </row>
    <row r="28569" spans="2:8">
      <c r="B28569" s="2" t="s">
        <v>29170</v>
      </c>
      <c r="C28569" s="2">
        <v>24</v>
      </c>
      <c r="D28569" s="2" t="s">
        <v>633</v>
      </c>
      <c r="E28569" s="2"/>
      <c r="F28569" s="2"/>
      <c r="G28569" s="2"/>
      <c r="H28569" s="2"/>
    </row>
    <row r="28570" spans="2:8">
      <c r="B28570" s="2" t="s">
        <v>29171</v>
      </c>
      <c r="C28570" s="2">
        <v>40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29172</v>
      </c>
      <c r="C28571" s="2">
        <v>44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29173</v>
      </c>
      <c r="C28572" s="2">
        <v>44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29174</v>
      </c>
      <c r="C28573" s="2">
        <v>42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29175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29176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29177</v>
      </c>
      <c r="C28576" s="2">
        <v>37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29178</v>
      </c>
      <c r="C28577" s="2">
        <v>38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29179</v>
      </c>
      <c r="C28578" s="2">
        <v>38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29180</v>
      </c>
      <c r="C28579" s="2">
        <v>36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29181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29182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29183</v>
      </c>
      <c r="C28582" s="2">
        <v>27</v>
      </c>
      <c r="D28582" s="2" t="s">
        <v>633</v>
      </c>
      <c r="E28582" s="2"/>
      <c r="F28582" s="2"/>
      <c r="G28582" s="2"/>
      <c r="H28582" s="2"/>
    </row>
    <row r="28583" spans="2:8">
      <c r="B28583" s="2" t="s">
        <v>29184</v>
      </c>
      <c r="C28583" s="2">
        <v>28</v>
      </c>
      <c r="D28583" s="2" t="s">
        <v>633</v>
      </c>
      <c r="E28583" s="2"/>
      <c r="F28583" s="2"/>
      <c r="G28583" s="2"/>
      <c r="H28583" s="2"/>
    </row>
    <row r="28584" spans="2:8">
      <c r="B28584" s="2" t="s">
        <v>29185</v>
      </c>
      <c r="C28584" s="2">
        <v>28</v>
      </c>
      <c r="D28584" s="2" t="s">
        <v>633</v>
      </c>
      <c r="E28584" s="2"/>
      <c r="F28584" s="2"/>
      <c r="G28584" s="2"/>
      <c r="H28584" s="2"/>
    </row>
    <row r="28585" spans="2:8">
      <c r="B28585" s="2" t="s">
        <v>29186</v>
      </c>
      <c r="C28585" s="2">
        <v>25</v>
      </c>
      <c r="D28585" s="2" t="s">
        <v>633</v>
      </c>
      <c r="E28585" s="2"/>
      <c r="F28585" s="2"/>
      <c r="G28585" s="2"/>
      <c r="H28585" s="2"/>
    </row>
    <row r="28586" spans="2:8">
      <c r="B28586" s="2" t="s">
        <v>29187</v>
      </c>
      <c r="C28586" s="2">
        <v>22</v>
      </c>
      <c r="D28586" s="2" t="s">
        <v>633</v>
      </c>
      <c r="E28586" s="2"/>
      <c r="F28586" s="2"/>
      <c r="G28586" s="2"/>
      <c r="H28586" s="2"/>
    </row>
    <row r="28587" spans="2:8">
      <c r="B28587" s="2" t="s">
        <v>29188</v>
      </c>
      <c r="C28587" s="2">
        <v>32</v>
      </c>
      <c r="D28587" s="2" t="s">
        <v>633</v>
      </c>
      <c r="E28587" s="2"/>
      <c r="F28587" s="2"/>
      <c r="G28587" s="2"/>
      <c r="H28587" s="2"/>
    </row>
    <row r="28588" spans="2:8">
      <c r="B28588" s="2" t="s">
        <v>29189</v>
      </c>
      <c r="C28588" s="2">
        <v>38</v>
      </c>
      <c r="D28588" s="2" t="s">
        <v>633</v>
      </c>
      <c r="E28588" s="2"/>
      <c r="F28588" s="2"/>
      <c r="G28588" s="2"/>
      <c r="H28588" s="2"/>
    </row>
    <row r="28589" spans="2:8">
      <c r="B28589" s="2" t="s">
        <v>29190</v>
      </c>
      <c r="C28589" s="2">
        <v>41</v>
      </c>
      <c r="D28589" s="2" t="s">
        <v>633</v>
      </c>
      <c r="E28589" s="2"/>
      <c r="F28589" s="2"/>
      <c r="G28589" s="2"/>
      <c r="H28589" s="2"/>
    </row>
    <row r="28590" spans="2:8">
      <c r="B28590" s="2" t="s">
        <v>29191</v>
      </c>
      <c r="C28590" s="2">
        <v>42</v>
      </c>
      <c r="D28590" s="2" t="s">
        <v>633</v>
      </c>
      <c r="E28590" s="2"/>
      <c r="F28590" s="2"/>
      <c r="G28590" s="2"/>
      <c r="H28590" s="2"/>
    </row>
    <row r="28591" spans="2:8">
      <c r="B28591" s="2" t="s">
        <v>29192</v>
      </c>
      <c r="C28591" s="2">
        <v>42</v>
      </c>
      <c r="D28591" s="2" t="s">
        <v>633</v>
      </c>
      <c r="E28591" s="2"/>
      <c r="F28591" s="2"/>
      <c r="G28591" s="2"/>
      <c r="H28591" s="2"/>
    </row>
    <row r="28592" spans="2:8">
      <c r="B28592" s="2" t="s">
        <v>29193</v>
      </c>
      <c r="C28592" s="2">
        <v>22</v>
      </c>
      <c r="D28592" s="2" t="s">
        <v>633</v>
      </c>
      <c r="E28592" s="2"/>
      <c r="F28592" s="2"/>
      <c r="G28592" s="2"/>
      <c r="H28592" s="2"/>
    </row>
    <row r="28593" spans="2:8">
      <c r="B28593" s="2" t="s">
        <v>29194</v>
      </c>
      <c r="C28593" s="2">
        <v>27</v>
      </c>
      <c r="D28593" s="2" t="s">
        <v>633</v>
      </c>
      <c r="E28593" s="2"/>
      <c r="F28593" s="2"/>
      <c r="G28593" s="2"/>
      <c r="H28593" s="2"/>
    </row>
    <row r="28594" spans="2:8">
      <c r="B28594" s="2" t="s">
        <v>29195</v>
      </c>
      <c r="C28594" s="2">
        <v>29</v>
      </c>
      <c r="D28594" s="2" t="s">
        <v>633</v>
      </c>
      <c r="E28594" s="2"/>
      <c r="F28594" s="2"/>
      <c r="G28594" s="2"/>
      <c r="H28594" s="2"/>
    </row>
    <row r="28595" spans="2:8">
      <c r="B28595" s="2" t="s">
        <v>29196</v>
      </c>
      <c r="C28595" s="2">
        <v>30</v>
      </c>
      <c r="D28595" s="2" t="s">
        <v>633</v>
      </c>
      <c r="E28595" s="2"/>
      <c r="F28595" s="2"/>
      <c r="G28595" s="2"/>
      <c r="H28595" s="2"/>
    </row>
    <row r="28596" spans="2:8">
      <c r="B28596" s="2" t="s">
        <v>29197</v>
      </c>
      <c r="C28596" s="2">
        <v>29</v>
      </c>
      <c r="D28596" s="2" t="s">
        <v>633</v>
      </c>
      <c r="E28596" s="2"/>
      <c r="F28596" s="2"/>
      <c r="G28596" s="2"/>
      <c r="H28596" s="2"/>
    </row>
    <row r="28597" spans="2:8">
      <c r="B28597" s="2" t="s">
        <v>29198</v>
      </c>
      <c r="C28597" s="2">
        <v>30</v>
      </c>
      <c r="D28597" s="2" t="s">
        <v>633</v>
      </c>
      <c r="E28597" s="2"/>
      <c r="F28597" s="2"/>
      <c r="G28597" s="2"/>
      <c r="H28597" s="2"/>
    </row>
    <row r="28598" spans="2:8">
      <c r="B28598" s="2" t="s">
        <v>29199</v>
      </c>
      <c r="C28598" s="2">
        <v>29</v>
      </c>
      <c r="D28598" s="2" t="s">
        <v>633</v>
      </c>
      <c r="E28598" s="2"/>
      <c r="F28598" s="2"/>
      <c r="G28598" s="2"/>
      <c r="H28598" s="2"/>
    </row>
    <row r="28599" spans="2:8">
      <c r="B28599" s="2" t="s">
        <v>29200</v>
      </c>
      <c r="C28599" s="2">
        <v>19</v>
      </c>
      <c r="D28599" s="2" t="s">
        <v>633</v>
      </c>
      <c r="E28599" s="2"/>
      <c r="F28599" s="2"/>
      <c r="G28599" s="2"/>
      <c r="H28599" s="2"/>
    </row>
    <row r="28600" spans="2:8">
      <c r="B28600" s="2" t="s">
        <v>29201</v>
      </c>
      <c r="C28600" s="2">
        <v>25</v>
      </c>
      <c r="D28600" s="2" t="s">
        <v>633</v>
      </c>
      <c r="E28600" s="2"/>
      <c r="F28600" s="2"/>
      <c r="G28600" s="2"/>
      <c r="H28600" s="2"/>
    </row>
    <row r="28601" spans="2:8">
      <c r="B28601" s="2" t="s">
        <v>29202</v>
      </c>
      <c r="C28601" s="2">
        <v>25</v>
      </c>
      <c r="D28601" s="2" t="s">
        <v>633</v>
      </c>
      <c r="E28601" s="2"/>
      <c r="F28601" s="2"/>
      <c r="G28601" s="2"/>
      <c r="H28601" s="2"/>
    </row>
    <row r="28602" spans="2:8">
      <c r="B28602" s="2" t="s">
        <v>29203</v>
      </c>
      <c r="C28602" s="2">
        <v>27</v>
      </c>
      <c r="D28602" s="2" t="s">
        <v>633</v>
      </c>
      <c r="E28602" s="2"/>
      <c r="F28602" s="2"/>
      <c r="G28602" s="2"/>
      <c r="H28602" s="2"/>
    </row>
    <row r="28603" spans="2:8">
      <c r="B28603" s="2" t="s">
        <v>29204</v>
      </c>
      <c r="C28603" s="2">
        <v>28</v>
      </c>
      <c r="D28603" s="2" t="s">
        <v>633</v>
      </c>
      <c r="E28603" s="2"/>
      <c r="F28603" s="2"/>
      <c r="G28603" s="2"/>
      <c r="H28603" s="2"/>
    </row>
    <row r="28604" spans="2:8">
      <c r="B28604" s="2" t="s">
        <v>29205</v>
      </c>
      <c r="C28604" s="2">
        <v>28</v>
      </c>
      <c r="D28604" s="2" t="s">
        <v>633</v>
      </c>
      <c r="E28604" s="2"/>
      <c r="F28604" s="2"/>
      <c r="G28604" s="2"/>
      <c r="H28604" s="2"/>
    </row>
    <row r="28605" spans="2:8">
      <c r="B28605" s="2" t="s">
        <v>29206</v>
      </c>
      <c r="C28605" s="2">
        <v>26</v>
      </c>
      <c r="D28605" s="2" t="s">
        <v>633</v>
      </c>
      <c r="E28605" s="2"/>
      <c r="F28605" s="2"/>
      <c r="G28605" s="2"/>
      <c r="H28605" s="2"/>
    </row>
    <row r="28606" spans="2:8">
      <c r="B28606" s="2" t="s">
        <v>29207</v>
      </c>
      <c r="C28606" s="2">
        <v>26</v>
      </c>
      <c r="D28606" s="2" t="s">
        <v>633</v>
      </c>
      <c r="E28606" s="2"/>
      <c r="F28606" s="2"/>
      <c r="G28606" s="2"/>
      <c r="H28606" s="2"/>
    </row>
    <row r="28607" spans="2:8">
      <c r="B28607" s="2" t="s">
        <v>29208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29209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29210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29211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29212</v>
      </c>
      <c r="C28611" s="2">
        <v>20</v>
      </c>
      <c r="D28611" s="2" t="s">
        <v>633</v>
      </c>
      <c r="E28611" s="2"/>
      <c r="F28611" s="2"/>
      <c r="G28611" s="2"/>
      <c r="H28611" s="2"/>
    </row>
    <row r="28612" spans="2:8">
      <c r="B28612" s="2" t="s">
        <v>29213</v>
      </c>
      <c r="C28612" s="2">
        <v>23</v>
      </c>
      <c r="D28612" s="2" t="s">
        <v>633</v>
      </c>
      <c r="E28612" s="2"/>
      <c r="F28612" s="2"/>
      <c r="G28612" s="2"/>
      <c r="H28612" s="2"/>
    </row>
    <row r="28613" spans="2:8">
      <c r="B28613" s="2" t="s">
        <v>29214</v>
      </c>
      <c r="C28613" s="2">
        <v>29</v>
      </c>
      <c r="D28613" s="2" t="s">
        <v>633</v>
      </c>
      <c r="E28613" s="2"/>
      <c r="F28613" s="2"/>
      <c r="G28613" s="2"/>
      <c r="H28613" s="2"/>
    </row>
    <row r="28614" spans="2:8">
      <c r="B28614" s="2" t="s">
        <v>29215</v>
      </c>
      <c r="C28614" s="2">
        <v>32</v>
      </c>
      <c r="D28614" s="2" t="s">
        <v>633</v>
      </c>
      <c r="E28614" s="2"/>
      <c r="F28614" s="2"/>
      <c r="G28614" s="2"/>
      <c r="H28614" s="2"/>
    </row>
    <row r="28615" spans="2:8">
      <c r="B28615" s="2" t="s">
        <v>29216</v>
      </c>
      <c r="C28615" s="2">
        <v>22</v>
      </c>
      <c r="D28615" s="2" t="s">
        <v>633</v>
      </c>
      <c r="E28615" s="2"/>
      <c r="F28615" s="2"/>
      <c r="G28615" s="2"/>
      <c r="H28615" s="2"/>
    </row>
    <row r="28616" spans="2:8">
      <c r="B28616" s="2" t="s">
        <v>29217</v>
      </c>
      <c r="C28616" s="2">
        <v>25</v>
      </c>
      <c r="D28616" s="2" t="s">
        <v>633</v>
      </c>
      <c r="E28616" s="2"/>
      <c r="F28616" s="2"/>
      <c r="G28616" s="2"/>
      <c r="H28616" s="2"/>
    </row>
    <row r="28617" spans="2:8">
      <c r="B28617" s="2" t="s">
        <v>29218</v>
      </c>
      <c r="C28617" s="2">
        <v>26</v>
      </c>
      <c r="D28617" s="2" t="s">
        <v>633</v>
      </c>
      <c r="E28617" s="2"/>
      <c r="F28617" s="2"/>
      <c r="G28617" s="2"/>
      <c r="H28617" s="2"/>
    </row>
    <row r="28618" spans="2:8">
      <c r="B28618" s="2" t="s">
        <v>29219</v>
      </c>
      <c r="C28618" s="2">
        <v>29</v>
      </c>
      <c r="D28618" s="2" t="s">
        <v>633</v>
      </c>
      <c r="E28618" s="2"/>
      <c r="F28618" s="2"/>
      <c r="G28618" s="2"/>
      <c r="H28618" s="2"/>
    </row>
    <row r="28619" spans="2:8">
      <c r="B28619" s="2" t="s">
        <v>29220</v>
      </c>
      <c r="C28619" s="2">
        <v>27</v>
      </c>
      <c r="D28619" s="2" t="s">
        <v>633</v>
      </c>
      <c r="E28619" s="2"/>
      <c r="F28619" s="2"/>
      <c r="G28619" s="2"/>
      <c r="H28619" s="2"/>
    </row>
    <row r="28620" spans="2:8">
      <c r="B28620" s="2" t="s">
        <v>29221</v>
      </c>
      <c r="C28620" s="2">
        <v>26</v>
      </c>
      <c r="D28620" s="2" t="s">
        <v>633</v>
      </c>
      <c r="E28620" s="2"/>
      <c r="F28620" s="2"/>
      <c r="G28620" s="2"/>
      <c r="H28620" s="2"/>
    </row>
    <row r="28621" spans="2:8">
      <c r="B28621" s="2" t="s">
        <v>29222</v>
      </c>
      <c r="C28621" s="2">
        <v>20</v>
      </c>
      <c r="D28621" s="2" t="s">
        <v>633</v>
      </c>
      <c r="E28621" s="2"/>
      <c r="F28621" s="2"/>
      <c r="G28621" s="2"/>
      <c r="H28621" s="2"/>
    </row>
    <row r="28622" spans="2:8">
      <c r="B28622" s="2" t="s">
        <v>29223</v>
      </c>
      <c r="C28622" s="2">
        <v>23</v>
      </c>
      <c r="D28622" s="2" t="s">
        <v>633</v>
      </c>
      <c r="E28622" s="2"/>
      <c r="F28622" s="2"/>
      <c r="G28622" s="2"/>
      <c r="H28622" s="2"/>
    </row>
    <row r="28623" spans="2:8">
      <c r="B28623" s="2" t="s">
        <v>29224</v>
      </c>
      <c r="C28623" s="2">
        <v>24</v>
      </c>
      <c r="D28623" s="2" t="s">
        <v>633</v>
      </c>
      <c r="E28623" s="2"/>
      <c r="F28623" s="2"/>
      <c r="G28623" s="2"/>
      <c r="H28623" s="2"/>
    </row>
    <row r="28624" spans="2:8">
      <c r="B28624" s="2" t="s">
        <v>29225</v>
      </c>
      <c r="C28624" s="2">
        <v>22</v>
      </c>
      <c r="D28624" s="2" t="s">
        <v>633</v>
      </c>
      <c r="E28624" s="2"/>
      <c r="F28624" s="2"/>
      <c r="G28624" s="2"/>
      <c r="H28624" s="2"/>
    </row>
    <row r="28625" spans="2:8">
      <c r="B28625" s="2" t="s">
        <v>29226</v>
      </c>
      <c r="C28625" s="2">
        <v>23</v>
      </c>
      <c r="D28625" s="2" t="s">
        <v>633</v>
      </c>
      <c r="E28625" s="2"/>
      <c r="F28625" s="2"/>
      <c r="G28625" s="2"/>
      <c r="H28625" s="2"/>
    </row>
    <row r="28626" spans="2:8">
      <c r="B28626" s="2" t="s">
        <v>29227</v>
      </c>
      <c r="C28626" s="2">
        <v>27</v>
      </c>
      <c r="D28626" s="2" t="s">
        <v>633</v>
      </c>
      <c r="E28626" s="2"/>
      <c r="F28626" s="2"/>
      <c r="G28626" s="2"/>
      <c r="H28626" s="2"/>
    </row>
    <row r="28627" spans="2:8">
      <c r="B28627" s="2" t="s">
        <v>29228</v>
      </c>
      <c r="C28627" s="2">
        <v>25</v>
      </c>
      <c r="D28627" s="2" t="s">
        <v>633</v>
      </c>
      <c r="E28627" s="2"/>
      <c r="F28627" s="2"/>
      <c r="G28627" s="2"/>
      <c r="H28627" s="2"/>
    </row>
    <row r="28628" spans="2:8">
      <c r="B28628" s="2" t="s">
        <v>29229</v>
      </c>
      <c r="C28628" s="2">
        <v>34</v>
      </c>
      <c r="D28628" s="2" t="s">
        <v>633</v>
      </c>
      <c r="E28628" s="2"/>
      <c r="F28628" s="2"/>
      <c r="G28628" s="2"/>
      <c r="H28628" s="2"/>
    </row>
    <row r="28629" spans="2:8">
      <c r="B28629" s="2" t="s">
        <v>29230</v>
      </c>
      <c r="C28629" s="2">
        <v>39</v>
      </c>
      <c r="D28629" s="2" t="s">
        <v>633</v>
      </c>
      <c r="E28629" s="2"/>
      <c r="F28629" s="2"/>
      <c r="G28629" s="2"/>
      <c r="H28629" s="2"/>
    </row>
    <row r="28630" spans="2:8">
      <c r="B28630" s="2" t="s">
        <v>29231</v>
      </c>
      <c r="C28630" s="2">
        <v>34</v>
      </c>
      <c r="D28630" s="2" t="s">
        <v>633</v>
      </c>
      <c r="E28630" s="2"/>
      <c r="F28630" s="2"/>
      <c r="G28630" s="2"/>
      <c r="H28630" s="2"/>
    </row>
    <row r="28631" spans="2:8">
      <c r="B28631" s="2" t="s">
        <v>29232</v>
      </c>
      <c r="C28631" s="2">
        <v>34</v>
      </c>
      <c r="D28631" s="2" t="s">
        <v>633</v>
      </c>
      <c r="E28631" s="2"/>
      <c r="F28631" s="2"/>
      <c r="G28631" s="2"/>
      <c r="H28631" s="2"/>
    </row>
    <row r="28632" spans="2:8">
      <c r="B28632" s="2" t="s">
        <v>29233</v>
      </c>
      <c r="C28632" s="2">
        <v>30</v>
      </c>
      <c r="D28632" s="2" t="s">
        <v>633</v>
      </c>
      <c r="E28632" s="2"/>
      <c r="F28632" s="2"/>
      <c r="G28632" s="2"/>
      <c r="H28632" s="2"/>
    </row>
    <row r="28633" spans="2:8">
      <c r="B28633" s="2" t="s">
        <v>29234</v>
      </c>
      <c r="C28633" s="2">
        <v>19</v>
      </c>
      <c r="D28633" s="2" t="s">
        <v>633</v>
      </c>
      <c r="E28633" s="2"/>
      <c r="F28633" s="2"/>
      <c r="G28633" s="2"/>
      <c r="H28633" s="2"/>
    </row>
    <row r="28634" spans="2:8">
      <c r="B28634" s="2" t="s">
        <v>29235</v>
      </c>
      <c r="C28634" s="2">
        <v>24</v>
      </c>
      <c r="D28634" s="2" t="s">
        <v>633</v>
      </c>
      <c r="E28634" s="2"/>
      <c r="F28634" s="2"/>
      <c r="G28634" s="2"/>
      <c r="H28634" s="2"/>
    </row>
    <row r="28635" spans="2:8">
      <c r="B28635" s="2" t="s">
        <v>29236</v>
      </c>
      <c r="C28635" s="2">
        <v>32</v>
      </c>
      <c r="D28635" s="2" t="s">
        <v>633</v>
      </c>
      <c r="E28635" s="2"/>
      <c r="F28635" s="2"/>
      <c r="G28635" s="2"/>
      <c r="H28635" s="2"/>
    </row>
    <row r="28636" spans="2:8">
      <c r="B28636" s="2" t="s">
        <v>29237</v>
      </c>
      <c r="C28636" s="2">
        <v>34</v>
      </c>
      <c r="D28636" s="2" t="s">
        <v>633</v>
      </c>
      <c r="E28636" s="2"/>
      <c r="F28636" s="2"/>
      <c r="G28636" s="2"/>
      <c r="H28636" s="2"/>
    </row>
    <row r="28637" spans="2:8">
      <c r="B28637" s="2" t="s">
        <v>29238</v>
      </c>
      <c r="C28637" s="2">
        <v>34</v>
      </c>
      <c r="D28637" s="2" t="s">
        <v>633</v>
      </c>
      <c r="E28637" s="2"/>
      <c r="F28637" s="2"/>
      <c r="G28637" s="2"/>
      <c r="H28637" s="2"/>
    </row>
    <row r="28638" spans="2:8">
      <c r="B28638" s="2" t="s">
        <v>29239</v>
      </c>
      <c r="C28638" s="2">
        <v>31</v>
      </c>
      <c r="D28638" s="2" t="s">
        <v>633</v>
      </c>
      <c r="E28638" s="2"/>
      <c r="F28638" s="2"/>
      <c r="G28638" s="2"/>
      <c r="H28638" s="2"/>
    </row>
    <row r="28639" spans="2:8">
      <c r="B28639" s="2" t="s">
        <v>29240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29241</v>
      </c>
      <c r="C28640" s="2">
        <v>38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29242</v>
      </c>
      <c r="C28641" s="2">
        <v>41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29243</v>
      </c>
      <c r="C28642" s="2">
        <v>40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29244</v>
      </c>
      <c r="C28643" s="2">
        <v>36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29245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29246</v>
      </c>
      <c r="C28645" s="2">
        <v>38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29247</v>
      </c>
      <c r="C28646" s="2">
        <v>39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29248</v>
      </c>
      <c r="C28647" s="2">
        <v>38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29249</v>
      </c>
      <c r="C28648" s="2">
        <v>35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29250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29251</v>
      </c>
      <c r="C28650" s="2">
        <v>14</v>
      </c>
      <c r="D28650" s="2" t="s">
        <v>633</v>
      </c>
      <c r="E28650" s="2"/>
      <c r="F28650" s="2"/>
      <c r="G28650" s="2"/>
      <c r="H28650" s="2"/>
    </row>
    <row r="28651" spans="2:8">
      <c r="B28651" s="2" t="s">
        <v>29252</v>
      </c>
      <c r="C28651" s="2">
        <v>19</v>
      </c>
      <c r="D28651" s="2" t="s">
        <v>633</v>
      </c>
      <c r="E28651" s="2"/>
      <c r="F28651" s="2"/>
      <c r="G28651" s="2"/>
      <c r="H28651" s="2"/>
    </row>
    <row r="28652" spans="2:8">
      <c r="B28652" s="2" t="s">
        <v>29253</v>
      </c>
      <c r="C28652" s="2">
        <v>25</v>
      </c>
      <c r="D28652" s="2" t="s">
        <v>633</v>
      </c>
      <c r="E28652" s="2"/>
      <c r="F28652" s="2"/>
      <c r="G28652" s="2"/>
      <c r="H28652" s="2"/>
    </row>
    <row r="28653" spans="2:8">
      <c r="B28653" s="2" t="s">
        <v>29254</v>
      </c>
      <c r="C28653" s="2">
        <v>23</v>
      </c>
      <c r="D28653" s="2" t="s">
        <v>633</v>
      </c>
      <c r="E28653" s="2"/>
      <c r="F28653" s="2"/>
      <c r="G28653" s="2"/>
      <c r="H28653" s="2"/>
    </row>
    <row r="28654" spans="2:8">
      <c r="B28654" s="2" t="s">
        <v>29255</v>
      </c>
      <c r="C28654" s="2">
        <v>24</v>
      </c>
      <c r="D28654" s="2" t="s">
        <v>633</v>
      </c>
      <c r="E28654" s="2"/>
      <c r="F28654" s="2"/>
      <c r="G28654" s="2"/>
      <c r="H28654" s="2"/>
    </row>
    <row r="28655" spans="2:8">
      <c r="B28655" s="2" t="s">
        <v>29256</v>
      </c>
      <c r="C28655" s="2">
        <v>24</v>
      </c>
      <c r="D28655" s="2" t="s">
        <v>633</v>
      </c>
      <c r="E28655" s="2"/>
      <c r="F28655" s="2"/>
      <c r="G28655" s="2"/>
      <c r="H28655" s="2"/>
    </row>
    <row r="28656" spans="2:8">
      <c r="B28656" s="2" t="s">
        <v>29257</v>
      </c>
      <c r="C28656" s="2">
        <v>23</v>
      </c>
      <c r="D28656" s="2" t="s">
        <v>633</v>
      </c>
      <c r="E28656" s="2"/>
      <c r="F28656" s="2"/>
      <c r="G28656" s="2"/>
      <c r="H28656" s="2"/>
    </row>
    <row r="28657" spans="2:8">
      <c r="B28657" s="2" t="s">
        <v>29258</v>
      </c>
      <c r="C28657" s="2">
        <v>22</v>
      </c>
      <c r="D28657" s="2" t="s">
        <v>633</v>
      </c>
      <c r="E28657" s="2"/>
      <c r="F28657" s="2"/>
      <c r="G28657" s="2"/>
      <c r="H28657" s="2"/>
    </row>
    <row r="28658" spans="2:8">
      <c r="B28658" s="2" t="s">
        <v>29259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29260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29261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29262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29263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29264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29265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29266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29267</v>
      </c>
      <c r="C28666" s="2">
        <v>14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29268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29269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29270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29271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29272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29273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29274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29275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29276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29277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29278</v>
      </c>
      <c r="C28677" s="2">
        <v>24</v>
      </c>
      <c r="D28677" s="2" t="s">
        <v>633</v>
      </c>
      <c r="E28677" s="2"/>
      <c r="F28677" s="2"/>
      <c r="G28677" s="2"/>
      <c r="H28677" s="2"/>
    </row>
    <row r="28678" spans="2:8">
      <c r="B28678" s="2" t="s">
        <v>29279</v>
      </c>
      <c r="C28678" s="2">
        <v>26</v>
      </c>
      <c r="D28678" s="2" t="s">
        <v>633</v>
      </c>
      <c r="E28678" s="2"/>
      <c r="F28678" s="2"/>
      <c r="G28678" s="2"/>
      <c r="H28678" s="2"/>
    </row>
    <row r="28679" spans="2:8">
      <c r="B28679" s="2" t="s">
        <v>29280</v>
      </c>
      <c r="C28679" s="2">
        <v>26</v>
      </c>
      <c r="D28679" s="2" t="s">
        <v>633</v>
      </c>
      <c r="E28679" s="2"/>
      <c r="F28679" s="2"/>
      <c r="G28679" s="2"/>
      <c r="H28679" s="2"/>
    </row>
    <row r="28680" spans="2:8">
      <c r="B28680" s="2" t="s">
        <v>29281</v>
      </c>
      <c r="C28680" s="2">
        <v>26</v>
      </c>
      <c r="D28680" s="2" t="s">
        <v>633</v>
      </c>
      <c r="E28680" s="2"/>
      <c r="F28680" s="2"/>
      <c r="G28680" s="2"/>
      <c r="H28680" s="2"/>
    </row>
    <row r="28681" spans="2:8">
      <c r="B28681" s="2" t="s">
        <v>29282</v>
      </c>
      <c r="C28681" s="2">
        <v>26</v>
      </c>
      <c r="D28681" s="2" t="s">
        <v>633</v>
      </c>
      <c r="E28681" s="2"/>
      <c r="F28681" s="2"/>
      <c r="G28681" s="2"/>
      <c r="H28681" s="2"/>
    </row>
    <row r="28682" spans="2:8">
      <c r="B28682" s="2" t="s">
        <v>29283</v>
      </c>
      <c r="C28682" s="2">
        <v>24</v>
      </c>
      <c r="D28682" s="2" t="s">
        <v>633</v>
      </c>
      <c r="E28682" s="2"/>
      <c r="F28682" s="2"/>
      <c r="G28682" s="2"/>
      <c r="H28682" s="2"/>
    </row>
    <row r="28683" spans="2:8">
      <c r="B28683" s="2" t="s">
        <v>29284</v>
      </c>
      <c r="C28683" s="2">
        <v>24</v>
      </c>
      <c r="D28683" s="2" t="s">
        <v>633</v>
      </c>
      <c r="E28683" s="2"/>
      <c r="F28683" s="2"/>
      <c r="G28683" s="2"/>
      <c r="H28683" s="2"/>
    </row>
    <row r="28684" spans="2:8">
      <c r="B28684" s="2" t="s">
        <v>29285</v>
      </c>
      <c r="C28684" s="2">
        <v>30</v>
      </c>
      <c r="D28684" s="2" t="s">
        <v>633</v>
      </c>
      <c r="E28684" s="2"/>
      <c r="F28684" s="2"/>
      <c r="G28684" s="2"/>
      <c r="H28684" s="2"/>
    </row>
    <row r="28685" spans="2:8">
      <c r="B28685" s="2" t="s">
        <v>29286</v>
      </c>
      <c r="C28685" s="2">
        <v>31</v>
      </c>
      <c r="D28685" s="2" t="s">
        <v>633</v>
      </c>
      <c r="E28685" s="2"/>
      <c r="F28685" s="2"/>
      <c r="G28685" s="2"/>
      <c r="H28685" s="2"/>
    </row>
    <row r="28686" spans="2:8">
      <c r="B28686" s="2" t="s">
        <v>29287</v>
      </c>
      <c r="C28686" s="2">
        <v>30</v>
      </c>
      <c r="D28686" s="2" t="s">
        <v>633</v>
      </c>
      <c r="E28686" s="2"/>
      <c r="F28686" s="2"/>
      <c r="G28686" s="2"/>
      <c r="H28686" s="2"/>
    </row>
    <row r="28687" spans="2:8">
      <c r="B28687" s="2" t="s">
        <v>29288</v>
      </c>
      <c r="C28687" s="2">
        <v>27</v>
      </c>
      <c r="D28687" s="2" t="s">
        <v>633</v>
      </c>
      <c r="E28687" s="2"/>
      <c r="F28687" s="2"/>
      <c r="G28687" s="2"/>
      <c r="H28687" s="2"/>
    </row>
    <row r="28688" spans="2:8">
      <c r="B28688" s="2" t="s">
        <v>29289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29290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29291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29292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29293</v>
      </c>
      <c r="C28692" s="2">
        <v>21</v>
      </c>
      <c r="D28692" s="2" t="s">
        <v>633</v>
      </c>
      <c r="E28692" s="2"/>
      <c r="F28692" s="2"/>
      <c r="G28692" s="2"/>
      <c r="H28692" s="2"/>
    </row>
    <row r="28693" spans="2:8">
      <c r="B28693" s="2" t="s">
        <v>29294</v>
      </c>
      <c r="C28693" s="2">
        <v>27</v>
      </c>
      <c r="D28693" s="2" t="s">
        <v>633</v>
      </c>
      <c r="E28693" s="2"/>
      <c r="F28693" s="2"/>
      <c r="G28693" s="2"/>
      <c r="H28693" s="2"/>
    </row>
    <row r="28694" spans="2:8">
      <c r="B28694" s="2" t="s">
        <v>29295</v>
      </c>
      <c r="C28694" s="2">
        <v>30</v>
      </c>
      <c r="D28694" s="2" t="s">
        <v>633</v>
      </c>
      <c r="E28694" s="2"/>
      <c r="F28694" s="2"/>
      <c r="G28694" s="2"/>
      <c r="H28694" s="2"/>
    </row>
    <row r="28695" spans="2:8">
      <c r="B28695" s="2" t="s">
        <v>29296</v>
      </c>
      <c r="C28695" s="2">
        <v>31</v>
      </c>
      <c r="D28695" s="2" t="s">
        <v>633</v>
      </c>
      <c r="E28695" s="2"/>
      <c r="F28695" s="2"/>
      <c r="G28695" s="2"/>
      <c r="H28695" s="2"/>
    </row>
    <row r="28696" spans="2:8">
      <c r="B28696" s="2" t="s">
        <v>29297</v>
      </c>
      <c r="C28696" s="2">
        <v>32</v>
      </c>
      <c r="D28696" s="2" t="s">
        <v>633</v>
      </c>
      <c r="E28696" s="2"/>
      <c r="F28696" s="2"/>
      <c r="G28696" s="2"/>
      <c r="H28696" s="2"/>
    </row>
    <row r="28697" spans="2:8">
      <c r="B28697" s="2" t="s">
        <v>29298</v>
      </c>
      <c r="C28697" s="2">
        <v>33</v>
      </c>
      <c r="D28697" s="2" t="s">
        <v>633</v>
      </c>
      <c r="E28697" s="2"/>
      <c r="F28697" s="2"/>
      <c r="G28697" s="2"/>
      <c r="H28697" s="2"/>
    </row>
    <row r="28698" spans="2:8">
      <c r="B28698" s="2" t="s">
        <v>29299</v>
      </c>
      <c r="C28698" s="2">
        <v>33</v>
      </c>
      <c r="D28698" s="2" t="s">
        <v>633</v>
      </c>
      <c r="E28698" s="2"/>
      <c r="F28698" s="2"/>
      <c r="G28698" s="2"/>
      <c r="H28698" s="2"/>
    </row>
    <row r="28699" spans="2:8">
      <c r="B28699" s="2" t="s">
        <v>29300</v>
      </c>
      <c r="C28699" s="2">
        <v>47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29301</v>
      </c>
      <c r="C28700" s="2">
        <v>45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29302</v>
      </c>
      <c r="C28701" s="2">
        <v>43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29303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29304</v>
      </c>
      <c r="C28703" s="2">
        <v>31</v>
      </c>
      <c r="D28703" s="2" t="s">
        <v>633</v>
      </c>
      <c r="E28703" s="2"/>
      <c r="F28703" s="2"/>
      <c r="G28703" s="2"/>
      <c r="H28703" s="2"/>
    </row>
    <row r="28704" spans="2:8">
      <c r="B28704" s="2" t="s">
        <v>29305</v>
      </c>
      <c r="C28704" s="2">
        <v>35</v>
      </c>
      <c r="D28704" s="2" t="s">
        <v>633</v>
      </c>
      <c r="E28704" s="2"/>
      <c r="F28704" s="2"/>
      <c r="G28704" s="2"/>
      <c r="H28704" s="2"/>
    </row>
    <row r="28705" spans="2:8">
      <c r="B28705" s="2" t="s">
        <v>29306</v>
      </c>
      <c r="C28705" s="2">
        <v>35</v>
      </c>
      <c r="D28705" s="2" t="s">
        <v>633</v>
      </c>
      <c r="E28705" s="2"/>
      <c r="F28705" s="2"/>
      <c r="G28705" s="2"/>
      <c r="H28705" s="2"/>
    </row>
    <row r="28706" spans="2:8">
      <c r="B28706" s="2" t="s">
        <v>29307</v>
      </c>
      <c r="C28706" s="2">
        <v>36</v>
      </c>
      <c r="D28706" s="2" t="s">
        <v>633</v>
      </c>
      <c r="E28706" s="2"/>
      <c r="F28706" s="2"/>
      <c r="G28706" s="2"/>
      <c r="H28706" s="2"/>
    </row>
    <row r="28707" spans="2:8">
      <c r="B28707" s="2" t="s">
        <v>29308</v>
      </c>
      <c r="C28707" s="2">
        <v>33</v>
      </c>
      <c r="D28707" s="2" t="s">
        <v>633</v>
      </c>
      <c r="E28707" s="2"/>
      <c r="F28707" s="2"/>
      <c r="G28707" s="2"/>
      <c r="H28707" s="2"/>
    </row>
    <row r="28708" spans="2:8">
      <c r="B28708" s="2" t="s">
        <v>29309</v>
      </c>
      <c r="C28708" s="2">
        <v>17</v>
      </c>
      <c r="D28708" s="2" t="s">
        <v>633</v>
      </c>
      <c r="E28708" s="2"/>
      <c r="F28708" s="2"/>
      <c r="G28708" s="2"/>
      <c r="H28708" s="2"/>
    </row>
    <row r="28709" spans="2:8">
      <c r="B28709" s="2" t="s">
        <v>29310</v>
      </c>
      <c r="C28709" s="2">
        <v>20</v>
      </c>
      <c r="D28709" s="2" t="s">
        <v>633</v>
      </c>
      <c r="E28709" s="2"/>
      <c r="F28709" s="2"/>
      <c r="G28709" s="2"/>
      <c r="H28709" s="2"/>
    </row>
    <row r="28710" spans="2:8">
      <c r="B28710" s="2" t="s">
        <v>29311</v>
      </c>
      <c r="C28710" s="2">
        <v>22</v>
      </c>
      <c r="D28710" s="2" t="s">
        <v>633</v>
      </c>
      <c r="E28710" s="2"/>
      <c r="F28710" s="2"/>
      <c r="G28710" s="2"/>
      <c r="H28710" s="2"/>
    </row>
    <row r="28711" spans="2:8">
      <c r="B28711" s="2" t="s">
        <v>29312</v>
      </c>
      <c r="C28711" s="2">
        <v>23</v>
      </c>
      <c r="D28711" s="2" t="s">
        <v>633</v>
      </c>
      <c r="E28711" s="2"/>
      <c r="F28711" s="2"/>
      <c r="G28711" s="2"/>
      <c r="H28711" s="2"/>
    </row>
    <row r="28712" spans="2:8">
      <c r="B28712" s="2" t="s">
        <v>29313</v>
      </c>
      <c r="C28712" s="2">
        <v>24</v>
      </c>
      <c r="D28712" s="2" t="s">
        <v>633</v>
      </c>
      <c r="E28712" s="2"/>
      <c r="F28712" s="2"/>
      <c r="G28712" s="2"/>
      <c r="H28712" s="2"/>
    </row>
    <row r="28713" spans="2:8">
      <c r="B28713" s="2" t="s">
        <v>29314</v>
      </c>
      <c r="C28713" s="2">
        <v>24</v>
      </c>
      <c r="D28713" s="2" t="s">
        <v>633</v>
      </c>
      <c r="E28713" s="2"/>
      <c r="F28713" s="2"/>
      <c r="G28713" s="2"/>
      <c r="H28713" s="2"/>
    </row>
    <row r="28714" spans="2:8">
      <c r="B28714" s="2" t="s">
        <v>29315</v>
      </c>
      <c r="C28714" s="2">
        <v>24</v>
      </c>
      <c r="D28714" s="2" t="s">
        <v>633</v>
      </c>
      <c r="E28714" s="2"/>
      <c r="F28714" s="2"/>
      <c r="G28714" s="2"/>
      <c r="H28714" s="2"/>
    </row>
    <row r="28715" spans="2:8">
      <c r="B28715" s="2" t="s">
        <v>29316</v>
      </c>
      <c r="C28715" s="2">
        <v>24</v>
      </c>
      <c r="D28715" s="2" t="s">
        <v>633</v>
      </c>
      <c r="E28715" s="2"/>
      <c r="F28715" s="2"/>
      <c r="G28715" s="2"/>
      <c r="H28715" s="2"/>
    </row>
    <row r="28716" spans="2:8">
      <c r="B28716" s="2" t="s">
        <v>29317</v>
      </c>
      <c r="C28716" s="2">
        <v>22</v>
      </c>
      <c r="D28716" s="2" t="s">
        <v>633</v>
      </c>
      <c r="E28716" s="2"/>
      <c r="F28716" s="2"/>
      <c r="G28716" s="2"/>
      <c r="H28716" s="2"/>
    </row>
    <row r="28717" spans="2:8">
      <c r="B28717" s="2" t="s">
        <v>29318</v>
      </c>
      <c r="C28717" s="2">
        <v>18</v>
      </c>
      <c r="D28717" s="2" t="s">
        <v>633</v>
      </c>
      <c r="E28717" s="2"/>
      <c r="F28717" s="2"/>
      <c r="G28717" s="2"/>
      <c r="H28717" s="2"/>
    </row>
    <row r="28718" spans="2:8">
      <c r="B28718" s="2" t="s">
        <v>29319</v>
      </c>
      <c r="C28718" s="2">
        <v>27</v>
      </c>
      <c r="D28718" s="2" t="s">
        <v>633</v>
      </c>
      <c r="E28718" s="2"/>
      <c r="F28718" s="2"/>
      <c r="G28718" s="2"/>
      <c r="H28718" s="2"/>
    </row>
    <row r="28719" spans="2:8">
      <c r="B28719" s="2" t="s">
        <v>29320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29321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29322</v>
      </c>
      <c r="C28721" s="2">
        <v>24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29323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29324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29325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29326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29327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29328</v>
      </c>
      <c r="C28727" s="2">
        <v>14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29329</v>
      </c>
      <c r="C28728" s="2">
        <v>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29330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29331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29332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29333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29334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29335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29336</v>
      </c>
      <c r="C28735" s="2">
        <v>32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29337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29338</v>
      </c>
      <c r="C28737" s="2">
        <v>33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29339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29340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29341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29342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29343</v>
      </c>
      <c r="C28742" s="2">
        <v>16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29344</v>
      </c>
      <c r="C28743" s="2">
        <v>25</v>
      </c>
      <c r="D28743" s="2" t="s">
        <v>633</v>
      </c>
      <c r="E28743" s="2"/>
      <c r="F28743" s="2"/>
      <c r="G28743" s="2"/>
      <c r="H28743" s="2"/>
    </row>
    <row r="28744" spans="2:8">
      <c r="B28744" s="2" t="s">
        <v>29345</v>
      </c>
      <c r="C28744" s="2">
        <v>33</v>
      </c>
      <c r="D28744" s="2" t="s">
        <v>633</v>
      </c>
      <c r="E28744" s="2"/>
      <c r="F28744" s="2"/>
      <c r="G28744" s="2"/>
      <c r="H28744" s="2"/>
    </row>
    <row r="28745" spans="2:8">
      <c r="B28745" s="2" t="s">
        <v>29346</v>
      </c>
      <c r="C28745" s="2">
        <v>37</v>
      </c>
      <c r="D28745" s="2" t="s">
        <v>633</v>
      </c>
      <c r="E28745" s="2"/>
      <c r="F28745" s="2"/>
      <c r="G28745" s="2"/>
      <c r="H28745" s="2"/>
    </row>
    <row r="28746" spans="2:8">
      <c r="B28746" s="2" t="s">
        <v>29347</v>
      </c>
      <c r="C28746" s="2">
        <v>38</v>
      </c>
      <c r="D28746" s="2" t="s">
        <v>633</v>
      </c>
      <c r="E28746" s="2"/>
      <c r="F28746" s="2"/>
      <c r="G28746" s="2"/>
      <c r="H28746" s="2"/>
    </row>
    <row r="28747" spans="2:8">
      <c r="B28747" s="2" t="s">
        <v>29348</v>
      </c>
      <c r="C28747" s="2">
        <v>26</v>
      </c>
      <c r="D28747" s="2" t="s">
        <v>633</v>
      </c>
      <c r="E28747" s="2"/>
      <c r="F28747" s="2"/>
      <c r="G28747" s="2"/>
      <c r="H28747" s="2"/>
    </row>
    <row r="28748" spans="2:8">
      <c r="B28748" s="2" t="s">
        <v>29349</v>
      </c>
      <c r="C28748" s="2">
        <v>27</v>
      </c>
      <c r="D28748" s="2" t="s">
        <v>633</v>
      </c>
      <c r="E28748" s="2"/>
      <c r="F28748" s="2"/>
      <c r="G28748" s="2"/>
      <c r="H28748" s="2"/>
    </row>
    <row r="28749" spans="2:8">
      <c r="B28749" s="2" t="s">
        <v>29350</v>
      </c>
      <c r="C28749" s="2">
        <v>28</v>
      </c>
      <c r="D28749" s="2" t="s">
        <v>633</v>
      </c>
      <c r="E28749" s="2"/>
      <c r="F28749" s="2"/>
      <c r="G28749" s="2"/>
      <c r="H28749" s="2"/>
    </row>
    <row r="28750" spans="2:8">
      <c r="B28750" s="2" t="s">
        <v>29351</v>
      </c>
      <c r="C28750" s="2">
        <v>29</v>
      </c>
      <c r="D28750" s="2" t="s">
        <v>633</v>
      </c>
      <c r="E28750" s="2"/>
      <c r="F28750" s="2"/>
      <c r="G28750" s="2"/>
      <c r="H28750" s="2"/>
    </row>
    <row r="28751" spans="2:8">
      <c r="B28751" s="2" t="s">
        <v>29352</v>
      </c>
      <c r="C28751" s="2">
        <v>24</v>
      </c>
      <c r="D28751" s="2" t="s">
        <v>633</v>
      </c>
      <c r="E28751" s="2"/>
      <c r="F28751" s="2"/>
      <c r="G28751" s="2"/>
      <c r="H28751" s="2"/>
    </row>
    <row r="28752" spans="2:8">
      <c r="B28752" s="2" t="s">
        <v>29353</v>
      </c>
      <c r="C28752" s="2">
        <v>28</v>
      </c>
      <c r="D28752" s="2" t="s">
        <v>633</v>
      </c>
      <c r="E28752" s="2"/>
      <c r="F28752" s="2"/>
      <c r="G28752" s="2"/>
      <c r="H28752" s="2"/>
    </row>
    <row r="28753" spans="2:8">
      <c r="B28753" s="2" t="s">
        <v>29354</v>
      </c>
      <c r="C28753" s="2">
        <v>29</v>
      </c>
      <c r="D28753" s="2" t="s">
        <v>633</v>
      </c>
      <c r="E28753" s="2"/>
      <c r="F28753" s="2"/>
      <c r="G28753" s="2"/>
      <c r="H28753" s="2"/>
    </row>
    <row r="28754" spans="2:8">
      <c r="B28754" s="2" t="s">
        <v>29355</v>
      </c>
      <c r="C28754" s="2">
        <v>29</v>
      </c>
      <c r="D28754" s="2" t="s">
        <v>633</v>
      </c>
      <c r="E28754" s="2"/>
      <c r="F28754" s="2"/>
      <c r="G28754" s="2"/>
      <c r="H28754" s="2"/>
    </row>
    <row r="28755" spans="2:8">
      <c r="B28755" s="2" t="s">
        <v>29356</v>
      </c>
      <c r="C28755" s="2">
        <v>29</v>
      </c>
      <c r="D28755" s="2" t="s">
        <v>633</v>
      </c>
      <c r="E28755" s="2"/>
      <c r="F28755" s="2"/>
      <c r="G28755" s="2"/>
      <c r="H28755" s="2"/>
    </row>
    <row r="28756" spans="2:8">
      <c r="B28756" s="2" t="s">
        <v>29357</v>
      </c>
      <c r="C28756" s="2">
        <v>28</v>
      </c>
      <c r="D28756" s="2" t="s">
        <v>633</v>
      </c>
      <c r="E28756" s="2"/>
      <c r="F28756" s="2"/>
      <c r="G28756" s="2"/>
      <c r="H28756" s="2"/>
    </row>
    <row r="28757" spans="2:8">
      <c r="B28757" s="2" t="s">
        <v>29358</v>
      </c>
      <c r="C28757" s="2">
        <v>27</v>
      </c>
      <c r="D28757" s="2" t="s">
        <v>633</v>
      </c>
      <c r="E28757" s="2"/>
      <c r="F28757" s="2"/>
      <c r="G28757" s="2"/>
      <c r="H28757" s="2"/>
    </row>
    <row r="28758" spans="2:8">
      <c r="B28758" s="2" t="s">
        <v>29359</v>
      </c>
      <c r="C28758" s="2">
        <v>26</v>
      </c>
      <c r="D28758" s="2" t="s">
        <v>633</v>
      </c>
      <c r="E28758" s="2"/>
      <c r="F28758" s="2"/>
      <c r="G28758" s="2"/>
      <c r="H28758" s="2"/>
    </row>
    <row r="28759" spans="2:8">
      <c r="B28759" s="2" t="s">
        <v>29360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29361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29362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29363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29364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29365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29366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29367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29368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29369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29370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29371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29372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29373</v>
      </c>
      <c r="C28772" s="2">
        <v>21</v>
      </c>
      <c r="D28772" s="2" t="s">
        <v>633</v>
      </c>
      <c r="E28772" s="2"/>
      <c r="F28772" s="2"/>
      <c r="G28772" s="2"/>
      <c r="H28772" s="2"/>
    </row>
    <row r="28773" spans="2:8">
      <c r="B28773" s="2" t="s">
        <v>29374</v>
      </c>
      <c r="C28773" s="2">
        <v>24</v>
      </c>
      <c r="D28773" s="2" t="s">
        <v>633</v>
      </c>
      <c r="E28773" s="2"/>
      <c r="F28773" s="2"/>
      <c r="G28773" s="2"/>
      <c r="H28773" s="2"/>
    </row>
    <row r="28774" spans="2:8">
      <c r="B28774" s="2" t="s">
        <v>29375</v>
      </c>
      <c r="C28774" s="2">
        <v>27</v>
      </c>
      <c r="D28774" s="2" t="s">
        <v>633</v>
      </c>
      <c r="E28774" s="2"/>
      <c r="F28774" s="2"/>
      <c r="G28774" s="2"/>
      <c r="H28774" s="2"/>
    </row>
    <row r="28775" spans="2:8">
      <c r="B28775" s="2" t="s">
        <v>29376</v>
      </c>
      <c r="C28775" s="2">
        <v>27</v>
      </c>
      <c r="D28775" s="2" t="s">
        <v>633</v>
      </c>
      <c r="E28775" s="2"/>
      <c r="F28775" s="2"/>
      <c r="G28775" s="2"/>
      <c r="H28775" s="2"/>
    </row>
    <row r="28776" spans="2:8">
      <c r="B28776" s="2" t="s">
        <v>29377</v>
      </c>
      <c r="C28776" s="2">
        <v>27</v>
      </c>
      <c r="D28776" s="2" t="s">
        <v>633</v>
      </c>
      <c r="E28776" s="2"/>
      <c r="F28776" s="2"/>
      <c r="G28776" s="2"/>
      <c r="H28776" s="2"/>
    </row>
    <row r="28777" spans="2:8">
      <c r="B28777" s="2" t="s">
        <v>29378</v>
      </c>
      <c r="C28777" s="2">
        <v>27</v>
      </c>
      <c r="D28777" s="2" t="s">
        <v>633</v>
      </c>
      <c r="E28777" s="2"/>
      <c r="F28777" s="2"/>
      <c r="G28777" s="2"/>
      <c r="H28777" s="2"/>
    </row>
    <row r="28778" spans="2:8">
      <c r="B28778" s="2" t="s">
        <v>29379</v>
      </c>
      <c r="C28778" s="2">
        <v>28</v>
      </c>
      <c r="D28778" s="2" t="s">
        <v>633</v>
      </c>
      <c r="E28778" s="2"/>
      <c r="F28778" s="2"/>
      <c r="G28778" s="2"/>
      <c r="H28778" s="2"/>
    </row>
    <row r="28779" spans="2:8">
      <c r="B28779" s="2" t="s">
        <v>29380</v>
      </c>
      <c r="C28779" s="2">
        <v>27</v>
      </c>
      <c r="D28779" s="2" t="s">
        <v>633</v>
      </c>
      <c r="E28779" s="2"/>
      <c r="F28779" s="2"/>
      <c r="G28779" s="2"/>
      <c r="H28779" s="2"/>
    </row>
    <row r="28780" spans="2:8">
      <c r="B28780" s="2" t="s">
        <v>29381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29382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29383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29384</v>
      </c>
      <c r="C28783" s="2">
        <v>36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29385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29386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29387</v>
      </c>
      <c r="C28786" s="2">
        <v>15</v>
      </c>
      <c r="D28786" s="2" t="s">
        <v>633</v>
      </c>
      <c r="E28786" s="2"/>
      <c r="F28786" s="2"/>
      <c r="G28786" s="2"/>
      <c r="H28786" s="2"/>
    </row>
    <row r="28787" spans="2:8">
      <c r="B28787" s="2" t="s">
        <v>29388</v>
      </c>
      <c r="C28787" s="2">
        <v>19</v>
      </c>
      <c r="D28787" s="2" t="s">
        <v>633</v>
      </c>
      <c r="E28787" s="2"/>
      <c r="F28787" s="2"/>
      <c r="G28787" s="2"/>
      <c r="H28787" s="2"/>
    </row>
    <row r="28788" spans="2:8">
      <c r="B28788" s="2" t="s">
        <v>29389</v>
      </c>
      <c r="C28788" s="2">
        <v>23</v>
      </c>
      <c r="D28788" s="2" t="s">
        <v>633</v>
      </c>
      <c r="E28788" s="2"/>
      <c r="F28788" s="2"/>
      <c r="G28788" s="2"/>
      <c r="H28788" s="2"/>
    </row>
    <row r="28789" spans="2:8">
      <c r="B28789" s="2" t="s">
        <v>29390</v>
      </c>
      <c r="C28789" s="2">
        <v>27</v>
      </c>
      <c r="D28789" s="2" t="s">
        <v>633</v>
      </c>
      <c r="E28789" s="2"/>
      <c r="F28789" s="2"/>
      <c r="G28789" s="2"/>
      <c r="H28789" s="2"/>
    </row>
    <row r="28790" spans="2:8">
      <c r="B28790" s="2" t="s">
        <v>29391</v>
      </c>
      <c r="C28790" s="2">
        <v>26</v>
      </c>
      <c r="D28790" s="2" t="s">
        <v>633</v>
      </c>
      <c r="E28790" s="2"/>
      <c r="F28790" s="2"/>
      <c r="G28790" s="2"/>
      <c r="H28790" s="2"/>
    </row>
    <row r="28791" spans="2:8">
      <c r="B28791" s="2" t="s">
        <v>29392</v>
      </c>
      <c r="C28791" s="2">
        <v>27</v>
      </c>
      <c r="D28791" s="2" t="s">
        <v>633</v>
      </c>
      <c r="E28791" s="2"/>
      <c r="F28791" s="2"/>
      <c r="G28791" s="2"/>
      <c r="H28791" s="2"/>
    </row>
    <row r="28792" spans="2:8">
      <c r="B28792" s="2" t="s">
        <v>29393</v>
      </c>
      <c r="C28792" s="2">
        <v>26</v>
      </c>
      <c r="D28792" s="2" t="s">
        <v>633</v>
      </c>
      <c r="E28792" s="2"/>
      <c r="F28792" s="2"/>
      <c r="G28792" s="2"/>
      <c r="H28792" s="2"/>
    </row>
    <row r="28793" spans="2:8">
      <c r="B28793" s="2" t="s">
        <v>29394</v>
      </c>
      <c r="C28793" s="2">
        <v>28</v>
      </c>
      <c r="D28793" s="2" t="s">
        <v>633</v>
      </c>
      <c r="E28793" s="2"/>
      <c r="F28793" s="2"/>
      <c r="G28793" s="2"/>
      <c r="H28793" s="2"/>
    </row>
    <row r="28794" spans="2:8">
      <c r="B28794" s="2" t="s">
        <v>29395</v>
      </c>
      <c r="C28794" s="2">
        <v>28</v>
      </c>
      <c r="D28794" s="2" t="s">
        <v>633</v>
      </c>
      <c r="E28794" s="2"/>
      <c r="F28794" s="2"/>
      <c r="G28794" s="2"/>
      <c r="H28794" s="2"/>
    </row>
    <row r="28795" spans="2:8">
      <c r="B28795" s="2" t="s">
        <v>29396</v>
      </c>
      <c r="C28795" s="2">
        <v>27</v>
      </c>
      <c r="D28795" s="2" t="s">
        <v>633</v>
      </c>
      <c r="E28795" s="2"/>
      <c r="F28795" s="2"/>
      <c r="G28795" s="2"/>
      <c r="H28795" s="2"/>
    </row>
    <row r="28796" spans="2:8">
      <c r="B28796" s="2" t="s">
        <v>29397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29398</v>
      </c>
      <c r="C28797" s="2">
        <v>36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29399</v>
      </c>
      <c r="C28798" s="2">
        <v>35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29400</v>
      </c>
      <c r="C28799" s="2">
        <v>35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29401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29402</v>
      </c>
      <c r="C28801" s="2">
        <v>35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29403</v>
      </c>
      <c r="C28802" s="2">
        <v>35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29404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29405</v>
      </c>
      <c r="C28804" s="2">
        <v>30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29406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29407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29408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29409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29410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29411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29412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29413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29414</v>
      </c>
      <c r="C28813" s="2">
        <v>14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29415</v>
      </c>
      <c r="C28814" s="2">
        <v>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29416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29417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29418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29419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29420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29421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29422</v>
      </c>
      <c r="C28821" s="2">
        <v>16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29423</v>
      </c>
      <c r="C28822" s="2">
        <v>16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29424</v>
      </c>
      <c r="C28823" s="2">
        <v>26</v>
      </c>
      <c r="D28823" s="2" t="s">
        <v>633</v>
      </c>
      <c r="E28823" s="2"/>
      <c r="F28823" s="2"/>
      <c r="G28823" s="2"/>
      <c r="H28823" s="2"/>
    </row>
    <row r="28824" spans="2:8">
      <c r="B28824" s="2" t="s">
        <v>29425</v>
      </c>
      <c r="C28824" s="2">
        <v>31</v>
      </c>
      <c r="D28824" s="2" t="s">
        <v>633</v>
      </c>
      <c r="E28824" s="2"/>
      <c r="F28824" s="2"/>
      <c r="G28824" s="2"/>
      <c r="H28824" s="2"/>
    </row>
    <row r="28825" spans="2:8">
      <c r="B28825" s="2" t="s">
        <v>29426</v>
      </c>
      <c r="C28825" s="2">
        <v>35</v>
      </c>
      <c r="D28825" s="2" t="s">
        <v>633</v>
      </c>
      <c r="E28825" s="2"/>
      <c r="F28825" s="2"/>
      <c r="G28825" s="2"/>
      <c r="H28825" s="2"/>
    </row>
    <row r="28826" spans="2:8">
      <c r="B28826" s="2" t="s">
        <v>29427</v>
      </c>
      <c r="C28826" s="2">
        <v>36</v>
      </c>
      <c r="D28826" s="2" t="s">
        <v>633</v>
      </c>
      <c r="E28826" s="2"/>
      <c r="F28826" s="2"/>
      <c r="G28826" s="2"/>
      <c r="H28826" s="2"/>
    </row>
    <row r="28827" spans="2:8">
      <c r="B28827" s="2" t="s">
        <v>29428</v>
      </c>
      <c r="C28827" s="2">
        <v>35</v>
      </c>
      <c r="D28827" s="2" t="s">
        <v>633</v>
      </c>
      <c r="E28827" s="2"/>
      <c r="F28827" s="2"/>
      <c r="G28827" s="2"/>
      <c r="H28827" s="2"/>
    </row>
    <row r="28828" spans="2:8">
      <c r="B28828" s="2" t="s">
        <v>29429</v>
      </c>
      <c r="C28828" s="2">
        <v>34</v>
      </c>
      <c r="D28828" s="2" t="s">
        <v>633</v>
      </c>
      <c r="E28828" s="2"/>
      <c r="F28828" s="2"/>
      <c r="G28828" s="2"/>
      <c r="H28828" s="2"/>
    </row>
    <row r="28829" spans="2:8">
      <c r="B28829" s="2" t="s">
        <v>29430</v>
      </c>
      <c r="C28829" s="2">
        <v>18</v>
      </c>
      <c r="D28829" s="2" t="s">
        <v>633</v>
      </c>
      <c r="E28829" s="2"/>
      <c r="F28829" s="2"/>
      <c r="G28829" s="2"/>
      <c r="H28829" s="2"/>
    </row>
    <row r="28830" spans="2:8">
      <c r="B28830" s="2" t="s">
        <v>29431</v>
      </c>
      <c r="C28830" s="2">
        <v>39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29432</v>
      </c>
      <c r="C28831" s="2">
        <v>39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29433</v>
      </c>
      <c r="C28832" s="2">
        <v>39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29434</v>
      </c>
      <c r="C28833" s="2">
        <v>39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29435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29436</v>
      </c>
      <c r="C28835" s="2">
        <v>24</v>
      </c>
      <c r="D28835" s="2" t="s">
        <v>633</v>
      </c>
      <c r="E28835" s="2"/>
      <c r="F28835" s="2"/>
      <c r="G28835" s="2"/>
      <c r="H28835" s="2"/>
    </row>
    <row r="28836" spans="2:8">
      <c r="B28836" s="2" t="s">
        <v>29437</v>
      </c>
      <c r="C28836" s="2">
        <v>28</v>
      </c>
      <c r="D28836" s="2" t="s">
        <v>633</v>
      </c>
      <c r="E28836" s="2"/>
      <c r="F28836" s="2"/>
      <c r="G28836" s="2"/>
      <c r="H28836" s="2"/>
    </row>
    <row r="28837" spans="2:8">
      <c r="B28837" s="2" t="s">
        <v>29438</v>
      </c>
      <c r="C28837" s="2">
        <v>24</v>
      </c>
      <c r="D28837" s="2" t="s">
        <v>633</v>
      </c>
      <c r="E28837" s="2"/>
      <c r="F28837" s="2"/>
      <c r="G28837" s="2"/>
      <c r="H28837" s="2"/>
    </row>
    <row r="28838" spans="2:8">
      <c r="B28838" s="2" t="s">
        <v>29439</v>
      </c>
      <c r="C28838" s="2">
        <v>21</v>
      </c>
      <c r="D28838" s="2" t="s">
        <v>633</v>
      </c>
      <c r="E28838" s="2"/>
      <c r="F28838" s="2"/>
      <c r="G28838" s="2"/>
      <c r="H28838" s="2"/>
    </row>
    <row r="28839" spans="2:8">
      <c r="B28839" s="2" t="s">
        <v>29440</v>
      </c>
      <c r="C28839" s="2">
        <v>19</v>
      </c>
      <c r="D28839" s="2" t="s">
        <v>633</v>
      </c>
      <c r="E28839" s="2"/>
      <c r="F28839" s="2"/>
      <c r="G28839" s="2"/>
      <c r="H28839" s="2"/>
    </row>
    <row r="28840" spans="2:8">
      <c r="B28840" s="2" t="s">
        <v>29441</v>
      </c>
      <c r="C28840" s="2">
        <v>15</v>
      </c>
      <c r="D28840" s="2" t="s">
        <v>633</v>
      </c>
      <c r="E28840" s="2"/>
      <c r="F28840" s="2"/>
      <c r="G28840" s="2"/>
      <c r="H28840" s="2"/>
    </row>
    <row r="28841" spans="2:8">
      <c r="B28841" s="2" t="s">
        <v>29442</v>
      </c>
      <c r="C28841" s="2">
        <v>23</v>
      </c>
      <c r="D28841" s="2" t="s">
        <v>633</v>
      </c>
      <c r="E28841" s="2"/>
      <c r="F28841" s="2"/>
      <c r="G28841" s="2"/>
      <c r="H28841" s="2"/>
    </row>
    <row r="28842" spans="2:8">
      <c r="B28842" s="2" t="s">
        <v>29443</v>
      </c>
      <c r="C28842" s="2">
        <v>30</v>
      </c>
      <c r="D28842" s="2" t="s">
        <v>633</v>
      </c>
      <c r="E28842" s="2"/>
      <c r="F28842" s="2"/>
      <c r="G28842" s="2"/>
      <c r="H28842" s="2"/>
    </row>
    <row r="28843" spans="2:8">
      <c r="B28843" s="2" t="s">
        <v>29444</v>
      </c>
      <c r="C28843" s="2">
        <v>31</v>
      </c>
      <c r="D28843" s="2" t="s">
        <v>633</v>
      </c>
      <c r="E28843" s="2"/>
      <c r="F28843" s="2"/>
      <c r="G28843" s="2"/>
      <c r="H28843" s="2"/>
    </row>
    <row r="28844" spans="2:8">
      <c r="B28844" s="2" t="s">
        <v>29445</v>
      </c>
      <c r="C28844" s="2">
        <v>32</v>
      </c>
      <c r="D28844" s="2" t="s">
        <v>633</v>
      </c>
      <c r="E28844" s="2"/>
      <c r="F28844" s="2"/>
      <c r="G28844" s="2"/>
      <c r="H28844" s="2"/>
    </row>
    <row r="28845" spans="2:8">
      <c r="B28845" s="2" t="s">
        <v>29446</v>
      </c>
      <c r="C28845" s="2">
        <v>32</v>
      </c>
      <c r="D28845" s="2" t="s">
        <v>633</v>
      </c>
      <c r="E28845" s="2"/>
      <c r="F28845" s="2"/>
      <c r="G28845" s="2"/>
      <c r="H28845" s="2"/>
    </row>
    <row r="28846" spans="2:8">
      <c r="B28846" s="2" t="s">
        <v>29447</v>
      </c>
      <c r="C28846" s="2">
        <v>32</v>
      </c>
      <c r="D28846" s="2" t="s">
        <v>633</v>
      </c>
      <c r="E28846" s="2"/>
      <c r="F28846" s="2"/>
      <c r="G28846" s="2"/>
      <c r="H28846" s="2"/>
    </row>
    <row r="28847" spans="2:8">
      <c r="B28847" s="2" t="s">
        <v>29448</v>
      </c>
      <c r="C28847" s="2">
        <v>32</v>
      </c>
      <c r="D28847" s="2" t="s">
        <v>633</v>
      </c>
      <c r="E28847" s="2"/>
      <c r="F28847" s="2"/>
      <c r="G28847" s="2"/>
      <c r="H28847" s="2"/>
    </row>
    <row r="28848" spans="2:8">
      <c r="B28848" s="2" t="s">
        <v>29449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29450</v>
      </c>
      <c r="C28849" s="2">
        <v>21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29451</v>
      </c>
      <c r="C28850" s="2">
        <v>19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29452</v>
      </c>
      <c r="C28851" s="2">
        <v>19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29453</v>
      </c>
      <c r="C28852" s="2">
        <v>18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29454</v>
      </c>
      <c r="C28853" s="2">
        <v>16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29455</v>
      </c>
      <c r="C28854" s="2">
        <v>15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29456</v>
      </c>
      <c r="C28855" s="2">
        <v>43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29457</v>
      </c>
      <c r="C28856" s="2">
        <v>44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29458</v>
      </c>
      <c r="C28857" s="2">
        <v>44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29459</v>
      </c>
      <c r="C28858" s="2">
        <v>40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29460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29461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29462</v>
      </c>
      <c r="C28861" s="2">
        <v>34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29463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29464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29465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29466</v>
      </c>
      <c r="C28865" s="2">
        <v>25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29467</v>
      </c>
      <c r="C28866" s="2">
        <v>17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29468</v>
      </c>
      <c r="C28867" s="2">
        <v>28</v>
      </c>
      <c r="D28867" s="2" t="s">
        <v>633</v>
      </c>
      <c r="E28867" s="2"/>
      <c r="F28867" s="2"/>
      <c r="G28867" s="2"/>
      <c r="H28867" s="2"/>
    </row>
    <row r="28868" spans="2:8">
      <c r="B28868" s="2" t="s">
        <v>29469</v>
      </c>
      <c r="C28868" s="2">
        <v>35</v>
      </c>
      <c r="D28868" s="2" t="s">
        <v>633</v>
      </c>
      <c r="E28868" s="2"/>
      <c r="F28868" s="2"/>
      <c r="G28868" s="2"/>
      <c r="H28868" s="2"/>
    </row>
    <row r="28869" spans="2:8">
      <c r="B28869" s="2" t="s">
        <v>29470</v>
      </c>
      <c r="C28869" s="2">
        <v>38</v>
      </c>
      <c r="D28869" s="2" t="s">
        <v>633</v>
      </c>
      <c r="E28869" s="2"/>
      <c r="F28869" s="2"/>
      <c r="G28869" s="2"/>
      <c r="H28869" s="2"/>
    </row>
    <row r="28870" spans="2:8">
      <c r="B28870" s="2" t="s">
        <v>29471</v>
      </c>
      <c r="C28870" s="2">
        <v>34</v>
      </c>
      <c r="D28870" s="2" t="s">
        <v>633</v>
      </c>
      <c r="E28870" s="2"/>
      <c r="F28870" s="2"/>
      <c r="G28870" s="2"/>
      <c r="H28870" s="2"/>
    </row>
    <row r="28871" spans="2:8">
      <c r="B28871" s="2" t="s">
        <v>29472</v>
      </c>
      <c r="C28871" s="2">
        <v>30</v>
      </c>
      <c r="D28871" s="2" t="s">
        <v>633</v>
      </c>
      <c r="E28871" s="2"/>
      <c r="F28871" s="2"/>
      <c r="G28871" s="2"/>
      <c r="H28871" s="2"/>
    </row>
    <row r="28872" spans="2:8">
      <c r="B28872" s="2" t="s">
        <v>29473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29474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29475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29476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29477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29478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29479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29480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29481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29482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29483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29484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29485</v>
      </c>
      <c r="C28884" s="2">
        <v>13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29486</v>
      </c>
      <c r="C28885" s="2">
        <v>16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29487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29488</v>
      </c>
      <c r="C28887" s="2">
        <v>20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29489</v>
      </c>
      <c r="C28888" s="2">
        <v>42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29490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29491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29492</v>
      </c>
      <c r="C28891" s="2">
        <v>18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29493</v>
      </c>
      <c r="C28892" s="2">
        <v>15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29494</v>
      </c>
      <c r="C28893" s="2">
        <v>19</v>
      </c>
      <c r="D28893" s="2" t="s">
        <v>633</v>
      </c>
      <c r="E28893" s="2"/>
      <c r="F28893" s="2"/>
      <c r="G28893" s="2"/>
      <c r="H28893" s="2"/>
    </row>
    <row r="28894" spans="2:8">
      <c r="B28894" s="2" t="s">
        <v>29495</v>
      </c>
      <c r="C28894" s="2">
        <v>24</v>
      </c>
      <c r="D28894" s="2" t="s">
        <v>633</v>
      </c>
      <c r="E28894" s="2"/>
      <c r="F28894" s="2"/>
      <c r="G28894" s="2"/>
      <c r="H28894" s="2"/>
    </row>
    <row r="28895" spans="2:8">
      <c r="B28895" s="2" t="s">
        <v>29496</v>
      </c>
      <c r="C28895" s="2">
        <v>27</v>
      </c>
      <c r="D28895" s="2" t="s">
        <v>633</v>
      </c>
      <c r="E28895" s="2"/>
      <c r="F28895" s="2"/>
      <c r="G28895" s="2"/>
      <c r="H28895" s="2"/>
    </row>
    <row r="28896" spans="2:8">
      <c r="B28896" s="2" t="s">
        <v>29497</v>
      </c>
      <c r="C28896" s="2">
        <v>29</v>
      </c>
      <c r="D28896" s="2" t="s">
        <v>633</v>
      </c>
      <c r="E28896" s="2"/>
      <c r="F28896" s="2"/>
      <c r="G28896" s="2"/>
      <c r="H28896" s="2"/>
    </row>
    <row r="28897" spans="2:8">
      <c r="B28897" s="2" t="s">
        <v>29498</v>
      </c>
      <c r="C28897" s="2">
        <v>29</v>
      </c>
      <c r="D28897" s="2" t="s">
        <v>633</v>
      </c>
      <c r="E28897" s="2"/>
      <c r="F28897" s="2"/>
      <c r="G28897" s="2"/>
      <c r="H28897" s="2"/>
    </row>
    <row r="28898" spans="2:8">
      <c r="B28898" s="2" t="s">
        <v>29499</v>
      </c>
      <c r="C28898" s="2">
        <v>30</v>
      </c>
      <c r="D28898" s="2" t="s">
        <v>633</v>
      </c>
      <c r="E28898" s="2"/>
      <c r="F28898" s="2"/>
      <c r="G28898" s="2"/>
      <c r="H28898" s="2"/>
    </row>
    <row r="28899" spans="2:8">
      <c r="B28899" s="2" t="s">
        <v>29500</v>
      </c>
      <c r="C28899" s="2">
        <v>28</v>
      </c>
      <c r="D28899" s="2" t="s">
        <v>633</v>
      </c>
      <c r="E28899" s="2"/>
      <c r="F28899" s="2"/>
      <c r="G28899" s="2"/>
      <c r="H28899" s="2"/>
    </row>
    <row r="28900" spans="2:8">
      <c r="B28900" s="2" t="s">
        <v>29501</v>
      </c>
      <c r="C28900" s="2">
        <v>26</v>
      </c>
      <c r="D28900" s="2" t="s">
        <v>633</v>
      </c>
      <c r="E28900" s="2"/>
      <c r="F28900" s="2"/>
      <c r="G28900" s="2"/>
      <c r="H28900" s="2"/>
    </row>
    <row r="28901" spans="2:8">
      <c r="B28901" s="2" t="s">
        <v>29502</v>
      </c>
      <c r="C28901" s="2">
        <v>19</v>
      </c>
      <c r="D28901" s="2" t="s">
        <v>633</v>
      </c>
      <c r="E28901" s="2"/>
      <c r="F28901" s="2"/>
      <c r="G28901" s="2"/>
      <c r="H28901" s="2"/>
    </row>
    <row r="28902" spans="2:8">
      <c r="B28902" s="2" t="s">
        <v>29503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29504</v>
      </c>
      <c r="C28903" s="2">
        <v>36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29505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29506</v>
      </c>
      <c r="C28905" s="2">
        <v>36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29507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29508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29509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29510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29511</v>
      </c>
      <c r="C28910" s="2">
        <v>35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29512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29513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29514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29515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29516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29517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29518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29519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29520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29521</v>
      </c>
      <c r="C28920" s="2">
        <v>17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29522</v>
      </c>
      <c r="C28921" s="2">
        <v>22</v>
      </c>
      <c r="D28921" s="2" t="s">
        <v>633</v>
      </c>
      <c r="E28921" s="2"/>
      <c r="F28921" s="2"/>
      <c r="G28921" s="2"/>
      <c r="H28921" s="2"/>
    </row>
    <row r="28922" spans="2:8">
      <c r="B28922" s="2" t="s">
        <v>29523</v>
      </c>
      <c r="C28922" s="2">
        <v>29</v>
      </c>
      <c r="D28922" s="2" t="s">
        <v>633</v>
      </c>
      <c r="E28922" s="2"/>
      <c r="F28922" s="2"/>
      <c r="G28922" s="2"/>
      <c r="H28922" s="2"/>
    </row>
    <row r="28923" spans="2:8">
      <c r="B28923" s="2" t="s">
        <v>29524</v>
      </c>
      <c r="C28923" s="2">
        <v>31</v>
      </c>
      <c r="D28923" s="2" t="s">
        <v>633</v>
      </c>
      <c r="E28923" s="2"/>
      <c r="F28923" s="2"/>
      <c r="G28923" s="2"/>
      <c r="H28923" s="2"/>
    </row>
    <row r="28924" spans="2:8">
      <c r="B28924" s="2" t="s">
        <v>29525</v>
      </c>
      <c r="C28924" s="2">
        <v>32</v>
      </c>
      <c r="D28924" s="2" t="s">
        <v>633</v>
      </c>
      <c r="E28924" s="2"/>
      <c r="F28924" s="2"/>
      <c r="G28924" s="2"/>
      <c r="H28924" s="2"/>
    </row>
    <row r="28925" spans="2:8">
      <c r="B28925" s="2" t="s">
        <v>29526</v>
      </c>
      <c r="C28925" s="2">
        <v>32</v>
      </c>
      <c r="D28925" s="2" t="s">
        <v>633</v>
      </c>
      <c r="E28925" s="2"/>
      <c r="F28925" s="2"/>
      <c r="G28925" s="2"/>
      <c r="H28925" s="2"/>
    </row>
    <row r="28926" spans="2:8">
      <c r="B28926" s="2" t="s">
        <v>29527</v>
      </c>
      <c r="C28926" s="2">
        <v>29</v>
      </c>
      <c r="D28926" s="2" t="s">
        <v>633</v>
      </c>
      <c r="E28926" s="2"/>
      <c r="F28926" s="2"/>
      <c r="G28926" s="2"/>
      <c r="H28926" s="2"/>
    </row>
    <row r="28927" spans="2:8">
      <c r="B28927" s="2" t="s">
        <v>29528</v>
      </c>
      <c r="C28927" s="2">
        <v>27</v>
      </c>
      <c r="D28927" s="2" t="s">
        <v>633</v>
      </c>
      <c r="E28927" s="2"/>
      <c r="F28927" s="2"/>
      <c r="G28927" s="2"/>
      <c r="H28927" s="2"/>
    </row>
    <row r="28928" spans="2:8">
      <c r="B28928" s="2" t="s">
        <v>29529</v>
      </c>
      <c r="C28928" s="2">
        <v>26</v>
      </c>
      <c r="D28928" s="2" t="s">
        <v>633</v>
      </c>
      <c r="E28928" s="2"/>
      <c r="F28928" s="2"/>
      <c r="G28928" s="2"/>
      <c r="H28928" s="2"/>
    </row>
    <row r="28929" spans="2:8">
      <c r="B28929" s="2" t="s">
        <v>29530</v>
      </c>
      <c r="C28929" s="2">
        <v>20</v>
      </c>
      <c r="D28929" s="2" t="s">
        <v>633</v>
      </c>
      <c r="E28929" s="2"/>
      <c r="F28929" s="2"/>
      <c r="G28929" s="2"/>
      <c r="H28929" s="2"/>
    </row>
    <row r="28930" spans="2:8">
      <c r="B28930" s="2" t="s">
        <v>29531</v>
      </c>
      <c r="C28930" s="2">
        <v>21</v>
      </c>
      <c r="D28930" s="2" t="s">
        <v>633</v>
      </c>
      <c r="E28930" s="2"/>
      <c r="F28930" s="2"/>
      <c r="G28930" s="2"/>
      <c r="H28930" s="2"/>
    </row>
    <row r="28931" spans="2:8">
      <c r="B28931" s="2" t="s">
        <v>29532</v>
      </c>
      <c r="C28931" s="2">
        <v>23</v>
      </c>
      <c r="D28931" s="2" t="s">
        <v>633</v>
      </c>
      <c r="E28931" s="2"/>
      <c r="F28931" s="2"/>
      <c r="G28931" s="2"/>
      <c r="H28931" s="2"/>
    </row>
    <row r="28932" spans="2:8">
      <c r="B28932" s="2" t="s">
        <v>29533</v>
      </c>
      <c r="C28932" s="2">
        <v>24</v>
      </c>
      <c r="D28932" s="2" t="s">
        <v>633</v>
      </c>
      <c r="E28932" s="2"/>
      <c r="F28932" s="2"/>
      <c r="G28932" s="2"/>
      <c r="H28932" s="2"/>
    </row>
    <row r="28933" spans="2:8">
      <c r="B28933" s="2" t="s">
        <v>29534</v>
      </c>
      <c r="C28933" s="2">
        <v>24</v>
      </c>
      <c r="D28933" s="2" t="s">
        <v>633</v>
      </c>
      <c r="E28933" s="2"/>
      <c r="F28933" s="2"/>
      <c r="G28933" s="2"/>
      <c r="H28933" s="2"/>
    </row>
    <row r="28934" spans="2:8">
      <c r="B28934" s="2" t="s">
        <v>29535</v>
      </c>
      <c r="C28934" s="2">
        <v>23</v>
      </c>
      <c r="D28934" s="2" t="s">
        <v>633</v>
      </c>
      <c r="E28934" s="2"/>
      <c r="F28934" s="2"/>
      <c r="G28934" s="2"/>
      <c r="H28934" s="2"/>
    </row>
    <row r="28935" spans="2:8">
      <c r="B28935" s="2" t="s">
        <v>29536</v>
      </c>
      <c r="C28935" s="2">
        <v>20</v>
      </c>
      <c r="D28935" s="2" t="s">
        <v>633</v>
      </c>
      <c r="E28935" s="2"/>
      <c r="F28935" s="2"/>
      <c r="G28935" s="2"/>
      <c r="H28935" s="2"/>
    </row>
    <row r="28936" spans="2:8">
      <c r="B28936" s="2" t="s">
        <v>29537</v>
      </c>
      <c r="C28936" s="2">
        <v>30</v>
      </c>
      <c r="D28936" s="2" t="s">
        <v>633</v>
      </c>
      <c r="E28936" s="2"/>
      <c r="F28936" s="2"/>
      <c r="G28936" s="2"/>
      <c r="H28936" s="2"/>
    </row>
    <row r="28937" spans="2:8">
      <c r="B28937" s="2" t="s">
        <v>29538</v>
      </c>
      <c r="C28937" s="2">
        <v>28</v>
      </c>
      <c r="D28937" s="2" t="s">
        <v>633</v>
      </c>
      <c r="E28937" s="2"/>
      <c r="F28937" s="2"/>
      <c r="G28937" s="2"/>
      <c r="H28937" s="2"/>
    </row>
    <row r="28938" spans="2:8">
      <c r="B28938" s="2" t="s">
        <v>29539</v>
      </c>
      <c r="C28938" s="2">
        <v>26</v>
      </c>
      <c r="D28938" s="2" t="s">
        <v>633</v>
      </c>
      <c r="E28938" s="2"/>
      <c r="F28938" s="2"/>
      <c r="G28938" s="2"/>
      <c r="H28938" s="2"/>
    </row>
    <row r="28939" spans="2:8">
      <c r="B28939" s="2" t="s">
        <v>29540</v>
      </c>
      <c r="C28939" s="2">
        <v>27</v>
      </c>
      <c r="D28939" s="2" t="s">
        <v>633</v>
      </c>
      <c r="E28939" s="2"/>
      <c r="F28939" s="2"/>
      <c r="G28939" s="2"/>
      <c r="H28939" s="2"/>
    </row>
    <row r="28940" spans="2:8">
      <c r="B28940" s="2" t="s">
        <v>29541</v>
      </c>
      <c r="C28940" s="2">
        <v>28</v>
      </c>
      <c r="D28940" s="2" t="s">
        <v>633</v>
      </c>
      <c r="E28940" s="2"/>
      <c r="F28940" s="2"/>
      <c r="G28940" s="2"/>
      <c r="H28940" s="2"/>
    </row>
    <row r="28941" spans="2:8">
      <c r="B28941" s="2" t="s">
        <v>29542</v>
      </c>
      <c r="C28941" s="2">
        <v>24</v>
      </c>
      <c r="D28941" s="2" t="s">
        <v>633</v>
      </c>
      <c r="E28941" s="2"/>
      <c r="F28941" s="2"/>
      <c r="G28941" s="2"/>
      <c r="H28941" s="2"/>
    </row>
    <row r="28942" spans="2:8">
      <c r="B28942" s="2" t="s">
        <v>29543</v>
      </c>
      <c r="C28942" s="2">
        <v>25</v>
      </c>
      <c r="D28942" s="2" t="s">
        <v>633</v>
      </c>
      <c r="E28942" s="2"/>
      <c r="F28942" s="2"/>
      <c r="G28942" s="2"/>
      <c r="H28942" s="2"/>
    </row>
    <row r="28943" spans="2:8">
      <c r="B28943" s="2" t="s">
        <v>29544</v>
      </c>
      <c r="C28943" s="2">
        <v>26</v>
      </c>
      <c r="D28943" s="2" t="s">
        <v>633</v>
      </c>
      <c r="E28943" s="2"/>
      <c r="F28943" s="2"/>
      <c r="G28943" s="2"/>
      <c r="H28943" s="2"/>
    </row>
    <row r="28944" spans="2:8">
      <c r="B28944" s="2" t="s">
        <v>29545</v>
      </c>
      <c r="C28944" s="2">
        <v>27</v>
      </c>
      <c r="D28944" s="2" t="s">
        <v>633</v>
      </c>
      <c r="E28944" s="2"/>
      <c r="F28944" s="2"/>
      <c r="G28944" s="2"/>
      <c r="H28944" s="2"/>
    </row>
    <row r="28945" spans="2:8">
      <c r="B28945" s="2" t="s">
        <v>29546</v>
      </c>
      <c r="C28945" s="2">
        <v>28</v>
      </c>
      <c r="D28945" s="2" t="s">
        <v>633</v>
      </c>
      <c r="E28945" s="2"/>
      <c r="F28945" s="2"/>
      <c r="G28945" s="2"/>
      <c r="H28945" s="2"/>
    </row>
    <row r="28946" spans="2:8">
      <c r="B28946" s="2" t="s">
        <v>29547</v>
      </c>
      <c r="C28946" s="2">
        <v>27</v>
      </c>
      <c r="D28946" s="2" t="s">
        <v>633</v>
      </c>
      <c r="E28946" s="2"/>
      <c r="F28946" s="2"/>
      <c r="G28946" s="2"/>
      <c r="H28946" s="2"/>
    </row>
    <row r="28947" spans="2:8">
      <c r="B28947" s="2" t="s">
        <v>29548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29549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29550</v>
      </c>
      <c r="C28949" s="2">
        <v>35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29551</v>
      </c>
      <c r="C28950" s="2">
        <v>34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29552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29553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29554</v>
      </c>
      <c r="C28953" s="2">
        <v>19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29555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29556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29557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29558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29559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29560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29561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29562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29563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29564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29565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29566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29567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29568</v>
      </c>
      <c r="C28967" s="2">
        <v>25</v>
      </c>
      <c r="D28967" s="2" t="s">
        <v>633</v>
      </c>
      <c r="E28967" s="2"/>
      <c r="F28967" s="2"/>
      <c r="G28967" s="2"/>
      <c r="H28967" s="2"/>
    </row>
    <row r="28968" spans="2:8">
      <c r="B28968" s="2" t="s">
        <v>29569</v>
      </c>
      <c r="C28968" s="2">
        <v>29</v>
      </c>
      <c r="D28968" s="2" t="s">
        <v>633</v>
      </c>
      <c r="E28968" s="2"/>
      <c r="F28968" s="2"/>
      <c r="G28968" s="2"/>
      <c r="H28968" s="2"/>
    </row>
    <row r="28969" spans="2:8">
      <c r="B28969" s="2" t="s">
        <v>29570</v>
      </c>
      <c r="C28969" s="2">
        <v>33</v>
      </c>
      <c r="D28969" s="2" t="s">
        <v>633</v>
      </c>
      <c r="E28969" s="2"/>
      <c r="F28969" s="2"/>
      <c r="G28969" s="2"/>
      <c r="H28969" s="2"/>
    </row>
    <row r="28970" spans="2:8">
      <c r="B28970" s="2" t="s">
        <v>29571</v>
      </c>
      <c r="C28970" s="2">
        <v>35</v>
      </c>
      <c r="D28970" s="2" t="s">
        <v>633</v>
      </c>
      <c r="E28970" s="2"/>
      <c r="F28970" s="2"/>
      <c r="G28970" s="2"/>
      <c r="H28970" s="2"/>
    </row>
    <row r="28971" spans="2:8">
      <c r="B28971" s="2" t="s">
        <v>29572</v>
      </c>
      <c r="C28971" s="2">
        <v>36</v>
      </c>
      <c r="D28971" s="2" t="s">
        <v>633</v>
      </c>
      <c r="E28971" s="2"/>
      <c r="F28971" s="2"/>
      <c r="G28971" s="2"/>
      <c r="H28971" s="2"/>
    </row>
    <row r="28972" spans="2:8">
      <c r="B28972" s="2" t="s">
        <v>29573</v>
      </c>
      <c r="C28972" s="2">
        <v>36</v>
      </c>
      <c r="D28972" s="2" t="s">
        <v>633</v>
      </c>
      <c r="E28972" s="2"/>
      <c r="F28972" s="2"/>
      <c r="G28972" s="2"/>
      <c r="H28972" s="2"/>
    </row>
    <row r="28973" spans="2:8">
      <c r="B28973" s="2" t="s">
        <v>29574</v>
      </c>
      <c r="C28973" s="2">
        <v>32</v>
      </c>
      <c r="D28973" s="2" t="s">
        <v>633</v>
      </c>
      <c r="E28973" s="2"/>
      <c r="F28973" s="2"/>
      <c r="G28973" s="2"/>
      <c r="H28973" s="2"/>
    </row>
    <row r="28974" spans="2:8">
      <c r="B28974" s="2" t="s">
        <v>29575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29576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29577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29578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29579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29580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29581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29582</v>
      </c>
      <c r="C28981" s="2">
        <v>20</v>
      </c>
      <c r="D28981" s="2" t="s">
        <v>633</v>
      </c>
      <c r="E28981" s="2"/>
      <c r="F28981" s="2"/>
      <c r="G28981" s="2"/>
      <c r="H28981" s="2"/>
    </row>
    <row r="28982" spans="2:8">
      <c r="B28982" s="2" t="s">
        <v>29583</v>
      </c>
      <c r="C28982" s="2">
        <v>25</v>
      </c>
      <c r="D28982" s="2" t="s">
        <v>633</v>
      </c>
      <c r="E28982" s="2"/>
      <c r="F28982" s="2"/>
      <c r="G28982" s="2"/>
      <c r="H28982" s="2"/>
    </row>
    <row r="28983" spans="2:8">
      <c r="B28983" s="2" t="s">
        <v>29584</v>
      </c>
      <c r="C28983" s="2">
        <v>29</v>
      </c>
      <c r="D28983" s="2" t="s">
        <v>633</v>
      </c>
      <c r="E28983" s="2"/>
      <c r="F28983" s="2"/>
      <c r="G28983" s="2"/>
      <c r="H28983" s="2"/>
    </row>
    <row r="28984" spans="2:8">
      <c r="B28984" s="2" t="s">
        <v>29585</v>
      </c>
      <c r="C28984" s="2">
        <v>31</v>
      </c>
      <c r="D28984" s="2" t="s">
        <v>633</v>
      </c>
      <c r="E28984" s="2"/>
      <c r="F28984" s="2"/>
      <c r="G28984" s="2"/>
      <c r="H28984" s="2"/>
    </row>
    <row r="28985" spans="2:8">
      <c r="B28985" s="2" t="s">
        <v>29586</v>
      </c>
      <c r="C28985" s="2">
        <v>31</v>
      </c>
      <c r="D28985" s="2" t="s">
        <v>633</v>
      </c>
      <c r="E28985" s="2"/>
      <c r="F28985" s="2"/>
      <c r="G28985" s="2"/>
      <c r="H28985" s="2"/>
    </row>
    <row r="28986" spans="2:8">
      <c r="B28986" s="2" t="s">
        <v>29587</v>
      </c>
      <c r="C28986" s="2">
        <v>27</v>
      </c>
      <c r="D28986" s="2" t="s">
        <v>633</v>
      </c>
      <c r="E28986" s="2"/>
      <c r="F28986" s="2"/>
      <c r="G28986" s="2"/>
      <c r="H28986" s="2"/>
    </row>
    <row r="28987" spans="2:8">
      <c r="B28987" s="2" t="s">
        <v>29588</v>
      </c>
      <c r="C28987" s="2">
        <v>24</v>
      </c>
      <c r="D28987" s="2" t="s">
        <v>633</v>
      </c>
      <c r="E28987" s="2"/>
      <c r="F28987" s="2"/>
      <c r="G28987" s="2"/>
      <c r="H28987" s="2"/>
    </row>
    <row r="28988" spans="2:8">
      <c r="B28988" s="2" t="s">
        <v>29589</v>
      </c>
      <c r="C28988" s="2">
        <v>26</v>
      </c>
      <c r="D28988" s="2" t="s">
        <v>633</v>
      </c>
      <c r="E28988" s="2"/>
      <c r="F28988" s="2"/>
      <c r="G28988" s="2"/>
      <c r="H28988" s="2"/>
    </row>
    <row r="28989" spans="2:8">
      <c r="B28989" s="2" t="s">
        <v>29590</v>
      </c>
      <c r="C28989" s="2">
        <v>26</v>
      </c>
      <c r="D28989" s="2" t="s">
        <v>633</v>
      </c>
      <c r="E28989" s="2"/>
      <c r="F28989" s="2"/>
      <c r="G28989" s="2"/>
      <c r="H28989" s="2"/>
    </row>
    <row r="28990" spans="2:8">
      <c r="B28990" s="2" t="s">
        <v>29591</v>
      </c>
      <c r="C28990" s="2">
        <v>27</v>
      </c>
      <c r="D28990" s="2" t="s">
        <v>633</v>
      </c>
      <c r="E28990" s="2"/>
      <c r="F28990" s="2"/>
      <c r="G28990" s="2"/>
      <c r="H28990" s="2"/>
    </row>
    <row r="28991" spans="2:8">
      <c r="B28991" s="2" t="s">
        <v>29592</v>
      </c>
      <c r="C28991" s="2">
        <v>27</v>
      </c>
      <c r="D28991" s="2" t="s">
        <v>633</v>
      </c>
      <c r="E28991" s="2"/>
      <c r="F28991" s="2"/>
      <c r="G28991" s="2"/>
      <c r="H28991" s="2"/>
    </row>
    <row r="28992" spans="2:8">
      <c r="B28992" s="2" t="s">
        <v>29593</v>
      </c>
      <c r="C28992" s="2">
        <v>25</v>
      </c>
      <c r="D28992" s="2" t="s">
        <v>633</v>
      </c>
      <c r="E28992" s="2"/>
      <c r="F28992" s="2"/>
      <c r="G28992" s="2"/>
      <c r="H28992" s="2"/>
    </row>
    <row r="28993" spans="2:8">
      <c r="B28993" s="2" t="s">
        <v>29594</v>
      </c>
      <c r="C28993" s="2">
        <v>22</v>
      </c>
      <c r="D28993" s="2" t="s">
        <v>633</v>
      </c>
      <c r="E28993" s="2"/>
      <c r="F28993" s="2"/>
      <c r="G28993" s="2"/>
      <c r="H28993" s="2"/>
    </row>
    <row r="28994" spans="2:8">
      <c r="B28994" s="2" t="s">
        <v>29595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29596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29597</v>
      </c>
      <c r="C28996" s="2">
        <v>36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29598</v>
      </c>
      <c r="C28997" s="2">
        <v>36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29599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29600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29601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29602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29603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29604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29605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29606</v>
      </c>
      <c r="C29005" s="2">
        <v>24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29607</v>
      </c>
      <c r="C29006" s="2">
        <v>20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29608</v>
      </c>
      <c r="C29007" s="2">
        <v>20</v>
      </c>
      <c r="D29007" s="2" t="s">
        <v>633</v>
      </c>
      <c r="E29007" s="2"/>
      <c r="F29007" s="2"/>
      <c r="G29007" s="2"/>
      <c r="H29007" s="2"/>
    </row>
    <row r="29008" spans="2:8">
      <c r="B29008" s="2" t="s">
        <v>29609</v>
      </c>
      <c r="C29008" s="2">
        <v>25</v>
      </c>
      <c r="D29008" s="2" t="s">
        <v>633</v>
      </c>
      <c r="E29008" s="2"/>
      <c r="F29008" s="2"/>
      <c r="G29008" s="2"/>
      <c r="H29008" s="2"/>
    </row>
    <row r="29009" spans="2:8">
      <c r="B29009" s="2" t="s">
        <v>29610</v>
      </c>
      <c r="C29009" s="2">
        <v>31</v>
      </c>
      <c r="D29009" s="2" t="s">
        <v>633</v>
      </c>
      <c r="E29009" s="2"/>
      <c r="F29009" s="2"/>
      <c r="G29009" s="2"/>
      <c r="H29009" s="2"/>
    </row>
    <row r="29010" spans="2:8">
      <c r="B29010" s="2" t="s">
        <v>29611</v>
      </c>
      <c r="C29010" s="2">
        <v>27</v>
      </c>
      <c r="D29010" s="2" t="s">
        <v>633</v>
      </c>
      <c r="E29010" s="2"/>
      <c r="F29010" s="2"/>
      <c r="G29010" s="2"/>
      <c r="H29010" s="2"/>
    </row>
    <row r="29011" spans="2:8">
      <c r="B29011" s="2" t="s">
        <v>29612</v>
      </c>
      <c r="C29011" s="2">
        <v>26</v>
      </c>
      <c r="D29011" s="2" t="s">
        <v>633</v>
      </c>
      <c r="E29011" s="2"/>
      <c r="F29011" s="2"/>
      <c r="G29011" s="2"/>
      <c r="H29011" s="2"/>
    </row>
    <row r="29012" spans="2:8">
      <c r="B29012" s="2" t="s">
        <v>29613</v>
      </c>
      <c r="C29012" s="2">
        <v>26</v>
      </c>
      <c r="D29012" s="2" t="s">
        <v>633</v>
      </c>
      <c r="E29012" s="2"/>
      <c r="F29012" s="2"/>
      <c r="G29012" s="2"/>
      <c r="H29012" s="2"/>
    </row>
    <row r="29013" spans="2:8">
      <c r="B29013" s="2" t="s">
        <v>29614</v>
      </c>
      <c r="C29013" s="2">
        <v>20</v>
      </c>
      <c r="D29013" s="2" t="s">
        <v>633</v>
      </c>
      <c r="E29013" s="2"/>
      <c r="F29013" s="2"/>
      <c r="G29013" s="2"/>
      <c r="H29013" s="2"/>
    </row>
    <row r="29014" spans="2:8">
      <c r="B29014" s="2" t="s">
        <v>29615</v>
      </c>
      <c r="C29014" s="2">
        <v>19</v>
      </c>
      <c r="D29014" s="2" t="s">
        <v>633</v>
      </c>
      <c r="E29014" s="2"/>
      <c r="F29014" s="2"/>
      <c r="G29014" s="2"/>
      <c r="H29014" s="2"/>
    </row>
    <row r="29015" spans="2:8">
      <c r="B29015" s="2" t="s">
        <v>29616</v>
      </c>
      <c r="C29015" s="2">
        <v>19</v>
      </c>
      <c r="D29015" s="2" t="s">
        <v>633</v>
      </c>
      <c r="E29015" s="2"/>
      <c r="F29015" s="2"/>
      <c r="G29015" s="2"/>
      <c r="H29015" s="2"/>
    </row>
    <row r="29016" spans="2:8">
      <c r="B29016" s="2" t="s">
        <v>29617</v>
      </c>
      <c r="C29016" s="2">
        <v>20</v>
      </c>
      <c r="D29016" s="2" t="s">
        <v>633</v>
      </c>
      <c r="E29016" s="2"/>
      <c r="F29016" s="2"/>
      <c r="G29016" s="2"/>
      <c r="H29016" s="2"/>
    </row>
    <row r="29017" spans="2:8">
      <c r="B29017" s="2" t="s">
        <v>29618</v>
      </c>
      <c r="C29017" s="2">
        <v>20</v>
      </c>
      <c r="D29017" s="2" t="s">
        <v>633</v>
      </c>
      <c r="E29017" s="2"/>
      <c r="F29017" s="2"/>
      <c r="G29017" s="2"/>
      <c r="H29017" s="2"/>
    </row>
    <row r="29018" spans="2:8">
      <c r="B29018" s="2" t="s">
        <v>29619</v>
      </c>
      <c r="C29018" s="2">
        <v>20</v>
      </c>
      <c r="D29018" s="2" t="s">
        <v>633</v>
      </c>
      <c r="E29018" s="2"/>
      <c r="F29018" s="2"/>
      <c r="G29018" s="2"/>
      <c r="H29018" s="2"/>
    </row>
    <row r="29019" spans="2:8">
      <c r="B29019" s="2" t="s">
        <v>29620</v>
      </c>
      <c r="C29019" s="2">
        <v>19</v>
      </c>
      <c r="D29019" s="2" t="s">
        <v>633</v>
      </c>
      <c r="E29019" s="2"/>
      <c r="F29019" s="2"/>
      <c r="G29019" s="2"/>
      <c r="H29019" s="2"/>
    </row>
    <row r="29020" spans="2:8">
      <c r="B29020" s="2" t="s">
        <v>29621</v>
      </c>
      <c r="C29020" s="2">
        <v>19</v>
      </c>
      <c r="D29020" s="2" t="s">
        <v>633</v>
      </c>
      <c r="E29020" s="2"/>
      <c r="F29020" s="2"/>
      <c r="G29020" s="2"/>
      <c r="H29020" s="2"/>
    </row>
    <row r="29021" spans="2:8">
      <c r="B29021" s="2" t="s">
        <v>29622</v>
      </c>
      <c r="C29021" s="2">
        <v>19</v>
      </c>
      <c r="D29021" s="2" t="s">
        <v>633</v>
      </c>
      <c r="E29021" s="2"/>
      <c r="F29021" s="2"/>
      <c r="G29021" s="2"/>
      <c r="H29021" s="2"/>
    </row>
    <row r="29022" spans="2:8">
      <c r="B29022" s="2" t="s">
        <v>29623</v>
      </c>
      <c r="C29022" s="2">
        <v>18</v>
      </c>
      <c r="D29022" s="2" t="s">
        <v>633</v>
      </c>
      <c r="E29022" s="2"/>
      <c r="F29022" s="2"/>
      <c r="G29022" s="2"/>
      <c r="H29022" s="2"/>
    </row>
    <row r="29023" spans="2:8">
      <c r="B29023" s="2" t="s">
        <v>29624</v>
      </c>
      <c r="C29023" s="2">
        <v>18</v>
      </c>
      <c r="D29023" s="2" t="s">
        <v>633</v>
      </c>
      <c r="E29023" s="2"/>
      <c r="F29023" s="2"/>
      <c r="G29023" s="2"/>
      <c r="H29023" s="2"/>
    </row>
    <row r="29024" spans="2:8">
      <c r="B29024" s="2" t="s">
        <v>29625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29626</v>
      </c>
      <c r="C29025" s="2">
        <v>36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29627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29628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29629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29630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29631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29632</v>
      </c>
      <c r="C29031" s="2">
        <v>20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29633</v>
      </c>
      <c r="C29032" s="2">
        <v>23</v>
      </c>
      <c r="D29032" s="2" t="s">
        <v>633</v>
      </c>
      <c r="E29032" s="2"/>
      <c r="F29032" s="2"/>
      <c r="G29032" s="2"/>
      <c r="H29032" s="2"/>
    </row>
    <row r="29033" spans="2:8">
      <c r="B29033" s="2" t="s">
        <v>29634</v>
      </c>
      <c r="C29033" s="2">
        <v>25</v>
      </c>
      <c r="D29033" s="2" t="s">
        <v>633</v>
      </c>
      <c r="E29033" s="2"/>
      <c r="F29033" s="2"/>
      <c r="G29033" s="2"/>
      <c r="H29033" s="2"/>
    </row>
    <row r="29034" spans="2:8">
      <c r="B29034" s="2" t="s">
        <v>29635</v>
      </c>
      <c r="C29034" s="2">
        <v>29</v>
      </c>
      <c r="D29034" s="2" t="s">
        <v>633</v>
      </c>
      <c r="E29034" s="2"/>
      <c r="F29034" s="2"/>
      <c r="G29034" s="2"/>
      <c r="H29034" s="2"/>
    </row>
    <row r="29035" spans="2:8">
      <c r="B29035" s="2" t="s">
        <v>29636</v>
      </c>
      <c r="C29035" s="2">
        <v>32</v>
      </c>
      <c r="D29035" s="2" t="s">
        <v>633</v>
      </c>
      <c r="E29035" s="2"/>
      <c r="F29035" s="2"/>
      <c r="G29035" s="2"/>
      <c r="H29035" s="2"/>
    </row>
    <row r="29036" spans="2:8">
      <c r="B29036" s="2" t="s">
        <v>29637</v>
      </c>
      <c r="C29036" s="2">
        <v>29</v>
      </c>
      <c r="D29036" s="2" t="s">
        <v>633</v>
      </c>
      <c r="E29036" s="2"/>
      <c r="F29036" s="2"/>
      <c r="G29036" s="2"/>
      <c r="H29036" s="2"/>
    </row>
    <row r="29037" spans="2:8">
      <c r="B29037" s="2" t="s">
        <v>29638</v>
      </c>
      <c r="C29037" s="2">
        <v>21</v>
      </c>
      <c r="D29037" s="2" t="s">
        <v>633</v>
      </c>
      <c r="E29037" s="2"/>
      <c r="F29037" s="2"/>
      <c r="G29037" s="2"/>
      <c r="H29037" s="2"/>
    </row>
    <row r="29038" spans="2:8">
      <c r="B29038" s="2" t="s">
        <v>29639</v>
      </c>
      <c r="C29038" s="2">
        <v>20</v>
      </c>
      <c r="D29038" s="2" t="s">
        <v>633</v>
      </c>
      <c r="E29038" s="2"/>
      <c r="F29038" s="2"/>
      <c r="G29038" s="2"/>
      <c r="H29038" s="2"/>
    </row>
    <row r="29039" spans="2:8">
      <c r="B29039" s="2" t="s">
        <v>29640</v>
      </c>
      <c r="C29039" s="2">
        <v>18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29641</v>
      </c>
      <c r="C29040" s="2">
        <v>22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29642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29643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29644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29645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29646</v>
      </c>
      <c r="C29045" s="2">
        <v>19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29647</v>
      </c>
      <c r="C29046" s="2">
        <v>38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29648</v>
      </c>
      <c r="C29047" s="2">
        <v>40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29649</v>
      </c>
      <c r="C29048" s="2">
        <v>38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29650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29651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29652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29653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29654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29655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29656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29657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29658</v>
      </c>
      <c r="C29057" s="2">
        <v>18</v>
      </c>
      <c r="D29057" s="2" t="s">
        <v>633</v>
      </c>
      <c r="E29057" s="2"/>
      <c r="F29057" s="2"/>
      <c r="G29057" s="2"/>
      <c r="H29057" s="2"/>
    </row>
    <row r="29058" spans="2:8">
      <c r="B29058" s="2" t="s">
        <v>29659</v>
      </c>
      <c r="C29058" s="2">
        <v>21</v>
      </c>
      <c r="D29058" s="2" t="s">
        <v>633</v>
      </c>
      <c r="E29058" s="2"/>
      <c r="F29058" s="2"/>
      <c r="G29058" s="2"/>
      <c r="H29058" s="2"/>
    </row>
    <row r="29059" spans="2:8">
      <c r="B29059" s="2" t="s">
        <v>29660</v>
      </c>
      <c r="C29059" s="2">
        <v>22</v>
      </c>
      <c r="D29059" s="2" t="s">
        <v>633</v>
      </c>
      <c r="E29059" s="2"/>
      <c r="F29059" s="2"/>
      <c r="G29059" s="2"/>
      <c r="H29059" s="2"/>
    </row>
    <row r="29060" spans="2:8">
      <c r="B29060" s="2" t="s">
        <v>29661</v>
      </c>
      <c r="C29060" s="2">
        <v>19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29662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29663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29664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29665</v>
      </c>
      <c r="C29064" s="2">
        <v>24</v>
      </c>
      <c r="D29064" s="2" t="s">
        <v>633</v>
      </c>
      <c r="E29064" s="2"/>
      <c r="F29064" s="2"/>
      <c r="G29064" s="2"/>
      <c r="H29064" s="2"/>
    </row>
    <row r="29065" spans="2:8">
      <c r="B29065" s="2" t="s">
        <v>29666</v>
      </c>
      <c r="C29065" s="2">
        <v>33</v>
      </c>
      <c r="D29065" s="2" t="s">
        <v>633</v>
      </c>
      <c r="E29065" s="2"/>
      <c r="F29065" s="2"/>
      <c r="G29065" s="2"/>
      <c r="H29065" s="2"/>
    </row>
    <row r="29066" spans="2:8">
      <c r="B29066" s="2" t="s">
        <v>29667</v>
      </c>
      <c r="C29066" s="2">
        <v>35</v>
      </c>
      <c r="D29066" s="2" t="s">
        <v>633</v>
      </c>
      <c r="E29066" s="2"/>
      <c r="F29066" s="2"/>
      <c r="G29066" s="2"/>
      <c r="H29066" s="2"/>
    </row>
    <row r="29067" spans="2:8">
      <c r="B29067" s="2" t="s">
        <v>29668</v>
      </c>
      <c r="C29067" s="2">
        <v>36</v>
      </c>
      <c r="D29067" s="2" t="s">
        <v>633</v>
      </c>
      <c r="E29067" s="2"/>
      <c r="F29067" s="2"/>
      <c r="G29067" s="2"/>
      <c r="H29067" s="2"/>
    </row>
    <row r="29068" spans="2:8">
      <c r="B29068" s="2" t="s">
        <v>29669</v>
      </c>
      <c r="C29068" s="2">
        <v>35</v>
      </c>
      <c r="D29068" s="2" t="s">
        <v>633</v>
      </c>
      <c r="E29068" s="2"/>
      <c r="F29068" s="2"/>
      <c r="G29068" s="2"/>
      <c r="H29068" s="2"/>
    </row>
    <row r="29069" spans="2:8">
      <c r="B29069" s="2" t="s">
        <v>29670</v>
      </c>
      <c r="C29069" s="2">
        <v>33</v>
      </c>
      <c r="D29069" s="2" t="s">
        <v>633</v>
      </c>
      <c r="E29069" s="2"/>
      <c r="F29069" s="2"/>
      <c r="G29069" s="2"/>
      <c r="H29069" s="2"/>
    </row>
    <row r="29070" spans="2:8">
      <c r="B29070" s="2" t="s">
        <v>29671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29672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29673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29674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29675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29676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29677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29678</v>
      </c>
      <c r="C29077" s="2">
        <v>27</v>
      </c>
      <c r="D29077" s="2" t="s">
        <v>633</v>
      </c>
      <c r="E29077" s="2"/>
      <c r="F29077" s="2"/>
      <c r="G29077" s="2"/>
      <c r="H29077" s="2"/>
    </row>
    <row r="29078" spans="2:8">
      <c r="B29078" s="2" t="s">
        <v>29679</v>
      </c>
      <c r="C29078" s="2">
        <v>30</v>
      </c>
      <c r="D29078" s="2" t="s">
        <v>633</v>
      </c>
      <c r="E29078" s="2"/>
      <c r="F29078" s="2"/>
      <c r="G29078" s="2"/>
      <c r="H29078" s="2"/>
    </row>
    <row r="29079" spans="2:8">
      <c r="B29079" s="2" t="s">
        <v>29680</v>
      </c>
      <c r="C29079" s="2">
        <v>31</v>
      </c>
      <c r="D29079" s="2" t="s">
        <v>633</v>
      </c>
      <c r="E29079" s="2"/>
      <c r="F29079" s="2"/>
      <c r="G29079" s="2"/>
      <c r="H29079" s="2"/>
    </row>
    <row r="29080" spans="2:8">
      <c r="B29080" s="2" t="s">
        <v>29681</v>
      </c>
      <c r="C29080" s="2">
        <v>30</v>
      </c>
      <c r="D29080" s="2" t="s">
        <v>633</v>
      </c>
      <c r="E29080" s="2"/>
      <c r="F29080" s="2"/>
      <c r="G29080" s="2"/>
      <c r="H29080" s="2"/>
    </row>
    <row r="29081" spans="2:8">
      <c r="B29081" s="2" t="s">
        <v>29682</v>
      </c>
      <c r="C29081" s="2">
        <v>28</v>
      </c>
      <c r="D29081" s="2" t="s">
        <v>633</v>
      </c>
      <c r="E29081" s="2"/>
      <c r="F29081" s="2"/>
      <c r="G29081" s="2"/>
      <c r="H29081" s="2"/>
    </row>
    <row r="29082" spans="2:8">
      <c r="B29082" s="2" t="s">
        <v>29683</v>
      </c>
      <c r="C29082" s="2">
        <v>26</v>
      </c>
      <c r="D29082" s="2" t="s">
        <v>633</v>
      </c>
      <c r="E29082" s="2"/>
      <c r="F29082" s="2"/>
      <c r="G29082" s="2"/>
      <c r="H29082" s="2"/>
    </row>
    <row r="29083" spans="2:8">
      <c r="B29083" s="2" t="s">
        <v>29684</v>
      </c>
      <c r="C29083" s="2">
        <v>27</v>
      </c>
      <c r="D29083" s="2" t="s">
        <v>633</v>
      </c>
      <c r="E29083" s="2"/>
      <c r="F29083" s="2"/>
      <c r="G29083" s="2"/>
      <c r="H29083" s="2"/>
    </row>
    <row r="29084" spans="2:8">
      <c r="B29084" s="2" t="s">
        <v>29685</v>
      </c>
      <c r="C29084" s="2">
        <v>33</v>
      </c>
      <c r="D29084" s="2" t="s">
        <v>633</v>
      </c>
      <c r="E29084" s="2"/>
      <c r="F29084" s="2"/>
      <c r="G29084" s="2"/>
      <c r="H29084" s="2"/>
    </row>
    <row r="29085" spans="2:8">
      <c r="B29085" s="2" t="s">
        <v>29686</v>
      </c>
      <c r="C29085" s="2">
        <v>32</v>
      </c>
      <c r="D29085" s="2" t="s">
        <v>633</v>
      </c>
      <c r="E29085" s="2"/>
      <c r="F29085" s="2"/>
      <c r="G29085" s="2"/>
      <c r="H29085" s="2"/>
    </row>
    <row r="29086" spans="2:8">
      <c r="B29086" s="2" t="s">
        <v>29687</v>
      </c>
      <c r="C29086" s="2">
        <v>32</v>
      </c>
      <c r="D29086" s="2" t="s">
        <v>633</v>
      </c>
      <c r="E29086" s="2"/>
      <c r="F29086" s="2"/>
      <c r="G29086" s="2"/>
      <c r="H29086" s="2"/>
    </row>
    <row r="29087" spans="2:8">
      <c r="B29087" s="2" t="s">
        <v>29688</v>
      </c>
      <c r="C29087" s="2">
        <v>32</v>
      </c>
      <c r="D29087" s="2" t="s">
        <v>633</v>
      </c>
      <c r="E29087" s="2"/>
      <c r="F29087" s="2"/>
      <c r="G29087" s="2"/>
      <c r="H29087" s="2"/>
    </row>
    <row r="29088" spans="2:8">
      <c r="B29088" s="2" t="s">
        <v>29689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29690</v>
      </c>
      <c r="C29089" s="2">
        <v>41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29691</v>
      </c>
      <c r="C29090" s="2">
        <v>40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29692</v>
      </c>
      <c r="C29091" s="2">
        <v>37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29693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29694</v>
      </c>
      <c r="C29093" s="2">
        <v>25</v>
      </c>
      <c r="D29093" s="2" t="s">
        <v>633</v>
      </c>
      <c r="E29093" s="2"/>
      <c r="F29093" s="2"/>
      <c r="G29093" s="2"/>
      <c r="H29093" s="2"/>
    </row>
    <row r="29094" spans="2:8">
      <c r="B29094" s="2" t="s">
        <v>29695</v>
      </c>
      <c r="C29094" s="2">
        <v>30</v>
      </c>
      <c r="D29094" s="2" t="s">
        <v>633</v>
      </c>
      <c r="E29094" s="2"/>
      <c r="F29094" s="2"/>
      <c r="G29094" s="2"/>
      <c r="H29094" s="2"/>
    </row>
    <row r="29095" spans="2:8">
      <c r="B29095" s="2" t="s">
        <v>29696</v>
      </c>
      <c r="C29095" s="2">
        <v>33</v>
      </c>
      <c r="D29095" s="2" t="s">
        <v>633</v>
      </c>
      <c r="E29095" s="2"/>
      <c r="F29095" s="2"/>
      <c r="G29095" s="2"/>
      <c r="H29095" s="2"/>
    </row>
    <row r="29096" spans="2:8">
      <c r="B29096" s="2" t="s">
        <v>29697</v>
      </c>
      <c r="C29096" s="2">
        <v>34</v>
      </c>
      <c r="D29096" s="2" t="s">
        <v>633</v>
      </c>
      <c r="E29096" s="2"/>
      <c r="F29096" s="2"/>
      <c r="G29096" s="2"/>
      <c r="H29096" s="2"/>
    </row>
    <row r="29097" spans="2:8">
      <c r="B29097" s="2" t="s">
        <v>29698</v>
      </c>
      <c r="C29097" s="2">
        <v>33</v>
      </c>
      <c r="D29097" s="2" t="s">
        <v>633</v>
      </c>
      <c r="E29097" s="2"/>
      <c r="F29097" s="2"/>
      <c r="G29097" s="2"/>
      <c r="H29097" s="2"/>
    </row>
    <row r="29098" spans="2:8">
      <c r="B29098" s="2" t="s">
        <v>29699</v>
      </c>
      <c r="C29098" s="2">
        <v>30</v>
      </c>
      <c r="D29098" s="2" t="s">
        <v>633</v>
      </c>
      <c r="E29098" s="2"/>
      <c r="F29098" s="2"/>
      <c r="G29098" s="2"/>
      <c r="H29098" s="2"/>
    </row>
    <row r="29099" spans="2:8">
      <c r="B29099" s="2" t="s">
        <v>29700</v>
      </c>
      <c r="C29099" s="2">
        <v>26</v>
      </c>
      <c r="D29099" s="2" t="s">
        <v>633</v>
      </c>
      <c r="E29099" s="2"/>
      <c r="F29099" s="2"/>
      <c r="G29099" s="2"/>
      <c r="H29099" s="2"/>
    </row>
    <row r="29100" spans="2:8">
      <c r="B29100" s="2" t="s">
        <v>29701</v>
      </c>
      <c r="C29100" s="2">
        <v>21</v>
      </c>
      <c r="D29100" s="2" t="s">
        <v>633</v>
      </c>
      <c r="E29100" s="2"/>
      <c r="F29100" s="2"/>
      <c r="G29100" s="2"/>
      <c r="H29100" s="2"/>
    </row>
    <row r="29101" spans="2:8">
      <c r="B29101" s="2" t="s">
        <v>29702</v>
      </c>
      <c r="C29101" s="2">
        <v>25</v>
      </c>
      <c r="D29101" s="2" t="s">
        <v>633</v>
      </c>
      <c r="E29101" s="2"/>
      <c r="F29101" s="2"/>
      <c r="G29101" s="2"/>
      <c r="H29101" s="2"/>
    </row>
    <row r="29102" spans="2:8">
      <c r="B29102" s="2" t="s">
        <v>29703</v>
      </c>
      <c r="C29102" s="2">
        <v>30</v>
      </c>
      <c r="D29102" s="2" t="s">
        <v>633</v>
      </c>
      <c r="E29102" s="2"/>
      <c r="F29102" s="2"/>
      <c r="G29102" s="2"/>
      <c r="H29102" s="2"/>
    </row>
    <row r="29103" spans="2:8">
      <c r="B29103" s="2" t="s">
        <v>29704</v>
      </c>
      <c r="C29103" s="2">
        <v>33</v>
      </c>
      <c r="D29103" s="2" t="s">
        <v>633</v>
      </c>
      <c r="E29103" s="2"/>
      <c r="F29103" s="2"/>
      <c r="G29103" s="2"/>
      <c r="H29103" s="2"/>
    </row>
    <row r="29104" spans="2:8">
      <c r="B29104" s="2" t="s">
        <v>29705</v>
      </c>
      <c r="C29104" s="2">
        <v>35</v>
      </c>
      <c r="D29104" s="2" t="s">
        <v>633</v>
      </c>
      <c r="E29104" s="2"/>
      <c r="F29104" s="2"/>
      <c r="G29104" s="2"/>
      <c r="H29104" s="2"/>
    </row>
    <row r="29105" spans="2:8">
      <c r="B29105" s="2" t="s">
        <v>29706</v>
      </c>
      <c r="C29105" s="2">
        <v>21</v>
      </c>
      <c r="D29105" s="2" t="s">
        <v>633</v>
      </c>
      <c r="E29105" s="2"/>
      <c r="F29105" s="2"/>
      <c r="G29105" s="2"/>
      <c r="H29105" s="2"/>
    </row>
    <row r="29106" spans="2:8">
      <c r="B29106" s="2" t="s">
        <v>29707</v>
      </c>
      <c r="C29106" s="2">
        <v>25</v>
      </c>
      <c r="D29106" s="2" t="s">
        <v>633</v>
      </c>
      <c r="E29106" s="2"/>
      <c r="F29106" s="2"/>
      <c r="G29106" s="2"/>
      <c r="H29106" s="2"/>
    </row>
    <row r="29107" spans="2:8">
      <c r="B29107" s="2" t="s">
        <v>29708</v>
      </c>
      <c r="C29107" s="2">
        <v>28</v>
      </c>
      <c r="D29107" s="2" t="s">
        <v>633</v>
      </c>
      <c r="E29107" s="2"/>
      <c r="F29107" s="2"/>
      <c r="G29107" s="2"/>
      <c r="H29107" s="2"/>
    </row>
    <row r="29108" spans="2:8">
      <c r="B29108" s="2" t="s">
        <v>29709</v>
      </c>
      <c r="C29108" s="2">
        <v>30</v>
      </c>
      <c r="D29108" s="2" t="s">
        <v>633</v>
      </c>
      <c r="E29108" s="2"/>
      <c r="F29108" s="2"/>
      <c r="G29108" s="2"/>
      <c r="H29108" s="2"/>
    </row>
    <row r="29109" spans="2:8">
      <c r="B29109" s="2" t="s">
        <v>29710</v>
      </c>
      <c r="C29109" s="2">
        <v>30</v>
      </c>
      <c r="D29109" s="2" t="s">
        <v>633</v>
      </c>
      <c r="E29109" s="2"/>
      <c r="F29109" s="2"/>
      <c r="G29109" s="2"/>
      <c r="H29109" s="2"/>
    </row>
    <row r="29110" spans="2:8">
      <c r="B29110" s="2" t="s">
        <v>29711</v>
      </c>
      <c r="C29110" s="2">
        <v>27</v>
      </c>
      <c r="D29110" s="2" t="s">
        <v>633</v>
      </c>
      <c r="E29110" s="2"/>
      <c r="F29110" s="2"/>
      <c r="G29110" s="2"/>
      <c r="H29110" s="2"/>
    </row>
    <row r="29111" spans="2:8">
      <c r="B29111" s="2" t="s">
        <v>29712</v>
      </c>
      <c r="C29111" s="2">
        <v>25</v>
      </c>
      <c r="D29111" s="2" t="s">
        <v>633</v>
      </c>
      <c r="E29111" s="2"/>
      <c r="F29111" s="2"/>
      <c r="G29111" s="2"/>
      <c r="H29111" s="2"/>
    </row>
    <row r="29112" spans="2:8">
      <c r="B29112" s="2" t="s">
        <v>29713</v>
      </c>
      <c r="C29112" s="2">
        <v>24</v>
      </c>
      <c r="D29112" s="2" t="s">
        <v>633</v>
      </c>
      <c r="E29112" s="2"/>
      <c r="F29112" s="2"/>
      <c r="G29112" s="2"/>
      <c r="H29112" s="2"/>
    </row>
    <row r="29113" spans="2:8">
      <c r="B29113" s="2" t="s">
        <v>29714</v>
      </c>
      <c r="C29113" s="2">
        <v>23</v>
      </c>
      <c r="D29113" s="2" t="s">
        <v>633</v>
      </c>
      <c r="E29113" s="2"/>
      <c r="F29113" s="2"/>
      <c r="G29113" s="2"/>
      <c r="H29113" s="2"/>
    </row>
    <row r="29114" spans="2:8">
      <c r="B29114" s="2" t="s">
        <v>29715</v>
      </c>
      <c r="C29114" s="2">
        <v>20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29716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29717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29718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29719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29720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29721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29722</v>
      </c>
      <c r="C29121" s="2">
        <v>20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29723</v>
      </c>
      <c r="C29122" s="2">
        <v>39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29724</v>
      </c>
      <c r="C29123" s="2">
        <v>41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29725</v>
      </c>
      <c r="C29124" s="2">
        <v>42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29726</v>
      </c>
      <c r="C29125" s="2">
        <v>37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29727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29728</v>
      </c>
      <c r="C29127" s="2">
        <v>14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29729</v>
      </c>
      <c r="C29128" s="2">
        <v>22</v>
      </c>
      <c r="D29128" s="2" t="s">
        <v>633</v>
      </c>
      <c r="E29128" s="2"/>
      <c r="F29128" s="2"/>
      <c r="G29128" s="2"/>
      <c r="H29128" s="2"/>
    </row>
    <row r="29129" spans="2:8">
      <c r="B29129" s="2" t="s">
        <v>29730</v>
      </c>
      <c r="C29129" s="2">
        <v>27</v>
      </c>
      <c r="D29129" s="2" t="s">
        <v>633</v>
      </c>
      <c r="E29129" s="2"/>
      <c r="F29129" s="2"/>
      <c r="G29129" s="2"/>
      <c r="H29129" s="2"/>
    </row>
    <row r="29130" spans="2:8">
      <c r="B29130" s="2" t="s">
        <v>29731</v>
      </c>
      <c r="C29130" s="2">
        <v>30</v>
      </c>
      <c r="D29130" s="2" t="s">
        <v>633</v>
      </c>
      <c r="E29130" s="2"/>
      <c r="F29130" s="2"/>
      <c r="G29130" s="2"/>
      <c r="H29130" s="2"/>
    </row>
    <row r="29131" spans="2:8">
      <c r="B29131" s="2" t="s">
        <v>29732</v>
      </c>
      <c r="C29131" s="2">
        <v>31</v>
      </c>
      <c r="D29131" s="2" t="s">
        <v>633</v>
      </c>
      <c r="E29131" s="2"/>
      <c r="F29131" s="2"/>
      <c r="G29131" s="2"/>
      <c r="H29131" s="2"/>
    </row>
    <row r="29132" spans="2:8">
      <c r="B29132" s="2" t="s">
        <v>29733</v>
      </c>
      <c r="C29132" s="2">
        <v>31</v>
      </c>
      <c r="D29132" s="2" t="s">
        <v>633</v>
      </c>
      <c r="E29132" s="2"/>
      <c r="F29132" s="2"/>
      <c r="G29132" s="2"/>
      <c r="H29132" s="2"/>
    </row>
    <row r="29133" spans="2:8">
      <c r="B29133" s="2" t="s">
        <v>29734</v>
      </c>
      <c r="C29133" s="2">
        <v>32</v>
      </c>
      <c r="D29133" s="2" t="s">
        <v>633</v>
      </c>
      <c r="E29133" s="2"/>
      <c r="F29133" s="2"/>
      <c r="G29133" s="2"/>
      <c r="H29133" s="2"/>
    </row>
    <row r="29134" spans="2:8">
      <c r="B29134" s="2" t="s">
        <v>29735</v>
      </c>
      <c r="C29134" s="2">
        <v>30</v>
      </c>
      <c r="D29134" s="2" t="s">
        <v>633</v>
      </c>
      <c r="E29134" s="2"/>
      <c r="F29134" s="2"/>
      <c r="G29134" s="2"/>
      <c r="H29134" s="2"/>
    </row>
    <row r="29135" spans="2:8">
      <c r="B29135" s="2" t="s">
        <v>29736</v>
      </c>
      <c r="C29135" s="2">
        <v>15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29737</v>
      </c>
      <c r="C29136" s="2">
        <v>15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29738</v>
      </c>
      <c r="C29137" s="2">
        <v>16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29739</v>
      </c>
      <c r="C29138" s="2">
        <v>15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29740</v>
      </c>
      <c r="C29139" s="2">
        <v>16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29741</v>
      </c>
      <c r="C29140" s="2">
        <v>16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29742</v>
      </c>
      <c r="C29141" s="2">
        <v>16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29743</v>
      </c>
      <c r="C29142" s="2">
        <v>15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29744</v>
      </c>
      <c r="C29143" s="2">
        <v>13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29745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29746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29747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29748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29749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29750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29751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29752</v>
      </c>
      <c r="C29151" s="2">
        <v>45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29753</v>
      </c>
      <c r="C29152" s="2">
        <v>32</v>
      </c>
      <c r="D29152" s="2" t="s">
        <v>633</v>
      </c>
      <c r="E29152" s="2"/>
      <c r="F29152" s="2"/>
      <c r="G29152" s="2"/>
      <c r="H29152" s="2"/>
    </row>
    <row r="29153" spans="2:8">
      <c r="B29153" s="2" t="s">
        <v>29754</v>
      </c>
      <c r="C29153" s="2">
        <v>34</v>
      </c>
      <c r="D29153" s="2" t="s">
        <v>633</v>
      </c>
      <c r="E29153" s="2"/>
      <c r="F29153" s="2"/>
      <c r="G29153" s="2"/>
      <c r="H29153" s="2"/>
    </row>
    <row r="29154" spans="2:8">
      <c r="B29154" s="2" t="s">
        <v>29755</v>
      </c>
      <c r="C29154" s="2">
        <v>36</v>
      </c>
      <c r="D29154" s="2" t="s">
        <v>633</v>
      </c>
      <c r="E29154" s="2"/>
      <c r="F29154" s="2"/>
      <c r="G29154" s="2"/>
      <c r="H29154" s="2"/>
    </row>
    <row r="29155" spans="2:8">
      <c r="B29155" s="2" t="s">
        <v>29756</v>
      </c>
      <c r="C29155" s="2">
        <v>37</v>
      </c>
      <c r="D29155" s="2" t="s">
        <v>633</v>
      </c>
      <c r="E29155" s="2"/>
      <c r="F29155" s="2"/>
      <c r="G29155" s="2"/>
      <c r="H29155" s="2"/>
    </row>
    <row r="29156" spans="2:8">
      <c r="B29156" s="2" t="s">
        <v>29757</v>
      </c>
      <c r="C29156" s="2">
        <v>43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29758</v>
      </c>
      <c r="C29157" s="2">
        <v>43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29759</v>
      </c>
      <c r="C29158" s="2">
        <v>37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29760</v>
      </c>
      <c r="C29159" s="2">
        <v>34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29761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29762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29763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29764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29765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29766</v>
      </c>
      <c r="C29165" s="2">
        <v>21</v>
      </c>
      <c r="D29165" s="2" t="s">
        <v>633</v>
      </c>
      <c r="E29165" s="2"/>
      <c r="F29165" s="2"/>
      <c r="G29165" s="2"/>
      <c r="H29165" s="2"/>
    </row>
    <row r="29166" spans="2:8">
      <c r="B29166" s="2" t="s">
        <v>29767</v>
      </c>
      <c r="C29166" s="2">
        <v>31</v>
      </c>
      <c r="D29166" s="2" t="s">
        <v>633</v>
      </c>
      <c r="E29166" s="2"/>
      <c r="F29166" s="2"/>
      <c r="G29166" s="2"/>
      <c r="H29166" s="2"/>
    </row>
    <row r="29167" spans="2:8">
      <c r="B29167" s="2" t="s">
        <v>29768</v>
      </c>
      <c r="C29167" s="2">
        <v>36</v>
      </c>
      <c r="D29167" s="2" t="s">
        <v>633</v>
      </c>
      <c r="E29167" s="2"/>
      <c r="F29167" s="2"/>
      <c r="G29167" s="2"/>
      <c r="H29167" s="2"/>
    </row>
    <row r="29168" spans="2:8">
      <c r="B29168" s="2" t="s">
        <v>29769</v>
      </c>
      <c r="C29168" s="2">
        <v>33</v>
      </c>
      <c r="D29168" s="2" t="s">
        <v>633</v>
      </c>
      <c r="E29168" s="2"/>
      <c r="F29168" s="2"/>
      <c r="G29168" s="2"/>
      <c r="H29168" s="2"/>
    </row>
    <row r="29169" spans="2:8">
      <c r="B29169" s="2" t="s">
        <v>29770</v>
      </c>
      <c r="C29169" s="2">
        <v>31</v>
      </c>
      <c r="D29169" s="2" t="s">
        <v>633</v>
      </c>
      <c r="E29169" s="2"/>
      <c r="F29169" s="2"/>
      <c r="G29169" s="2"/>
      <c r="H29169" s="2"/>
    </row>
    <row r="29170" spans="2:8">
      <c r="B29170" s="2" t="s">
        <v>29771</v>
      </c>
      <c r="C29170" s="2">
        <v>28</v>
      </c>
      <c r="D29170" s="2" t="s">
        <v>633</v>
      </c>
      <c r="E29170" s="2"/>
      <c r="F29170" s="2"/>
      <c r="G29170" s="2"/>
      <c r="H29170" s="2"/>
    </row>
    <row r="29171" spans="2:8">
      <c r="B29171" s="2" t="s">
        <v>29772</v>
      </c>
      <c r="C29171" s="2">
        <v>25</v>
      </c>
      <c r="D29171" s="2" t="s">
        <v>633</v>
      </c>
      <c r="E29171" s="2"/>
      <c r="F29171" s="2"/>
      <c r="G29171" s="2"/>
      <c r="H29171" s="2"/>
    </row>
    <row r="29172" spans="2:8">
      <c r="B29172" s="2" t="s">
        <v>29773</v>
      </c>
      <c r="C29172" s="2">
        <v>17</v>
      </c>
      <c r="D29172" s="2" t="s">
        <v>633</v>
      </c>
      <c r="E29172" s="2"/>
      <c r="F29172" s="2"/>
      <c r="G29172" s="2"/>
      <c r="H29172" s="2"/>
    </row>
    <row r="29173" spans="2:8">
      <c r="B29173" s="2" t="s">
        <v>29774</v>
      </c>
      <c r="C29173" s="2">
        <v>22</v>
      </c>
      <c r="D29173" s="2" t="s">
        <v>633</v>
      </c>
      <c r="E29173" s="2"/>
      <c r="F29173" s="2"/>
      <c r="G29173" s="2"/>
      <c r="H29173" s="2"/>
    </row>
    <row r="29174" spans="2:8">
      <c r="B29174" s="2" t="s">
        <v>29775</v>
      </c>
      <c r="C29174" s="2">
        <v>26</v>
      </c>
      <c r="D29174" s="2" t="s">
        <v>633</v>
      </c>
      <c r="E29174" s="2"/>
      <c r="F29174" s="2"/>
      <c r="G29174" s="2"/>
      <c r="H29174" s="2"/>
    </row>
    <row r="29175" spans="2:8">
      <c r="B29175" s="2" t="s">
        <v>29776</v>
      </c>
      <c r="C29175" s="2">
        <v>29</v>
      </c>
      <c r="D29175" s="2" t="s">
        <v>633</v>
      </c>
      <c r="E29175" s="2"/>
      <c r="F29175" s="2"/>
      <c r="G29175" s="2"/>
      <c r="H29175" s="2"/>
    </row>
    <row r="29176" spans="2:8">
      <c r="B29176" s="2" t="s">
        <v>29777</v>
      </c>
      <c r="C29176" s="2">
        <v>29</v>
      </c>
      <c r="D29176" s="2" t="s">
        <v>633</v>
      </c>
      <c r="E29176" s="2"/>
      <c r="F29176" s="2"/>
      <c r="G29176" s="2"/>
      <c r="H29176" s="2"/>
    </row>
    <row r="29177" spans="2:8">
      <c r="B29177" s="2" t="s">
        <v>29778</v>
      </c>
      <c r="C29177" s="2">
        <v>27</v>
      </c>
      <c r="D29177" s="2" t="s">
        <v>633</v>
      </c>
      <c r="E29177" s="2"/>
      <c r="F29177" s="2"/>
      <c r="G29177" s="2"/>
      <c r="H29177" s="2"/>
    </row>
    <row r="29178" spans="2:8">
      <c r="B29178" s="2" t="s">
        <v>29779</v>
      </c>
      <c r="C29178" s="2">
        <v>26</v>
      </c>
      <c r="D29178" s="2" t="s">
        <v>633</v>
      </c>
      <c r="E29178" s="2"/>
      <c r="F29178" s="2"/>
      <c r="G29178" s="2"/>
      <c r="H29178" s="2"/>
    </row>
    <row r="29179" spans="2:8">
      <c r="B29179" s="2" t="s">
        <v>29780</v>
      </c>
      <c r="C29179" s="2">
        <v>25</v>
      </c>
      <c r="D29179" s="2" t="s">
        <v>633</v>
      </c>
      <c r="E29179" s="2"/>
      <c r="F29179" s="2"/>
      <c r="G29179" s="2"/>
      <c r="H29179" s="2"/>
    </row>
    <row r="29180" spans="2:8">
      <c r="B29180" s="2" t="s">
        <v>29781</v>
      </c>
      <c r="C29180" s="2">
        <v>21</v>
      </c>
      <c r="D29180" s="2" t="s">
        <v>633</v>
      </c>
      <c r="E29180" s="2"/>
      <c r="F29180" s="2"/>
      <c r="G29180" s="2"/>
      <c r="H29180" s="2"/>
    </row>
    <row r="29181" spans="2:8">
      <c r="B29181" s="2" t="s">
        <v>29782</v>
      </c>
      <c r="C29181" s="2">
        <v>28</v>
      </c>
      <c r="D29181" s="2" t="s">
        <v>633</v>
      </c>
      <c r="E29181" s="2"/>
      <c r="F29181" s="2"/>
      <c r="G29181" s="2"/>
      <c r="H29181" s="2"/>
    </row>
    <row r="29182" spans="2:8">
      <c r="B29182" s="2" t="s">
        <v>29783</v>
      </c>
      <c r="C29182" s="2">
        <v>30</v>
      </c>
      <c r="D29182" s="2" t="s">
        <v>633</v>
      </c>
      <c r="E29182" s="2"/>
      <c r="F29182" s="2"/>
      <c r="G29182" s="2"/>
      <c r="H29182" s="2"/>
    </row>
    <row r="29183" spans="2:8">
      <c r="B29183" s="2" t="s">
        <v>29784</v>
      </c>
      <c r="C29183" s="2">
        <v>29</v>
      </c>
      <c r="D29183" s="2" t="s">
        <v>633</v>
      </c>
      <c r="E29183" s="2"/>
      <c r="F29183" s="2"/>
      <c r="G29183" s="2"/>
      <c r="H29183" s="2"/>
    </row>
    <row r="29184" spans="2:8">
      <c r="B29184" s="2" t="s">
        <v>29785</v>
      </c>
      <c r="C29184" s="2">
        <v>26</v>
      </c>
      <c r="D29184" s="2" t="s">
        <v>633</v>
      </c>
      <c r="E29184" s="2"/>
      <c r="F29184" s="2"/>
      <c r="G29184" s="2"/>
      <c r="H29184" s="2"/>
    </row>
    <row r="29185" spans="2:8">
      <c r="B29185" s="2" t="s">
        <v>29786</v>
      </c>
      <c r="C29185" s="2">
        <v>26</v>
      </c>
      <c r="D29185" s="2" t="s">
        <v>633</v>
      </c>
      <c r="E29185" s="2"/>
      <c r="F29185" s="2"/>
      <c r="G29185" s="2"/>
      <c r="H29185" s="2"/>
    </row>
    <row r="29186" spans="2:8">
      <c r="B29186" s="2" t="s">
        <v>29787</v>
      </c>
      <c r="C29186" s="2">
        <v>24</v>
      </c>
      <c r="D29186" s="2" t="s">
        <v>633</v>
      </c>
      <c r="E29186" s="2"/>
      <c r="F29186" s="2"/>
      <c r="G29186" s="2"/>
      <c r="H29186" s="2"/>
    </row>
    <row r="29187" spans="2:8">
      <c r="B29187" s="2" t="s">
        <v>29788</v>
      </c>
      <c r="C29187" s="2">
        <v>14</v>
      </c>
      <c r="D29187" s="2" t="s">
        <v>633</v>
      </c>
      <c r="E29187" s="2"/>
      <c r="F29187" s="2"/>
      <c r="G29187" s="2"/>
      <c r="H29187" s="2"/>
    </row>
    <row r="29188" spans="2:8">
      <c r="B29188" s="2" t="s">
        <v>29789</v>
      </c>
      <c r="C29188" s="2">
        <v>17</v>
      </c>
      <c r="D29188" s="2" t="s">
        <v>633</v>
      </c>
      <c r="E29188" s="2"/>
      <c r="F29188" s="2"/>
      <c r="G29188" s="2"/>
      <c r="H29188" s="2"/>
    </row>
    <row r="29189" spans="2:8">
      <c r="B29189" s="2" t="s">
        <v>29790</v>
      </c>
      <c r="C29189" s="2">
        <v>20</v>
      </c>
      <c r="D29189" s="2" t="s">
        <v>633</v>
      </c>
      <c r="E29189" s="2"/>
      <c r="F29189" s="2"/>
      <c r="G29189" s="2"/>
      <c r="H29189" s="2"/>
    </row>
    <row r="29190" spans="2:8">
      <c r="B29190" s="2" t="s">
        <v>29791</v>
      </c>
      <c r="C29190" s="2">
        <v>21</v>
      </c>
      <c r="D29190" s="2" t="s">
        <v>633</v>
      </c>
      <c r="E29190" s="2"/>
      <c r="F29190" s="2"/>
      <c r="G29190" s="2"/>
      <c r="H29190" s="2"/>
    </row>
    <row r="29191" spans="2:8">
      <c r="B29191" s="2" t="s">
        <v>29792</v>
      </c>
      <c r="C29191" s="2">
        <v>23</v>
      </c>
      <c r="D29191" s="2" t="s">
        <v>633</v>
      </c>
      <c r="E29191" s="2"/>
      <c r="F29191" s="2"/>
      <c r="G29191" s="2"/>
      <c r="H29191" s="2"/>
    </row>
    <row r="29192" spans="2:8">
      <c r="B29192" s="2" t="s">
        <v>29793</v>
      </c>
      <c r="C29192" s="2">
        <v>25</v>
      </c>
      <c r="D29192" s="2" t="s">
        <v>633</v>
      </c>
      <c r="E29192" s="2"/>
      <c r="F29192" s="2"/>
      <c r="G29192" s="2"/>
      <c r="H29192" s="2"/>
    </row>
    <row r="29193" spans="2:8">
      <c r="B29193" s="2" t="s">
        <v>29794</v>
      </c>
      <c r="C29193" s="2">
        <v>25</v>
      </c>
      <c r="D29193" s="2" t="s">
        <v>633</v>
      </c>
      <c r="E29193" s="2"/>
      <c r="F29193" s="2"/>
      <c r="G29193" s="2"/>
      <c r="H29193" s="2"/>
    </row>
    <row r="29194" spans="2:8">
      <c r="B29194" s="2" t="s">
        <v>29795</v>
      </c>
      <c r="C29194" s="2">
        <v>24</v>
      </c>
      <c r="D29194" s="2" t="s">
        <v>633</v>
      </c>
      <c r="E29194" s="2"/>
      <c r="F29194" s="2"/>
      <c r="G29194" s="2"/>
      <c r="H29194" s="2"/>
    </row>
    <row r="29195" spans="2:8">
      <c r="B29195" s="2" t="s">
        <v>29796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29797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29798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29799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29800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29801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29802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29803</v>
      </c>
      <c r="C29202" s="2">
        <v>20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29804</v>
      </c>
      <c r="C29203" s="2">
        <v>12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29805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29806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29807</v>
      </c>
      <c r="C29206" s="2">
        <v>32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29808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29809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29810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29811</v>
      </c>
      <c r="C29210" s="2">
        <v>22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29812</v>
      </c>
      <c r="C29211" s="2">
        <v>17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29813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29814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29815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29816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29817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29818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29819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29820</v>
      </c>
      <c r="C29219" s="2">
        <v>21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29821</v>
      </c>
      <c r="C29220" s="2">
        <v>24</v>
      </c>
      <c r="D29220" s="2" t="s">
        <v>633</v>
      </c>
      <c r="E29220" s="2"/>
      <c r="F29220" s="2"/>
      <c r="G29220" s="2"/>
      <c r="H29220" s="2"/>
    </row>
    <row r="29221" spans="2:8">
      <c r="B29221" s="2" t="s">
        <v>29822</v>
      </c>
      <c r="C29221" s="2">
        <v>26</v>
      </c>
      <c r="D29221" s="2" t="s">
        <v>633</v>
      </c>
      <c r="E29221" s="2"/>
      <c r="F29221" s="2"/>
      <c r="G29221" s="2"/>
      <c r="H29221" s="2"/>
    </row>
    <row r="29222" spans="2:8">
      <c r="B29222" s="2" t="s">
        <v>29823</v>
      </c>
      <c r="C29222" s="2">
        <v>23</v>
      </c>
      <c r="D29222" s="2" t="s">
        <v>633</v>
      </c>
      <c r="E29222" s="2"/>
      <c r="F29222" s="2"/>
      <c r="G29222" s="2"/>
      <c r="H29222" s="2"/>
    </row>
    <row r="29223" spans="2:8">
      <c r="B29223" s="2" t="s">
        <v>29824</v>
      </c>
      <c r="C29223" s="2">
        <v>21</v>
      </c>
      <c r="D29223" s="2" t="s">
        <v>633</v>
      </c>
      <c r="E29223" s="2"/>
      <c r="F29223" s="2"/>
      <c r="G29223" s="2"/>
      <c r="H29223" s="2"/>
    </row>
    <row r="29224" spans="2:8">
      <c r="B29224" s="2" t="s">
        <v>29825</v>
      </c>
      <c r="C29224" s="2">
        <v>21</v>
      </c>
      <c r="D29224" s="2" t="s">
        <v>633</v>
      </c>
      <c r="E29224" s="2"/>
      <c r="F29224" s="2"/>
      <c r="G29224" s="2"/>
      <c r="H29224" s="2"/>
    </row>
    <row r="29225" spans="2:8">
      <c r="B29225" s="2" t="s">
        <v>29826</v>
      </c>
      <c r="C29225" s="2">
        <v>22</v>
      </c>
      <c r="D29225" s="2" t="s">
        <v>633</v>
      </c>
      <c r="E29225" s="2"/>
      <c r="F29225" s="2"/>
      <c r="G29225" s="2"/>
      <c r="H29225" s="2"/>
    </row>
    <row r="29226" spans="2:8">
      <c r="B29226" s="2" t="s">
        <v>29827</v>
      </c>
      <c r="C29226" s="2">
        <v>21</v>
      </c>
      <c r="D29226" s="2" t="s">
        <v>633</v>
      </c>
      <c r="E29226" s="2"/>
      <c r="F29226" s="2"/>
      <c r="G29226" s="2"/>
      <c r="H29226" s="2"/>
    </row>
    <row r="29227" spans="2:8">
      <c r="B29227" s="2" t="s">
        <v>29828</v>
      </c>
      <c r="C29227" s="2">
        <v>18</v>
      </c>
      <c r="D29227" s="2" t="s">
        <v>633</v>
      </c>
      <c r="E29227" s="2"/>
      <c r="F29227" s="2"/>
      <c r="G29227" s="2"/>
      <c r="H29227" s="2"/>
    </row>
    <row r="29228" spans="2:8">
      <c r="B29228" s="2" t="s">
        <v>29829</v>
      </c>
      <c r="C29228" s="2">
        <v>17</v>
      </c>
      <c r="D29228" s="2" t="s">
        <v>633</v>
      </c>
      <c r="E29228" s="2"/>
      <c r="F29228" s="2"/>
      <c r="G29228" s="2"/>
      <c r="H29228" s="2"/>
    </row>
    <row r="29229" spans="2:8">
      <c r="B29229" s="2" t="s">
        <v>29830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29831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29832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29833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29834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29835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29836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29837</v>
      </c>
      <c r="C29236" s="2">
        <v>21</v>
      </c>
      <c r="D29236" s="2" t="s">
        <v>633</v>
      </c>
      <c r="E29236" s="2"/>
      <c r="F29236" s="2"/>
      <c r="G29236" s="2"/>
      <c r="H29236" s="2"/>
    </row>
    <row r="29237" spans="2:8">
      <c r="B29237" s="2" t="s">
        <v>29838</v>
      </c>
      <c r="C29237" s="2">
        <v>27</v>
      </c>
      <c r="D29237" s="2" t="s">
        <v>633</v>
      </c>
      <c r="E29237" s="2"/>
      <c r="F29237" s="2"/>
      <c r="G29237" s="2"/>
      <c r="H29237" s="2"/>
    </row>
    <row r="29238" spans="2:8">
      <c r="B29238" s="2" t="s">
        <v>29839</v>
      </c>
      <c r="C29238" s="2">
        <v>34</v>
      </c>
      <c r="D29238" s="2" t="s">
        <v>633</v>
      </c>
      <c r="E29238" s="2"/>
      <c r="F29238" s="2"/>
      <c r="G29238" s="2"/>
      <c r="H29238" s="2"/>
    </row>
    <row r="29239" spans="2:8">
      <c r="B29239" s="2" t="s">
        <v>29840</v>
      </c>
      <c r="C29239" s="2">
        <v>37</v>
      </c>
      <c r="D29239" s="2" t="s">
        <v>633</v>
      </c>
      <c r="E29239" s="2"/>
      <c r="F29239" s="2"/>
      <c r="G29239" s="2"/>
      <c r="H29239" s="2"/>
    </row>
    <row r="29240" spans="2:8">
      <c r="B29240" s="2" t="s">
        <v>29841</v>
      </c>
      <c r="C29240" s="2">
        <v>35</v>
      </c>
      <c r="D29240" s="2" t="s">
        <v>633</v>
      </c>
      <c r="E29240" s="2"/>
      <c r="F29240" s="2"/>
      <c r="G29240" s="2"/>
      <c r="H29240" s="2"/>
    </row>
    <row r="29241" spans="2:8">
      <c r="B29241" s="2" t="s">
        <v>29842</v>
      </c>
      <c r="C29241" s="2">
        <v>35</v>
      </c>
      <c r="D29241" s="2" t="s">
        <v>633</v>
      </c>
      <c r="E29241" s="2"/>
      <c r="F29241" s="2"/>
      <c r="G29241" s="2"/>
      <c r="H29241" s="2"/>
    </row>
    <row r="29242" spans="2:8">
      <c r="B29242" s="2" t="s">
        <v>29843</v>
      </c>
      <c r="C29242" s="2">
        <v>34</v>
      </c>
      <c r="D29242" s="2" t="s">
        <v>633</v>
      </c>
      <c r="E29242" s="2"/>
      <c r="F29242" s="2"/>
      <c r="G29242" s="2"/>
      <c r="H29242" s="2"/>
    </row>
    <row r="29243" spans="2:8">
      <c r="B29243" s="2" t="s">
        <v>29844</v>
      </c>
      <c r="C29243" s="2">
        <v>25</v>
      </c>
      <c r="D29243" s="2" t="s">
        <v>633</v>
      </c>
      <c r="E29243" s="2"/>
      <c r="F29243" s="2"/>
      <c r="G29243" s="2"/>
      <c r="H29243" s="2"/>
    </row>
    <row r="29244" spans="2:8">
      <c r="B29244" s="2" t="s">
        <v>29845</v>
      </c>
      <c r="C29244" s="2">
        <v>28</v>
      </c>
      <c r="D29244" s="2" t="s">
        <v>633</v>
      </c>
      <c r="E29244" s="2"/>
      <c r="F29244" s="2"/>
      <c r="G29244" s="2"/>
      <c r="H29244" s="2"/>
    </row>
    <row r="29245" spans="2:8">
      <c r="B29245" s="2" t="s">
        <v>29846</v>
      </c>
      <c r="C29245" s="2">
        <v>28</v>
      </c>
      <c r="D29245" s="2" t="s">
        <v>633</v>
      </c>
      <c r="E29245" s="2"/>
      <c r="F29245" s="2"/>
      <c r="G29245" s="2"/>
      <c r="H29245" s="2"/>
    </row>
    <row r="29246" spans="2:8">
      <c r="B29246" s="2" t="s">
        <v>29847</v>
      </c>
      <c r="C29246" s="2">
        <v>26</v>
      </c>
      <c r="D29246" s="2" t="s">
        <v>633</v>
      </c>
      <c r="E29246" s="2"/>
      <c r="F29246" s="2"/>
      <c r="G29246" s="2"/>
      <c r="H29246" s="2"/>
    </row>
    <row r="29247" spans="2:8">
      <c r="B29247" s="2" t="s">
        <v>29848</v>
      </c>
      <c r="C29247" s="2">
        <v>25</v>
      </c>
      <c r="D29247" s="2" t="s">
        <v>633</v>
      </c>
      <c r="E29247" s="2"/>
      <c r="F29247" s="2"/>
      <c r="G29247" s="2"/>
      <c r="H29247" s="2"/>
    </row>
    <row r="29248" spans="2:8">
      <c r="B29248" s="2" t="s">
        <v>29849</v>
      </c>
      <c r="C29248" s="2">
        <v>25</v>
      </c>
      <c r="D29248" s="2" t="s">
        <v>633</v>
      </c>
      <c r="E29248" s="2"/>
      <c r="F29248" s="2"/>
      <c r="G29248" s="2"/>
      <c r="H29248" s="2"/>
    </row>
    <row r="29249" spans="2:8">
      <c r="B29249" s="2" t="s">
        <v>29850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29851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29852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29853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29854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29855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29856</v>
      </c>
      <c r="C29255" s="2">
        <v>18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29857</v>
      </c>
      <c r="C29256" s="2">
        <v>25</v>
      </c>
      <c r="D29256" s="2" t="s">
        <v>633</v>
      </c>
      <c r="E29256" s="2"/>
      <c r="F29256" s="2"/>
      <c r="G29256" s="2"/>
      <c r="H29256" s="2"/>
    </row>
    <row r="29257" spans="2:8">
      <c r="B29257" s="2" t="s">
        <v>29858</v>
      </c>
      <c r="C29257" s="2">
        <v>27</v>
      </c>
      <c r="D29257" s="2" t="s">
        <v>633</v>
      </c>
      <c r="E29257" s="2"/>
      <c r="F29257" s="2"/>
      <c r="G29257" s="2"/>
      <c r="H29257" s="2"/>
    </row>
    <row r="29258" spans="2:8">
      <c r="B29258" s="2" t="s">
        <v>29859</v>
      </c>
      <c r="C29258" s="2">
        <v>27</v>
      </c>
      <c r="D29258" s="2" t="s">
        <v>633</v>
      </c>
      <c r="E29258" s="2"/>
      <c r="F29258" s="2"/>
      <c r="G29258" s="2"/>
      <c r="H29258" s="2"/>
    </row>
    <row r="29259" spans="2:8">
      <c r="B29259" s="2" t="s">
        <v>29860</v>
      </c>
      <c r="C29259" s="2">
        <v>24</v>
      </c>
      <c r="D29259" s="2" t="s">
        <v>633</v>
      </c>
      <c r="E29259" s="2"/>
      <c r="F29259" s="2"/>
      <c r="G29259" s="2"/>
      <c r="H29259" s="2"/>
    </row>
    <row r="29260" spans="2:8">
      <c r="B29260" s="2" t="s">
        <v>29861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29862</v>
      </c>
      <c r="C29261" s="2">
        <v>21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29863</v>
      </c>
      <c r="C29262" s="2">
        <v>18</v>
      </c>
      <c r="D29262" s="2" t="s">
        <v>633</v>
      </c>
      <c r="E29262" s="2"/>
      <c r="F29262" s="2"/>
      <c r="G29262" s="2"/>
      <c r="H29262" s="2"/>
    </row>
    <row r="29263" spans="2:8">
      <c r="B29263" s="2" t="s">
        <v>29864</v>
      </c>
      <c r="C29263" s="2">
        <v>21</v>
      </c>
      <c r="D29263" s="2" t="s">
        <v>633</v>
      </c>
      <c r="E29263" s="2"/>
      <c r="F29263" s="2"/>
      <c r="G29263" s="2"/>
      <c r="H29263" s="2"/>
    </row>
    <row r="29264" spans="2:8">
      <c r="B29264" s="2" t="s">
        <v>29865</v>
      </c>
      <c r="C29264" s="2">
        <v>20</v>
      </c>
      <c r="D29264" s="2" t="s">
        <v>633</v>
      </c>
      <c r="E29264" s="2"/>
      <c r="F29264" s="2"/>
      <c r="G29264" s="2"/>
      <c r="H29264" s="2"/>
    </row>
    <row r="29265" spans="2:8">
      <c r="B29265" s="2" t="s">
        <v>29866</v>
      </c>
      <c r="C29265" s="2">
        <v>21</v>
      </c>
      <c r="D29265" s="2" t="s">
        <v>633</v>
      </c>
      <c r="E29265" s="2"/>
      <c r="F29265" s="2"/>
      <c r="G29265" s="2"/>
      <c r="H29265" s="2"/>
    </row>
    <row r="29266" spans="2:8">
      <c r="B29266" s="2" t="s">
        <v>29867</v>
      </c>
      <c r="C29266" s="2">
        <v>21</v>
      </c>
      <c r="D29266" s="2" t="s">
        <v>633</v>
      </c>
      <c r="E29266" s="2"/>
      <c r="F29266" s="2"/>
      <c r="G29266" s="2"/>
      <c r="H29266" s="2"/>
    </row>
    <row r="29267" spans="2:8">
      <c r="B29267" s="2" t="s">
        <v>29868</v>
      </c>
      <c r="C29267" s="2">
        <v>21</v>
      </c>
      <c r="D29267" s="2" t="s">
        <v>633</v>
      </c>
      <c r="E29267" s="2"/>
      <c r="F29267" s="2"/>
      <c r="G29267" s="2"/>
      <c r="H29267" s="2"/>
    </row>
    <row r="29268" spans="2:8">
      <c r="B29268" s="2" t="s">
        <v>29869</v>
      </c>
      <c r="C29268" s="2">
        <v>20</v>
      </c>
      <c r="D29268" s="2" t="s">
        <v>633</v>
      </c>
      <c r="E29268" s="2"/>
      <c r="F29268" s="2"/>
      <c r="G29268" s="2"/>
      <c r="H29268" s="2"/>
    </row>
    <row r="29269" spans="2:8">
      <c r="B29269" s="2" t="s">
        <v>29870</v>
      </c>
      <c r="C29269" s="2">
        <v>21</v>
      </c>
      <c r="D29269" s="2" t="s">
        <v>633</v>
      </c>
      <c r="E29269" s="2"/>
      <c r="F29269" s="2"/>
      <c r="G29269" s="2"/>
      <c r="H29269" s="2"/>
    </row>
    <row r="29270" spans="2:8">
      <c r="B29270" s="2" t="s">
        <v>29871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29872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29873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29874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29875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29876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29877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29878</v>
      </c>
      <c r="C29277" s="2">
        <v>21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29879</v>
      </c>
      <c r="C29278" s="2">
        <v>40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29880</v>
      </c>
      <c r="C29279" s="2">
        <v>45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29881</v>
      </c>
      <c r="C29280" s="2">
        <v>44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29882</v>
      </c>
      <c r="C29281" s="2">
        <v>37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29883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29884</v>
      </c>
      <c r="C29283" s="2">
        <v>25</v>
      </c>
      <c r="D29283" s="2" t="s">
        <v>633</v>
      </c>
      <c r="E29283" s="2"/>
      <c r="F29283" s="2"/>
      <c r="G29283" s="2"/>
      <c r="H29283" s="2"/>
    </row>
    <row r="29284" spans="2:8">
      <c r="B29284" s="2" t="s">
        <v>29885</v>
      </c>
      <c r="C29284" s="2">
        <v>27</v>
      </c>
      <c r="D29284" s="2" t="s">
        <v>633</v>
      </c>
      <c r="E29284" s="2"/>
      <c r="F29284" s="2"/>
      <c r="G29284" s="2"/>
      <c r="H29284" s="2"/>
    </row>
    <row r="29285" spans="2:8">
      <c r="B29285" s="2" t="s">
        <v>29886</v>
      </c>
      <c r="C29285" s="2">
        <v>27</v>
      </c>
      <c r="D29285" s="2" t="s">
        <v>633</v>
      </c>
      <c r="E29285" s="2"/>
      <c r="F29285" s="2"/>
      <c r="G29285" s="2"/>
      <c r="H29285" s="2"/>
    </row>
    <row r="29286" spans="2:8">
      <c r="B29286" s="2" t="s">
        <v>29887</v>
      </c>
      <c r="C29286" s="2">
        <v>25</v>
      </c>
      <c r="D29286" s="2" t="s">
        <v>633</v>
      </c>
      <c r="E29286" s="2"/>
      <c r="F29286" s="2"/>
      <c r="G29286" s="2"/>
      <c r="H29286" s="2"/>
    </row>
    <row r="29287" spans="2:8">
      <c r="B29287" s="2" t="s">
        <v>29888</v>
      </c>
      <c r="C29287" s="2">
        <v>36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29889</v>
      </c>
      <c r="C29288" s="2">
        <v>38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29890</v>
      </c>
      <c r="C29289" s="2">
        <v>38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29891</v>
      </c>
      <c r="C29290" s="2">
        <v>36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29892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29893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29894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29895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29896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29897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29898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29899</v>
      </c>
      <c r="C29298" s="2">
        <v>33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29900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29901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29902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29903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29904</v>
      </c>
      <c r="C29303" s="2">
        <v>32</v>
      </c>
      <c r="D29303" s="2" t="s">
        <v>633</v>
      </c>
      <c r="E29303" s="2"/>
      <c r="F29303" s="2"/>
      <c r="G29303" s="2"/>
      <c r="H29303" s="2"/>
    </row>
    <row r="29304" spans="2:8">
      <c r="B29304" s="2" t="s">
        <v>29905</v>
      </c>
      <c r="C29304" s="2">
        <v>32</v>
      </c>
      <c r="D29304" s="2" t="s">
        <v>633</v>
      </c>
      <c r="E29304" s="2"/>
      <c r="F29304" s="2"/>
      <c r="G29304" s="2"/>
      <c r="H29304" s="2"/>
    </row>
    <row r="29305" spans="2:8">
      <c r="B29305" s="2" t="s">
        <v>29906</v>
      </c>
      <c r="C29305" s="2">
        <v>35</v>
      </c>
      <c r="D29305" s="2" t="s">
        <v>633</v>
      </c>
      <c r="E29305" s="2"/>
      <c r="F29305" s="2"/>
      <c r="G29305" s="2"/>
      <c r="H29305" s="2"/>
    </row>
    <row r="29306" spans="2:8">
      <c r="B29306" s="2" t="s">
        <v>29907</v>
      </c>
      <c r="C29306" s="2">
        <v>32</v>
      </c>
      <c r="D29306" s="2" t="s">
        <v>633</v>
      </c>
      <c r="E29306" s="2"/>
      <c r="F29306" s="2"/>
      <c r="G29306" s="2"/>
      <c r="H29306" s="2"/>
    </row>
    <row r="29307" spans="2:8">
      <c r="B29307" s="2" t="s">
        <v>29908</v>
      </c>
      <c r="C29307" s="2">
        <v>23</v>
      </c>
      <c r="D29307" s="2" t="s">
        <v>633</v>
      </c>
      <c r="E29307" s="2"/>
      <c r="F29307" s="2"/>
      <c r="G29307" s="2"/>
      <c r="H29307" s="2"/>
    </row>
    <row r="29308" spans="2:8">
      <c r="B29308" s="2" t="s">
        <v>29909</v>
      </c>
      <c r="C29308" s="2">
        <v>30</v>
      </c>
      <c r="D29308" s="2" t="s">
        <v>633</v>
      </c>
      <c r="E29308" s="2"/>
      <c r="F29308" s="2"/>
      <c r="G29308" s="2"/>
      <c r="H29308" s="2"/>
    </row>
    <row r="29309" spans="2:8">
      <c r="B29309" s="2" t="s">
        <v>29910</v>
      </c>
      <c r="C29309" s="2">
        <v>30</v>
      </c>
      <c r="D29309" s="2" t="s">
        <v>633</v>
      </c>
      <c r="E29309" s="2"/>
      <c r="F29309" s="2"/>
      <c r="G29309" s="2"/>
      <c r="H29309" s="2"/>
    </row>
    <row r="29310" spans="2:8">
      <c r="B29310" s="2" t="s">
        <v>29911</v>
      </c>
      <c r="C29310" s="2">
        <v>28</v>
      </c>
      <c r="D29310" s="2" t="s">
        <v>633</v>
      </c>
      <c r="E29310" s="2"/>
      <c r="F29310" s="2"/>
      <c r="G29310" s="2"/>
      <c r="H29310" s="2"/>
    </row>
    <row r="29311" spans="2:8">
      <c r="B29311" s="2" t="s">
        <v>29912</v>
      </c>
      <c r="C29311" s="2">
        <v>27</v>
      </c>
      <c r="D29311" s="2" t="s">
        <v>633</v>
      </c>
      <c r="E29311" s="2"/>
      <c r="F29311" s="2"/>
      <c r="G29311" s="2"/>
      <c r="H29311" s="2"/>
    </row>
    <row r="29312" spans="2:8">
      <c r="B29312" s="2" t="s">
        <v>29913</v>
      </c>
      <c r="C29312" s="2">
        <v>27</v>
      </c>
      <c r="D29312" s="2" t="s">
        <v>633</v>
      </c>
      <c r="E29312" s="2"/>
      <c r="F29312" s="2"/>
      <c r="G29312" s="2"/>
      <c r="H29312" s="2"/>
    </row>
    <row r="29313" spans="2:8">
      <c r="B29313" s="2" t="s">
        <v>29914</v>
      </c>
      <c r="C29313" s="2">
        <v>28</v>
      </c>
      <c r="D29313" s="2" t="s">
        <v>633</v>
      </c>
      <c r="E29313" s="2"/>
      <c r="F29313" s="2"/>
      <c r="G29313" s="2"/>
      <c r="H29313" s="2"/>
    </row>
    <row r="29314" spans="2:8">
      <c r="B29314" s="2" t="s">
        <v>29915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29916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29917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29918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29919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29920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29921</v>
      </c>
      <c r="C29320" s="2">
        <v>21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29922</v>
      </c>
      <c r="C29321" s="2">
        <v>25</v>
      </c>
      <c r="D29321" s="2" t="s">
        <v>633</v>
      </c>
      <c r="E29321" s="2"/>
      <c r="F29321" s="2"/>
      <c r="G29321" s="2"/>
      <c r="H29321" s="2"/>
    </row>
    <row r="29322" spans="2:8">
      <c r="B29322" s="2" t="s">
        <v>29923</v>
      </c>
      <c r="C29322" s="2">
        <v>28</v>
      </c>
      <c r="D29322" s="2" t="s">
        <v>633</v>
      </c>
      <c r="E29322" s="2"/>
      <c r="F29322" s="2"/>
      <c r="G29322" s="2"/>
      <c r="H29322" s="2"/>
    </row>
    <row r="29323" spans="2:8">
      <c r="B29323" s="2" t="s">
        <v>29924</v>
      </c>
      <c r="C29323" s="2">
        <v>33</v>
      </c>
      <c r="D29323" s="2" t="s">
        <v>633</v>
      </c>
      <c r="E29323" s="2"/>
      <c r="F29323" s="2"/>
      <c r="G29323" s="2"/>
      <c r="H29323" s="2"/>
    </row>
    <row r="29324" spans="2:8">
      <c r="B29324" s="2" t="s">
        <v>29925</v>
      </c>
      <c r="C29324" s="2">
        <v>34</v>
      </c>
      <c r="D29324" s="2" t="s">
        <v>633</v>
      </c>
      <c r="E29324" s="2"/>
      <c r="F29324" s="2"/>
      <c r="G29324" s="2"/>
      <c r="H29324" s="2"/>
    </row>
    <row r="29325" spans="2:8">
      <c r="B29325" s="2" t="s">
        <v>29926</v>
      </c>
      <c r="C29325" s="2">
        <v>34</v>
      </c>
      <c r="D29325" s="2" t="s">
        <v>633</v>
      </c>
      <c r="E29325" s="2"/>
      <c r="F29325" s="2"/>
      <c r="G29325" s="2"/>
      <c r="H29325" s="2"/>
    </row>
    <row r="29326" spans="2:8">
      <c r="B29326" s="2" t="s">
        <v>29927</v>
      </c>
      <c r="C29326" s="2">
        <v>32</v>
      </c>
      <c r="D29326" s="2" t="s">
        <v>633</v>
      </c>
      <c r="E29326" s="2"/>
      <c r="F29326" s="2"/>
      <c r="G29326" s="2"/>
      <c r="H29326" s="2"/>
    </row>
    <row r="29327" spans="2:8">
      <c r="B29327" s="2" t="s">
        <v>29928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29929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29930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29931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29932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29933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29934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29935</v>
      </c>
      <c r="C29334" s="2">
        <v>14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29936</v>
      </c>
      <c r="C29335" s="2">
        <v>16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29937</v>
      </c>
      <c r="C29336" s="2">
        <v>18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29938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29939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29940</v>
      </c>
      <c r="C29339" s="2">
        <v>20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29941</v>
      </c>
      <c r="C29340" s="2">
        <v>22</v>
      </c>
      <c r="D29340" s="2" t="s">
        <v>633</v>
      </c>
      <c r="E29340" s="2"/>
      <c r="F29340" s="2"/>
      <c r="G29340" s="2"/>
      <c r="H29340" s="2"/>
    </row>
    <row r="29341" spans="2:8">
      <c r="B29341" s="2" t="s">
        <v>29942</v>
      </c>
      <c r="C29341" s="2">
        <v>23</v>
      </c>
      <c r="D29341" s="2" t="s">
        <v>633</v>
      </c>
      <c r="E29341" s="2"/>
      <c r="F29341" s="2"/>
      <c r="G29341" s="2"/>
      <c r="H29341" s="2"/>
    </row>
    <row r="29342" spans="2:8">
      <c r="B29342" s="2" t="s">
        <v>29943</v>
      </c>
      <c r="C29342" s="2">
        <v>21</v>
      </c>
      <c r="D29342" s="2" t="s">
        <v>633</v>
      </c>
      <c r="E29342" s="2"/>
      <c r="F29342" s="2"/>
      <c r="G29342" s="2"/>
      <c r="H29342" s="2"/>
    </row>
    <row r="29343" spans="2:8">
      <c r="B29343" s="2" t="s">
        <v>29944</v>
      </c>
      <c r="C29343" s="2">
        <v>20</v>
      </c>
      <c r="D29343" s="2" t="s">
        <v>633</v>
      </c>
      <c r="E29343" s="2"/>
      <c r="F29343" s="2"/>
      <c r="G29343" s="2"/>
      <c r="H29343" s="2"/>
    </row>
    <row r="29344" spans="2:8">
      <c r="B29344" s="2" t="s">
        <v>29945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29946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29947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29948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29949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29950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29951</v>
      </c>
      <c r="C29350" s="2">
        <v>20</v>
      </c>
      <c r="D29350" s="2" t="s">
        <v>633</v>
      </c>
      <c r="E29350" s="2"/>
      <c r="F29350" s="2"/>
      <c r="G29350" s="2"/>
      <c r="H29350" s="2"/>
    </row>
    <row r="29351" spans="2:8">
      <c r="B29351" s="2" t="s">
        <v>29952</v>
      </c>
      <c r="C29351" s="2">
        <v>23</v>
      </c>
      <c r="D29351" s="2" t="s">
        <v>633</v>
      </c>
      <c r="E29351" s="2"/>
      <c r="F29351" s="2"/>
      <c r="G29351" s="2"/>
      <c r="H29351" s="2"/>
    </row>
    <row r="29352" spans="2:8">
      <c r="B29352" s="2" t="s">
        <v>29953</v>
      </c>
      <c r="C29352" s="2">
        <v>24</v>
      </c>
      <c r="D29352" s="2" t="s">
        <v>633</v>
      </c>
      <c r="E29352" s="2"/>
      <c r="F29352" s="2"/>
      <c r="G29352" s="2"/>
      <c r="H29352" s="2"/>
    </row>
    <row r="29353" spans="2:8">
      <c r="B29353" s="2" t="s">
        <v>29954</v>
      </c>
      <c r="C29353" s="2">
        <v>25</v>
      </c>
      <c r="D29353" s="2" t="s">
        <v>633</v>
      </c>
      <c r="E29353" s="2"/>
      <c r="F29353" s="2"/>
      <c r="G29353" s="2"/>
      <c r="H29353" s="2"/>
    </row>
    <row r="29354" spans="2:8">
      <c r="B29354" s="2" t="s">
        <v>29955</v>
      </c>
      <c r="C29354" s="2">
        <v>25</v>
      </c>
      <c r="D29354" s="2" t="s">
        <v>633</v>
      </c>
      <c r="E29354" s="2"/>
      <c r="F29354" s="2"/>
      <c r="G29354" s="2"/>
      <c r="H29354" s="2"/>
    </row>
    <row r="29355" spans="2:8">
      <c r="B29355" s="2" t="s">
        <v>29956</v>
      </c>
      <c r="C29355" s="2">
        <v>25</v>
      </c>
      <c r="D29355" s="2" t="s">
        <v>633</v>
      </c>
      <c r="E29355" s="2"/>
      <c r="F29355" s="2"/>
      <c r="G29355" s="2"/>
      <c r="H29355" s="2"/>
    </row>
    <row r="29356" spans="2:8">
      <c r="B29356" s="2" t="s">
        <v>29957</v>
      </c>
      <c r="C29356" s="2">
        <v>24</v>
      </c>
      <c r="D29356" s="2" t="s">
        <v>633</v>
      </c>
      <c r="E29356" s="2"/>
      <c r="F29356" s="2"/>
      <c r="G29356" s="2"/>
      <c r="H29356" s="2"/>
    </row>
    <row r="29357" spans="2:8">
      <c r="B29357" s="2" t="s">
        <v>29958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29959</v>
      </c>
      <c r="C29358" s="2">
        <v>38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29960</v>
      </c>
      <c r="C29359" s="2">
        <v>39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29961</v>
      </c>
      <c r="C29360" s="2">
        <v>37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29962</v>
      </c>
      <c r="C29361" s="2">
        <v>32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29963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29964</v>
      </c>
      <c r="C29363" s="2">
        <v>40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29965</v>
      </c>
      <c r="C29364" s="2">
        <v>41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29966</v>
      </c>
      <c r="C29365" s="2">
        <v>39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29967</v>
      </c>
      <c r="C29366" s="2">
        <v>37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29968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29969</v>
      </c>
      <c r="C29368" s="2">
        <v>18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29970</v>
      </c>
      <c r="C29369" s="2">
        <v>19</v>
      </c>
      <c r="D29369" s="2" t="s">
        <v>633</v>
      </c>
      <c r="E29369" s="2"/>
      <c r="F29369" s="2"/>
      <c r="G29369" s="2"/>
      <c r="H29369" s="2"/>
    </row>
    <row r="29370" spans="2:8">
      <c r="B29370" s="2" t="s">
        <v>29971</v>
      </c>
      <c r="C29370" s="2">
        <v>28</v>
      </c>
      <c r="D29370" s="2" t="s">
        <v>633</v>
      </c>
      <c r="E29370" s="2"/>
      <c r="F29370" s="2"/>
      <c r="G29370" s="2"/>
      <c r="H29370" s="2"/>
    </row>
    <row r="29371" spans="2:8">
      <c r="B29371" s="2" t="s">
        <v>29972</v>
      </c>
      <c r="C29371" s="2">
        <v>32</v>
      </c>
      <c r="D29371" s="2" t="s">
        <v>633</v>
      </c>
      <c r="E29371" s="2"/>
      <c r="F29371" s="2"/>
      <c r="G29371" s="2"/>
      <c r="H29371" s="2"/>
    </row>
    <row r="29372" spans="2:8">
      <c r="B29372" s="2" t="s">
        <v>29973</v>
      </c>
      <c r="C29372" s="2">
        <v>30</v>
      </c>
      <c r="D29372" s="2" t="s">
        <v>633</v>
      </c>
      <c r="E29372" s="2"/>
      <c r="F29372" s="2"/>
      <c r="G29372" s="2"/>
      <c r="H29372" s="2"/>
    </row>
    <row r="29373" spans="2:8">
      <c r="B29373" s="2" t="s">
        <v>29974</v>
      </c>
      <c r="C29373" s="2">
        <v>31</v>
      </c>
      <c r="D29373" s="2" t="s">
        <v>633</v>
      </c>
      <c r="E29373" s="2"/>
      <c r="F29373" s="2"/>
      <c r="G29373" s="2"/>
      <c r="H29373" s="2"/>
    </row>
    <row r="29374" spans="2:8">
      <c r="B29374" s="2" t="s">
        <v>29975</v>
      </c>
      <c r="C29374" s="2">
        <v>31</v>
      </c>
      <c r="D29374" s="2" t="s">
        <v>633</v>
      </c>
      <c r="E29374" s="2"/>
      <c r="F29374" s="2"/>
      <c r="G29374" s="2"/>
      <c r="H29374" s="2"/>
    </row>
    <row r="29375" spans="2:8">
      <c r="B29375" s="2" t="s">
        <v>29976</v>
      </c>
      <c r="C29375" s="2">
        <v>31</v>
      </c>
      <c r="D29375" s="2" t="s">
        <v>633</v>
      </c>
      <c r="E29375" s="2"/>
      <c r="F29375" s="2"/>
      <c r="G29375" s="2"/>
      <c r="H29375" s="2"/>
    </row>
    <row r="29376" spans="2:8">
      <c r="B29376" s="2" t="s">
        <v>29977</v>
      </c>
      <c r="C29376" s="2">
        <v>27</v>
      </c>
      <c r="D29376" s="2" t="s">
        <v>633</v>
      </c>
      <c r="E29376" s="2"/>
      <c r="F29376" s="2"/>
      <c r="G29376" s="2"/>
      <c r="H29376" s="2"/>
    </row>
    <row r="29377" spans="2:8">
      <c r="B29377" s="2" t="s">
        <v>29978</v>
      </c>
      <c r="C29377" s="2">
        <v>29</v>
      </c>
      <c r="D29377" s="2" t="s">
        <v>633</v>
      </c>
      <c r="E29377" s="2"/>
      <c r="F29377" s="2"/>
      <c r="G29377" s="2"/>
      <c r="H29377" s="2"/>
    </row>
    <row r="29378" spans="2:8">
      <c r="B29378" s="2" t="s">
        <v>29979</v>
      </c>
      <c r="C29378" s="2">
        <v>31</v>
      </c>
      <c r="D29378" s="2" t="s">
        <v>633</v>
      </c>
      <c r="E29378" s="2"/>
      <c r="F29378" s="2"/>
      <c r="G29378" s="2"/>
      <c r="H29378" s="2"/>
    </row>
    <row r="29379" spans="2:8">
      <c r="B29379" s="2" t="s">
        <v>29980</v>
      </c>
      <c r="C29379" s="2">
        <v>29</v>
      </c>
      <c r="D29379" s="2" t="s">
        <v>633</v>
      </c>
      <c r="E29379" s="2"/>
      <c r="F29379" s="2"/>
      <c r="G29379" s="2"/>
      <c r="H29379" s="2"/>
    </row>
    <row r="29380" spans="2:8">
      <c r="B29380" s="2" t="s">
        <v>29981</v>
      </c>
      <c r="C29380" s="2">
        <v>30</v>
      </c>
      <c r="D29380" s="2" t="s">
        <v>633</v>
      </c>
      <c r="E29380" s="2"/>
      <c r="F29380" s="2"/>
      <c r="G29380" s="2"/>
      <c r="H29380" s="2"/>
    </row>
    <row r="29381" spans="2:8">
      <c r="B29381" s="2" t="s">
        <v>29982</v>
      </c>
      <c r="C29381" s="2">
        <v>29</v>
      </c>
      <c r="D29381" s="2" t="s">
        <v>633</v>
      </c>
      <c r="E29381" s="2"/>
      <c r="F29381" s="2"/>
      <c r="G29381" s="2"/>
      <c r="H29381" s="2"/>
    </row>
    <row r="29382" spans="2:8">
      <c r="B29382" s="2" t="s">
        <v>29983</v>
      </c>
      <c r="C29382" s="2">
        <v>31</v>
      </c>
      <c r="D29382" s="2" t="s">
        <v>633</v>
      </c>
      <c r="E29382" s="2"/>
      <c r="F29382" s="2"/>
      <c r="G29382" s="2"/>
      <c r="H29382" s="2"/>
    </row>
    <row r="29383" spans="2:8">
      <c r="B29383" s="2" t="s">
        <v>29984</v>
      </c>
      <c r="C29383" s="2">
        <v>26</v>
      </c>
      <c r="D29383" s="2" t="s">
        <v>633</v>
      </c>
      <c r="E29383" s="2"/>
      <c r="F29383" s="2"/>
      <c r="G29383" s="2"/>
      <c r="H29383" s="2"/>
    </row>
    <row r="29384" spans="2:8">
      <c r="B29384" s="2" t="s">
        <v>29985</v>
      </c>
      <c r="C29384" s="2">
        <v>32</v>
      </c>
      <c r="D29384" s="2" t="s">
        <v>633</v>
      </c>
      <c r="E29384" s="2"/>
      <c r="F29384" s="2"/>
      <c r="G29384" s="2"/>
      <c r="H29384" s="2"/>
    </row>
    <row r="29385" spans="2:8">
      <c r="B29385" s="2" t="s">
        <v>29986</v>
      </c>
      <c r="C29385" s="2">
        <v>31</v>
      </c>
      <c r="D29385" s="2" t="s">
        <v>633</v>
      </c>
      <c r="E29385" s="2"/>
      <c r="F29385" s="2"/>
      <c r="G29385" s="2"/>
      <c r="H29385" s="2"/>
    </row>
    <row r="29386" spans="2:8">
      <c r="B29386" s="2" t="s">
        <v>29987</v>
      </c>
      <c r="C29386" s="2">
        <v>31</v>
      </c>
      <c r="D29386" s="2" t="s">
        <v>633</v>
      </c>
      <c r="E29386" s="2"/>
      <c r="F29386" s="2"/>
      <c r="G29386" s="2"/>
      <c r="H29386" s="2"/>
    </row>
    <row r="29387" spans="2:8">
      <c r="B29387" s="2" t="s">
        <v>29988</v>
      </c>
      <c r="C29387" s="2">
        <v>28</v>
      </c>
      <c r="D29387" s="2" t="s">
        <v>633</v>
      </c>
      <c r="E29387" s="2"/>
      <c r="F29387" s="2"/>
      <c r="G29387" s="2"/>
      <c r="H29387" s="2"/>
    </row>
    <row r="29388" spans="2:8">
      <c r="B29388" s="2" t="s">
        <v>29989</v>
      </c>
      <c r="C29388" s="2">
        <v>31</v>
      </c>
      <c r="D29388" s="2" t="s">
        <v>633</v>
      </c>
      <c r="E29388" s="2"/>
      <c r="F29388" s="2"/>
      <c r="G29388" s="2"/>
      <c r="H29388" s="2"/>
    </row>
    <row r="29389" spans="2:8">
      <c r="B29389" s="2" t="s">
        <v>29990</v>
      </c>
      <c r="C29389" s="2">
        <v>29</v>
      </c>
      <c r="D29389" s="2" t="s">
        <v>633</v>
      </c>
      <c r="E29389" s="2"/>
      <c r="F29389" s="2"/>
      <c r="G29389" s="2"/>
      <c r="H29389" s="2"/>
    </row>
    <row r="29390" spans="2:8">
      <c r="B29390" s="2" t="s">
        <v>29991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29992</v>
      </c>
      <c r="C29391" s="2">
        <v>35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29993</v>
      </c>
      <c r="C29392" s="2">
        <v>34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29994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29995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29996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29997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29998</v>
      </c>
      <c r="C29397" s="2">
        <v>15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29999</v>
      </c>
      <c r="C29398" s="2">
        <v>18</v>
      </c>
      <c r="D29398" s="2" t="s">
        <v>633</v>
      </c>
      <c r="E29398" s="2"/>
      <c r="F29398" s="2"/>
      <c r="G29398" s="2"/>
      <c r="H29398" s="2"/>
    </row>
    <row r="29399" spans="2:8">
      <c r="B29399" s="2" t="s">
        <v>30000</v>
      </c>
      <c r="C29399" s="2">
        <v>24</v>
      </c>
      <c r="D29399" s="2" t="s">
        <v>633</v>
      </c>
      <c r="E29399" s="2"/>
      <c r="F29399" s="2"/>
      <c r="G29399" s="2"/>
      <c r="H29399" s="2"/>
    </row>
    <row r="29400" spans="2:8">
      <c r="B29400" s="2" t="s">
        <v>30001</v>
      </c>
      <c r="C29400" s="2">
        <v>27</v>
      </c>
      <c r="D29400" s="2" t="s">
        <v>633</v>
      </c>
      <c r="E29400" s="2"/>
      <c r="F29400" s="2"/>
      <c r="G29400" s="2"/>
      <c r="H29400" s="2"/>
    </row>
    <row r="29401" spans="2:8">
      <c r="B29401" s="2" t="s">
        <v>30002</v>
      </c>
      <c r="C29401" s="2">
        <v>27</v>
      </c>
      <c r="D29401" s="2" t="s">
        <v>633</v>
      </c>
      <c r="E29401" s="2"/>
      <c r="F29401" s="2"/>
      <c r="G29401" s="2"/>
      <c r="H29401" s="2"/>
    </row>
    <row r="29402" spans="2:8">
      <c r="B29402" s="2" t="s">
        <v>30003</v>
      </c>
      <c r="C29402" s="2">
        <v>27</v>
      </c>
      <c r="D29402" s="2" t="s">
        <v>633</v>
      </c>
      <c r="E29402" s="2"/>
      <c r="F29402" s="2"/>
      <c r="G29402" s="2"/>
      <c r="H29402" s="2"/>
    </row>
    <row r="29403" spans="2:8">
      <c r="B29403" s="2" t="s">
        <v>30004</v>
      </c>
      <c r="C29403" s="2">
        <v>24</v>
      </c>
      <c r="D29403" s="2" t="s">
        <v>633</v>
      </c>
      <c r="E29403" s="2"/>
      <c r="F29403" s="2"/>
      <c r="G29403" s="2"/>
      <c r="H29403" s="2"/>
    </row>
    <row r="29404" spans="2:8">
      <c r="B29404" s="2" t="s">
        <v>30005</v>
      </c>
      <c r="C29404" s="2">
        <v>21</v>
      </c>
      <c r="D29404" s="2" t="s">
        <v>633</v>
      </c>
      <c r="E29404" s="2"/>
      <c r="F29404" s="2"/>
      <c r="G29404" s="2"/>
      <c r="H29404" s="2"/>
    </row>
    <row r="29405" spans="2:8">
      <c r="B29405" s="2" t="s">
        <v>30006</v>
      </c>
      <c r="C29405" s="2">
        <v>29</v>
      </c>
      <c r="D29405" s="2" t="s">
        <v>633</v>
      </c>
      <c r="E29405" s="2"/>
      <c r="F29405" s="2"/>
      <c r="G29405" s="2"/>
      <c r="H29405" s="2"/>
    </row>
    <row r="29406" spans="2:8">
      <c r="B29406" s="2" t="s">
        <v>30007</v>
      </c>
      <c r="C29406" s="2">
        <v>31</v>
      </c>
      <c r="D29406" s="2" t="s">
        <v>633</v>
      </c>
      <c r="E29406" s="2"/>
      <c r="F29406" s="2"/>
      <c r="G29406" s="2"/>
      <c r="H29406" s="2"/>
    </row>
    <row r="29407" spans="2:8">
      <c r="B29407" s="2" t="s">
        <v>30008</v>
      </c>
      <c r="C29407" s="2">
        <v>31</v>
      </c>
      <c r="D29407" s="2" t="s">
        <v>633</v>
      </c>
      <c r="E29407" s="2"/>
      <c r="F29407" s="2"/>
      <c r="G29407" s="2"/>
      <c r="H29407" s="2"/>
    </row>
    <row r="29408" spans="2:8">
      <c r="B29408" s="2" t="s">
        <v>30009</v>
      </c>
      <c r="C29408" s="2">
        <v>32</v>
      </c>
      <c r="D29408" s="2" t="s">
        <v>633</v>
      </c>
      <c r="E29408" s="2"/>
      <c r="F29408" s="2"/>
      <c r="G29408" s="2"/>
      <c r="H29408" s="2"/>
    </row>
    <row r="29409" spans="2:8">
      <c r="B29409" s="2" t="s">
        <v>30010</v>
      </c>
      <c r="C29409" s="2">
        <v>31</v>
      </c>
      <c r="D29409" s="2" t="s">
        <v>633</v>
      </c>
      <c r="E29409" s="2"/>
      <c r="F29409" s="2"/>
      <c r="G29409" s="2"/>
      <c r="H29409" s="2"/>
    </row>
    <row r="29410" spans="2:8">
      <c r="B29410" s="2" t="s">
        <v>30011</v>
      </c>
      <c r="C29410" s="2">
        <v>30</v>
      </c>
      <c r="D29410" s="2" t="s">
        <v>633</v>
      </c>
      <c r="E29410" s="2"/>
      <c r="F29410" s="2"/>
      <c r="G29410" s="2"/>
      <c r="H29410" s="2"/>
    </row>
    <row r="29411" spans="2:8">
      <c r="B29411" s="2" t="s">
        <v>30012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30013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30014</v>
      </c>
      <c r="C29413" s="2">
        <v>30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30015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30016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30017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30018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30019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30020</v>
      </c>
      <c r="C29419" s="2">
        <v>13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30021</v>
      </c>
      <c r="C29420" s="2">
        <v>19</v>
      </c>
      <c r="D29420" s="2" t="s">
        <v>633</v>
      </c>
      <c r="E29420" s="2"/>
      <c r="F29420" s="2"/>
      <c r="G29420" s="2"/>
      <c r="H29420" s="2"/>
    </row>
    <row r="29421" spans="2:8">
      <c r="B29421" s="2" t="s">
        <v>30022</v>
      </c>
      <c r="C29421" s="2">
        <v>21</v>
      </c>
      <c r="D29421" s="2" t="s">
        <v>633</v>
      </c>
      <c r="E29421" s="2"/>
      <c r="F29421" s="2"/>
      <c r="G29421" s="2"/>
      <c r="H29421" s="2"/>
    </row>
    <row r="29422" spans="2:8">
      <c r="B29422" s="2" t="s">
        <v>30023</v>
      </c>
      <c r="C29422" s="2">
        <v>21</v>
      </c>
      <c r="D29422" s="2" t="s">
        <v>633</v>
      </c>
      <c r="E29422" s="2"/>
      <c r="F29422" s="2"/>
      <c r="G29422" s="2"/>
      <c r="H29422" s="2"/>
    </row>
    <row r="29423" spans="2:8">
      <c r="B29423" s="2" t="s">
        <v>30024</v>
      </c>
      <c r="C29423" s="2">
        <v>22</v>
      </c>
      <c r="D29423" s="2" t="s">
        <v>633</v>
      </c>
      <c r="E29423" s="2"/>
      <c r="F29423" s="2"/>
      <c r="G29423" s="2"/>
      <c r="H29423" s="2"/>
    </row>
    <row r="29424" spans="2:8">
      <c r="B29424" s="2" t="s">
        <v>30025</v>
      </c>
      <c r="C29424" s="2">
        <v>22</v>
      </c>
      <c r="D29424" s="2" t="s">
        <v>633</v>
      </c>
      <c r="E29424" s="2"/>
      <c r="F29424" s="2"/>
      <c r="G29424" s="2"/>
      <c r="H29424" s="2"/>
    </row>
    <row r="29425" spans="2:8">
      <c r="B29425" s="2" t="s">
        <v>30026</v>
      </c>
      <c r="C29425" s="2">
        <v>23</v>
      </c>
      <c r="D29425" s="2" t="s">
        <v>633</v>
      </c>
      <c r="E29425" s="2"/>
      <c r="F29425" s="2"/>
      <c r="G29425" s="2"/>
      <c r="H29425" s="2"/>
    </row>
    <row r="29426" spans="2:8">
      <c r="B29426" s="2" t="s">
        <v>30027</v>
      </c>
      <c r="C29426" s="2">
        <v>23</v>
      </c>
      <c r="D29426" s="2" t="s">
        <v>633</v>
      </c>
      <c r="E29426" s="2"/>
      <c r="F29426" s="2"/>
      <c r="G29426" s="2"/>
      <c r="H29426" s="2"/>
    </row>
    <row r="29427" spans="2:8">
      <c r="B29427" s="2" t="s">
        <v>30028</v>
      </c>
      <c r="C29427" s="2">
        <v>22</v>
      </c>
      <c r="D29427" s="2" t="s">
        <v>633</v>
      </c>
      <c r="E29427" s="2"/>
      <c r="F29427" s="2"/>
      <c r="G29427" s="2"/>
      <c r="H29427" s="2"/>
    </row>
    <row r="29428" spans="2:8">
      <c r="B29428" s="2" t="s">
        <v>30029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30030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30031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30032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30033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30034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30035</v>
      </c>
      <c r="C29434" s="2">
        <v>16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30036</v>
      </c>
      <c r="C29435" s="2">
        <v>20</v>
      </c>
      <c r="D29435" s="2" t="s">
        <v>633</v>
      </c>
      <c r="E29435" s="2"/>
      <c r="F29435" s="2"/>
      <c r="G29435" s="2"/>
      <c r="H29435" s="2"/>
    </row>
    <row r="29436" spans="2:8">
      <c r="B29436" s="2" t="s">
        <v>30037</v>
      </c>
      <c r="C29436" s="2">
        <v>30</v>
      </c>
      <c r="D29436" s="2" t="s">
        <v>633</v>
      </c>
      <c r="E29436" s="2"/>
      <c r="F29436" s="2"/>
      <c r="G29436" s="2"/>
      <c r="H29436" s="2"/>
    </row>
    <row r="29437" spans="2:8">
      <c r="B29437" s="2" t="s">
        <v>30038</v>
      </c>
      <c r="C29437" s="2">
        <v>33</v>
      </c>
      <c r="D29437" s="2" t="s">
        <v>633</v>
      </c>
      <c r="E29437" s="2"/>
      <c r="F29437" s="2"/>
      <c r="G29437" s="2"/>
      <c r="H29437" s="2"/>
    </row>
    <row r="29438" spans="2:8">
      <c r="B29438" s="2" t="s">
        <v>30039</v>
      </c>
      <c r="C29438" s="2">
        <v>34</v>
      </c>
      <c r="D29438" s="2" t="s">
        <v>633</v>
      </c>
      <c r="E29438" s="2"/>
      <c r="F29438" s="2"/>
      <c r="G29438" s="2"/>
      <c r="H29438" s="2"/>
    </row>
    <row r="29439" spans="2:8">
      <c r="B29439" s="2" t="s">
        <v>30040</v>
      </c>
      <c r="C29439" s="2">
        <v>35</v>
      </c>
      <c r="D29439" s="2" t="s">
        <v>633</v>
      </c>
      <c r="E29439" s="2"/>
      <c r="F29439" s="2"/>
      <c r="G29439" s="2"/>
      <c r="H29439" s="2"/>
    </row>
    <row r="29440" spans="2:8">
      <c r="B29440" s="2" t="s">
        <v>30041</v>
      </c>
      <c r="C29440" s="2">
        <v>35</v>
      </c>
      <c r="D29440" s="2" t="s">
        <v>633</v>
      </c>
      <c r="E29440" s="2"/>
      <c r="F29440" s="2"/>
      <c r="G29440" s="2"/>
      <c r="H29440" s="2"/>
    </row>
    <row r="29441" spans="2:8">
      <c r="B29441" s="2" t="s">
        <v>30042</v>
      </c>
      <c r="C29441" s="2">
        <v>33</v>
      </c>
      <c r="D29441" s="2" t="s">
        <v>633</v>
      </c>
      <c r="E29441" s="2"/>
      <c r="F29441" s="2"/>
      <c r="G29441" s="2"/>
      <c r="H29441" s="2"/>
    </row>
    <row r="29442" spans="2:8">
      <c r="B29442" s="2" t="s">
        <v>30043</v>
      </c>
      <c r="C29442" s="2">
        <v>21</v>
      </c>
      <c r="D29442" s="2" t="s">
        <v>633</v>
      </c>
      <c r="E29442" s="2"/>
      <c r="F29442" s="2"/>
      <c r="G29442" s="2"/>
      <c r="H29442" s="2"/>
    </row>
    <row r="29443" spans="2:8">
      <c r="B29443" s="2" t="s">
        <v>30044</v>
      </c>
      <c r="C29443" s="2">
        <v>25</v>
      </c>
      <c r="D29443" s="2" t="s">
        <v>633</v>
      </c>
      <c r="E29443" s="2"/>
      <c r="F29443" s="2"/>
      <c r="G29443" s="2"/>
      <c r="H29443" s="2"/>
    </row>
    <row r="29444" spans="2:8">
      <c r="B29444" s="2" t="s">
        <v>30045</v>
      </c>
      <c r="C29444" s="2">
        <v>29</v>
      </c>
      <c r="D29444" s="2" t="s">
        <v>633</v>
      </c>
      <c r="E29444" s="2"/>
      <c r="F29444" s="2"/>
      <c r="G29444" s="2"/>
      <c r="H29444" s="2"/>
    </row>
    <row r="29445" spans="2:8">
      <c r="B29445" s="2" t="s">
        <v>30046</v>
      </c>
      <c r="C29445" s="2">
        <v>33</v>
      </c>
      <c r="D29445" s="2" t="s">
        <v>633</v>
      </c>
      <c r="E29445" s="2"/>
      <c r="F29445" s="2"/>
      <c r="G29445" s="2"/>
      <c r="H29445" s="2"/>
    </row>
    <row r="29446" spans="2:8">
      <c r="B29446" s="2" t="s">
        <v>30047</v>
      </c>
      <c r="C29446" s="2">
        <v>33</v>
      </c>
      <c r="D29446" s="2" t="s">
        <v>633</v>
      </c>
      <c r="E29446" s="2"/>
      <c r="F29446" s="2"/>
      <c r="G29446" s="2"/>
      <c r="H29446" s="2"/>
    </row>
    <row r="29447" spans="2:8">
      <c r="B29447" s="2" t="s">
        <v>30048</v>
      </c>
      <c r="C29447" s="2">
        <v>32</v>
      </c>
      <c r="D29447" s="2" t="s">
        <v>633</v>
      </c>
      <c r="E29447" s="2"/>
      <c r="F29447" s="2"/>
      <c r="G29447" s="2"/>
      <c r="H29447" s="2"/>
    </row>
    <row r="29448" spans="2:8">
      <c r="B29448" s="2" t="s">
        <v>30049</v>
      </c>
      <c r="C29448" s="2">
        <v>30</v>
      </c>
      <c r="D29448" s="2" t="s">
        <v>633</v>
      </c>
      <c r="E29448" s="2"/>
      <c r="F29448" s="2"/>
      <c r="G29448" s="2"/>
      <c r="H29448" s="2"/>
    </row>
    <row r="29449" spans="2:8">
      <c r="B29449" s="2" t="s">
        <v>30050</v>
      </c>
      <c r="C29449" s="2">
        <v>19</v>
      </c>
      <c r="D29449" s="2" t="s">
        <v>633</v>
      </c>
      <c r="E29449" s="2"/>
      <c r="F29449" s="2"/>
      <c r="G29449" s="2"/>
      <c r="H29449" s="2"/>
    </row>
    <row r="29450" spans="2:8">
      <c r="B29450" s="2" t="s">
        <v>30051</v>
      </c>
      <c r="C29450" s="2">
        <v>34</v>
      </c>
      <c r="D29450" s="2" t="s">
        <v>633</v>
      </c>
      <c r="E29450" s="2"/>
      <c r="F29450" s="2"/>
      <c r="G29450" s="2"/>
      <c r="H29450" s="2"/>
    </row>
    <row r="29451" spans="2:8">
      <c r="B29451" s="2" t="s">
        <v>30052</v>
      </c>
      <c r="C29451" s="2">
        <v>36</v>
      </c>
      <c r="D29451" s="2" t="s">
        <v>633</v>
      </c>
      <c r="E29451" s="2"/>
      <c r="F29451" s="2"/>
      <c r="G29451" s="2"/>
      <c r="H29451" s="2"/>
    </row>
    <row r="29452" spans="2:8">
      <c r="B29452" s="2" t="s">
        <v>30053</v>
      </c>
      <c r="C29452" s="2">
        <v>37</v>
      </c>
      <c r="D29452" s="2" t="s">
        <v>633</v>
      </c>
      <c r="E29452" s="2"/>
      <c r="F29452" s="2"/>
      <c r="G29452" s="2"/>
      <c r="H29452" s="2"/>
    </row>
    <row r="29453" spans="2:8">
      <c r="B29453" s="2" t="s">
        <v>30054</v>
      </c>
      <c r="C29453" s="2">
        <v>37</v>
      </c>
      <c r="D29453" s="2" t="s">
        <v>633</v>
      </c>
      <c r="E29453" s="2"/>
      <c r="F29453" s="2"/>
      <c r="G29453" s="2"/>
      <c r="H29453" s="2"/>
    </row>
    <row r="29454" spans="2:8">
      <c r="B29454" s="2" t="s">
        <v>30055</v>
      </c>
      <c r="C29454" s="2">
        <v>35</v>
      </c>
      <c r="D29454" s="2" t="s">
        <v>633</v>
      </c>
      <c r="E29454" s="2"/>
      <c r="F29454" s="2"/>
      <c r="G29454" s="2"/>
      <c r="H29454" s="2"/>
    </row>
    <row r="29455" spans="2:8">
      <c r="B29455" s="2" t="s">
        <v>30056</v>
      </c>
      <c r="C29455" s="2">
        <v>21</v>
      </c>
      <c r="D29455" s="2" t="s">
        <v>633</v>
      </c>
      <c r="E29455" s="2"/>
      <c r="F29455" s="2"/>
      <c r="G29455" s="2"/>
      <c r="H29455" s="2"/>
    </row>
    <row r="29456" spans="2:8">
      <c r="B29456" s="2" t="s">
        <v>30057</v>
      </c>
      <c r="C29456" s="2">
        <v>26</v>
      </c>
      <c r="D29456" s="2" t="s">
        <v>633</v>
      </c>
      <c r="E29456" s="2"/>
      <c r="F29456" s="2"/>
      <c r="G29456" s="2"/>
      <c r="H29456" s="2"/>
    </row>
    <row r="29457" spans="2:8">
      <c r="B29457" s="2" t="s">
        <v>30058</v>
      </c>
      <c r="C29457" s="2">
        <v>27</v>
      </c>
      <c r="D29457" s="2" t="s">
        <v>633</v>
      </c>
      <c r="E29457" s="2"/>
      <c r="F29457" s="2"/>
      <c r="G29457" s="2"/>
      <c r="H29457" s="2"/>
    </row>
    <row r="29458" spans="2:8">
      <c r="B29458" s="2" t="s">
        <v>30059</v>
      </c>
      <c r="C29458" s="2">
        <v>27</v>
      </c>
      <c r="D29458" s="2" t="s">
        <v>633</v>
      </c>
      <c r="E29458" s="2"/>
      <c r="F29458" s="2"/>
      <c r="G29458" s="2"/>
      <c r="H29458" s="2"/>
    </row>
    <row r="29459" spans="2:8">
      <c r="B29459" s="2" t="s">
        <v>30060</v>
      </c>
      <c r="C29459" s="2">
        <v>26</v>
      </c>
      <c r="D29459" s="2" t="s">
        <v>633</v>
      </c>
      <c r="E29459" s="2"/>
      <c r="F29459" s="2"/>
      <c r="G29459" s="2"/>
      <c r="H29459" s="2"/>
    </row>
    <row r="29460" spans="2:8">
      <c r="B29460" s="2" t="s">
        <v>30061</v>
      </c>
      <c r="C29460" s="2">
        <v>25</v>
      </c>
      <c r="D29460" s="2" t="s">
        <v>633</v>
      </c>
      <c r="E29460" s="2"/>
      <c r="F29460" s="2"/>
      <c r="G29460" s="2"/>
      <c r="H29460" s="2"/>
    </row>
    <row r="29461" spans="2:8">
      <c r="B29461" s="2" t="s">
        <v>30062</v>
      </c>
      <c r="C29461" s="2">
        <v>26</v>
      </c>
      <c r="D29461" s="2" t="s">
        <v>633</v>
      </c>
      <c r="E29461" s="2"/>
      <c r="F29461" s="2"/>
      <c r="G29461" s="2"/>
      <c r="H29461" s="2"/>
    </row>
    <row r="29462" spans="2:8">
      <c r="B29462" s="2" t="s">
        <v>30063</v>
      </c>
      <c r="C29462" s="2">
        <v>25</v>
      </c>
      <c r="D29462" s="2" t="s">
        <v>633</v>
      </c>
      <c r="E29462" s="2"/>
      <c r="F29462" s="2"/>
      <c r="G29462" s="2"/>
      <c r="H29462" s="2"/>
    </row>
    <row r="29463" spans="2:8">
      <c r="B29463" s="2" t="s">
        <v>30064</v>
      </c>
      <c r="C29463" s="2">
        <v>20</v>
      </c>
      <c r="D29463" s="2" t="s">
        <v>633</v>
      </c>
      <c r="E29463" s="2"/>
      <c r="F29463" s="2"/>
      <c r="G29463" s="2"/>
      <c r="H29463" s="2"/>
    </row>
    <row r="29464" spans="2:8">
      <c r="B29464" s="2" t="s">
        <v>30065</v>
      </c>
      <c r="C29464" s="2">
        <v>27</v>
      </c>
      <c r="D29464" s="2" t="s">
        <v>633</v>
      </c>
      <c r="E29464" s="2"/>
      <c r="F29464" s="2"/>
      <c r="G29464" s="2"/>
      <c r="H29464" s="2"/>
    </row>
    <row r="29465" spans="2:8">
      <c r="B29465" s="2" t="s">
        <v>30066</v>
      </c>
      <c r="C29465" s="2">
        <v>32</v>
      </c>
      <c r="D29465" s="2" t="s">
        <v>633</v>
      </c>
      <c r="E29465" s="2"/>
      <c r="F29465" s="2"/>
      <c r="G29465" s="2"/>
      <c r="H29465" s="2"/>
    </row>
    <row r="29466" spans="2:8">
      <c r="B29466" s="2" t="s">
        <v>30067</v>
      </c>
      <c r="C29466" s="2">
        <v>31</v>
      </c>
      <c r="D29466" s="2" t="s">
        <v>633</v>
      </c>
      <c r="E29466" s="2"/>
      <c r="F29466" s="2"/>
      <c r="G29466" s="2"/>
      <c r="H29466" s="2"/>
    </row>
    <row r="29467" spans="2:8">
      <c r="B29467" s="2" t="s">
        <v>30068</v>
      </c>
      <c r="C29467" s="2">
        <v>31</v>
      </c>
      <c r="D29467" s="2" t="s">
        <v>633</v>
      </c>
      <c r="E29467" s="2"/>
      <c r="F29467" s="2"/>
      <c r="G29467" s="2"/>
      <c r="H29467" s="2"/>
    </row>
    <row r="29468" spans="2:8">
      <c r="B29468" s="2" t="s">
        <v>30069</v>
      </c>
      <c r="C29468" s="2">
        <v>30</v>
      </c>
      <c r="D29468" s="2" t="s">
        <v>633</v>
      </c>
      <c r="E29468" s="2"/>
      <c r="F29468" s="2"/>
      <c r="G29468" s="2"/>
      <c r="H29468" s="2"/>
    </row>
    <row r="29469" spans="2:8">
      <c r="B29469" s="2" t="s">
        <v>30070</v>
      </c>
      <c r="C29469" s="2">
        <v>29</v>
      </c>
      <c r="D29469" s="2" t="s">
        <v>633</v>
      </c>
      <c r="E29469" s="2"/>
      <c r="F29469" s="2"/>
      <c r="G29469" s="2"/>
      <c r="H29469" s="2"/>
    </row>
    <row r="29470" spans="2:8">
      <c r="B29470" s="2" t="s">
        <v>30071</v>
      </c>
      <c r="C29470" s="2">
        <v>28</v>
      </c>
      <c r="D29470" s="2" t="s">
        <v>633</v>
      </c>
      <c r="E29470" s="2"/>
      <c r="F29470" s="2"/>
      <c r="G29470" s="2"/>
      <c r="H29470" s="2"/>
    </row>
    <row r="29471" spans="2:8">
      <c r="B29471" s="2" t="s">
        <v>30072</v>
      </c>
      <c r="C29471" s="2">
        <v>30</v>
      </c>
      <c r="D29471" s="2" t="s">
        <v>633</v>
      </c>
      <c r="E29471" s="2"/>
      <c r="F29471" s="2"/>
      <c r="G29471" s="2"/>
      <c r="H29471" s="2"/>
    </row>
    <row r="29472" spans="2:8">
      <c r="B29472" s="2" t="s">
        <v>30073</v>
      </c>
      <c r="C29472" s="2">
        <v>32</v>
      </c>
      <c r="D29472" s="2" t="s">
        <v>633</v>
      </c>
      <c r="E29472" s="2"/>
      <c r="F29472" s="2"/>
      <c r="G29472" s="2"/>
      <c r="H29472" s="2"/>
    </row>
    <row r="29473" spans="2:8">
      <c r="B29473" s="2" t="s">
        <v>30074</v>
      </c>
      <c r="C29473" s="2">
        <v>33</v>
      </c>
      <c r="D29473" s="2" t="s">
        <v>633</v>
      </c>
      <c r="E29473" s="2"/>
      <c r="F29473" s="2"/>
      <c r="G29473" s="2"/>
      <c r="H29473" s="2"/>
    </row>
    <row r="29474" spans="2:8">
      <c r="B29474" s="2" t="s">
        <v>30075</v>
      </c>
      <c r="C29474" s="2">
        <v>21</v>
      </c>
      <c r="D29474" s="2" t="s">
        <v>633</v>
      </c>
      <c r="E29474" s="2"/>
      <c r="F29474" s="2"/>
      <c r="G29474" s="2"/>
      <c r="H29474" s="2"/>
    </row>
    <row r="29475" spans="2:8">
      <c r="B29475" s="2" t="s">
        <v>30076</v>
      </c>
      <c r="C29475" s="2">
        <v>20</v>
      </c>
      <c r="D29475" s="2" t="s">
        <v>633</v>
      </c>
      <c r="E29475" s="2"/>
      <c r="F29475" s="2"/>
      <c r="G29475" s="2"/>
      <c r="H29475" s="2"/>
    </row>
    <row r="29476" spans="2:8">
      <c r="B29476" s="2" t="s">
        <v>30077</v>
      </c>
      <c r="C29476" s="2">
        <v>20</v>
      </c>
      <c r="D29476" s="2" t="s">
        <v>633</v>
      </c>
      <c r="E29476" s="2"/>
      <c r="F29476" s="2"/>
      <c r="G29476" s="2"/>
      <c r="H29476" s="2"/>
    </row>
    <row r="29477" spans="2:8">
      <c r="B29477" s="2" t="s">
        <v>30078</v>
      </c>
      <c r="C29477" s="2">
        <v>20</v>
      </c>
      <c r="D29477" s="2" t="s">
        <v>633</v>
      </c>
      <c r="E29477" s="2"/>
      <c r="F29477" s="2"/>
      <c r="G29477" s="2"/>
      <c r="H29477" s="2"/>
    </row>
    <row r="29478" spans="2:8">
      <c r="B29478" s="2" t="s">
        <v>30079</v>
      </c>
      <c r="C29478" s="2">
        <v>20</v>
      </c>
      <c r="D29478" s="2" t="s">
        <v>633</v>
      </c>
      <c r="E29478" s="2"/>
      <c r="F29478" s="2"/>
      <c r="G29478" s="2"/>
      <c r="H29478" s="2"/>
    </row>
    <row r="29479" spans="2:8">
      <c r="B29479" s="2" t="s">
        <v>30080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30081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30082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30083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30084</v>
      </c>
      <c r="C29483" s="2">
        <v>34</v>
      </c>
      <c r="D29483" s="2" t="s">
        <v>19</v>
      </c>
      <c r="E29483" s="2"/>
      <c r="F29483" s="2"/>
      <c r="G29483" s="2"/>
      <c r="H29483" s="2"/>
    </row>
    <row r="29484" spans="2:8">
      <c r="B29484" s="2" t="s">
        <v>30085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30086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30087</v>
      </c>
      <c r="C29486" s="2">
        <v>23</v>
      </c>
      <c r="D29486" s="2" t="s">
        <v>19</v>
      </c>
      <c r="E29486" s="2"/>
      <c r="F29486" s="2"/>
      <c r="G29486" s="2"/>
      <c r="H29486" s="2"/>
    </row>
    <row r="29487" spans="2:8">
      <c r="B29487" s="2" t="s">
        <v>30088</v>
      </c>
      <c r="C29487" s="2">
        <v>16</v>
      </c>
      <c r="D29487" s="2" t="s">
        <v>633</v>
      </c>
      <c r="E29487" s="2"/>
      <c r="F29487" s="2"/>
      <c r="G29487" s="2"/>
      <c r="H29487" s="2"/>
    </row>
    <row r="29488" spans="2:8">
      <c r="B29488" s="2" t="s">
        <v>30089</v>
      </c>
      <c r="C29488" s="2">
        <v>19</v>
      </c>
      <c r="D29488" s="2" t="s">
        <v>633</v>
      </c>
      <c r="E29488" s="2"/>
      <c r="F29488" s="2"/>
      <c r="G29488" s="2"/>
      <c r="H29488" s="2"/>
    </row>
    <row r="29489" spans="2:8">
      <c r="B29489" s="2" t="s">
        <v>30090</v>
      </c>
      <c r="C29489" s="2">
        <v>24</v>
      </c>
      <c r="D29489" s="2" t="s">
        <v>633</v>
      </c>
      <c r="E29489" s="2"/>
      <c r="F29489" s="2"/>
      <c r="G29489" s="2"/>
      <c r="H29489" s="2"/>
    </row>
    <row r="29490" spans="2:8">
      <c r="B29490" s="2" t="s">
        <v>30091</v>
      </c>
      <c r="C29490" s="2">
        <v>25</v>
      </c>
      <c r="D29490" s="2" t="s">
        <v>633</v>
      </c>
      <c r="E29490" s="2"/>
      <c r="F29490" s="2"/>
      <c r="G29490" s="2"/>
      <c r="H29490" s="2"/>
    </row>
    <row r="29491" spans="2:8">
      <c r="B29491" s="2" t="s">
        <v>30092</v>
      </c>
      <c r="C29491" s="2">
        <v>24</v>
      </c>
      <c r="D29491" s="2" t="s">
        <v>633</v>
      </c>
      <c r="E29491" s="2"/>
      <c r="F29491" s="2"/>
      <c r="G29491" s="2"/>
      <c r="H29491" s="2"/>
    </row>
    <row r="29492" spans="2:8">
      <c r="B29492" s="2" t="s">
        <v>30093</v>
      </c>
      <c r="C29492" s="2">
        <v>19</v>
      </c>
      <c r="D29492" s="2" t="s">
        <v>633</v>
      </c>
      <c r="E29492" s="2"/>
      <c r="F29492" s="2"/>
      <c r="G29492" s="2"/>
      <c r="H29492" s="2"/>
    </row>
    <row r="29493" spans="2:8">
      <c r="B29493" s="2" t="s">
        <v>30094</v>
      </c>
      <c r="C29493" s="2">
        <v>36</v>
      </c>
      <c r="D29493" s="2" t="s">
        <v>633</v>
      </c>
      <c r="E29493" s="2"/>
      <c r="F29493" s="2"/>
      <c r="G29493" s="2"/>
      <c r="H29493" s="2"/>
    </row>
    <row r="29494" spans="2:8">
      <c r="B29494" s="2" t="s">
        <v>30095</v>
      </c>
      <c r="C29494" s="2">
        <v>35</v>
      </c>
      <c r="D29494" s="2" t="s">
        <v>633</v>
      </c>
      <c r="E29494" s="2"/>
      <c r="F29494" s="2"/>
      <c r="G29494" s="2"/>
      <c r="H29494" s="2"/>
    </row>
    <row r="29495" spans="2:8">
      <c r="B29495" s="2" t="s">
        <v>30096</v>
      </c>
      <c r="C29495" s="2">
        <v>28</v>
      </c>
      <c r="D29495" s="2" t="s">
        <v>633</v>
      </c>
      <c r="E29495" s="2"/>
      <c r="F29495" s="2"/>
      <c r="G29495" s="2"/>
      <c r="H29495" s="2"/>
    </row>
    <row r="29496" spans="2:8">
      <c r="B29496" s="2" t="s">
        <v>30097</v>
      </c>
      <c r="C29496" s="2">
        <v>28</v>
      </c>
      <c r="D29496" s="2" t="s">
        <v>633</v>
      </c>
      <c r="E29496" s="2"/>
      <c r="F29496" s="2"/>
      <c r="G29496" s="2"/>
      <c r="H29496" s="2"/>
    </row>
    <row r="29497" spans="2:8">
      <c r="B29497" s="2" t="s">
        <v>30098</v>
      </c>
      <c r="C29497" s="2">
        <v>17</v>
      </c>
      <c r="D29497" s="2" t="s">
        <v>633</v>
      </c>
      <c r="E29497" s="2"/>
      <c r="F29497" s="2"/>
      <c r="G29497" s="2"/>
      <c r="H29497" s="2"/>
    </row>
    <row r="29498" spans="2:8">
      <c r="B29498" s="2" t="s">
        <v>30099</v>
      </c>
      <c r="C29498" s="2">
        <v>18</v>
      </c>
      <c r="D29498" s="2" t="s">
        <v>633</v>
      </c>
      <c r="E29498" s="2"/>
      <c r="F29498" s="2"/>
      <c r="G29498" s="2"/>
      <c r="H29498" s="2"/>
    </row>
    <row r="29499" spans="2:8">
      <c r="B29499" s="2" t="s">
        <v>30100</v>
      </c>
      <c r="C29499" s="2">
        <v>18</v>
      </c>
      <c r="D29499" s="2" t="s">
        <v>633</v>
      </c>
      <c r="E29499" s="2"/>
      <c r="F29499" s="2"/>
      <c r="G29499" s="2"/>
      <c r="H29499" s="2"/>
    </row>
    <row r="29500" spans="2:8">
      <c r="B29500" s="2" t="s">
        <v>30101</v>
      </c>
      <c r="C29500" s="2">
        <v>20</v>
      </c>
      <c r="D29500" s="2" t="s">
        <v>633</v>
      </c>
      <c r="E29500" s="2"/>
      <c r="F29500" s="2"/>
      <c r="G29500" s="2"/>
      <c r="H29500" s="2"/>
    </row>
    <row r="29501" spans="2:8">
      <c r="B29501" s="2" t="s">
        <v>30102</v>
      </c>
      <c r="C29501" s="2">
        <v>18</v>
      </c>
      <c r="D29501" s="2" t="s">
        <v>633</v>
      </c>
      <c r="E29501" s="2"/>
      <c r="F29501" s="2"/>
      <c r="G29501" s="2"/>
      <c r="H29501" s="2"/>
    </row>
    <row r="29502" spans="2:8">
      <c r="B29502" s="2" t="s">
        <v>30103</v>
      </c>
      <c r="C29502" s="2">
        <v>14</v>
      </c>
      <c r="D29502" s="2" t="s">
        <v>633</v>
      </c>
      <c r="E29502" s="2"/>
      <c r="F29502" s="2"/>
      <c r="G29502" s="2"/>
      <c r="H29502" s="2"/>
    </row>
    <row r="29503" spans="2:8">
      <c r="B29503" s="2" t="s">
        <v>30104</v>
      </c>
      <c r="C29503" s="2">
        <v>13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30105</v>
      </c>
      <c r="C29504" s="2">
        <v>19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30106</v>
      </c>
      <c r="C29505" s="2">
        <v>22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30107</v>
      </c>
      <c r="C29506" s="2">
        <v>24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30108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30109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30110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30111</v>
      </c>
      <c r="C29510" s="2">
        <v>22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30112</v>
      </c>
      <c r="C29511" s="2">
        <v>20</v>
      </c>
      <c r="D29511" s="2" t="s">
        <v>633</v>
      </c>
      <c r="E29511" s="2"/>
      <c r="F29511" s="2"/>
      <c r="G29511" s="2"/>
      <c r="H29511" s="2"/>
    </row>
    <row r="29512" spans="2:8">
      <c r="B29512" s="2" t="s">
        <v>30113</v>
      </c>
      <c r="C29512" s="2">
        <v>24</v>
      </c>
      <c r="D29512" s="2" t="s">
        <v>633</v>
      </c>
      <c r="E29512" s="2"/>
      <c r="F29512" s="2"/>
      <c r="G29512" s="2"/>
      <c r="H29512" s="2"/>
    </row>
    <row r="29513" spans="2:8">
      <c r="B29513" s="2" t="s">
        <v>30114</v>
      </c>
      <c r="C29513" s="2">
        <v>24</v>
      </c>
      <c r="D29513" s="2" t="s">
        <v>633</v>
      </c>
      <c r="E29513" s="2"/>
      <c r="F29513" s="2"/>
      <c r="G29513" s="2"/>
      <c r="H29513" s="2"/>
    </row>
    <row r="29514" spans="2:8">
      <c r="B29514" s="2" t="s">
        <v>30115</v>
      </c>
      <c r="C29514" s="2">
        <v>26</v>
      </c>
      <c r="D29514" s="2" t="s">
        <v>633</v>
      </c>
      <c r="E29514" s="2"/>
      <c r="F29514" s="2"/>
      <c r="G29514" s="2"/>
      <c r="H29514" s="2"/>
    </row>
    <row r="29515" spans="2:8">
      <c r="B29515" s="2" t="s">
        <v>30116</v>
      </c>
      <c r="C29515" s="2">
        <v>29</v>
      </c>
      <c r="D29515" s="2" t="s">
        <v>633</v>
      </c>
      <c r="E29515" s="2"/>
      <c r="F29515" s="2"/>
      <c r="G29515" s="2"/>
      <c r="H29515" s="2"/>
    </row>
    <row r="29516" spans="2:8">
      <c r="B29516" s="2" t="s">
        <v>30117</v>
      </c>
      <c r="C29516" s="2">
        <v>30</v>
      </c>
      <c r="D29516" s="2" t="s">
        <v>633</v>
      </c>
      <c r="E29516" s="2"/>
      <c r="F29516" s="2"/>
      <c r="G29516" s="2"/>
      <c r="H29516" s="2"/>
    </row>
    <row r="29517" spans="2:8">
      <c r="B29517" s="2" t="s">
        <v>30118</v>
      </c>
      <c r="C29517" s="2">
        <v>28</v>
      </c>
      <c r="D29517" s="2" t="s">
        <v>633</v>
      </c>
      <c r="E29517" s="2"/>
      <c r="F29517" s="2"/>
      <c r="G29517" s="2"/>
      <c r="H29517" s="2"/>
    </row>
    <row r="29518" spans="2:8">
      <c r="B29518" s="2" t="s">
        <v>30119</v>
      </c>
      <c r="C29518" s="2">
        <v>25</v>
      </c>
      <c r="D29518" s="2" t="s">
        <v>633</v>
      </c>
      <c r="E29518" s="2"/>
      <c r="F29518" s="2"/>
      <c r="G29518" s="2"/>
      <c r="H29518" s="2"/>
    </row>
    <row r="29519" spans="2:8">
      <c r="B29519" s="2" t="s">
        <v>30120</v>
      </c>
      <c r="C29519" s="2">
        <v>24</v>
      </c>
      <c r="D29519" s="2" t="s">
        <v>633</v>
      </c>
      <c r="E29519" s="2"/>
      <c r="F29519" s="2"/>
      <c r="G29519" s="2"/>
      <c r="H29519" s="2"/>
    </row>
    <row r="29520" spans="2:8">
      <c r="B29520" s="2" t="s">
        <v>30121</v>
      </c>
      <c r="C29520" s="2">
        <v>22</v>
      </c>
      <c r="D29520" s="2" t="s">
        <v>633</v>
      </c>
      <c r="E29520" s="2"/>
      <c r="F29520" s="2"/>
      <c r="G29520" s="2"/>
      <c r="H29520" s="2"/>
    </row>
    <row r="29521" spans="2:8">
      <c r="B29521" s="2" t="s">
        <v>30122</v>
      </c>
      <c r="C29521" s="2">
        <v>22</v>
      </c>
      <c r="D29521" s="2" t="s">
        <v>633</v>
      </c>
      <c r="E29521" s="2"/>
      <c r="F29521" s="2"/>
      <c r="G29521" s="2"/>
      <c r="H29521" s="2"/>
    </row>
    <row r="29522" spans="2:8">
      <c r="B29522" s="2" t="s">
        <v>30123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30124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30125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30126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30127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30128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30129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30130</v>
      </c>
      <c r="C29529" s="2">
        <v>31</v>
      </c>
      <c r="D29529" s="2" t="s">
        <v>633</v>
      </c>
      <c r="E29529" s="2"/>
      <c r="F29529" s="2"/>
      <c r="G29529" s="2"/>
      <c r="H29529" s="2"/>
    </row>
    <row r="29530" spans="2:8">
      <c r="B29530" s="2" t="s">
        <v>30131</v>
      </c>
      <c r="C29530" s="2">
        <v>39</v>
      </c>
      <c r="D29530" s="2" t="s">
        <v>633</v>
      </c>
      <c r="E29530" s="2"/>
      <c r="F29530" s="2"/>
      <c r="G29530" s="2"/>
      <c r="H29530" s="2"/>
    </row>
    <row r="29531" spans="2:8">
      <c r="B29531" s="2" t="s">
        <v>30132</v>
      </c>
      <c r="C29531" s="2">
        <v>39</v>
      </c>
      <c r="D29531" s="2" t="s">
        <v>633</v>
      </c>
      <c r="E29531" s="2"/>
      <c r="F29531" s="2"/>
      <c r="G29531" s="2"/>
      <c r="H29531" s="2"/>
    </row>
    <row r="29532" spans="2:8">
      <c r="B29532" s="2" t="s">
        <v>30133</v>
      </c>
      <c r="C29532" s="2">
        <v>37</v>
      </c>
      <c r="D29532" s="2" t="s">
        <v>633</v>
      </c>
      <c r="E29532" s="2"/>
      <c r="F29532" s="2"/>
      <c r="G29532" s="2"/>
      <c r="H29532" s="2"/>
    </row>
    <row r="29533" spans="2:8">
      <c r="B29533" s="2" t="s">
        <v>30134</v>
      </c>
      <c r="C29533" s="2">
        <v>36</v>
      </c>
      <c r="D29533" s="2" t="s">
        <v>633</v>
      </c>
      <c r="E29533" s="2"/>
      <c r="F29533" s="2"/>
      <c r="G29533" s="2"/>
      <c r="H29533" s="2"/>
    </row>
    <row r="29534" spans="2:8">
      <c r="B29534" s="2" t="s">
        <v>30135</v>
      </c>
      <c r="C29534" s="2">
        <v>35</v>
      </c>
      <c r="D29534" s="2" t="s">
        <v>633</v>
      </c>
      <c r="E29534" s="2"/>
      <c r="F29534" s="2"/>
      <c r="G29534" s="2"/>
      <c r="H29534" s="2"/>
    </row>
    <row r="29535" spans="2:8">
      <c r="B29535" s="2" t="s">
        <v>30136</v>
      </c>
      <c r="C29535" s="2">
        <v>24</v>
      </c>
      <c r="D29535" s="2" t="s">
        <v>633</v>
      </c>
      <c r="E29535" s="2"/>
      <c r="F29535" s="2"/>
      <c r="G29535" s="2"/>
      <c r="H29535" s="2"/>
    </row>
    <row r="29536" spans="2:8">
      <c r="B29536" s="2" t="s">
        <v>30137</v>
      </c>
      <c r="C29536" s="2">
        <v>31</v>
      </c>
      <c r="D29536" s="2" t="s">
        <v>633</v>
      </c>
      <c r="E29536" s="2"/>
      <c r="F29536" s="2"/>
      <c r="G29536" s="2"/>
      <c r="H29536" s="2"/>
    </row>
    <row r="29537" spans="2:8">
      <c r="B29537" s="2" t="s">
        <v>30138</v>
      </c>
      <c r="C29537" s="2">
        <v>32</v>
      </c>
      <c r="D29537" s="2" t="s">
        <v>633</v>
      </c>
      <c r="E29537" s="2"/>
      <c r="F29537" s="2"/>
      <c r="G29537" s="2"/>
      <c r="H29537" s="2"/>
    </row>
    <row r="29538" spans="2:8">
      <c r="B29538" s="2" t="s">
        <v>30139</v>
      </c>
      <c r="C29538" s="2">
        <v>35</v>
      </c>
      <c r="D29538" s="2" t="s">
        <v>633</v>
      </c>
      <c r="E29538" s="2"/>
      <c r="F29538" s="2"/>
      <c r="G29538" s="2"/>
      <c r="H29538" s="2"/>
    </row>
    <row r="29539" spans="2:8">
      <c r="B29539" s="2" t="s">
        <v>30140</v>
      </c>
      <c r="C29539" s="2">
        <v>36</v>
      </c>
      <c r="D29539" s="2" t="s">
        <v>633</v>
      </c>
      <c r="E29539" s="2"/>
      <c r="F29539" s="2"/>
      <c r="G29539" s="2"/>
      <c r="H29539" s="2"/>
    </row>
    <row r="29540" spans="2:8">
      <c r="B29540" s="2" t="s">
        <v>30141</v>
      </c>
      <c r="C29540" s="2">
        <v>21</v>
      </c>
      <c r="D29540" s="2" t="s">
        <v>633</v>
      </c>
      <c r="E29540" s="2"/>
      <c r="F29540" s="2"/>
      <c r="G29540" s="2"/>
      <c r="H29540" s="2"/>
    </row>
    <row r="29541" spans="2:8">
      <c r="B29541" s="2" t="s">
        <v>30142</v>
      </c>
      <c r="C29541" s="2">
        <v>27</v>
      </c>
      <c r="D29541" s="2" t="s">
        <v>633</v>
      </c>
      <c r="E29541" s="2"/>
      <c r="F29541" s="2"/>
      <c r="G29541" s="2"/>
      <c r="H29541" s="2"/>
    </row>
    <row r="29542" spans="2:8">
      <c r="B29542" s="2" t="s">
        <v>30143</v>
      </c>
      <c r="C29542" s="2">
        <v>29</v>
      </c>
      <c r="D29542" s="2" t="s">
        <v>633</v>
      </c>
      <c r="E29542" s="2"/>
      <c r="F29542" s="2"/>
      <c r="G29542" s="2"/>
      <c r="H29542" s="2"/>
    </row>
    <row r="29543" spans="2:8">
      <c r="B29543" s="2" t="s">
        <v>30144</v>
      </c>
      <c r="C29543" s="2">
        <v>28</v>
      </c>
      <c r="D29543" s="2" t="s">
        <v>633</v>
      </c>
      <c r="E29543" s="2"/>
      <c r="F29543" s="2"/>
      <c r="G29543" s="2"/>
      <c r="H29543" s="2"/>
    </row>
    <row r="29544" spans="2:8">
      <c r="B29544" s="2" t="s">
        <v>30145</v>
      </c>
      <c r="C29544" s="2">
        <v>28</v>
      </c>
      <c r="D29544" s="2" t="s">
        <v>633</v>
      </c>
      <c r="E29544" s="2"/>
      <c r="F29544" s="2"/>
      <c r="G29544" s="2"/>
      <c r="H29544" s="2"/>
    </row>
    <row r="29545" spans="2:8">
      <c r="B29545" s="2" t="s">
        <v>30146</v>
      </c>
      <c r="C29545" s="2">
        <v>28</v>
      </c>
      <c r="D29545" s="2" t="s">
        <v>633</v>
      </c>
      <c r="E29545" s="2"/>
      <c r="F29545" s="2"/>
      <c r="G29545" s="2"/>
      <c r="H29545" s="2"/>
    </row>
    <row r="29546" spans="2:8">
      <c r="B29546" s="2" t="s">
        <v>30147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30148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30149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30150</v>
      </c>
      <c r="C29549" s="2">
        <v>35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30151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30152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30153</v>
      </c>
      <c r="C29552" s="2">
        <v>15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30154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30155</v>
      </c>
      <c r="C29554" s="2">
        <v>22</v>
      </c>
      <c r="D29554" s="2" t="s">
        <v>633</v>
      </c>
      <c r="E29554" s="2"/>
      <c r="F29554" s="2"/>
      <c r="G29554" s="2"/>
      <c r="H29554" s="2"/>
    </row>
    <row r="29555" spans="2:8">
      <c r="B29555" s="2" t="s">
        <v>30156</v>
      </c>
      <c r="C29555" s="2">
        <v>24</v>
      </c>
      <c r="D29555" s="2" t="s">
        <v>633</v>
      </c>
      <c r="E29555" s="2"/>
      <c r="F29555" s="2"/>
      <c r="G29555" s="2"/>
      <c r="H29555" s="2"/>
    </row>
    <row r="29556" spans="2:8">
      <c r="B29556" s="2" t="s">
        <v>30157</v>
      </c>
      <c r="C29556" s="2">
        <v>24</v>
      </c>
      <c r="D29556" s="2" t="s">
        <v>633</v>
      </c>
      <c r="E29556" s="2"/>
      <c r="F29556" s="2"/>
      <c r="G29556" s="2"/>
      <c r="H29556" s="2"/>
    </row>
    <row r="29557" spans="2:8">
      <c r="B29557" s="2" t="s">
        <v>30158</v>
      </c>
      <c r="C29557" s="2">
        <v>23</v>
      </c>
      <c r="D29557" s="2" t="s">
        <v>633</v>
      </c>
      <c r="E29557" s="2"/>
      <c r="F29557" s="2"/>
      <c r="G29557" s="2"/>
      <c r="H29557" s="2"/>
    </row>
    <row r="29558" spans="2:8">
      <c r="B29558" s="2" t="s">
        <v>30159</v>
      </c>
      <c r="C29558" s="2">
        <v>24</v>
      </c>
      <c r="D29558" s="2" t="s">
        <v>633</v>
      </c>
      <c r="E29558" s="2"/>
      <c r="F29558" s="2"/>
      <c r="G29558" s="2"/>
      <c r="H29558" s="2"/>
    </row>
    <row r="29559" spans="2:8">
      <c r="B29559" s="2" t="s">
        <v>30160</v>
      </c>
      <c r="C29559" s="2">
        <v>23</v>
      </c>
      <c r="D29559" s="2" t="s">
        <v>633</v>
      </c>
      <c r="E29559" s="2"/>
      <c r="F29559" s="2"/>
      <c r="G29559" s="2"/>
      <c r="H29559" s="2"/>
    </row>
    <row r="29560" spans="2:8">
      <c r="B29560" s="2" t="s">
        <v>30161</v>
      </c>
      <c r="C29560" s="2">
        <v>24</v>
      </c>
      <c r="D29560" s="2" t="s">
        <v>633</v>
      </c>
      <c r="E29560" s="2"/>
      <c r="F29560" s="2"/>
      <c r="G29560" s="2"/>
      <c r="H29560" s="2"/>
    </row>
    <row r="29561" spans="2:8">
      <c r="B29561" s="2" t="s">
        <v>30162</v>
      </c>
      <c r="C29561" s="2">
        <v>27</v>
      </c>
      <c r="D29561" s="2" t="s">
        <v>633</v>
      </c>
      <c r="E29561" s="2"/>
      <c r="F29561" s="2"/>
      <c r="G29561" s="2"/>
      <c r="H29561" s="2"/>
    </row>
    <row r="29562" spans="2:8">
      <c r="B29562" s="2" t="s">
        <v>30163</v>
      </c>
      <c r="C29562" s="2">
        <v>27</v>
      </c>
      <c r="D29562" s="2" t="s">
        <v>633</v>
      </c>
      <c r="E29562" s="2"/>
      <c r="F29562" s="2"/>
      <c r="G29562" s="2"/>
      <c r="H29562" s="2"/>
    </row>
    <row r="29563" spans="2:8">
      <c r="B29563" s="2" t="s">
        <v>30164</v>
      </c>
      <c r="C29563" s="2">
        <v>27</v>
      </c>
      <c r="D29563" s="2" t="s">
        <v>633</v>
      </c>
      <c r="E29563" s="2"/>
      <c r="F29563" s="2"/>
      <c r="G29563" s="2"/>
      <c r="H29563" s="2"/>
    </row>
    <row r="29564" spans="2:8">
      <c r="B29564" s="2" t="s">
        <v>30165</v>
      </c>
      <c r="C29564" s="2">
        <v>27</v>
      </c>
      <c r="D29564" s="2" t="s">
        <v>633</v>
      </c>
      <c r="E29564" s="2"/>
      <c r="F29564" s="2"/>
      <c r="G29564" s="2"/>
      <c r="H29564" s="2"/>
    </row>
    <row r="29565" spans="2:8">
      <c r="B29565" s="2" t="s">
        <v>30166</v>
      </c>
      <c r="C29565" s="2">
        <v>26</v>
      </c>
      <c r="D29565" s="2" t="s">
        <v>633</v>
      </c>
      <c r="E29565" s="2"/>
      <c r="F29565" s="2"/>
      <c r="G29565" s="2"/>
      <c r="H29565" s="2"/>
    </row>
    <row r="29566" spans="2:8">
      <c r="B29566" s="2" t="s">
        <v>30167</v>
      </c>
      <c r="C29566" s="2">
        <v>25</v>
      </c>
      <c r="D29566" s="2" t="s">
        <v>633</v>
      </c>
      <c r="E29566" s="2"/>
      <c r="F29566" s="2"/>
      <c r="G29566" s="2"/>
      <c r="H29566" s="2"/>
    </row>
    <row r="29567" spans="2:8">
      <c r="B29567" s="2" t="s">
        <v>30168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30169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30170</v>
      </c>
      <c r="C29569" s="2">
        <v>34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30171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30172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30173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30174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30175</v>
      </c>
      <c r="C29574" s="2">
        <v>20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30176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30177</v>
      </c>
      <c r="C29576" s="2">
        <v>23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30178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30179</v>
      </c>
      <c r="C29578" s="2">
        <v>24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30180</v>
      </c>
      <c r="C29579" s="2">
        <v>24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30181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30182</v>
      </c>
      <c r="C29581" s="2">
        <v>15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30183</v>
      </c>
      <c r="C29582" s="2">
        <v>18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30184</v>
      </c>
      <c r="C29583" s="2">
        <v>19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30185</v>
      </c>
      <c r="C29584" s="2">
        <v>19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30186</v>
      </c>
      <c r="C29585" s="2">
        <v>19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30187</v>
      </c>
      <c r="C29586" s="2">
        <v>19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30188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30189</v>
      </c>
      <c r="C29588" s="2">
        <v>19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30190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30191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30192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30193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30194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30195</v>
      </c>
      <c r="C29594" s="2">
        <v>30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30196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30197</v>
      </c>
      <c r="C29596" s="2">
        <v>18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30198</v>
      </c>
      <c r="C29597" s="2">
        <v>21</v>
      </c>
      <c r="D29597" s="2" t="s">
        <v>633</v>
      </c>
      <c r="E29597" s="2"/>
      <c r="F29597" s="2"/>
      <c r="G29597" s="2"/>
      <c r="H29597" s="2"/>
    </row>
    <row r="29598" spans="2:8">
      <c r="B29598" s="2" t="s">
        <v>30199</v>
      </c>
      <c r="C29598" s="2">
        <v>28</v>
      </c>
      <c r="D29598" s="2" t="s">
        <v>633</v>
      </c>
      <c r="E29598" s="2"/>
      <c r="F29598" s="2"/>
      <c r="G29598" s="2"/>
      <c r="H29598" s="2"/>
    </row>
    <row r="29599" spans="2:8">
      <c r="B29599" s="2" t="s">
        <v>30200</v>
      </c>
      <c r="C29599" s="2">
        <v>34</v>
      </c>
      <c r="D29599" s="2" t="s">
        <v>633</v>
      </c>
      <c r="E29599" s="2"/>
      <c r="F29599" s="2"/>
      <c r="G29599" s="2"/>
      <c r="H29599" s="2"/>
    </row>
    <row r="29600" spans="2:8">
      <c r="B29600" s="2" t="s">
        <v>30201</v>
      </c>
      <c r="C29600" s="2">
        <v>34</v>
      </c>
      <c r="D29600" s="2" t="s">
        <v>633</v>
      </c>
      <c r="E29600" s="2"/>
      <c r="F29600" s="2"/>
      <c r="G29600" s="2"/>
      <c r="H29600" s="2"/>
    </row>
    <row r="29601" spans="2:8">
      <c r="B29601" s="2" t="s">
        <v>30202</v>
      </c>
      <c r="C29601" s="2">
        <v>35</v>
      </c>
      <c r="D29601" s="2" t="s">
        <v>633</v>
      </c>
      <c r="E29601" s="2"/>
      <c r="F29601" s="2"/>
      <c r="G29601" s="2"/>
      <c r="H29601" s="2"/>
    </row>
    <row r="29602" spans="2:8">
      <c r="B29602" s="2" t="s">
        <v>30203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30204</v>
      </c>
      <c r="C29603" s="2">
        <v>35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30205</v>
      </c>
      <c r="C29604" s="2">
        <v>34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30206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30207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30208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30209</v>
      </c>
      <c r="C29608" s="2">
        <v>20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30210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30211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30212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30213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30214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30215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30216</v>
      </c>
      <c r="C29615" s="2">
        <v>19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30217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30218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30219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30220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30221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30222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30223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30224</v>
      </c>
      <c r="C29623" s="2">
        <v>21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30225</v>
      </c>
      <c r="C29624" s="2">
        <v>17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30226</v>
      </c>
      <c r="C29625" s="2">
        <v>13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30227</v>
      </c>
      <c r="C29626" s="2">
        <v>24</v>
      </c>
      <c r="D29626" s="2" t="s">
        <v>633</v>
      </c>
      <c r="E29626" s="2"/>
      <c r="F29626" s="2"/>
      <c r="G29626" s="2"/>
      <c r="H29626" s="2"/>
    </row>
    <row r="29627" spans="2:8">
      <c r="B29627" s="2" t="s">
        <v>30228</v>
      </c>
      <c r="C29627" s="2">
        <v>36</v>
      </c>
      <c r="D29627" s="2" t="s">
        <v>633</v>
      </c>
      <c r="E29627" s="2"/>
      <c r="F29627" s="2"/>
      <c r="G29627" s="2"/>
      <c r="H29627" s="2"/>
    </row>
    <row r="29628" spans="2:8">
      <c r="B29628" s="2" t="s">
        <v>30229</v>
      </c>
      <c r="C29628" s="2">
        <v>36</v>
      </c>
      <c r="D29628" s="2" t="s">
        <v>633</v>
      </c>
      <c r="E29628" s="2"/>
      <c r="F29628" s="2"/>
      <c r="G29628" s="2"/>
      <c r="H29628" s="2"/>
    </row>
    <row r="29629" spans="2:8">
      <c r="B29629" s="2" t="s">
        <v>30230</v>
      </c>
      <c r="C29629" s="2">
        <v>35</v>
      </c>
      <c r="D29629" s="2" t="s">
        <v>633</v>
      </c>
      <c r="E29629" s="2"/>
      <c r="F29629" s="2"/>
      <c r="G29629" s="2"/>
      <c r="H29629" s="2"/>
    </row>
    <row r="29630" spans="2:8">
      <c r="B29630" s="2" t="s">
        <v>30231</v>
      </c>
      <c r="C29630" s="2">
        <v>28</v>
      </c>
      <c r="D29630" s="2" t="s">
        <v>633</v>
      </c>
      <c r="E29630" s="2"/>
      <c r="F29630" s="2"/>
      <c r="G29630" s="2"/>
      <c r="H29630" s="2"/>
    </row>
    <row r="29631" spans="2:8">
      <c r="B29631" s="2" t="s">
        <v>30232</v>
      </c>
      <c r="C29631" s="2">
        <v>33</v>
      </c>
      <c r="D29631" s="2" t="s">
        <v>633</v>
      </c>
      <c r="E29631" s="2"/>
      <c r="F29631" s="2"/>
      <c r="G29631" s="2"/>
      <c r="H29631" s="2"/>
    </row>
    <row r="29632" spans="2:8">
      <c r="B29632" s="2" t="s">
        <v>30233</v>
      </c>
      <c r="C29632" s="2">
        <v>32</v>
      </c>
      <c r="D29632" s="2" t="s">
        <v>633</v>
      </c>
      <c r="E29632" s="2"/>
      <c r="F29632" s="2"/>
      <c r="G29632" s="2"/>
      <c r="H29632" s="2"/>
    </row>
    <row r="29633" spans="2:8">
      <c r="B29633" s="2" t="s">
        <v>30234</v>
      </c>
      <c r="C29633" s="2">
        <v>30</v>
      </c>
      <c r="D29633" s="2" t="s">
        <v>633</v>
      </c>
      <c r="E29633" s="2"/>
      <c r="F29633" s="2"/>
      <c r="G29633" s="2"/>
      <c r="H29633" s="2"/>
    </row>
    <row r="29634" spans="2:8">
      <c r="B29634" s="2" t="s">
        <v>30235</v>
      </c>
      <c r="C29634" s="2">
        <v>28</v>
      </c>
      <c r="D29634" s="2" t="s">
        <v>633</v>
      </c>
      <c r="E29634" s="2"/>
      <c r="F29634" s="2"/>
      <c r="G29634" s="2"/>
      <c r="H29634" s="2"/>
    </row>
    <row r="29635" spans="2:8">
      <c r="B29635" s="2" t="s">
        <v>30236</v>
      </c>
      <c r="C29635" s="2">
        <v>28</v>
      </c>
      <c r="D29635" s="2" t="s">
        <v>633</v>
      </c>
      <c r="E29635" s="2"/>
      <c r="F29635" s="2"/>
      <c r="G29635" s="2"/>
      <c r="H29635" s="2"/>
    </row>
    <row r="29636" spans="2:8">
      <c r="B29636" s="2" t="s">
        <v>30237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30238</v>
      </c>
      <c r="C29637" s="2">
        <v>20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30239</v>
      </c>
      <c r="C29638" s="2">
        <v>20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30240</v>
      </c>
      <c r="C29639" s="2">
        <v>21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30241</v>
      </c>
      <c r="C29640" s="2">
        <v>21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30242</v>
      </c>
      <c r="C29641" s="2">
        <v>19</v>
      </c>
      <c r="D29641" s="2" t="s">
        <v>633</v>
      </c>
      <c r="E29641" s="2"/>
      <c r="F29641" s="2"/>
      <c r="G29641" s="2"/>
      <c r="H29641" s="2"/>
    </row>
    <row r="29642" spans="2:8">
      <c r="B29642" s="2" t="s">
        <v>30243</v>
      </c>
      <c r="C29642" s="2">
        <v>24</v>
      </c>
      <c r="D29642" s="2" t="s">
        <v>633</v>
      </c>
      <c r="E29642" s="2"/>
      <c r="F29642" s="2"/>
      <c r="G29642" s="2"/>
      <c r="H29642" s="2"/>
    </row>
    <row r="29643" spans="2:8">
      <c r="B29643" s="2" t="s">
        <v>30244</v>
      </c>
      <c r="C29643" s="2">
        <v>29</v>
      </c>
      <c r="D29643" s="2" t="s">
        <v>633</v>
      </c>
      <c r="E29643" s="2"/>
      <c r="F29643" s="2"/>
      <c r="G29643" s="2"/>
      <c r="H29643" s="2"/>
    </row>
    <row r="29644" spans="2:8">
      <c r="B29644" s="2" t="s">
        <v>30245</v>
      </c>
      <c r="C29644" s="2">
        <v>30</v>
      </c>
      <c r="D29644" s="2" t="s">
        <v>633</v>
      </c>
      <c r="E29644" s="2"/>
      <c r="F29644" s="2"/>
      <c r="G29644" s="2"/>
      <c r="H29644" s="2"/>
    </row>
    <row r="29645" spans="2:8">
      <c r="B29645" s="2" t="s">
        <v>30246</v>
      </c>
      <c r="C29645" s="2">
        <v>29</v>
      </c>
      <c r="D29645" s="2" t="s">
        <v>633</v>
      </c>
      <c r="E29645" s="2"/>
      <c r="F29645" s="2"/>
      <c r="G29645" s="2"/>
      <c r="H29645" s="2"/>
    </row>
    <row r="29646" spans="2:8">
      <c r="B29646" s="2" t="s">
        <v>30247</v>
      </c>
      <c r="C29646" s="2">
        <v>28</v>
      </c>
      <c r="D29646" s="2" t="s">
        <v>633</v>
      </c>
      <c r="E29646" s="2"/>
      <c r="F29646" s="2"/>
      <c r="G29646" s="2"/>
      <c r="H29646" s="2"/>
    </row>
    <row r="29647" spans="2:8">
      <c r="B29647" s="2" t="s">
        <v>30248</v>
      </c>
      <c r="C29647" s="2">
        <v>26</v>
      </c>
      <c r="D29647" s="2" t="s">
        <v>633</v>
      </c>
      <c r="E29647" s="2"/>
      <c r="F29647" s="2"/>
      <c r="G29647" s="2"/>
      <c r="H29647" s="2"/>
    </row>
    <row r="29648" spans="2:8">
      <c r="B29648" s="2" t="s">
        <v>30249</v>
      </c>
      <c r="C29648" s="2">
        <v>25</v>
      </c>
      <c r="D29648" s="2" t="s">
        <v>633</v>
      </c>
      <c r="E29648" s="2"/>
      <c r="F29648" s="2"/>
      <c r="G29648" s="2"/>
      <c r="H29648" s="2"/>
    </row>
    <row r="29649" spans="2:8">
      <c r="B29649" s="2" t="s">
        <v>30250</v>
      </c>
      <c r="C29649" s="2">
        <v>22</v>
      </c>
      <c r="D29649" s="2" t="s">
        <v>633</v>
      </c>
      <c r="E29649" s="2"/>
      <c r="F29649" s="2"/>
      <c r="G29649" s="2"/>
      <c r="H29649" s="2"/>
    </row>
    <row r="29650" spans="2:8">
      <c r="B29650" s="2" t="s">
        <v>30251</v>
      </c>
      <c r="C29650" s="2">
        <v>26</v>
      </c>
      <c r="D29650" s="2" t="s">
        <v>633</v>
      </c>
      <c r="E29650" s="2"/>
      <c r="F29650" s="2"/>
      <c r="G29650" s="2"/>
      <c r="H29650" s="2"/>
    </row>
    <row r="29651" spans="2:8">
      <c r="B29651" s="2" t="s">
        <v>30252</v>
      </c>
      <c r="C29651" s="2">
        <v>28</v>
      </c>
      <c r="D29651" s="2" t="s">
        <v>633</v>
      </c>
      <c r="E29651" s="2"/>
      <c r="F29651" s="2"/>
      <c r="G29651" s="2"/>
      <c r="H29651" s="2"/>
    </row>
    <row r="29652" spans="2:8">
      <c r="B29652" s="2" t="s">
        <v>30253</v>
      </c>
      <c r="C29652" s="2">
        <v>32</v>
      </c>
      <c r="D29652" s="2" t="s">
        <v>633</v>
      </c>
      <c r="E29652" s="2"/>
      <c r="F29652" s="2"/>
      <c r="G29652" s="2"/>
      <c r="H29652" s="2"/>
    </row>
    <row r="29653" spans="2:8">
      <c r="B29653" s="2" t="s">
        <v>30254</v>
      </c>
      <c r="C29653" s="2">
        <v>31</v>
      </c>
      <c r="D29653" s="2" t="s">
        <v>633</v>
      </c>
      <c r="E29653" s="2"/>
      <c r="F29653" s="2"/>
      <c r="G29653" s="2"/>
      <c r="H29653" s="2"/>
    </row>
    <row r="29654" spans="2:8">
      <c r="B29654" s="2" t="s">
        <v>30255</v>
      </c>
      <c r="C29654" s="2">
        <v>30</v>
      </c>
      <c r="D29654" s="2" t="s">
        <v>633</v>
      </c>
      <c r="E29654" s="2"/>
      <c r="F29654" s="2"/>
      <c r="G29654" s="2"/>
      <c r="H29654" s="2"/>
    </row>
    <row r="29655" spans="2:8">
      <c r="B29655" s="2" t="s">
        <v>30256</v>
      </c>
      <c r="C29655" s="2">
        <v>29</v>
      </c>
      <c r="D29655" s="2" t="s">
        <v>633</v>
      </c>
      <c r="E29655" s="2"/>
      <c r="F29655" s="2"/>
      <c r="G29655" s="2"/>
      <c r="H29655" s="2"/>
    </row>
    <row r="29656" spans="2:8">
      <c r="B29656" s="2" t="s">
        <v>30257</v>
      </c>
      <c r="C29656" s="2">
        <v>20</v>
      </c>
      <c r="D29656" s="2" t="s">
        <v>633</v>
      </c>
      <c r="E29656" s="2"/>
      <c r="F29656" s="2"/>
      <c r="G29656" s="2"/>
      <c r="H29656" s="2"/>
    </row>
    <row r="29657" spans="2:8">
      <c r="B29657" s="2" t="s">
        <v>30258</v>
      </c>
      <c r="C29657" s="2">
        <v>26</v>
      </c>
      <c r="D29657" s="2" t="s">
        <v>633</v>
      </c>
      <c r="E29657" s="2"/>
      <c r="F29657" s="2"/>
      <c r="G29657" s="2"/>
      <c r="H29657" s="2"/>
    </row>
    <row r="29658" spans="2:8">
      <c r="B29658" s="2" t="s">
        <v>30259</v>
      </c>
      <c r="C29658" s="2">
        <v>28</v>
      </c>
      <c r="D29658" s="2" t="s">
        <v>633</v>
      </c>
      <c r="E29658" s="2"/>
      <c r="F29658" s="2"/>
      <c r="G29658" s="2"/>
      <c r="H29658" s="2"/>
    </row>
    <row r="29659" spans="2:8">
      <c r="B29659" s="2" t="s">
        <v>30260</v>
      </c>
      <c r="C29659" s="2">
        <v>28</v>
      </c>
      <c r="D29659" s="2" t="s">
        <v>633</v>
      </c>
      <c r="E29659" s="2"/>
      <c r="F29659" s="2"/>
      <c r="G29659" s="2"/>
      <c r="H29659" s="2"/>
    </row>
    <row r="29660" spans="2:8">
      <c r="B29660" s="2" t="s">
        <v>30261</v>
      </c>
      <c r="C29660" s="2">
        <v>28</v>
      </c>
      <c r="D29660" s="2" t="s">
        <v>633</v>
      </c>
      <c r="E29660" s="2"/>
      <c r="F29660" s="2"/>
      <c r="G29660" s="2"/>
      <c r="H29660" s="2"/>
    </row>
    <row r="29661" spans="2:8">
      <c r="B29661" s="2" t="s">
        <v>30262</v>
      </c>
      <c r="C29661" s="2">
        <v>21</v>
      </c>
      <c r="D29661" s="2" t="s">
        <v>633</v>
      </c>
      <c r="E29661" s="2"/>
      <c r="F29661" s="2"/>
      <c r="G29661" s="2"/>
      <c r="H29661" s="2"/>
    </row>
    <row r="29662" spans="2:8">
      <c r="B29662" s="2" t="s">
        <v>30263</v>
      </c>
      <c r="C29662" s="2">
        <v>25</v>
      </c>
      <c r="D29662" s="2" t="s">
        <v>633</v>
      </c>
      <c r="E29662" s="2"/>
      <c r="F29662" s="2"/>
      <c r="G29662" s="2"/>
      <c r="H29662" s="2"/>
    </row>
    <row r="29663" spans="2:8">
      <c r="B29663" s="2" t="s">
        <v>30264</v>
      </c>
      <c r="C29663" s="2">
        <v>26</v>
      </c>
      <c r="D29663" s="2" t="s">
        <v>633</v>
      </c>
      <c r="E29663" s="2"/>
      <c r="F29663" s="2"/>
      <c r="G29663" s="2"/>
      <c r="H29663" s="2"/>
    </row>
    <row r="29664" spans="2:8">
      <c r="B29664" s="2" t="s">
        <v>30265</v>
      </c>
      <c r="C29664" s="2">
        <v>29</v>
      </c>
      <c r="D29664" s="2" t="s">
        <v>633</v>
      </c>
      <c r="E29664" s="2"/>
      <c r="F29664" s="2"/>
      <c r="G29664" s="2"/>
      <c r="H29664" s="2"/>
    </row>
    <row r="29665" spans="2:8">
      <c r="B29665" s="2" t="s">
        <v>30266</v>
      </c>
      <c r="C29665" s="2">
        <v>29</v>
      </c>
      <c r="D29665" s="2" t="s">
        <v>633</v>
      </c>
      <c r="E29665" s="2"/>
      <c r="F29665" s="2"/>
      <c r="G29665" s="2"/>
      <c r="H29665" s="2"/>
    </row>
    <row r="29666" spans="2:8">
      <c r="B29666" s="2" t="s">
        <v>30267</v>
      </c>
      <c r="C29666" s="2">
        <v>28</v>
      </c>
      <c r="D29666" s="2" t="s">
        <v>633</v>
      </c>
      <c r="E29666" s="2"/>
      <c r="F29666" s="2"/>
      <c r="G29666" s="2"/>
      <c r="H29666" s="2"/>
    </row>
    <row r="29667" spans="2:8">
      <c r="B29667" s="2" t="s">
        <v>30268</v>
      </c>
      <c r="C29667" s="2">
        <v>26</v>
      </c>
      <c r="D29667" s="2" t="s">
        <v>633</v>
      </c>
      <c r="E29667" s="2"/>
      <c r="F29667" s="2"/>
      <c r="G29667" s="2"/>
      <c r="H29667" s="2"/>
    </row>
    <row r="29668" spans="2:8">
      <c r="B29668" s="2" t="s">
        <v>30269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30270</v>
      </c>
      <c r="C29669" s="2">
        <v>34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30271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30272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30273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30274</v>
      </c>
      <c r="C29673" s="2">
        <v>22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30275</v>
      </c>
      <c r="C29674" s="2">
        <v>20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30276</v>
      </c>
      <c r="C29675" s="2">
        <v>23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30277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30278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30279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30280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30281</v>
      </c>
      <c r="C29680" s="2">
        <v>21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30282</v>
      </c>
      <c r="C29681" s="2">
        <v>18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30283</v>
      </c>
      <c r="C29682" s="2">
        <v>14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30284</v>
      </c>
      <c r="C29683" s="2">
        <v>13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30285</v>
      </c>
      <c r="C29684" s="2">
        <v>10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30286</v>
      </c>
      <c r="C29685" s="2">
        <v>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30287</v>
      </c>
      <c r="C29686" s="2">
        <v>21</v>
      </c>
      <c r="D29686" s="2" t="s">
        <v>633</v>
      </c>
      <c r="E29686" s="2"/>
      <c r="F29686" s="2"/>
      <c r="G29686" s="2"/>
      <c r="H29686" s="2"/>
    </row>
    <row r="29687" spans="2:8">
      <c r="B29687" s="2" t="s">
        <v>30288</v>
      </c>
      <c r="C29687" s="2">
        <v>25</v>
      </c>
      <c r="D29687" s="2" t="s">
        <v>633</v>
      </c>
      <c r="E29687" s="2"/>
      <c r="F29687" s="2"/>
      <c r="G29687" s="2"/>
      <c r="H29687" s="2"/>
    </row>
    <row r="29688" spans="2:8">
      <c r="B29688" s="2" t="s">
        <v>30289</v>
      </c>
      <c r="C29688" s="2">
        <v>26</v>
      </c>
      <c r="D29688" s="2" t="s">
        <v>633</v>
      </c>
      <c r="E29688" s="2"/>
      <c r="F29688" s="2"/>
      <c r="G29688" s="2"/>
      <c r="H29688" s="2"/>
    </row>
    <row r="29689" spans="2:8">
      <c r="B29689" s="2" t="s">
        <v>30290</v>
      </c>
      <c r="C29689" s="2">
        <v>24</v>
      </c>
      <c r="D29689" s="2" t="s">
        <v>633</v>
      </c>
      <c r="E29689" s="2"/>
      <c r="F29689" s="2"/>
      <c r="G29689" s="2"/>
      <c r="H29689" s="2"/>
    </row>
    <row r="29690" spans="2:8">
      <c r="B29690" s="2" t="s">
        <v>30291</v>
      </c>
      <c r="C29690" s="2">
        <v>24</v>
      </c>
      <c r="D29690" s="2" t="s">
        <v>633</v>
      </c>
      <c r="E29690" s="2"/>
      <c r="F29690" s="2"/>
      <c r="G29690" s="2"/>
      <c r="H29690" s="2"/>
    </row>
    <row r="29691" spans="2:8">
      <c r="B29691" s="2" t="s">
        <v>30292</v>
      </c>
      <c r="C29691" s="2">
        <v>24</v>
      </c>
      <c r="D29691" s="2" t="s">
        <v>633</v>
      </c>
      <c r="E29691" s="2"/>
      <c r="F29691" s="2"/>
      <c r="G29691" s="2"/>
      <c r="H29691" s="2"/>
    </row>
    <row r="29692" spans="2:8">
      <c r="B29692" s="2" t="s">
        <v>30293</v>
      </c>
      <c r="C29692" s="2">
        <v>25</v>
      </c>
      <c r="D29692" s="2" t="s">
        <v>633</v>
      </c>
      <c r="E29692" s="2"/>
      <c r="F29692" s="2"/>
      <c r="G29692" s="2"/>
      <c r="H29692" s="2"/>
    </row>
    <row r="29693" spans="2:8">
      <c r="B29693" s="2" t="s">
        <v>30294</v>
      </c>
      <c r="C29693" s="2">
        <v>25</v>
      </c>
      <c r="D29693" s="2" t="s">
        <v>633</v>
      </c>
      <c r="E29693" s="2"/>
      <c r="F29693" s="2"/>
      <c r="G29693" s="2"/>
      <c r="H29693" s="2"/>
    </row>
    <row r="29694" spans="2:8">
      <c r="B29694" s="2" t="s">
        <v>30295</v>
      </c>
      <c r="C29694" s="2">
        <v>23</v>
      </c>
      <c r="D29694" s="2" t="s">
        <v>633</v>
      </c>
      <c r="E29694" s="2"/>
      <c r="F29694" s="2"/>
      <c r="G29694" s="2"/>
      <c r="H29694" s="2"/>
    </row>
    <row r="29695" spans="2:8">
      <c r="B29695" s="2" t="s">
        <v>30296</v>
      </c>
      <c r="C29695" s="2">
        <v>25</v>
      </c>
      <c r="D29695" s="2" t="s">
        <v>633</v>
      </c>
      <c r="E29695" s="2"/>
      <c r="F29695" s="2"/>
      <c r="G29695" s="2"/>
      <c r="H29695" s="2"/>
    </row>
    <row r="29696" spans="2:8">
      <c r="B29696" s="2" t="s">
        <v>30297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30298</v>
      </c>
      <c r="C29697" s="2">
        <v>31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30299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30300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30301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30302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30303</v>
      </c>
      <c r="C29702" s="2">
        <v>21</v>
      </c>
      <c r="D29702" s="2" t="s">
        <v>633</v>
      </c>
      <c r="E29702" s="2"/>
      <c r="F29702" s="2"/>
      <c r="G29702" s="2"/>
      <c r="H29702" s="2"/>
    </row>
    <row r="29703" spans="2:8">
      <c r="B29703" s="2" t="s">
        <v>30304</v>
      </c>
      <c r="C29703" s="2">
        <v>26</v>
      </c>
      <c r="D29703" s="2" t="s">
        <v>633</v>
      </c>
      <c r="E29703" s="2"/>
      <c r="F29703" s="2"/>
      <c r="G29703" s="2"/>
      <c r="H29703" s="2"/>
    </row>
    <row r="29704" spans="2:8">
      <c r="B29704" s="2" t="s">
        <v>30305</v>
      </c>
      <c r="C29704" s="2">
        <v>31</v>
      </c>
      <c r="D29704" s="2" t="s">
        <v>633</v>
      </c>
      <c r="E29704" s="2"/>
      <c r="F29704" s="2"/>
      <c r="G29704" s="2"/>
      <c r="H29704" s="2"/>
    </row>
    <row r="29705" spans="2:8">
      <c r="B29705" s="2" t="s">
        <v>30306</v>
      </c>
      <c r="C29705" s="2">
        <v>33</v>
      </c>
      <c r="D29705" s="2" t="s">
        <v>633</v>
      </c>
      <c r="E29705" s="2"/>
      <c r="F29705" s="2"/>
      <c r="G29705" s="2"/>
      <c r="H29705" s="2"/>
    </row>
    <row r="29706" spans="2:8">
      <c r="B29706" s="2" t="s">
        <v>30307</v>
      </c>
      <c r="C29706" s="2">
        <v>34</v>
      </c>
      <c r="D29706" s="2" t="s">
        <v>633</v>
      </c>
      <c r="E29706" s="2"/>
      <c r="F29706" s="2"/>
      <c r="G29706" s="2"/>
      <c r="H29706" s="2"/>
    </row>
    <row r="29707" spans="2:8">
      <c r="B29707" s="2" t="s">
        <v>30308</v>
      </c>
      <c r="C29707" s="2">
        <v>34</v>
      </c>
      <c r="D29707" s="2" t="s">
        <v>633</v>
      </c>
      <c r="E29707" s="2"/>
      <c r="F29707" s="2"/>
      <c r="G29707" s="2"/>
      <c r="H29707" s="2"/>
    </row>
    <row r="29708" spans="2:8">
      <c r="B29708" s="2" t="s">
        <v>30309</v>
      </c>
      <c r="C29708" s="2">
        <v>34</v>
      </c>
      <c r="D29708" s="2" t="s">
        <v>633</v>
      </c>
      <c r="E29708" s="2"/>
      <c r="F29708" s="2"/>
      <c r="G29708" s="2"/>
      <c r="H29708" s="2"/>
    </row>
    <row r="29709" spans="2:8">
      <c r="B29709" s="2" t="s">
        <v>30310</v>
      </c>
      <c r="C29709" s="2">
        <v>23</v>
      </c>
      <c r="D29709" s="2" t="s">
        <v>633</v>
      </c>
      <c r="E29709" s="2"/>
      <c r="F29709" s="2"/>
      <c r="G29709" s="2"/>
      <c r="H29709" s="2"/>
    </row>
    <row r="29710" spans="2:8">
      <c r="B29710" s="2" t="s">
        <v>30311</v>
      </c>
      <c r="C29710" s="2">
        <v>27</v>
      </c>
      <c r="D29710" s="2" t="s">
        <v>633</v>
      </c>
      <c r="E29710" s="2"/>
      <c r="F29710" s="2"/>
      <c r="G29710" s="2"/>
      <c r="H29710" s="2"/>
    </row>
    <row r="29711" spans="2:8">
      <c r="B29711" s="2" t="s">
        <v>30312</v>
      </c>
      <c r="C29711" s="2">
        <v>30</v>
      </c>
      <c r="D29711" s="2" t="s">
        <v>633</v>
      </c>
      <c r="E29711" s="2"/>
      <c r="F29711" s="2"/>
      <c r="G29711" s="2"/>
      <c r="H29711" s="2"/>
    </row>
    <row r="29712" spans="2:8">
      <c r="B29712" s="2" t="s">
        <v>30313</v>
      </c>
      <c r="C29712" s="2">
        <v>29</v>
      </c>
      <c r="D29712" s="2" t="s">
        <v>633</v>
      </c>
      <c r="E29712" s="2"/>
      <c r="F29712" s="2"/>
      <c r="G29712" s="2"/>
      <c r="H29712" s="2"/>
    </row>
    <row r="29713" spans="2:8">
      <c r="B29713" s="2" t="s">
        <v>30314</v>
      </c>
      <c r="C29713" s="2">
        <v>30</v>
      </c>
      <c r="D29713" s="2" t="s">
        <v>633</v>
      </c>
      <c r="E29713" s="2"/>
      <c r="F29713" s="2"/>
      <c r="G29713" s="2"/>
      <c r="H29713" s="2"/>
    </row>
    <row r="29714" spans="2:8">
      <c r="B29714" s="2" t="s">
        <v>30315</v>
      </c>
      <c r="C29714" s="2">
        <v>28</v>
      </c>
      <c r="D29714" s="2" t="s">
        <v>633</v>
      </c>
      <c r="E29714" s="2"/>
      <c r="F29714" s="2"/>
      <c r="G29714" s="2"/>
      <c r="H29714" s="2"/>
    </row>
    <row r="29715" spans="2:8">
      <c r="B29715" s="2" t="s">
        <v>30316</v>
      </c>
      <c r="C29715" s="2">
        <v>27</v>
      </c>
      <c r="D29715" s="2" t="s">
        <v>633</v>
      </c>
      <c r="E29715" s="2"/>
      <c r="F29715" s="2"/>
      <c r="G29715" s="2"/>
      <c r="H29715" s="2"/>
    </row>
    <row r="29716" spans="2:8">
      <c r="B29716" s="2" t="s">
        <v>30317</v>
      </c>
      <c r="C29716" s="2">
        <v>26</v>
      </c>
      <c r="D29716" s="2" t="s">
        <v>633</v>
      </c>
      <c r="E29716" s="2"/>
      <c r="F29716" s="2"/>
      <c r="G29716" s="2"/>
      <c r="H29716" s="2"/>
    </row>
    <row r="29717" spans="2:8">
      <c r="B29717" s="2" t="s">
        <v>30318</v>
      </c>
      <c r="C29717" s="2">
        <v>22</v>
      </c>
      <c r="D29717" s="2" t="s">
        <v>633</v>
      </c>
      <c r="E29717" s="2"/>
      <c r="F29717" s="2"/>
      <c r="G29717" s="2"/>
      <c r="H29717" s="2"/>
    </row>
    <row r="29718" spans="2:8">
      <c r="B29718" s="2" t="s">
        <v>30319</v>
      </c>
      <c r="C29718" s="2">
        <v>26</v>
      </c>
      <c r="D29718" s="2" t="s">
        <v>633</v>
      </c>
      <c r="E29718" s="2"/>
      <c r="F29718" s="2"/>
      <c r="G29718" s="2"/>
      <c r="H29718" s="2"/>
    </row>
    <row r="29719" spans="2:8">
      <c r="B29719" s="2" t="s">
        <v>30320</v>
      </c>
      <c r="C29719" s="2">
        <v>30</v>
      </c>
      <c r="D29719" s="2" t="s">
        <v>633</v>
      </c>
      <c r="E29719" s="2"/>
      <c r="F29719" s="2"/>
      <c r="G29719" s="2"/>
      <c r="H29719" s="2"/>
    </row>
    <row r="29720" spans="2:8">
      <c r="B29720" s="2" t="s">
        <v>30321</v>
      </c>
      <c r="C29720" s="2">
        <v>32</v>
      </c>
      <c r="D29720" s="2" t="s">
        <v>633</v>
      </c>
      <c r="E29720" s="2"/>
      <c r="F29720" s="2"/>
      <c r="G29720" s="2"/>
      <c r="H29720" s="2"/>
    </row>
    <row r="29721" spans="2:8">
      <c r="B29721" s="2" t="s">
        <v>30322</v>
      </c>
      <c r="C29721" s="2">
        <v>33</v>
      </c>
      <c r="D29721" s="2" t="s">
        <v>633</v>
      </c>
      <c r="E29721" s="2"/>
      <c r="F29721" s="2"/>
      <c r="G29721" s="2"/>
      <c r="H29721" s="2"/>
    </row>
    <row r="29722" spans="2:8">
      <c r="B29722" s="2" t="s">
        <v>30323</v>
      </c>
      <c r="C29722" s="2">
        <v>31</v>
      </c>
      <c r="D29722" s="2" t="s">
        <v>633</v>
      </c>
      <c r="E29722" s="2"/>
      <c r="F29722" s="2"/>
      <c r="G29722" s="2"/>
      <c r="H29722" s="2"/>
    </row>
    <row r="29723" spans="2:8">
      <c r="B29723" s="2" t="s">
        <v>30324</v>
      </c>
      <c r="C29723" s="2">
        <v>29</v>
      </c>
      <c r="D29723" s="2" t="s">
        <v>633</v>
      </c>
      <c r="E29723" s="2"/>
      <c r="F29723" s="2"/>
      <c r="G29723" s="2"/>
      <c r="H29723" s="2"/>
    </row>
    <row r="29724" spans="2:8">
      <c r="B29724" s="2" t="s">
        <v>30325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30326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30327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30328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30329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30330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30331</v>
      </c>
      <c r="C29730" s="2">
        <v>23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30332</v>
      </c>
      <c r="C29731" s="2">
        <v>21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30333</v>
      </c>
      <c r="C29732" s="2">
        <v>19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30334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30335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30336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30337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30338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30339</v>
      </c>
      <c r="C29738" s="2">
        <v>17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30340</v>
      </c>
      <c r="C29739" s="2">
        <v>12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30341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30342</v>
      </c>
      <c r="C29741" s="2">
        <v>36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30343</v>
      </c>
      <c r="C29742" s="2">
        <v>36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30344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30345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30346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30347</v>
      </c>
      <c r="C29746" s="2">
        <v>22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30348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30349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30350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30351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30352</v>
      </c>
      <c r="C29751" s="2">
        <v>26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30353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30354</v>
      </c>
      <c r="C29753" s="2">
        <v>22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30355</v>
      </c>
      <c r="C29754" s="2">
        <v>12</v>
      </c>
      <c r="D29754" s="2" t="s">
        <v>633</v>
      </c>
      <c r="E29754" s="2"/>
      <c r="F29754" s="2"/>
      <c r="G29754" s="2"/>
      <c r="H29754" s="2"/>
    </row>
    <row r="29755" spans="2:8">
      <c r="B29755" s="2" t="s">
        <v>30356</v>
      </c>
      <c r="C29755" s="2">
        <v>15</v>
      </c>
      <c r="D29755" s="2" t="s">
        <v>633</v>
      </c>
      <c r="E29755" s="2"/>
      <c r="F29755" s="2"/>
      <c r="G29755" s="2"/>
      <c r="H29755" s="2"/>
    </row>
    <row r="29756" spans="2:8">
      <c r="B29756" s="2" t="s">
        <v>30357</v>
      </c>
      <c r="C29756" s="2">
        <v>17</v>
      </c>
      <c r="D29756" s="2" t="s">
        <v>633</v>
      </c>
      <c r="E29756" s="2"/>
      <c r="F29756" s="2"/>
      <c r="G29756" s="2"/>
      <c r="H29756" s="2"/>
    </row>
    <row r="29757" spans="2:8">
      <c r="B29757" s="2" t="s">
        <v>30358</v>
      </c>
      <c r="C29757" s="2">
        <v>20</v>
      </c>
      <c r="D29757" s="2" t="s">
        <v>633</v>
      </c>
      <c r="E29757" s="2"/>
      <c r="F29757" s="2"/>
      <c r="G29757" s="2"/>
      <c r="H29757" s="2"/>
    </row>
    <row r="29758" spans="2:8">
      <c r="B29758" s="2" t="s">
        <v>30359</v>
      </c>
      <c r="C29758" s="2">
        <v>23</v>
      </c>
      <c r="D29758" s="2" t="s">
        <v>633</v>
      </c>
      <c r="E29758" s="2"/>
      <c r="F29758" s="2"/>
      <c r="G29758" s="2"/>
      <c r="H29758" s="2"/>
    </row>
    <row r="29759" spans="2:8">
      <c r="B29759" s="2" t="s">
        <v>30360</v>
      </c>
      <c r="C29759" s="2">
        <v>25</v>
      </c>
      <c r="D29759" s="2" t="s">
        <v>633</v>
      </c>
      <c r="E29759" s="2"/>
      <c r="F29759" s="2"/>
      <c r="G29759" s="2"/>
      <c r="H29759" s="2"/>
    </row>
    <row r="29760" spans="2:8">
      <c r="B29760" s="2" t="s">
        <v>30361</v>
      </c>
      <c r="C29760" s="2">
        <v>27</v>
      </c>
      <c r="D29760" s="2" t="s">
        <v>633</v>
      </c>
      <c r="E29760" s="2"/>
      <c r="F29760" s="2"/>
      <c r="G29760" s="2"/>
      <c r="H29760" s="2"/>
    </row>
    <row r="29761" spans="2:8">
      <c r="B29761" s="2" t="s">
        <v>30362</v>
      </c>
      <c r="C29761" s="2">
        <v>26</v>
      </c>
      <c r="D29761" s="2" t="s">
        <v>633</v>
      </c>
      <c r="E29761" s="2"/>
      <c r="F29761" s="2"/>
      <c r="G29761" s="2"/>
      <c r="H29761" s="2"/>
    </row>
    <row r="29762" spans="2:8">
      <c r="B29762" s="2" t="s">
        <v>30363</v>
      </c>
      <c r="C29762" s="2">
        <v>26</v>
      </c>
      <c r="D29762" s="2" t="s">
        <v>633</v>
      </c>
      <c r="E29762" s="2"/>
      <c r="F29762" s="2"/>
      <c r="G29762" s="2"/>
      <c r="H29762" s="2"/>
    </row>
    <row r="29763" spans="2:8">
      <c r="B29763" s="2" t="s">
        <v>30364</v>
      </c>
      <c r="C29763" s="2">
        <v>33</v>
      </c>
      <c r="D29763" s="2" t="s">
        <v>633</v>
      </c>
      <c r="E29763" s="2"/>
      <c r="F29763" s="2"/>
      <c r="G29763" s="2"/>
      <c r="H29763" s="2"/>
    </row>
    <row r="29764" spans="2:8">
      <c r="B29764" s="2" t="s">
        <v>30365</v>
      </c>
      <c r="C29764" s="2">
        <v>25</v>
      </c>
      <c r="D29764" s="2" t="s">
        <v>633</v>
      </c>
      <c r="E29764" s="2"/>
      <c r="F29764" s="2"/>
      <c r="G29764" s="2"/>
      <c r="H29764" s="2"/>
    </row>
    <row r="29765" spans="2:8">
      <c r="B29765" s="2" t="s">
        <v>30366</v>
      </c>
      <c r="C29765" s="2">
        <v>30</v>
      </c>
      <c r="D29765" s="2" t="s">
        <v>633</v>
      </c>
      <c r="E29765" s="2"/>
      <c r="F29765" s="2"/>
      <c r="G29765" s="2"/>
      <c r="H29765" s="2"/>
    </row>
    <row r="29766" spans="2:8">
      <c r="B29766" s="2" t="s">
        <v>30367</v>
      </c>
      <c r="C29766" s="2">
        <v>34</v>
      </c>
      <c r="D29766" s="2" t="s">
        <v>633</v>
      </c>
      <c r="E29766" s="2"/>
      <c r="F29766" s="2"/>
      <c r="G29766" s="2"/>
      <c r="H29766" s="2"/>
    </row>
    <row r="29767" spans="2:8">
      <c r="B29767" s="2" t="s">
        <v>30368</v>
      </c>
      <c r="C29767" s="2">
        <v>36</v>
      </c>
      <c r="D29767" s="2" t="s">
        <v>633</v>
      </c>
      <c r="E29767" s="2"/>
      <c r="F29767" s="2"/>
      <c r="G29767" s="2"/>
      <c r="H29767" s="2"/>
    </row>
    <row r="29768" spans="2:8">
      <c r="B29768" s="2" t="s">
        <v>30369</v>
      </c>
      <c r="C29768" s="2">
        <v>36</v>
      </c>
      <c r="D29768" s="2" t="s">
        <v>633</v>
      </c>
      <c r="E29768" s="2"/>
      <c r="F29768" s="2"/>
      <c r="G29768" s="2"/>
      <c r="H29768" s="2"/>
    </row>
    <row r="29769" spans="2:8">
      <c r="B29769" s="2" t="s">
        <v>30370</v>
      </c>
      <c r="C29769" s="2">
        <v>36</v>
      </c>
      <c r="D29769" s="2" t="s">
        <v>633</v>
      </c>
      <c r="E29769" s="2"/>
      <c r="F29769" s="2"/>
      <c r="G29769" s="2"/>
      <c r="H29769" s="2"/>
    </row>
    <row r="29770" spans="2:8">
      <c r="B29770" s="2" t="s">
        <v>30371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30372</v>
      </c>
      <c r="C29771" s="2">
        <v>35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30373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30374</v>
      </c>
      <c r="C29773" s="2">
        <v>35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30375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30376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30377</v>
      </c>
      <c r="C29776" s="2">
        <v>19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30378</v>
      </c>
      <c r="C29777" s="2">
        <v>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30379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30380</v>
      </c>
      <c r="C29779" s="2">
        <v>35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30381</v>
      </c>
      <c r="C29780" s="2">
        <v>37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30382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30383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30384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30385</v>
      </c>
      <c r="C29784" s="2">
        <v>15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30386</v>
      </c>
      <c r="C29785" s="2">
        <v>47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30387</v>
      </c>
      <c r="C29786" s="2">
        <v>46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30388</v>
      </c>
      <c r="C29787" s="2">
        <v>43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30389</v>
      </c>
      <c r="C29788" s="2">
        <v>37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30390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30391</v>
      </c>
      <c r="C29790" s="2">
        <v>23</v>
      </c>
      <c r="D29790" s="2" t="s">
        <v>633</v>
      </c>
      <c r="E29790" s="2"/>
      <c r="F29790" s="2"/>
      <c r="G29790" s="2"/>
      <c r="H29790" s="2"/>
    </row>
    <row r="29791" spans="2:8">
      <c r="B29791" s="2" t="s">
        <v>30392</v>
      </c>
      <c r="C29791" s="2">
        <v>27</v>
      </c>
      <c r="D29791" s="2" t="s">
        <v>633</v>
      </c>
      <c r="E29791" s="2"/>
      <c r="F29791" s="2"/>
      <c r="G29791" s="2"/>
      <c r="H29791" s="2"/>
    </row>
    <row r="29792" spans="2:8">
      <c r="B29792" s="2" t="s">
        <v>30393</v>
      </c>
      <c r="C29792" s="2">
        <v>29</v>
      </c>
      <c r="D29792" s="2" t="s">
        <v>633</v>
      </c>
      <c r="E29792" s="2"/>
      <c r="F29792" s="2"/>
      <c r="G29792" s="2"/>
      <c r="H29792" s="2"/>
    </row>
    <row r="29793" spans="2:8">
      <c r="B29793" s="2" t="s">
        <v>30394</v>
      </c>
      <c r="C29793" s="2">
        <v>31</v>
      </c>
      <c r="D29793" s="2" t="s">
        <v>633</v>
      </c>
      <c r="E29793" s="2"/>
      <c r="F29793" s="2"/>
      <c r="G29793" s="2"/>
      <c r="H29793" s="2"/>
    </row>
    <row r="29794" spans="2:8">
      <c r="B29794" s="2" t="s">
        <v>30395</v>
      </c>
      <c r="C29794" s="2">
        <v>32</v>
      </c>
      <c r="D29794" s="2" t="s">
        <v>633</v>
      </c>
      <c r="E29794" s="2"/>
      <c r="F29794" s="2"/>
      <c r="G29794" s="2"/>
      <c r="H29794" s="2"/>
    </row>
    <row r="29795" spans="2:8">
      <c r="B29795" s="2" t="s">
        <v>30396</v>
      </c>
      <c r="C29795" s="2">
        <v>30</v>
      </c>
      <c r="D29795" s="2" t="s">
        <v>633</v>
      </c>
      <c r="E29795" s="2"/>
      <c r="F29795" s="2"/>
      <c r="G29795" s="2"/>
      <c r="H29795" s="2"/>
    </row>
    <row r="29796" spans="2:8">
      <c r="B29796" s="2" t="s">
        <v>30397</v>
      </c>
      <c r="C29796" s="2">
        <v>27</v>
      </c>
      <c r="D29796" s="2" t="s">
        <v>633</v>
      </c>
      <c r="E29796" s="2"/>
      <c r="F29796" s="2"/>
      <c r="G29796" s="2"/>
      <c r="H29796" s="2"/>
    </row>
    <row r="29797" spans="2:8">
      <c r="B29797" s="2" t="s">
        <v>30398</v>
      </c>
      <c r="C29797" s="2">
        <v>37</v>
      </c>
      <c r="D29797" s="2" t="s">
        <v>633</v>
      </c>
      <c r="E29797" s="2"/>
      <c r="F29797" s="2"/>
      <c r="G29797" s="2"/>
      <c r="H29797" s="2"/>
    </row>
    <row r="29798" spans="2:8">
      <c r="B29798" s="2" t="s">
        <v>30399</v>
      </c>
      <c r="C29798" s="2">
        <v>36</v>
      </c>
      <c r="D29798" s="2" t="s">
        <v>633</v>
      </c>
      <c r="E29798" s="2"/>
      <c r="F29798" s="2"/>
      <c r="G29798" s="2"/>
      <c r="H29798" s="2"/>
    </row>
    <row r="29799" spans="2:8">
      <c r="B29799" s="2" t="s">
        <v>30400</v>
      </c>
      <c r="C29799" s="2">
        <v>36</v>
      </c>
      <c r="D29799" s="2" t="s">
        <v>633</v>
      </c>
      <c r="E29799" s="2"/>
      <c r="F29799" s="2"/>
      <c r="G29799" s="2"/>
      <c r="H29799" s="2"/>
    </row>
    <row r="29800" spans="2:8">
      <c r="B29800" s="2" t="s">
        <v>30401</v>
      </c>
      <c r="C29800" s="2">
        <v>15</v>
      </c>
      <c r="D29800" s="2" t="s">
        <v>633</v>
      </c>
      <c r="E29800" s="2"/>
      <c r="F29800" s="2"/>
      <c r="G29800" s="2"/>
      <c r="H29800" s="2"/>
    </row>
    <row r="29801" spans="2:8">
      <c r="B29801" s="2" t="s">
        <v>30402</v>
      </c>
      <c r="C29801" s="2">
        <v>24</v>
      </c>
      <c r="D29801" s="2" t="s">
        <v>633</v>
      </c>
      <c r="E29801" s="2"/>
      <c r="F29801" s="2"/>
      <c r="G29801" s="2"/>
      <c r="H29801" s="2"/>
    </row>
    <row r="29802" spans="2:8">
      <c r="B29802" s="2" t="s">
        <v>30403</v>
      </c>
      <c r="C29802" s="2">
        <v>26</v>
      </c>
      <c r="D29802" s="2" t="s">
        <v>633</v>
      </c>
      <c r="E29802" s="2"/>
      <c r="F29802" s="2"/>
      <c r="G29802" s="2"/>
      <c r="H29802" s="2"/>
    </row>
    <row r="29803" spans="2:8">
      <c r="B29803" s="2" t="s">
        <v>30404</v>
      </c>
      <c r="C29803" s="2">
        <v>28</v>
      </c>
      <c r="D29803" s="2" t="s">
        <v>633</v>
      </c>
      <c r="E29803" s="2"/>
      <c r="F29803" s="2"/>
      <c r="G29803" s="2"/>
      <c r="H29803" s="2"/>
    </row>
    <row r="29804" spans="2:8">
      <c r="B29804" s="2" t="s">
        <v>30405</v>
      </c>
      <c r="C29804" s="2">
        <v>28</v>
      </c>
      <c r="D29804" s="2" t="s">
        <v>633</v>
      </c>
      <c r="E29804" s="2"/>
      <c r="F29804" s="2"/>
      <c r="G29804" s="2"/>
      <c r="H29804" s="2"/>
    </row>
    <row r="29805" spans="2:8">
      <c r="B29805" s="2" t="s">
        <v>30406</v>
      </c>
      <c r="C29805" s="2">
        <v>28</v>
      </c>
      <c r="D29805" s="2" t="s">
        <v>633</v>
      </c>
      <c r="E29805" s="2"/>
      <c r="F29805" s="2"/>
      <c r="G29805" s="2"/>
      <c r="H29805" s="2"/>
    </row>
    <row r="29806" spans="2:8">
      <c r="B29806" s="2" t="s">
        <v>30407</v>
      </c>
      <c r="C29806" s="2">
        <v>27</v>
      </c>
      <c r="D29806" s="2" t="s">
        <v>633</v>
      </c>
      <c r="E29806" s="2"/>
      <c r="F29806" s="2"/>
      <c r="G29806" s="2"/>
      <c r="H29806" s="2"/>
    </row>
    <row r="29807" spans="2:8">
      <c r="B29807" s="2" t="s">
        <v>30408</v>
      </c>
      <c r="C29807" s="2">
        <v>26</v>
      </c>
      <c r="D29807" s="2" t="s">
        <v>633</v>
      </c>
      <c r="E29807" s="2"/>
      <c r="F29807" s="2"/>
      <c r="G29807" s="2"/>
      <c r="H29807" s="2"/>
    </row>
    <row r="29808" spans="2:8">
      <c r="B29808" s="2" t="s">
        <v>30409</v>
      </c>
      <c r="C29808" s="2">
        <v>33</v>
      </c>
      <c r="D29808" s="2" t="s">
        <v>633</v>
      </c>
      <c r="E29808" s="2"/>
      <c r="F29808" s="2"/>
      <c r="G29808" s="2"/>
      <c r="H29808" s="2"/>
    </row>
    <row r="29809" spans="2:8">
      <c r="B29809" s="2" t="s">
        <v>30410</v>
      </c>
      <c r="C29809" s="2">
        <v>35</v>
      </c>
      <c r="D29809" s="2" t="s">
        <v>633</v>
      </c>
      <c r="E29809" s="2"/>
      <c r="F29809" s="2"/>
      <c r="G29809" s="2"/>
      <c r="H29809" s="2"/>
    </row>
    <row r="29810" spans="2:8">
      <c r="B29810" s="2" t="s">
        <v>30411</v>
      </c>
      <c r="C29810" s="2">
        <v>35</v>
      </c>
      <c r="D29810" s="2" t="s">
        <v>633</v>
      </c>
      <c r="E29810" s="2"/>
      <c r="F29810" s="2"/>
      <c r="G29810" s="2"/>
      <c r="H29810" s="2"/>
    </row>
    <row r="29811" spans="2:8">
      <c r="B29811" s="2" t="s">
        <v>30412</v>
      </c>
      <c r="C29811" s="2">
        <v>33</v>
      </c>
      <c r="D29811" s="2" t="s">
        <v>633</v>
      </c>
      <c r="E29811" s="2"/>
      <c r="F29811" s="2"/>
      <c r="G29811" s="2"/>
      <c r="H29811" s="2"/>
    </row>
    <row r="29812" spans="2:8">
      <c r="B29812" s="2" t="s">
        <v>30413</v>
      </c>
      <c r="C29812" s="2">
        <v>23</v>
      </c>
      <c r="D29812" s="2" t="s">
        <v>633</v>
      </c>
      <c r="E29812" s="2"/>
      <c r="F29812" s="2"/>
      <c r="G29812" s="2"/>
      <c r="H29812" s="2"/>
    </row>
    <row r="29813" spans="2:8">
      <c r="B29813" s="2" t="s">
        <v>30414</v>
      </c>
      <c r="C29813" s="2">
        <v>28</v>
      </c>
      <c r="D29813" s="2" t="s">
        <v>633</v>
      </c>
      <c r="E29813" s="2"/>
      <c r="F29813" s="2"/>
      <c r="G29813" s="2"/>
      <c r="H29813" s="2"/>
    </row>
    <row r="29814" spans="2:8">
      <c r="B29814" s="2" t="s">
        <v>30415</v>
      </c>
      <c r="C29814" s="2">
        <v>28</v>
      </c>
      <c r="D29814" s="2" t="s">
        <v>633</v>
      </c>
      <c r="E29814" s="2"/>
      <c r="F29814" s="2"/>
      <c r="G29814" s="2"/>
      <c r="H29814" s="2"/>
    </row>
    <row r="29815" spans="2:8">
      <c r="B29815" s="2" t="s">
        <v>30416</v>
      </c>
      <c r="C29815" s="2">
        <v>29</v>
      </c>
      <c r="D29815" s="2" t="s">
        <v>633</v>
      </c>
      <c r="E29815" s="2"/>
      <c r="F29815" s="2"/>
      <c r="G29815" s="2"/>
      <c r="H29815" s="2"/>
    </row>
    <row r="29816" spans="2:8">
      <c r="B29816" s="2" t="s">
        <v>30417</v>
      </c>
      <c r="C29816" s="2">
        <v>29</v>
      </c>
      <c r="D29816" s="2" t="s">
        <v>633</v>
      </c>
      <c r="E29816" s="2"/>
      <c r="F29816" s="2"/>
      <c r="G29816" s="2"/>
      <c r="H29816" s="2"/>
    </row>
    <row r="29817" spans="2:8">
      <c r="B29817" s="2" t="s">
        <v>30418</v>
      </c>
      <c r="C29817" s="2">
        <v>29</v>
      </c>
      <c r="D29817" s="2" t="s">
        <v>633</v>
      </c>
      <c r="E29817" s="2"/>
      <c r="F29817" s="2"/>
      <c r="G29817" s="2"/>
      <c r="H29817" s="2"/>
    </row>
    <row r="29818" spans="2:8">
      <c r="B29818" s="2" t="s">
        <v>30419</v>
      </c>
      <c r="C29818" s="2">
        <v>25</v>
      </c>
      <c r="D29818" s="2" t="s">
        <v>633</v>
      </c>
      <c r="E29818" s="2"/>
      <c r="F29818" s="2"/>
      <c r="G29818" s="2"/>
      <c r="H29818" s="2"/>
    </row>
    <row r="29819" spans="2:8">
      <c r="B29819" s="2" t="s">
        <v>30420</v>
      </c>
      <c r="C29819" s="2">
        <v>30</v>
      </c>
      <c r="D29819" s="2" t="s">
        <v>633</v>
      </c>
      <c r="E29819" s="2"/>
      <c r="F29819" s="2"/>
      <c r="G29819" s="2"/>
      <c r="H29819" s="2"/>
    </row>
    <row r="29820" spans="2:8">
      <c r="B29820" s="2" t="s">
        <v>30421</v>
      </c>
      <c r="C29820" s="2">
        <v>31</v>
      </c>
      <c r="D29820" s="2" t="s">
        <v>633</v>
      </c>
      <c r="E29820" s="2"/>
      <c r="F29820" s="2"/>
      <c r="G29820" s="2"/>
      <c r="H29820" s="2"/>
    </row>
    <row r="29821" spans="2:8">
      <c r="B29821" s="2" t="s">
        <v>30422</v>
      </c>
      <c r="C29821" s="2">
        <v>30</v>
      </c>
      <c r="D29821" s="2" t="s">
        <v>633</v>
      </c>
      <c r="E29821" s="2"/>
      <c r="F29821" s="2"/>
      <c r="G29821" s="2"/>
      <c r="H29821" s="2"/>
    </row>
    <row r="29822" spans="2:8">
      <c r="B29822" s="2" t="s">
        <v>30423</v>
      </c>
      <c r="C29822" s="2">
        <v>29</v>
      </c>
      <c r="D29822" s="2" t="s">
        <v>633</v>
      </c>
      <c r="E29822" s="2"/>
      <c r="F29822" s="2"/>
      <c r="G29822" s="2"/>
      <c r="H29822" s="2"/>
    </row>
    <row r="29823" spans="2:8">
      <c r="B29823" s="2" t="s">
        <v>30424</v>
      </c>
      <c r="C29823" s="2">
        <v>28</v>
      </c>
      <c r="D29823" s="2" t="s">
        <v>633</v>
      </c>
      <c r="E29823" s="2"/>
      <c r="F29823" s="2"/>
      <c r="G29823" s="2"/>
      <c r="H29823" s="2"/>
    </row>
    <row r="29824" spans="2:8">
      <c r="B29824" s="2" t="s">
        <v>30425</v>
      </c>
      <c r="C29824" s="2">
        <v>26</v>
      </c>
      <c r="D29824" s="2" t="s">
        <v>633</v>
      </c>
      <c r="E29824" s="2"/>
      <c r="F29824" s="2"/>
      <c r="G29824" s="2"/>
      <c r="H29824" s="2"/>
    </row>
    <row r="29825" spans="2:8">
      <c r="B29825" s="2" t="s">
        <v>30426</v>
      </c>
      <c r="C29825" s="2">
        <v>28</v>
      </c>
      <c r="D29825" s="2" t="s">
        <v>633</v>
      </c>
      <c r="E29825" s="2"/>
      <c r="F29825" s="2"/>
      <c r="G29825" s="2"/>
      <c r="H29825" s="2"/>
    </row>
    <row r="29826" spans="2:8">
      <c r="B29826" s="2" t="s">
        <v>30427</v>
      </c>
      <c r="C29826" s="2">
        <v>31</v>
      </c>
      <c r="D29826" s="2" t="s">
        <v>633</v>
      </c>
      <c r="E29826" s="2"/>
      <c r="F29826" s="2"/>
      <c r="G29826" s="2"/>
      <c r="H29826" s="2"/>
    </row>
    <row r="29827" spans="2:8">
      <c r="B29827" s="2" t="s">
        <v>30428</v>
      </c>
      <c r="C29827" s="2">
        <v>29</v>
      </c>
      <c r="D29827" s="2" t="s">
        <v>633</v>
      </c>
      <c r="E29827" s="2"/>
      <c r="F29827" s="2"/>
      <c r="G29827" s="2"/>
      <c r="H29827" s="2"/>
    </row>
    <row r="29828" spans="2:8">
      <c r="B29828" s="2" t="s">
        <v>30429</v>
      </c>
      <c r="C29828" s="2">
        <v>26</v>
      </c>
      <c r="D29828" s="2" t="s">
        <v>633</v>
      </c>
      <c r="E29828" s="2"/>
      <c r="F29828" s="2"/>
      <c r="G29828" s="2"/>
      <c r="H29828" s="2"/>
    </row>
    <row r="29829" spans="2:8">
      <c r="B29829" s="2" t="s">
        <v>30430</v>
      </c>
      <c r="C29829" s="2">
        <v>25</v>
      </c>
      <c r="D29829" s="2" t="s">
        <v>633</v>
      </c>
      <c r="E29829" s="2"/>
      <c r="F29829" s="2"/>
      <c r="G29829" s="2"/>
      <c r="H29829" s="2"/>
    </row>
    <row r="29830" spans="2:8">
      <c r="B29830" s="2" t="s">
        <v>30431</v>
      </c>
      <c r="C29830" s="2">
        <v>25</v>
      </c>
      <c r="D29830" s="2" t="s">
        <v>633</v>
      </c>
      <c r="E29830" s="2"/>
      <c r="F29830" s="2"/>
      <c r="G29830" s="2"/>
      <c r="H29830" s="2"/>
    </row>
    <row r="29831" spans="2:8">
      <c r="B29831" s="2" t="s">
        <v>30432</v>
      </c>
      <c r="C29831" s="2">
        <v>20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30433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30434</v>
      </c>
      <c r="C29833" s="2">
        <v>20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30435</v>
      </c>
      <c r="C29834" s="2">
        <v>19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30436</v>
      </c>
      <c r="C29835" s="2">
        <v>18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30437</v>
      </c>
      <c r="C29836" s="2">
        <v>15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30438</v>
      </c>
      <c r="C29837" s="2">
        <v>20</v>
      </c>
      <c r="D29837" s="2" t="s">
        <v>633</v>
      </c>
      <c r="E29837" s="2"/>
      <c r="F29837" s="2"/>
      <c r="G29837" s="2"/>
      <c r="H29837" s="2"/>
    </row>
    <row r="29838" spans="2:8">
      <c r="B29838" s="2" t="s">
        <v>30439</v>
      </c>
      <c r="C29838" s="2">
        <v>24</v>
      </c>
      <c r="D29838" s="2" t="s">
        <v>633</v>
      </c>
      <c r="E29838" s="2"/>
      <c r="F29838" s="2"/>
      <c r="G29838" s="2"/>
      <c r="H29838" s="2"/>
    </row>
    <row r="29839" spans="2:8">
      <c r="B29839" s="2" t="s">
        <v>30440</v>
      </c>
      <c r="C29839" s="2">
        <v>28</v>
      </c>
      <c r="D29839" s="2" t="s">
        <v>633</v>
      </c>
      <c r="E29839" s="2"/>
      <c r="F29839" s="2"/>
      <c r="G29839" s="2"/>
      <c r="H29839" s="2"/>
    </row>
    <row r="29840" spans="2:8">
      <c r="B29840" s="2" t="s">
        <v>30441</v>
      </c>
      <c r="C29840" s="2">
        <v>31</v>
      </c>
      <c r="D29840" s="2" t="s">
        <v>633</v>
      </c>
      <c r="E29840" s="2"/>
      <c r="F29840" s="2"/>
      <c r="G29840" s="2"/>
      <c r="H29840" s="2"/>
    </row>
    <row r="29841" spans="2:8">
      <c r="B29841" s="2" t="s">
        <v>30442</v>
      </c>
      <c r="C29841" s="2">
        <v>32</v>
      </c>
      <c r="D29841" s="2" t="s">
        <v>633</v>
      </c>
      <c r="E29841" s="2"/>
      <c r="F29841" s="2"/>
      <c r="G29841" s="2"/>
      <c r="H29841" s="2"/>
    </row>
    <row r="29842" spans="2:8">
      <c r="B29842" s="2" t="s">
        <v>30443</v>
      </c>
      <c r="C29842" s="2">
        <v>32</v>
      </c>
      <c r="D29842" s="2" t="s">
        <v>633</v>
      </c>
      <c r="E29842" s="2"/>
      <c r="F29842" s="2"/>
      <c r="G29842" s="2"/>
      <c r="H29842" s="2"/>
    </row>
    <row r="29843" spans="2:8">
      <c r="B29843" s="2" t="s">
        <v>30444</v>
      </c>
      <c r="C29843" s="2">
        <v>31</v>
      </c>
      <c r="D29843" s="2" t="s">
        <v>633</v>
      </c>
      <c r="E29843" s="2"/>
      <c r="F29843" s="2"/>
      <c r="G29843" s="2"/>
      <c r="H29843" s="2"/>
    </row>
    <row r="29844" spans="2:8">
      <c r="B29844" s="2" t="s">
        <v>30445</v>
      </c>
      <c r="C29844" s="2">
        <v>21</v>
      </c>
      <c r="D29844" s="2" t="s">
        <v>633</v>
      </c>
      <c r="E29844" s="2"/>
      <c r="F29844" s="2"/>
      <c r="G29844" s="2"/>
      <c r="H29844" s="2"/>
    </row>
    <row r="29845" spans="2:8">
      <c r="B29845" s="2" t="s">
        <v>30446</v>
      </c>
      <c r="C29845" s="2">
        <v>30</v>
      </c>
      <c r="D29845" s="2" t="s">
        <v>633</v>
      </c>
      <c r="E29845" s="2"/>
      <c r="F29845" s="2"/>
      <c r="G29845" s="2"/>
      <c r="H29845" s="2"/>
    </row>
    <row r="29846" spans="2:8">
      <c r="B29846" s="2" t="s">
        <v>30447</v>
      </c>
      <c r="C29846" s="2">
        <v>37</v>
      </c>
      <c r="D29846" s="2" t="s">
        <v>633</v>
      </c>
      <c r="E29846" s="2"/>
      <c r="F29846" s="2"/>
      <c r="G29846" s="2"/>
      <c r="H29846" s="2"/>
    </row>
    <row r="29847" spans="2:8">
      <c r="B29847" s="2" t="s">
        <v>30448</v>
      </c>
      <c r="C29847" s="2">
        <v>37</v>
      </c>
      <c r="D29847" s="2" t="s">
        <v>633</v>
      </c>
      <c r="E29847" s="2"/>
      <c r="F29847" s="2"/>
      <c r="G29847" s="2"/>
      <c r="H29847" s="2"/>
    </row>
    <row r="29848" spans="2:8">
      <c r="B29848" s="2" t="s">
        <v>30449</v>
      </c>
      <c r="C29848" s="2">
        <v>36</v>
      </c>
      <c r="D29848" s="2" t="s">
        <v>633</v>
      </c>
      <c r="E29848" s="2"/>
      <c r="F29848" s="2"/>
      <c r="G29848" s="2"/>
      <c r="H29848" s="2"/>
    </row>
    <row r="29849" spans="2:8">
      <c r="B29849" s="2" t="s">
        <v>30450</v>
      </c>
      <c r="C29849" s="2">
        <v>36</v>
      </c>
      <c r="D29849" s="2" t="s">
        <v>633</v>
      </c>
      <c r="E29849" s="2"/>
      <c r="F29849" s="2"/>
      <c r="G29849" s="2"/>
      <c r="H29849" s="2"/>
    </row>
    <row r="29850" spans="2:8">
      <c r="B29850" s="2" t="s">
        <v>30451</v>
      </c>
      <c r="C29850" s="2">
        <v>34</v>
      </c>
      <c r="D29850" s="2" t="s">
        <v>633</v>
      </c>
      <c r="E29850" s="2"/>
      <c r="F29850" s="2"/>
      <c r="G29850" s="2"/>
      <c r="H29850" s="2"/>
    </row>
    <row r="29851" spans="2:8">
      <c r="B29851" s="2" t="s">
        <v>30452</v>
      </c>
      <c r="C29851" s="2">
        <v>24</v>
      </c>
      <c r="D29851" s="2" t="s">
        <v>633</v>
      </c>
      <c r="E29851" s="2"/>
      <c r="F29851" s="2"/>
      <c r="G29851" s="2"/>
      <c r="H29851" s="2"/>
    </row>
    <row r="29852" spans="2:8">
      <c r="B29852" s="2" t="s">
        <v>30453</v>
      </c>
      <c r="C29852" s="2">
        <v>33</v>
      </c>
      <c r="D29852" s="2" t="s">
        <v>633</v>
      </c>
      <c r="E29852" s="2"/>
      <c r="F29852" s="2"/>
      <c r="G29852" s="2"/>
      <c r="H29852" s="2"/>
    </row>
    <row r="29853" spans="2:8">
      <c r="B29853" s="2" t="s">
        <v>30454</v>
      </c>
      <c r="C29853" s="2">
        <v>36</v>
      </c>
      <c r="D29853" s="2" t="s">
        <v>633</v>
      </c>
      <c r="E29853" s="2"/>
      <c r="F29853" s="2"/>
      <c r="G29853" s="2"/>
      <c r="H29853" s="2"/>
    </row>
    <row r="29854" spans="2:8">
      <c r="B29854" s="2" t="s">
        <v>30455</v>
      </c>
      <c r="C29854" s="2">
        <v>34</v>
      </c>
      <c r="D29854" s="2" t="s">
        <v>633</v>
      </c>
      <c r="E29854" s="2"/>
      <c r="F29854" s="2"/>
      <c r="G29854" s="2"/>
      <c r="H29854" s="2"/>
    </row>
    <row r="29855" spans="2:8">
      <c r="B29855" s="2" t="s">
        <v>30456</v>
      </c>
      <c r="C29855" s="2">
        <v>32</v>
      </c>
      <c r="D29855" s="2" t="s">
        <v>633</v>
      </c>
      <c r="E29855" s="2"/>
      <c r="F29855" s="2"/>
      <c r="G29855" s="2"/>
      <c r="H29855" s="2"/>
    </row>
    <row r="29856" spans="2:8">
      <c r="B29856" s="2" t="s">
        <v>30457</v>
      </c>
      <c r="C29856" s="2">
        <v>30</v>
      </c>
      <c r="D29856" s="2" t="s">
        <v>633</v>
      </c>
      <c r="E29856" s="2"/>
      <c r="F29856" s="2"/>
      <c r="G29856" s="2"/>
      <c r="H29856" s="2"/>
    </row>
    <row r="29857" spans="2:8">
      <c r="B29857" s="2" t="s">
        <v>30458</v>
      </c>
      <c r="C29857" s="2">
        <v>22</v>
      </c>
      <c r="D29857" s="2" t="s">
        <v>633</v>
      </c>
      <c r="E29857" s="2"/>
      <c r="F29857" s="2"/>
      <c r="G29857" s="2"/>
      <c r="H29857" s="2"/>
    </row>
    <row r="29858" spans="2:8">
      <c r="B29858" s="2" t="s">
        <v>30459</v>
      </c>
      <c r="C29858" s="2">
        <v>28</v>
      </c>
      <c r="D29858" s="2" t="s">
        <v>633</v>
      </c>
      <c r="E29858" s="2"/>
      <c r="F29858" s="2"/>
      <c r="G29858" s="2"/>
      <c r="H29858" s="2"/>
    </row>
    <row r="29859" spans="2:8">
      <c r="B29859" s="2" t="s">
        <v>30460</v>
      </c>
      <c r="C29859" s="2">
        <v>32</v>
      </c>
      <c r="D29859" s="2" t="s">
        <v>633</v>
      </c>
      <c r="E29859" s="2"/>
      <c r="F29859" s="2"/>
      <c r="G29859" s="2"/>
      <c r="H29859" s="2"/>
    </row>
    <row r="29860" spans="2:8">
      <c r="B29860" s="2" t="s">
        <v>30461</v>
      </c>
      <c r="C29860" s="2">
        <v>33</v>
      </c>
      <c r="D29860" s="2" t="s">
        <v>633</v>
      </c>
      <c r="E29860" s="2"/>
      <c r="F29860" s="2"/>
      <c r="G29860" s="2"/>
      <c r="H29860" s="2"/>
    </row>
    <row r="29861" spans="2:8">
      <c r="B29861" s="2" t="s">
        <v>30462</v>
      </c>
      <c r="C29861" s="2">
        <v>33</v>
      </c>
      <c r="D29861" s="2" t="s">
        <v>633</v>
      </c>
      <c r="E29861" s="2"/>
      <c r="F29861" s="2"/>
      <c r="G29861" s="2"/>
      <c r="H29861" s="2"/>
    </row>
    <row r="29862" spans="2:8">
      <c r="B29862" s="2" t="s">
        <v>30463</v>
      </c>
      <c r="C29862" s="2">
        <v>34</v>
      </c>
      <c r="D29862" s="2" t="s">
        <v>633</v>
      </c>
      <c r="E29862" s="2"/>
      <c r="F29862" s="2"/>
      <c r="G29862" s="2"/>
      <c r="H29862" s="2"/>
    </row>
    <row r="29863" spans="2:8">
      <c r="B29863" s="2" t="s">
        <v>30464</v>
      </c>
      <c r="C29863" s="2">
        <v>21</v>
      </c>
      <c r="D29863" s="2" t="s">
        <v>633</v>
      </c>
      <c r="E29863" s="2"/>
      <c r="F29863" s="2"/>
      <c r="G29863" s="2"/>
      <c r="H29863" s="2"/>
    </row>
    <row r="29864" spans="2:8">
      <c r="B29864" s="2" t="s">
        <v>30465</v>
      </c>
      <c r="C29864" s="2">
        <v>24</v>
      </c>
      <c r="D29864" s="2" t="s">
        <v>633</v>
      </c>
      <c r="E29864" s="2"/>
      <c r="F29864" s="2"/>
      <c r="G29864" s="2"/>
      <c r="H29864" s="2"/>
    </row>
    <row r="29865" spans="2:8">
      <c r="B29865" s="2" t="s">
        <v>30466</v>
      </c>
      <c r="C29865" s="2">
        <v>26</v>
      </c>
      <c r="D29865" s="2" t="s">
        <v>633</v>
      </c>
      <c r="E29865" s="2"/>
      <c r="F29865" s="2"/>
      <c r="G29865" s="2"/>
      <c r="H29865" s="2"/>
    </row>
    <row r="29866" spans="2:8">
      <c r="B29866" s="2" t="s">
        <v>30467</v>
      </c>
      <c r="C29866" s="2">
        <v>28</v>
      </c>
      <c r="D29866" s="2" t="s">
        <v>633</v>
      </c>
      <c r="E29866" s="2"/>
      <c r="F29866" s="2"/>
      <c r="G29866" s="2"/>
      <c r="H29866" s="2"/>
    </row>
    <row r="29867" spans="2:8">
      <c r="B29867" s="2" t="s">
        <v>30468</v>
      </c>
      <c r="C29867" s="2">
        <v>28</v>
      </c>
      <c r="D29867" s="2" t="s">
        <v>633</v>
      </c>
      <c r="E29867" s="2"/>
      <c r="F29867" s="2"/>
      <c r="G29867" s="2"/>
      <c r="H29867" s="2"/>
    </row>
    <row r="29868" spans="2:8">
      <c r="B29868" s="2" t="s">
        <v>30469</v>
      </c>
      <c r="C29868" s="2">
        <v>28</v>
      </c>
      <c r="D29868" s="2" t="s">
        <v>633</v>
      </c>
      <c r="E29868" s="2"/>
      <c r="F29868" s="2"/>
      <c r="G29868" s="2"/>
      <c r="H29868" s="2"/>
    </row>
    <row r="29869" spans="2:8">
      <c r="B29869" s="2" t="s">
        <v>30470</v>
      </c>
      <c r="C29869" s="2">
        <v>27</v>
      </c>
      <c r="D29869" s="2" t="s">
        <v>633</v>
      </c>
      <c r="E29869" s="2"/>
      <c r="F29869" s="2"/>
      <c r="G29869" s="2"/>
      <c r="H29869" s="2"/>
    </row>
    <row r="29870" spans="2:8">
      <c r="B29870" s="2" t="s">
        <v>30471</v>
      </c>
      <c r="C29870" s="2">
        <v>14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30472</v>
      </c>
      <c r="C29871" s="2">
        <v>18</v>
      </c>
      <c r="D29871" s="2" t="s">
        <v>633</v>
      </c>
      <c r="E29871" s="2"/>
      <c r="F29871" s="2"/>
      <c r="G29871" s="2"/>
      <c r="H29871" s="2"/>
    </row>
    <row r="29872" spans="2:8">
      <c r="B29872" s="2" t="s">
        <v>30473</v>
      </c>
      <c r="C29872" s="2">
        <v>19</v>
      </c>
      <c r="D29872" s="2" t="s">
        <v>633</v>
      </c>
      <c r="E29872" s="2"/>
      <c r="F29872" s="2"/>
      <c r="G29872" s="2"/>
      <c r="H29872" s="2"/>
    </row>
    <row r="29873" spans="2:8">
      <c r="B29873" s="2" t="s">
        <v>30474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30475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30476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30477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30478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30479</v>
      </c>
      <c r="C29878" s="2">
        <v>21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30480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30481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30482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30483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30484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30485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30486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30487</v>
      </c>
      <c r="C29886" s="2">
        <v>22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30488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30489</v>
      </c>
      <c r="C29888" s="2">
        <v>14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30490</v>
      </c>
      <c r="C29889" s="2">
        <v>20</v>
      </c>
      <c r="D29889" s="2" t="s">
        <v>633</v>
      </c>
      <c r="E29889" s="2"/>
      <c r="F29889" s="2"/>
      <c r="G29889" s="2"/>
      <c r="H29889" s="2"/>
    </row>
    <row r="29890" spans="2:8">
      <c r="B29890" s="2" t="s">
        <v>30491</v>
      </c>
      <c r="C29890" s="2">
        <v>22</v>
      </c>
      <c r="D29890" s="2" t="s">
        <v>633</v>
      </c>
      <c r="E29890" s="2"/>
      <c r="F29890" s="2"/>
      <c r="G29890" s="2"/>
      <c r="H29890" s="2"/>
    </row>
    <row r="29891" spans="2:8">
      <c r="B29891" s="2" t="s">
        <v>30492</v>
      </c>
      <c r="C29891" s="2">
        <v>18</v>
      </c>
      <c r="D29891" s="2" t="s">
        <v>633</v>
      </c>
      <c r="E29891" s="2"/>
      <c r="F29891" s="2"/>
      <c r="G29891" s="2"/>
      <c r="H29891" s="2"/>
    </row>
    <row r="29892" spans="2:8">
      <c r="B29892" s="2" t="s">
        <v>30493</v>
      </c>
      <c r="C29892" s="2">
        <v>14</v>
      </c>
      <c r="D29892" s="2" t="s">
        <v>633</v>
      </c>
      <c r="E29892" s="2"/>
      <c r="F29892" s="2"/>
      <c r="G29892" s="2"/>
      <c r="H29892" s="2"/>
    </row>
    <row r="29893" spans="2:8">
      <c r="B29893" s="2" t="s">
        <v>30494</v>
      </c>
      <c r="C29893" s="2">
        <v>11</v>
      </c>
      <c r="D29893" s="2" t="s">
        <v>633</v>
      </c>
      <c r="E29893" s="2"/>
      <c r="F29893" s="2"/>
      <c r="G29893" s="2"/>
      <c r="H29893" s="2"/>
    </row>
    <row r="29894" spans="2:8">
      <c r="B29894" s="2" t="s">
        <v>30495</v>
      </c>
      <c r="C29894" s="2">
        <v>12</v>
      </c>
      <c r="D29894" s="2" t="s">
        <v>633</v>
      </c>
      <c r="E29894" s="2"/>
      <c r="F29894" s="2"/>
      <c r="G29894" s="2"/>
      <c r="H29894" s="2"/>
    </row>
    <row r="29895" spans="2:8">
      <c r="B29895" s="2" t="s">
        <v>30496</v>
      </c>
      <c r="C29895" s="2">
        <v>17</v>
      </c>
      <c r="D29895" s="2" t="s">
        <v>633</v>
      </c>
      <c r="E29895" s="2"/>
      <c r="F29895" s="2"/>
      <c r="G29895" s="2"/>
      <c r="H29895" s="2"/>
    </row>
    <row r="29896" spans="2:8">
      <c r="B29896" s="2" t="s">
        <v>30497</v>
      </c>
      <c r="C29896" s="2">
        <v>27</v>
      </c>
      <c r="D29896" s="2" t="s">
        <v>633</v>
      </c>
      <c r="E29896" s="2"/>
      <c r="F29896" s="2"/>
      <c r="G29896" s="2"/>
      <c r="H29896" s="2"/>
    </row>
    <row r="29897" spans="2:8">
      <c r="B29897" s="2" t="s">
        <v>30498</v>
      </c>
      <c r="C29897" s="2">
        <v>28</v>
      </c>
      <c r="D29897" s="2" t="s">
        <v>633</v>
      </c>
      <c r="E29897" s="2"/>
      <c r="F29897" s="2"/>
      <c r="G29897" s="2"/>
      <c r="H29897" s="2"/>
    </row>
    <row r="29898" spans="2:8">
      <c r="B29898" s="2" t="s">
        <v>30499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30500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30501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30502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30503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30504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30505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30506</v>
      </c>
      <c r="C29905" s="2">
        <v>19</v>
      </c>
      <c r="D29905" s="2" t="s">
        <v>633</v>
      </c>
      <c r="E29905" s="2"/>
      <c r="F29905" s="2"/>
      <c r="G29905" s="2"/>
      <c r="H29905" s="2"/>
    </row>
    <row r="29906" spans="2:8">
      <c r="B29906" s="2" t="s">
        <v>30507</v>
      </c>
      <c r="C29906" s="2">
        <v>18</v>
      </c>
      <c r="D29906" s="2" t="s">
        <v>633</v>
      </c>
      <c r="E29906" s="2"/>
      <c r="F29906" s="2"/>
      <c r="G29906" s="2"/>
      <c r="H29906" s="2"/>
    </row>
    <row r="29907" spans="2:8">
      <c r="B29907" s="2" t="s">
        <v>30508</v>
      </c>
      <c r="C29907" s="2">
        <v>24</v>
      </c>
      <c r="D29907" s="2" t="s">
        <v>633</v>
      </c>
      <c r="E29907" s="2"/>
      <c r="F29907" s="2"/>
      <c r="G29907" s="2"/>
      <c r="H29907" s="2"/>
    </row>
    <row r="29908" spans="2:8">
      <c r="B29908" s="2" t="s">
        <v>30509</v>
      </c>
      <c r="C29908" s="2">
        <v>17</v>
      </c>
      <c r="D29908" s="2" t="s">
        <v>633</v>
      </c>
      <c r="E29908" s="2"/>
      <c r="F29908" s="2"/>
      <c r="G29908" s="2"/>
      <c r="H29908" s="2"/>
    </row>
    <row r="29909" spans="2:8">
      <c r="B29909" s="2" t="s">
        <v>30510</v>
      </c>
      <c r="C29909" s="2">
        <v>13</v>
      </c>
      <c r="D29909" s="2" t="s">
        <v>633</v>
      </c>
      <c r="E29909" s="2"/>
      <c r="F29909" s="2"/>
      <c r="G29909" s="2"/>
      <c r="H29909" s="2"/>
    </row>
    <row r="29910" spans="2:8">
      <c r="B29910" s="2" t="s">
        <v>30511</v>
      </c>
      <c r="C29910" s="2">
        <v>15</v>
      </c>
      <c r="D29910" s="2" t="s">
        <v>633</v>
      </c>
      <c r="E29910" s="2"/>
      <c r="F29910" s="2"/>
      <c r="G29910" s="2"/>
      <c r="H29910" s="2"/>
    </row>
    <row r="29911" spans="2:8">
      <c r="B29911" s="2" t="s">
        <v>30512</v>
      </c>
      <c r="C29911" s="2">
        <v>20</v>
      </c>
      <c r="D29911" s="2" t="s">
        <v>633</v>
      </c>
      <c r="E29911" s="2"/>
      <c r="F29911" s="2"/>
      <c r="G29911" s="2"/>
      <c r="H29911" s="2"/>
    </row>
    <row r="29912" spans="2:8">
      <c r="B29912" s="2" t="s">
        <v>30513</v>
      </c>
      <c r="C29912" s="2">
        <v>25</v>
      </c>
      <c r="D29912" s="2" t="s">
        <v>633</v>
      </c>
      <c r="E29912" s="2"/>
      <c r="F29912" s="2"/>
      <c r="G29912" s="2"/>
      <c r="H29912" s="2"/>
    </row>
    <row r="29913" spans="2:8">
      <c r="B29913" s="2" t="s">
        <v>30514</v>
      </c>
      <c r="C29913" s="2">
        <v>27</v>
      </c>
      <c r="D29913" s="2" t="s">
        <v>633</v>
      </c>
      <c r="E29913" s="2"/>
      <c r="F29913" s="2"/>
      <c r="G29913" s="2"/>
      <c r="H29913" s="2"/>
    </row>
    <row r="29914" spans="2:8">
      <c r="B29914" s="2" t="s">
        <v>30515</v>
      </c>
      <c r="C29914" s="2">
        <v>27</v>
      </c>
      <c r="D29914" s="2" t="s">
        <v>633</v>
      </c>
      <c r="E29914" s="2"/>
      <c r="F29914" s="2"/>
      <c r="G29914" s="2"/>
      <c r="H29914" s="2"/>
    </row>
    <row r="29915" spans="2:8">
      <c r="B29915" s="2" t="s">
        <v>30516</v>
      </c>
      <c r="C29915" s="2">
        <v>10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30517</v>
      </c>
      <c r="C29916" s="2">
        <v>14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30518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30519</v>
      </c>
      <c r="C29918" s="2">
        <v>18</v>
      </c>
      <c r="D29918" s="2" t="s">
        <v>633</v>
      </c>
      <c r="E29918" s="2"/>
      <c r="F29918" s="2"/>
      <c r="G29918" s="2"/>
      <c r="H29918" s="2"/>
    </row>
    <row r="29919" spans="2:8">
      <c r="B29919" s="2" t="s">
        <v>30520</v>
      </c>
      <c r="C29919" s="2">
        <v>23</v>
      </c>
      <c r="D29919" s="2" t="s">
        <v>633</v>
      </c>
      <c r="E29919" s="2"/>
      <c r="F29919" s="2"/>
      <c r="G29919" s="2"/>
      <c r="H29919" s="2"/>
    </row>
    <row r="29920" spans="2:8">
      <c r="B29920" s="2" t="s">
        <v>30521</v>
      </c>
      <c r="C29920" s="2">
        <v>26</v>
      </c>
      <c r="D29920" s="2" t="s">
        <v>633</v>
      </c>
      <c r="E29920" s="2"/>
      <c r="F29920" s="2"/>
      <c r="G29920" s="2"/>
      <c r="H29920" s="2"/>
    </row>
    <row r="29921" spans="2:8">
      <c r="B29921" s="2" t="s">
        <v>30522</v>
      </c>
      <c r="C29921" s="2">
        <v>27</v>
      </c>
      <c r="D29921" s="2" t="s">
        <v>633</v>
      </c>
      <c r="E29921" s="2"/>
      <c r="F29921" s="2"/>
      <c r="G29921" s="2"/>
      <c r="H29921" s="2"/>
    </row>
    <row r="29922" spans="2:8">
      <c r="B29922" s="2" t="s">
        <v>30523</v>
      </c>
      <c r="C29922" s="2">
        <v>28</v>
      </c>
      <c r="D29922" s="2" t="s">
        <v>633</v>
      </c>
      <c r="E29922" s="2"/>
      <c r="F29922" s="2"/>
      <c r="G29922" s="2"/>
      <c r="H29922" s="2"/>
    </row>
    <row r="29923" spans="2:8">
      <c r="B29923" s="2" t="s">
        <v>30524</v>
      </c>
      <c r="C29923" s="2">
        <v>32</v>
      </c>
      <c r="D29923" s="2" t="s">
        <v>633</v>
      </c>
      <c r="E29923" s="2"/>
      <c r="F29923" s="2"/>
      <c r="G29923" s="2"/>
      <c r="H29923" s="2"/>
    </row>
    <row r="29924" spans="2:8">
      <c r="B29924" s="2" t="s">
        <v>30525</v>
      </c>
      <c r="C29924" s="2">
        <v>34</v>
      </c>
      <c r="D29924" s="2" t="s">
        <v>633</v>
      </c>
      <c r="E29924" s="2"/>
      <c r="F29924" s="2"/>
      <c r="G29924" s="2"/>
      <c r="H29924" s="2"/>
    </row>
    <row r="29925" spans="2:8">
      <c r="B29925" s="2" t="s">
        <v>30526</v>
      </c>
      <c r="C29925" s="2">
        <v>35</v>
      </c>
      <c r="D29925" s="2" t="s">
        <v>633</v>
      </c>
      <c r="E29925" s="2"/>
      <c r="F29925" s="2"/>
      <c r="G29925" s="2"/>
      <c r="H29925" s="2"/>
    </row>
    <row r="29926" spans="2:8">
      <c r="B29926" s="2" t="s">
        <v>30527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30528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30529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30530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30531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30532</v>
      </c>
      <c r="C29931" s="2">
        <v>19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30533</v>
      </c>
      <c r="C29932" s="2">
        <v>23</v>
      </c>
      <c r="D29932" s="2" t="s">
        <v>633</v>
      </c>
      <c r="E29932" s="2"/>
      <c r="F29932" s="2"/>
      <c r="G29932" s="2"/>
      <c r="H29932" s="2"/>
    </row>
    <row r="29933" spans="2:8">
      <c r="B29933" s="2" t="s">
        <v>30534</v>
      </c>
      <c r="C29933" s="2">
        <v>29</v>
      </c>
      <c r="D29933" s="2" t="s">
        <v>633</v>
      </c>
      <c r="E29933" s="2"/>
      <c r="F29933" s="2"/>
      <c r="G29933" s="2"/>
      <c r="H29933" s="2"/>
    </row>
    <row r="29934" spans="2:8">
      <c r="B29934" s="2" t="s">
        <v>30535</v>
      </c>
      <c r="C29934" s="2">
        <v>33</v>
      </c>
      <c r="D29934" s="2" t="s">
        <v>633</v>
      </c>
      <c r="E29934" s="2"/>
      <c r="F29934" s="2"/>
      <c r="G29934" s="2"/>
      <c r="H29934" s="2"/>
    </row>
    <row r="29935" spans="2:8">
      <c r="B29935" s="2" t="s">
        <v>30536</v>
      </c>
      <c r="C29935" s="2">
        <v>35</v>
      </c>
      <c r="D29935" s="2" t="s">
        <v>633</v>
      </c>
      <c r="E29935" s="2"/>
      <c r="F29935" s="2"/>
      <c r="G29935" s="2"/>
      <c r="H29935" s="2"/>
    </row>
    <row r="29936" spans="2:8">
      <c r="B29936" s="2" t="s">
        <v>30537</v>
      </c>
      <c r="C29936" s="2">
        <v>31</v>
      </c>
      <c r="D29936" s="2" t="s">
        <v>633</v>
      </c>
      <c r="E29936" s="2"/>
      <c r="F29936" s="2"/>
      <c r="G29936" s="2"/>
      <c r="H29936" s="2"/>
    </row>
    <row r="29937" spans="2:8">
      <c r="B29937" s="2" t="s">
        <v>30538</v>
      </c>
      <c r="C29937" s="2">
        <v>30</v>
      </c>
      <c r="D29937" s="2" t="s">
        <v>633</v>
      </c>
      <c r="E29937" s="2"/>
      <c r="F29937" s="2"/>
      <c r="G29937" s="2"/>
      <c r="H29937" s="2"/>
    </row>
    <row r="29938" spans="2:8">
      <c r="B29938" s="2" t="s">
        <v>30539</v>
      </c>
      <c r="C29938" s="2">
        <v>20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30540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30541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30542</v>
      </c>
      <c r="C29941" s="2">
        <v>17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30543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30544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30545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30546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30547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30548</v>
      </c>
      <c r="C29947" s="2">
        <v>17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30549</v>
      </c>
      <c r="C29948" s="2">
        <v>22</v>
      </c>
      <c r="D29948" s="2" t="s">
        <v>633</v>
      </c>
      <c r="E29948" s="2"/>
      <c r="F29948" s="2"/>
      <c r="G29948" s="2"/>
      <c r="H29948" s="2"/>
    </row>
    <row r="29949" spans="2:8">
      <c r="B29949" s="2" t="s">
        <v>30550</v>
      </c>
      <c r="C29949" s="2">
        <v>29</v>
      </c>
      <c r="D29949" s="2" t="s">
        <v>633</v>
      </c>
      <c r="E29949" s="2"/>
      <c r="F29949" s="2"/>
      <c r="G29949" s="2"/>
      <c r="H29949" s="2"/>
    </row>
    <row r="29950" spans="2:8">
      <c r="B29950" s="2" t="s">
        <v>30551</v>
      </c>
      <c r="C29950" s="2">
        <v>35</v>
      </c>
      <c r="D29950" s="2" t="s">
        <v>633</v>
      </c>
      <c r="E29950" s="2"/>
      <c r="F29950" s="2"/>
      <c r="G29950" s="2"/>
      <c r="H29950" s="2"/>
    </row>
    <row r="29951" spans="2:8">
      <c r="B29951" s="2" t="s">
        <v>30552</v>
      </c>
      <c r="C29951" s="2">
        <v>36</v>
      </c>
      <c r="D29951" s="2" t="s">
        <v>633</v>
      </c>
      <c r="E29951" s="2"/>
      <c r="F29951" s="2"/>
      <c r="G29951" s="2"/>
      <c r="H29951" s="2"/>
    </row>
    <row r="29952" spans="2:8">
      <c r="B29952" s="2" t="s">
        <v>30553</v>
      </c>
      <c r="C29952" s="2">
        <v>39</v>
      </c>
      <c r="D29952" s="2" t="s">
        <v>633</v>
      </c>
      <c r="E29952" s="2"/>
      <c r="F29952" s="2"/>
      <c r="G29952" s="2"/>
      <c r="H29952" s="2"/>
    </row>
    <row r="29953" spans="2:8">
      <c r="B29953" s="2" t="s">
        <v>30554</v>
      </c>
      <c r="C29953" s="2">
        <v>41</v>
      </c>
      <c r="D29953" s="2" t="s">
        <v>633</v>
      </c>
      <c r="E29953" s="2"/>
      <c r="F29953" s="2"/>
      <c r="G29953" s="2"/>
      <c r="H29953" s="2"/>
    </row>
    <row r="29954" spans="2:8">
      <c r="B29954" s="2" t="s">
        <v>30555</v>
      </c>
      <c r="C29954" s="2">
        <v>25</v>
      </c>
      <c r="D29954" s="2" t="s">
        <v>633</v>
      </c>
      <c r="E29954" s="2"/>
      <c r="F29954" s="2"/>
      <c r="G29954" s="2"/>
      <c r="H29954" s="2"/>
    </row>
    <row r="29955" spans="2:8">
      <c r="B29955" s="2" t="s">
        <v>30556</v>
      </c>
      <c r="C29955" s="2">
        <v>25</v>
      </c>
      <c r="D29955" s="2" t="s">
        <v>633</v>
      </c>
      <c r="E29955" s="2"/>
      <c r="F29955" s="2"/>
      <c r="G29955" s="2"/>
      <c r="H29955" s="2"/>
    </row>
    <row r="29956" spans="2:8">
      <c r="B29956" s="2" t="s">
        <v>30557</v>
      </c>
      <c r="C29956" s="2">
        <v>26</v>
      </c>
      <c r="D29956" s="2" t="s">
        <v>633</v>
      </c>
      <c r="E29956" s="2"/>
      <c r="F29956" s="2"/>
      <c r="G29956" s="2"/>
      <c r="H29956" s="2"/>
    </row>
    <row r="29957" spans="2:8">
      <c r="B29957" s="2" t="s">
        <v>30558</v>
      </c>
      <c r="C29957" s="2">
        <v>25</v>
      </c>
      <c r="D29957" s="2" t="s">
        <v>633</v>
      </c>
      <c r="E29957" s="2"/>
      <c r="F29957" s="2"/>
      <c r="G29957" s="2"/>
      <c r="H29957" s="2"/>
    </row>
    <row r="29958" spans="2:8">
      <c r="B29958" s="2" t="s">
        <v>30559</v>
      </c>
      <c r="C29958" s="2">
        <v>26</v>
      </c>
      <c r="D29958" s="2" t="s">
        <v>633</v>
      </c>
      <c r="E29958" s="2"/>
      <c r="F29958" s="2"/>
      <c r="G29958" s="2"/>
      <c r="H29958" s="2"/>
    </row>
    <row r="29959" spans="2:8">
      <c r="B29959" s="2" t="s">
        <v>30560</v>
      </c>
      <c r="C29959" s="2">
        <v>27</v>
      </c>
      <c r="D29959" s="2" t="s">
        <v>633</v>
      </c>
      <c r="E29959" s="2"/>
      <c r="F29959" s="2"/>
      <c r="G29959" s="2"/>
      <c r="H29959" s="2"/>
    </row>
    <row r="29960" spans="2:8">
      <c r="B29960" s="2" t="s">
        <v>30561</v>
      </c>
      <c r="C29960" s="2">
        <v>29</v>
      </c>
      <c r="D29960" s="2" t="s">
        <v>633</v>
      </c>
      <c r="E29960" s="2"/>
      <c r="F29960" s="2"/>
      <c r="G29960" s="2"/>
      <c r="H29960" s="2"/>
    </row>
    <row r="29961" spans="2:8">
      <c r="B29961" s="2" t="s">
        <v>30562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30563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30564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30565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30566</v>
      </c>
      <c r="C29965" s="2">
        <v>24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30567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30568</v>
      </c>
      <c r="C29967" s="2">
        <v>21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30569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30570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30571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30572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30573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30574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30575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30576</v>
      </c>
      <c r="C29975" s="2">
        <v>21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30577</v>
      </c>
      <c r="C29976" s="2">
        <v>12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30578</v>
      </c>
      <c r="C29977" s="2">
        <v>22</v>
      </c>
      <c r="D29977" s="2" t="s">
        <v>633</v>
      </c>
      <c r="E29977" s="2"/>
      <c r="F29977" s="2"/>
      <c r="G29977" s="2"/>
      <c r="H29977" s="2"/>
    </row>
    <row r="29978" spans="2:8">
      <c r="B29978" s="2" t="s">
        <v>30579</v>
      </c>
      <c r="C29978" s="2">
        <v>31</v>
      </c>
      <c r="D29978" s="2" t="s">
        <v>633</v>
      </c>
      <c r="E29978" s="2"/>
      <c r="F29978" s="2"/>
      <c r="G29978" s="2"/>
      <c r="H29978" s="2"/>
    </row>
    <row r="29979" spans="2:8">
      <c r="B29979" s="2" t="s">
        <v>30580</v>
      </c>
      <c r="C29979" s="2">
        <v>33</v>
      </c>
      <c r="D29979" s="2" t="s">
        <v>633</v>
      </c>
      <c r="E29979" s="2"/>
      <c r="F29979" s="2"/>
      <c r="G29979" s="2"/>
      <c r="H29979" s="2"/>
    </row>
    <row r="29980" spans="2:8">
      <c r="B29980" s="2" t="s">
        <v>30581</v>
      </c>
      <c r="C29980" s="2">
        <v>35</v>
      </c>
      <c r="D29980" s="2" t="s">
        <v>633</v>
      </c>
      <c r="E29980" s="2"/>
      <c r="F29980" s="2"/>
      <c r="G29980" s="2"/>
      <c r="H29980" s="2"/>
    </row>
    <row r="29981" spans="2:8">
      <c r="B29981" s="2" t="s">
        <v>30582</v>
      </c>
      <c r="C29981" s="2">
        <v>37</v>
      </c>
      <c r="D29981" s="2" t="s">
        <v>633</v>
      </c>
      <c r="E29981" s="2"/>
      <c r="F29981" s="2"/>
      <c r="G29981" s="2"/>
      <c r="H29981" s="2"/>
    </row>
    <row r="29982" spans="2:8">
      <c r="B29982" s="2" t="s">
        <v>30583</v>
      </c>
      <c r="C29982" s="2">
        <v>37</v>
      </c>
      <c r="D29982" s="2" t="s">
        <v>633</v>
      </c>
      <c r="E29982" s="2"/>
      <c r="F29982" s="2"/>
      <c r="G29982" s="2"/>
      <c r="H29982" s="2"/>
    </row>
    <row r="29983" spans="2:8">
      <c r="B29983" s="2" t="s">
        <v>30584</v>
      </c>
      <c r="C29983" s="2">
        <v>35</v>
      </c>
      <c r="D29983" s="2" t="s">
        <v>633</v>
      </c>
      <c r="E29983" s="2"/>
      <c r="F29983" s="2"/>
      <c r="G29983" s="2"/>
      <c r="H29983" s="2"/>
    </row>
    <row r="29984" spans="2:8">
      <c r="B29984" s="2" t="s">
        <v>30585</v>
      </c>
      <c r="C29984" s="2">
        <v>23</v>
      </c>
      <c r="D29984" s="2" t="s">
        <v>633</v>
      </c>
      <c r="E29984" s="2"/>
      <c r="F29984" s="2"/>
      <c r="G29984" s="2"/>
      <c r="H29984" s="2"/>
    </row>
    <row r="29985" spans="2:8">
      <c r="B29985" s="2" t="s">
        <v>30586</v>
      </c>
      <c r="C29985" s="2">
        <v>27</v>
      </c>
      <c r="D29985" s="2" t="s">
        <v>633</v>
      </c>
      <c r="E29985" s="2"/>
      <c r="F29985" s="2"/>
      <c r="G29985" s="2"/>
      <c r="H29985" s="2"/>
    </row>
    <row r="29986" spans="2:8">
      <c r="B29986" s="2" t="s">
        <v>30587</v>
      </c>
      <c r="C29986" s="2">
        <v>30</v>
      </c>
      <c r="D29986" s="2" t="s">
        <v>633</v>
      </c>
      <c r="E29986" s="2"/>
      <c r="F29986" s="2"/>
      <c r="G29986" s="2"/>
      <c r="H29986" s="2"/>
    </row>
    <row r="29987" spans="2:8">
      <c r="B29987" s="2" t="s">
        <v>30588</v>
      </c>
      <c r="C29987" s="2">
        <v>32</v>
      </c>
      <c r="D29987" s="2" t="s">
        <v>633</v>
      </c>
      <c r="E29987" s="2"/>
      <c r="F29987" s="2"/>
      <c r="G29987" s="2"/>
      <c r="H29987" s="2"/>
    </row>
    <row r="29988" spans="2:8">
      <c r="B29988" s="2" t="s">
        <v>30589</v>
      </c>
      <c r="C29988" s="2">
        <v>33</v>
      </c>
      <c r="D29988" s="2" t="s">
        <v>633</v>
      </c>
      <c r="E29988" s="2"/>
      <c r="F29988" s="2"/>
      <c r="G29988" s="2"/>
      <c r="H29988" s="2"/>
    </row>
    <row r="29989" spans="2:8">
      <c r="B29989" s="2" t="s">
        <v>30590</v>
      </c>
      <c r="C29989" s="2">
        <v>31</v>
      </c>
      <c r="D29989" s="2" t="s">
        <v>633</v>
      </c>
      <c r="E29989" s="2"/>
      <c r="F29989" s="2"/>
      <c r="G29989" s="2"/>
      <c r="H29989" s="2"/>
    </row>
    <row r="29990" spans="2:8">
      <c r="B29990" s="2" t="s">
        <v>30591</v>
      </c>
      <c r="C29990" s="2">
        <v>28</v>
      </c>
      <c r="D29990" s="2" t="s">
        <v>633</v>
      </c>
      <c r="E29990" s="2"/>
      <c r="F29990" s="2"/>
      <c r="G29990" s="2"/>
      <c r="H29990" s="2"/>
    </row>
    <row r="29991" spans="2:8">
      <c r="B29991" s="2" t="s">
        <v>30592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30593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30594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30595</v>
      </c>
      <c r="C29994" s="2">
        <v>28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30596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30597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30598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30599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30600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30601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30602</v>
      </c>
      <c r="C30001" s="2">
        <v>21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30603</v>
      </c>
      <c r="C30002" s="2">
        <v>18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30604</v>
      </c>
      <c r="C30003" s="2">
        <v>18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30605</v>
      </c>
      <c r="C30004" s="2">
        <v>17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30606</v>
      </c>
      <c r="C30005" s="2">
        <v>17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30607</v>
      </c>
      <c r="C30006" s="2">
        <v>14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30608</v>
      </c>
      <c r="C30007" s="2">
        <v>20</v>
      </c>
      <c r="D30007" s="2" t="s">
        <v>633</v>
      </c>
      <c r="E30007" s="2"/>
      <c r="F30007" s="2"/>
      <c r="G30007" s="2"/>
      <c r="H30007" s="2"/>
    </row>
    <row r="30008" spans="2:8">
      <c r="B30008" s="2" t="s">
        <v>30609</v>
      </c>
      <c r="C30008" s="2">
        <v>24</v>
      </c>
      <c r="D30008" s="2" t="s">
        <v>633</v>
      </c>
      <c r="E30008" s="2"/>
      <c r="F30008" s="2"/>
      <c r="G30008" s="2"/>
      <c r="H30008" s="2"/>
    </row>
    <row r="30009" spans="2:8">
      <c r="B30009" s="2" t="s">
        <v>30610</v>
      </c>
      <c r="C30009" s="2">
        <v>29</v>
      </c>
      <c r="D30009" s="2" t="s">
        <v>633</v>
      </c>
      <c r="E30009" s="2"/>
      <c r="F30009" s="2"/>
      <c r="G30009" s="2"/>
      <c r="H30009" s="2"/>
    </row>
    <row r="30010" spans="2:8">
      <c r="B30010" s="2" t="s">
        <v>30611</v>
      </c>
      <c r="C30010" s="2">
        <v>29</v>
      </c>
      <c r="D30010" s="2" t="s">
        <v>633</v>
      </c>
      <c r="E30010" s="2"/>
      <c r="F30010" s="2"/>
      <c r="G30010" s="2"/>
      <c r="H30010" s="2"/>
    </row>
    <row r="30011" spans="2:8">
      <c r="B30011" s="2" t="s">
        <v>30612</v>
      </c>
      <c r="C30011" s="2">
        <v>30</v>
      </c>
      <c r="D30011" s="2" t="s">
        <v>633</v>
      </c>
      <c r="E30011" s="2"/>
      <c r="F30011" s="2"/>
      <c r="G30011" s="2"/>
      <c r="H30011" s="2"/>
    </row>
    <row r="30012" spans="2:8">
      <c r="B30012" s="2" t="s">
        <v>30613</v>
      </c>
      <c r="C30012" s="2">
        <v>32</v>
      </c>
      <c r="D30012" s="2" t="s">
        <v>633</v>
      </c>
      <c r="E30012" s="2"/>
      <c r="F30012" s="2"/>
      <c r="G30012" s="2"/>
      <c r="H30012" s="2"/>
    </row>
    <row r="30013" spans="2:8">
      <c r="B30013" s="2" t="s">
        <v>30614</v>
      </c>
      <c r="C30013" s="2">
        <v>32</v>
      </c>
      <c r="D30013" s="2" t="s">
        <v>633</v>
      </c>
      <c r="E30013" s="2"/>
      <c r="F30013" s="2"/>
      <c r="G30013" s="2"/>
      <c r="H30013" s="2"/>
    </row>
    <row r="30014" spans="2:8">
      <c r="B30014" s="2" t="s">
        <v>30615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30616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30617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30618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30619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30620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30621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30622</v>
      </c>
      <c r="C30021" s="2">
        <v>18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30623</v>
      </c>
      <c r="C30022" s="2">
        <v>11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30624</v>
      </c>
      <c r="C30023" s="2">
        <v>41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30625</v>
      </c>
      <c r="C30024" s="2">
        <v>39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30626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30627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30628</v>
      </c>
      <c r="C30027" s="2">
        <v>39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30629</v>
      </c>
      <c r="C30028" s="2">
        <v>39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30630</v>
      </c>
      <c r="C30029" s="2">
        <v>37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30631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30632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30633</v>
      </c>
      <c r="C30032" s="2">
        <v>19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30634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30635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30636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30637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30638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30639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30640</v>
      </c>
      <c r="C30039" s="2">
        <v>20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30641</v>
      </c>
      <c r="C30040" s="2">
        <v>29</v>
      </c>
      <c r="D30040" s="2" t="s">
        <v>633</v>
      </c>
      <c r="E30040" s="2"/>
      <c r="F30040" s="2"/>
      <c r="G30040" s="2"/>
      <c r="H30040" s="2"/>
    </row>
    <row r="30041" spans="2:8">
      <c r="B30041" s="2" t="s">
        <v>30642</v>
      </c>
      <c r="C30041" s="2">
        <v>35</v>
      </c>
      <c r="D30041" s="2" t="s">
        <v>633</v>
      </c>
      <c r="E30041" s="2"/>
      <c r="F30041" s="2"/>
      <c r="G30041" s="2"/>
      <c r="H30041" s="2"/>
    </row>
    <row r="30042" spans="2:8">
      <c r="B30042" s="2" t="s">
        <v>30643</v>
      </c>
      <c r="C30042" s="2">
        <v>36</v>
      </c>
      <c r="D30042" s="2" t="s">
        <v>633</v>
      </c>
      <c r="E30042" s="2"/>
      <c r="F30042" s="2"/>
      <c r="G30042" s="2"/>
      <c r="H30042" s="2"/>
    </row>
    <row r="30043" spans="2:8">
      <c r="B30043" s="2" t="s">
        <v>30644</v>
      </c>
      <c r="C30043" s="2">
        <v>35</v>
      </c>
      <c r="D30043" s="2" t="s">
        <v>633</v>
      </c>
      <c r="E30043" s="2"/>
      <c r="F30043" s="2"/>
      <c r="G30043" s="2"/>
      <c r="H30043" s="2"/>
    </row>
    <row r="30044" spans="2:8">
      <c r="B30044" s="2" t="s">
        <v>30645</v>
      </c>
      <c r="C30044" s="2">
        <v>33</v>
      </c>
      <c r="D30044" s="2" t="s">
        <v>633</v>
      </c>
      <c r="E30044" s="2"/>
      <c r="F30044" s="2"/>
      <c r="G30044" s="2"/>
      <c r="H30044" s="2"/>
    </row>
    <row r="30045" spans="2:8">
      <c r="B30045" s="2" t="s">
        <v>30646</v>
      </c>
      <c r="C30045" s="2">
        <v>30</v>
      </c>
      <c r="D30045" s="2" t="s">
        <v>633</v>
      </c>
      <c r="E30045" s="2"/>
      <c r="F30045" s="2"/>
      <c r="G30045" s="2"/>
      <c r="H30045" s="2"/>
    </row>
    <row r="30046" spans="2:8">
      <c r="B30046" s="2" t="s">
        <v>30647</v>
      </c>
      <c r="C30046" s="2">
        <v>23</v>
      </c>
      <c r="D30046" s="2" t="s">
        <v>633</v>
      </c>
      <c r="E30046" s="2"/>
      <c r="F30046" s="2"/>
      <c r="G30046" s="2"/>
      <c r="H30046" s="2"/>
    </row>
    <row r="30047" spans="2:8">
      <c r="B30047" s="2" t="s">
        <v>30648</v>
      </c>
      <c r="C30047" s="2">
        <v>27</v>
      </c>
      <c r="D30047" s="2" t="s">
        <v>633</v>
      </c>
      <c r="E30047" s="2"/>
      <c r="F30047" s="2"/>
      <c r="G30047" s="2"/>
      <c r="H30047" s="2"/>
    </row>
    <row r="30048" spans="2:8">
      <c r="B30048" s="2" t="s">
        <v>30649</v>
      </c>
      <c r="C30048" s="2">
        <v>27</v>
      </c>
      <c r="D30048" s="2" t="s">
        <v>633</v>
      </c>
      <c r="E30048" s="2"/>
      <c r="F30048" s="2"/>
      <c r="G30048" s="2"/>
      <c r="H30048" s="2"/>
    </row>
    <row r="30049" spans="2:8">
      <c r="B30049" s="2" t="s">
        <v>30650</v>
      </c>
      <c r="C30049" s="2">
        <v>28</v>
      </c>
      <c r="D30049" s="2" t="s">
        <v>633</v>
      </c>
      <c r="E30049" s="2"/>
      <c r="F30049" s="2"/>
      <c r="G30049" s="2"/>
      <c r="H30049" s="2"/>
    </row>
    <row r="30050" spans="2:8">
      <c r="B30050" s="2" t="s">
        <v>30651</v>
      </c>
      <c r="C30050" s="2">
        <v>28</v>
      </c>
      <c r="D30050" s="2" t="s">
        <v>633</v>
      </c>
      <c r="E30050" s="2"/>
      <c r="F30050" s="2"/>
      <c r="G30050" s="2"/>
      <c r="H30050" s="2"/>
    </row>
    <row r="30051" spans="2:8">
      <c r="B30051" s="2" t="s">
        <v>30652</v>
      </c>
      <c r="C30051" s="2">
        <v>28</v>
      </c>
      <c r="D30051" s="2" t="s">
        <v>633</v>
      </c>
      <c r="E30051" s="2"/>
      <c r="F30051" s="2"/>
      <c r="G30051" s="2"/>
      <c r="H30051" s="2"/>
    </row>
    <row r="30052" spans="2:8">
      <c r="B30052" s="2" t="s">
        <v>30653</v>
      </c>
      <c r="C30052" s="2">
        <v>27</v>
      </c>
      <c r="D30052" s="2" t="s">
        <v>633</v>
      </c>
      <c r="E30052" s="2"/>
      <c r="F30052" s="2"/>
      <c r="G30052" s="2"/>
      <c r="H30052" s="2"/>
    </row>
    <row r="30053" spans="2:8">
      <c r="B30053" s="2" t="s">
        <v>30654</v>
      </c>
      <c r="C30053" s="2">
        <v>25</v>
      </c>
      <c r="D30053" s="2" t="s">
        <v>633</v>
      </c>
      <c r="E30053" s="2"/>
      <c r="F30053" s="2"/>
      <c r="G30053" s="2"/>
      <c r="H30053" s="2"/>
    </row>
    <row r="30054" spans="2:8">
      <c r="B30054" s="2" t="s">
        <v>30655</v>
      </c>
      <c r="C30054" s="2">
        <v>30</v>
      </c>
      <c r="D30054" s="2" t="s">
        <v>633</v>
      </c>
      <c r="E30054" s="2"/>
      <c r="F30054" s="2"/>
      <c r="G30054" s="2"/>
      <c r="H30054" s="2"/>
    </row>
    <row r="30055" spans="2:8">
      <c r="B30055" s="2" t="s">
        <v>30656</v>
      </c>
      <c r="C30055" s="2">
        <v>35</v>
      </c>
      <c r="D30055" s="2" t="s">
        <v>633</v>
      </c>
      <c r="E30055" s="2"/>
      <c r="F30055" s="2"/>
      <c r="G30055" s="2"/>
      <c r="H30055" s="2"/>
    </row>
    <row r="30056" spans="2:8">
      <c r="B30056" s="2" t="s">
        <v>30657</v>
      </c>
      <c r="C30056" s="2">
        <v>37</v>
      </c>
      <c r="D30056" s="2" t="s">
        <v>633</v>
      </c>
      <c r="E30056" s="2"/>
      <c r="F30056" s="2"/>
      <c r="G30056" s="2"/>
      <c r="H30056" s="2"/>
    </row>
    <row r="30057" spans="2:8">
      <c r="B30057" s="2" t="s">
        <v>30658</v>
      </c>
      <c r="C30057" s="2">
        <v>36</v>
      </c>
      <c r="D30057" s="2" t="s">
        <v>633</v>
      </c>
      <c r="E30057" s="2"/>
      <c r="F30057" s="2"/>
      <c r="G30057" s="2"/>
      <c r="H30057" s="2"/>
    </row>
    <row r="30058" spans="2:8">
      <c r="B30058" s="2" t="s">
        <v>30659</v>
      </c>
      <c r="C30058" s="2">
        <v>36</v>
      </c>
      <c r="D30058" s="2" t="s">
        <v>633</v>
      </c>
      <c r="E30058" s="2"/>
      <c r="F30058" s="2"/>
      <c r="G30058" s="2"/>
      <c r="H30058" s="2"/>
    </row>
    <row r="30059" spans="2:8">
      <c r="B30059" s="2" t="s">
        <v>30660</v>
      </c>
      <c r="C30059" s="2">
        <v>34</v>
      </c>
      <c r="D30059" s="2" t="s">
        <v>633</v>
      </c>
      <c r="E30059" s="2"/>
      <c r="F30059" s="2"/>
      <c r="G30059" s="2"/>
      <c r="H30059" s="2"/>
    </row>
    <row r="30060" spans="2:8">
      <c r="B30060" s="2" t="s">
        <v>30661</v>
      </c>
      <c r="C30060" s="2">
        <v>17</v>
      </c>
      <c r="D30060" s="2" t="s">
        <v>633</v>
      </c>
      <c r="E30060" s="2"/>
      <c r="F30060" s="2"/>
      <c r="G30060" s="2"/>
      <c r="H30060" s="2"/>
    </row>
    <row r="30061" spans="2:8">
      <c r="B30061" s="2" t="s">
        <v>30662</v>
      </c>
      <c r="C30061" s="2">
        <v>17</v>
      </c>
      <c r="D30061" s="2" t="s">
        <v>633</v>
      </c>
      <c r="E30061" s="2"/>
      <c r="F30061" s="2"/>
      <c r="G30061" s="2"/>
      <c r="H30061" s="2"/>
    </row>
    <row r="30062" spans="2:8">
      <c r="B30062" s="2" t="s">
        <v>30663</v>
      </c>
      <c r="C30062" s="2">
        <v>14</v>
      </c>
      <c r="D30062" s="2" t="s">
        <v>633</v>
      </c>
      <c r="E30062" s="2"/>
      <c r="F30062" s="2"/>
      <c r="G30062" s="2"/>
      <c r="H30062" s="2"/>
    </row>
    <row r="30063" spans="2:8">
      <c r="B30063" s="2" t="s">
        <v>30664</v>
      </c>
      <c r="C30063" s="2">
        <v>13</v>
      </c>
      <c r="D30063" s="2" t="s">
        <v>633</v>
      </c>
      <c r="E30063" s="2"/>
      <c r="F30063" s="2"/>
      <c r="G30063" s="2"/>
      <c r="H30063" s="2"/>
    </row>
    <row r="30064" spans="2:8">
      <c r="B30064" s="2" t="s">
        <v>30665</v>
      </c>
      <c r="C30064" s="2">
        <v>18</v>
      </c>
      <c r="D30064" s="2" t="s">
        <v>633</v>
      </c>
      <c r="E30064" s="2"/>
      <c r="F30064" s="2"/>
      <c r="G30064" s="2"/>
      <c r="H30064" s="2"/>
    </row>
    <row r="30065" spans="2:8">
      <c r="B30065" s="2" t="s">
        <v>30666</v>
      </c>
      <c r="C30065" s="2">
        <v>22</v>
      </c>
      <c r="D30065" s="2" t="s">
        <v>633</v>
      </c>
      <c r="E30065" s="2"/>
      <c r="F30065" s="2"/>
      <c r="G30065" s="2"/>
      <c r="H30065" s="2"/>
    </row>
    <row r="30066" spans="2:8">
      <c r="B30066" s="2" t="s">
        <v>30667</v>
      </c>
      <c r="C30066" s="2">
        <v>26</v>
      </c>
      <c r="D30066" s="2" t="s">
        <v>633</v>
      </c>
      <c r="E30066" s="2"/>
      <c r="F30066" s="2"/>
      <c r="G30066" s="2"/>
      <c r="H30066" s="2"/>
    </row>
    <row r="30067" spans="2:8">
      <c r="B30067" s="2" t="s">
        <v>30668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30669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30670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30671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30672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30673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30674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30675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30676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30677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30678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30679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30680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30681</v>
      </c>
      <c r="C30080" s="2">
        <v>22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30682</v>
      </c>
      <c r="C30081" s="2">
        <v>15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30683</v>
      </c>
      <c r="C30082" s="2">
        <v>20</v>
      </c>
      <c r="D30082" s="2" t="s">
        <v>633</v>
      </c>
      <c r="E30082" s="2"/>
      <c r="F30082" s="2"/>
      <c r="G30082" s="2"/>
      <c r="H30082" s="2"/>
    </row>
    <row r="30083" spans="2:8">
      <c r="B30083" s="2" t="s">
        <v>30684</v>
      </c>
      <c r="C30083" s="2">
        <v>23</v>
      </c>
      <c r="D30083" s="2" t="s">
        <v>633</v>
      </c>
      <c r="E30083" s="2"/>
      <c r="F30083" s="2"/>
      <c r="G30083" s="2"/>
      <c r="H30083" s="2"/>
    </row>
    <row r="30084" spans="2:8">
      <c r="B30084" s="2" t="s">
        <v>30685</v>
      </c>
      <c r="C30084" s="2">
        <v>24</v>
      </c>
      <c r="D30084" s="2" t="s">
        <v>633</v>
      </c>
      <c r="E30084" s="2"/>
      <c r="F30084" s="2"/>
      <c r="G30084" s="2"/>
      <c r="H30084" s="2"/>
    </row>
    <row r="30085" spans="2:8">
      <c r="B30085" s="2" t="s">
        <v>30686</v>
      </c>
      <c r="C30085" s="2">
        <v>26</v>
      </c>
      <c r="D30085" s="2" t="s">
        <v>633</v>
      </c>
      <c r="E30085" s="2"/>
      <c r="F30085" s="2"/>
      <c r="G30085" s="2"/>
      <c r="H30085" s="2"/>
    </row>
    <row r="30086" spans="2:8">
      <c r="B30086" s="2" t="s">
        <v>30687</v>
      </c>
      <c r="C30086" s="2">
        <v>28</v>
      </c>
      <c r="D30086" s="2" t="s">
        <v>633</v>
      </c>
      <c r="E30086" s="2"/>
      <c r="F30086" s="2"/>
      <c r="G30086" s="2"/>
      <c r="H30086" s="2"/>
    </row>
    <row r="30087" spans="2:8">
      <c r="B30087" s="2" t="s">
        <v>30688</v>
      </c>
      <c r="C30087" s="2">
        <v>28</v>
      </c>
      <c r="D30087" s="2" t="s">
        <v>633</v>
      </c>
      <c r="E30087" s="2"/>
      <c r="F30087" s="2"/>
      <c r="G30087" s="2"/>
      <c r="H30087" s="2"/>
    </row>
    <row r="30088" spans="2:8">
      <c r="B30088" s="2" t="s">
        <v>30689</v>
      </c>
      <c r="C30088" s="2">
        <v>26</v>
      </c>
      <c r="D30088" s="2" t="s">
        <v>633</v>
      </c>
      <c r="E30088" s="2"/>
      <c r="F30088" s="2"/>
      <c r="G30088" s="2"/>
      <c r="H30088" s="2"/>
    </row>
    <row r="30089" spans="2:8">
      <c r="B30089" s="2" t="s">
        <v>30690</v>
      </c>
      <c r="C30089" s="2">
        <v>22</v>
      </c>
      <c r="D30089" s="2" t="s">
        <v>633</v>
      </c>
      <c r="E30089" s="2"/>
      <c r="F30089" s="2"/>
      <c r="G30089" s="2"/>
      <c r="H30089" s="2"/>
    </row>
    <row r="30090" spans="2:8">
      <c r="B30090" s="2" t="s">
        <v>30691</v>
      </c>
      <c r="C30090" s="2">
        <v>23</v>
      </c>
      <c r="D30090" s="2" t="s">
        <v>633</v>
      </c>
      <c r="E30090" s="2"/>
      <c r="F30090" s="2"/>
      <c r="G30090" s="2"/>
      <c r="H30090" s="2"/>
    </row>
    <row r="30091" spans="2:8">
      <c r="B30091" s="2" t="s">
        <v>30692</v>
      </c>
      <c r="C30091" s="2">
        <v>24</v>
      </c>
      <c r="D30091" s="2" t="s">
        <v>633</v>
      </c>
      <c r="E30091" s="2"/>
      <c r="F30091" s="2"/>
      <c r="G30091" s="2"/>
      <c r="H30091" s="2"/>
    </row>
    <row r="30092" spans="2:8">
      <c r="B30092" s="2" t="s">
        <v>30693</v>
      </c>
      <c r="C30092" s="2">
        <v>25</v>
      </c>
      <c r="D30092" s="2" t="s">
        <v>633</v>
      </c>
      <c r="E30092" s="2"/>
      <c r="F30092" s="2"/>
      <c r="G30092" s="2"/>
      <c r="H30092" s="2"/>
    </row>
    <row r="30093" spans="2:8">
      <c r="B30093" s="2" t="s">
        <v>30694</v>
      </c>
      <c r="C30093" s="2">
        <v>25</v>
      </c>
      <c r="D30093" s="2" t="s">
        <v>633</v>
      </c>
      <c r="E30093" s="2"/>
      <c r="F30093" s="2"/>
      <c r="G30093" s="2"/>
      <c r="H30093" s="2"/>
    </row>
    <row r="30094" spans="2:8">
      <c r="B30094" s="2" t="s">
        <v>30695</v>
      </c>
      <c r="C30094" s="2">
        <v>26</v>
      </c>
      <c r="D30094" s="2" t="s">
        <v>633</v>
      </c>
      <c r="E30094" s="2"/>
      <c r="F30094" s="2"/>
      <c r="G30094" s="2"/>
      <c r="H30094" s="2"/>
    </row>
    <row r="30095" spans="2:8">
      <c r="B30095" s="2" t="s">
        <v>30696</v>
      </c>
      <c r="C30095" s="2">
        <v>27</v>
      </c>
      <c r="D30095" s="2" t="s">
        <v>633</v>
      </c>
      <c r="E30095" s="2"/>
      <c r="F30095" s="2"/>
      <c r="G30095" s="2"/>
      <c r="H30095" s="2"/>
    </row>
    <row r="30096" spans="2:8">
      <c r="B30096" s="2" t="s">
        <v>30697</v>
      </c>
      <c r="C30096" s="2">
        <v>28</v>
      </c>
      <c r="D30096" s="2" t="s">
        <v>633</v>
      </c>
      <c r="E30096" s="2"/>
      <c r="F30096" s="2"/>
      <c r="G30096" s="2"/>
      <c r="H30096" s="2"/>
    </row>
    <row r="30097" spans="2:8">
      <c r="B30097" s="2" t="s">
        <v>30698</v>
      </c>
      <c r="C30097" s="2">
        <v>19</v>
      </c>
      <c r="D30097" s="2" t="s">
        <v>633</v>
      </c>
      <c r="E30097" s="2"/>
      <c r="F30097" s="2"/>
      <c r="G30097" s="2"/>
      <c r="H30097" s="2"/>
    </row>
    <row r="30098" spans="2:8">
      <c r="B30098" s="2" t="s">
        <v>30699</v>
      </c>
      <c r="C30098" s="2">
        <v>25</v>
      </c>
      <c r="D30098" s="2" t="s">
        <v>633</v>
      </c>
      <c r="E30098" s="2"/>
      <c r="F30098" s="2"/>
      <c r="G30098" s="2"/>
      <c r="H30098" s="2"/>
    </row>
    <row r="30099" spans="2:8">
      <c r="B30099" s="2" t="s">
        <v>30700</v>
      </c>
      <c r="C30099" s="2">
        <v>26</v>
      </c>
      <c r="D30099" s="2" t="s">
        <v>633</v>
      </c>
      <c r="E30099" s="2"/>
      <c r="F30099" s="2"/>
      <c r="G30099" s="2"/>
      <c r="H30099" s="2"/>
    </row>
    <row r="30100" spans="2:8">
      <c r="B30100" s="2" t="s">
        <v>30701</v>
      </c>
      <c r="C30100" s="2">
        <v>29</v>
      </c>
      <c r="D30100" s="2" t="s">
        <v>633</v>
      </c>
      <c r="E30100" s="2"/>
      <c r="F30100" s="2"/>
      <c r="G30100" s="2"/>
      <c r="H30100" s="2"/>
    </row>
    <row r="30101" spans="2:8">
      <c r="B30101" s="2" t="s">
        <v>30702</v>
      </c>
      <c r="C30101" s="2">
        <v>29</v>
      </c>
      <c r="D30101" s="2" t="s">
        <v>633</v>
      </c>
      <c r="E30101" s="2"/>
      <c r="F30101" s="2"/>
      <c r="G30101" s="2"/>
      <c r="H30101" s="2"/>
    </row>
    <row r="30102" spans="2:8">
      <c r="B30102" s="2" t="s">
        <v>30703</v>
      </c>
      <c r="C30102" s="2">
        <v>28</v>
      </c>
      <c r="D30102" s="2" t="s">
        <v>633</v>
      </c>
      <c r="E30102" s="2"/>
      <c r="F30102" s="2"/>
      <c r="G30102" s="2"/>
      <c r="H30102" s="2"/>
    </row>
    <row r="30103" spans="2:8">
      <c r="B30103" s="2" t="s">
        <v>30704</v>
      </c>
      <c r="C30103" s="2">
        <v>27</v>
      </c>
      <c r="D30103" s="2" t="s">
        <v>633</v>
      </c>
      <c r="E30103" s="2"/>
      <c r="F30103" s="2"/>
      <c r="G30103" s="2"/>
      <c r="H30103" s="2"/>
    </row>
    <row r="30104" spans="2:8">
      <c r="B30104" s="2" t="s">
        <v>30705</v>
      </c>
      <c r="C30104" s="2">
        <v>25</v>
      </c>
      <c r="D30104" s="2" t="s">
        <v>633</v>
      </c>
      <c r="E30104" s="2"/>
      <c r="F30104" s="2"/>
      <c r="G30104" s="2"/>
      <c r="H30104" s="2"/>
    </row>
    <row r="30105" spans="2:8">
      <c r="B30105" s="2" t="s">
        <v>30706</v>
      </c>
      <c r="C30105" s="2">
        <v>17</v>
      </c>
      <c r="D30105" s="2" t="s">
        <v>633</v>
      </c>
      <c r="E30105" s="2"/>
      <c r="F30105" s="2"/>
      <c r="G30105" s="2"/>
      <c r="H30105" s="2"/>
    </row>
    <row r="30106" spans="2:8">
      <c r="B30106" s="2" t="s">
        <v>30707</v>
      </c>
      <c r="C30106" s="2">
        <v>20</v>
      </c>
      <c r="D30106" s="2" t="s">
        <v>633</v>
      </c>
      <c r="E30106" s="2"/>
      <c r="F30106" s="2"/>
      <c r="G30106" s="2"/>
      <c r="H30106" s="2"/>
    </row>
    <row r="30107" spans="2:8">
      <c r="B30107" s="2" t="s">
        <v>30708</v>
      </c>
      <c r="C30107" s="2">
        <v>27</v>
      </c>
      <c r="D30107" s="2" t="s">
        <v>633</v>
      </c>
      <c r="E30107" s="2"/>
      <c r="F30107" s="2"/>
      <c r="G30107" s="2"/>
      <c r="H30107" s="2"/>
    </row>
    <row r="30108" spans="2:8">
      <c r="B30108" s="2" t="s">
        <v>30709</v>
      </c>
      <c r="C30108" s="2">
        <v>25</v>
      </c>
      <c r="D30108" s="2" t="s">
        <v>633</v>
      </c>
      <c r="E30108" s="2"/>
      <c r="F30108" s="2"/>
      <c r="G30108" s="2"/>
      <c r="H30108" s="2"/>
    </row>
    <row r="30109" spans="2:8">
      <c r="B30109" s="2" t="s">
        <v>30710</v>
      </c>
      <c r="C30109" s="2">
        <v>24</v>
      </c>
      <c r="D30109" s="2" t="s">
        <v>633</v>
      </c>
      <c r="E30109" s="2"/>
      <c r="F30109" s="2"/>
      <c r="G30109" s="2"/>
      <c r="H30109" s="2"/>
    </row>
    <row r="30110" spans="2:8">
      <c r="B30110" s="2" t="s">
        <v>30711</v>
      </c>
      <c r="C30110" s="2">
        <v>24</v>
      </c>
      <c r="D30110" s="2" t="s">
        <v>633</v>
      </c>
      <c r="E30110" s="2"/>
      <c r="F30110" s="2"/>
      <c r="G30110" s="2"/>
      <c r="H30110" s="2"/>
    </row>
    <row r="30111" spans="2:8">
      <c r="B30111" s="2" t="s">
        <v>30712</v>
      </c>
      <c r="C30111" s="2">
        <v>24</v>
      </c>
      <c r="D30111" s="2" t="s">
        <v>633</v>
      </c>
      <c r="E30111" s="2"/>
      <c r="F30111" s="2"/>
      <c r="G30111" s="2"/>
      <c r="H30111" s="2"/>
    </row>
    <row r="30112" spans="2:8">
      <c r="B30112" s="2" t="s">
        <v>30713</v>
      </c>
      <c r="C30112" s="2">
        <v>24</v>
      </c>
      <c r="D30112" s="2" t="s">
        <v>633</v>
      </c>
      <c r="E30112" s="2"/>
      <c r="F30112" s="2"/>
      <c r="G30112" s="2"/>
      <c r="H30112" s="2"/>
    </row>
    <row r="30113" spans="2:8">
      <c r="B30113" s="2" t="s">
        <v>30714</v>
      </c>
      <c r="C30113" s="2">
        <v>24</v>
      </c>
      <c r="D30113" s="2" t="s">
        <v>633</v>
      </c>
      <c r="E30113" s="2"/>
      <c r="F30113" s="2"/>
      <c r="G30113" s="2"/>
      <c r="H30113" s="2"/>
    </row>
    <row r="30114" spans="2:8">
      <c r="B30114" s="2" t="s">
        <v>30715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30716</v>
      </c>
      <c r="C30115" s="2">
        <v>24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30717</v>
      </c>
      <c r="C30116" s="2">
        <v>24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30718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30719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30720</v>
      </c>
      <c r="C30119" s="2">
        <v>21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30721</v>
      </c>
      <c r="C30120" s="2">
        <v>20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30722</v>
      </c>
      <c r="C30121" s="2">
        <v>18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30723</v>
      </c>
      <c r="C30122" s="2">
        <v>17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30724</v>
      </c>
      <c r="C30123" s="2">
        <v>14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30725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30726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30727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30728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30729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30730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30731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30732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30733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30734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30735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30736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30737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30738</v>
      </c>
      <c r="C30137" s="2">
        <v>13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30739</v>
      </c>
      <c r="C30138" s="2">
        <v>24</v>
      </c>
      <c r="D30138" s="2" t="s">
        <v>633</v>
      </c>
      <c r="E30138" s="2"/>
      <c r="F30138" s="2"/>
      <c r="G30138" s="2"/>
      <c r="H30138" s="2"/>
    </row>
    <row r="30139" spans="2:8">
      <c r="B30139" s="2" t="s">
        <v>30740</v>
      </c>
      <c r="C30139" s="2">
        <v>27</v>
      </c>
      <c r="D30139" s="2" t="s">
        <v>633</v>
      </c>
      <c r="E30139" s="2"/>
      <c r="F30139" s="2"/>
      <c r="G30139" s="2"/>
      <c r="H30139" s="2"/>
    </row>
    <row r="30140" spans="2:8">
      <c r="B30140" s="2" t="s">
        <v>30741</v>
      </c>
      <c r="C30140" s="2">
        <v>27</v>
      </c>
      <c r="D30140" s="2" t="s">
        <v>633</v>
      </c>
      <c r="E30140" s="2"/>
      <c r="F30140" s="2"/>
      <c r="G30140" s="2"/>
      <c r="H30140" s="2"/>
    </row>
    <row r="30141" spans="2:8">
      <c r="B30141" s="2" t="s">
        <v>30742</v>
      </c>
      <c r="C30141" s="2">
        <v>29</v>
      </c>
      <c r="D30141" s="2" t="s">
        <v>633</v>
      </c>
      <c r="E30141" s="2"/>
      <c r="F30141" s="2"/>
      <c r="G30141" s="2"/>
      <c r="H30141" s="2"/>
    </row>
    <row r="30142" spans="2:8">
      <c r="B30142" s="2" t="s">
        <v>30743</v>
      </c>
      <c r="C30142" s="2">
        <v>31</v>
      </c>
      <c r="D30142" s="2" t="s">
        <v>633</v>
      </c>
      <c r="E30142" s="2"/>
      <c r="F30142" s="2"/>
      <c r="G30142" s="2"/>
      <c r="H30142" s="2"/>
    </row>
    <row r="30143" spans="2:8">
      <c r="B30143" s="2" t="s">
        <v>30744</v>
      </c>
      <c r="C30143" s="2">
        <v>32</v>
      </c>
      <c r="D30143" s="2" t="s">
        <v>633</v>
      </c>
      <c r="E30143" s="2"/>
      <c r="F30143" s="2"/>
      <c r="G30143" s="2"/>
      <c r="H30143" s="2"/>
    </row>
    <row r="30144" spans="2:8">
      <c r="B30144" s="2" t="s">
        <v>30745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30746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30747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30748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30749</v>
      </c>
      <c r="C30148" s="2">
        <v>13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30750</v>
      </c>
      <c r="C30149" s="2">
        <v>14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30751</v>
      </c>
      <c r="C30150" s="2">
        <v>15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30752</v>
      </c>
      <c r="C30151" s="2">
        <v>16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30753</v>
      </c>
      <c r="C30152" s="2">
        <v>16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30754</v>
      </c>
      <c r="C30153" s="2">
        <v>13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30755</v>
      </c>
      <c r="C30154" s="2">
        <v>20</v>
      </c>
      <c r="D30154" s="2" t="s">
        <v>633</v>
      </c>
      <c r="E30154" s="2"/>
      <c r="F30154" s="2"/>
      <c r="G30154" s="2"/>
      <c r="H30154" s="2"/>
    </row>
    <row r="30155" spans="2:8">
      <c r="B30155" s="2" t="s">
        <v>30756</v>
      </c>
      <c r="C30155" s="2">
        <v>26</v>
      </c>
      <c r="D30155" s="2" t="s">
        <v>633</v>
      </c>
      <c r="E30155" s="2"/>
      <c r="F30155" s="2"/>
      <c r="G30155" s="2"/>
      <c r="H30155" s="2"/>
    </row>
    <row r="30156" spans="2:8">
      <c r="B30156" s="2" t="s">
        <v>30757</v>
      </c>
      <c r="C30156" s="2">
        <v>31</v>
      </c>
      <c r="D30156" s="2" t="s">
        <v>633</v>
      </c>
      <c r="E30156" s="2"/>
      <c r="F30156" s="2"/>
      <c r="G30156" s="2"/>
      <c r="H30156" s="2"/>
    </row>
    <row r="30157" spans="2:8">
      <c r="B30157" s="2" t="s">
        <v>30758</v>
      </c>
      <c r="C30157" s="2">
        <v>31</v>
      </c>
      <c r="D30157" s="2" t="s">
        <v>633</v>
      </c>
      <c r="E30157" s="2"/>
      <c r="F30157" s="2"/>
      <c r="G30157" s="2"/>
      <c r="H30157" s="2"/>
    </row>
    <row r="30158" spans="2:8">
      <c r="B30158" s="2" t="s">
        <v>30759</v>
      </c>
      <c r="C30158" s="2">
        <v>31</v>
      </c>
      <c r="D30158" s="2" t="s">
        <v>633</v>
      </c>
      <c r="E30158" s="2"/>
      <c r="F30158" s="2"/>
      <c r="G30158" s="2"/>
      <c r="H30158" s="2"/>
    </row>
    <row r="30159" spans="2:8">
      <c r="B30159" s="2" t="s">
        <v>30760</v>
      </c>
      <c r="C30159" s="2">
        <v>29</v>
      </c>
      <c r="D30159" s="2" t="s">
        <v>633</v>
      </c>
      <c r="E30159" s="2"/>
      <c r="F30159" s="2"/>
      <c r="G30159" s="2"/>
      <c r="H30159" s="2"/>
    </row>
    <row r="30160" spans="2:8">
      <c r="B30160" s="2" t="s">
        <v>30761</v>
      </c>
      <c r="C30160" s="2">
        <v>28</v>
      </c>
      <c r="D30160" s="2" t="s">
        <v>633</v>
      </c>
      <c r="E30160" s="2"/>
      <c r="F30160" s="2"/>
      <c r="G30160" s="2"/>
      <c r="H30160" s="2"/>
    </row>
    <row r="30161" spans="2:8">
      <c r="B30161" s="2" t="s">
        <v>30762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30763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30764</v>
      </c>
      <c r="C30163" s="2">
        <v>18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30765</v>
      </c>
      <c r="C30164" s="2">
        <v>18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30766</v>
      </c>
      <c r="C30165" s="2">
        <v>20</v>
      </c>
      <c r="D30165" s="2" t="s">
        <v>633</v>
      </c>
      <c r="E30165" s="2"/>
      <c r="F30165" s="2"/>
      <c r="G30165" s="2"/>
      <c r="H30165" s="2"/>
    </row>
    <row r="30166" spans="2:8">
      <c r="B30166" s="2" t="s">
        <v>30767</v>
      </c>
      <c r="C30166" s="2">
        <v>23</v>
      </c>
      <c r="D30166" s="2" t="s">
        <v>633</v>
      </c>
      <c r="E30166" s="2"/>
      <c r="F30166" s="2"/>
      <c r="G30166" s="2"/>
      <c r="H30166" s="2"/>
    </row>
    <row r="30167" spans="2:8">
      <c r="B30167" s="2" t="s">
        <v>30768</v>
      </c>
      <c r="C30167" s="2">
        <v>25</v>
      </c>
      <c r="D30167" s="2" t="s">
        <v>633</v>
      </c>
      <c r="E30167" s="2"/>
      <c r="F30167" s="2"/>
      <c r="G30167" s="2"/>
      <c r="H30167" s="2"/>
    </row>
    <row r="30168" spans="2:8">
      <c r="B30168" s="2" t="s">
        <v>30769</v>
      </c>
      <c r="C30168" s="2">
        <v>26</v>
      </c>
      <c r="D30168" s="2" t="s">
        <v>633</v>
      </c>
      <c r="E30168" s="2"/>
      <c r="F30168" s="2"/>
      <c r="G30168" s="2"/>
      <c r="H30168" s="2"/>
    </row>
    <row r="30169" spans="2:8">
      <c r="B30169" s="2" t="s">
        <v>30770</v>
      </c>
      <c r="C30169" s="2">
        <v>26</v>
      </c>
      <c r="D30169" s="2" t="s">
        <v>633</v>
      </c>
      <c r="E30169" s="2"/>
      <c r="F30169" s="2"/>
      <c r="G30169" s="2"/>
      <c r="H30169" s="2"/>
    </row>
    <row r="30170" spans="2:8">
      <c r="B30170" s="2" t="s">
        <v>30771</v>
      </c>
      <c r="C30170" s="2">
        <v>27</v>
      </c>
      <c r="D30170" s="2" t="s">
        <v>633</v>
      </c>
      <c r="E30170" s="2"/>
      <c r="F30170" s="2"/>
      <c r="G30170" s="2"/>
      <c r="H30170" s="2"/>
    </row>
    <row r="30171" spans="2:8">
      <c r="B30171" s="2" t="s">
        <v>30772</v>
      </c>
      <c r="C30171" s="2">
        <v>25</v>
      </c>
      <c r="D30171" s="2" t="s">
        <v>633</v>
      </c>
      <c r="E30171" s="2"/>
      <c r="F30171" s="2"/>
      <c r="G30171" s="2"/>
      <c r="H30171" s="2"/>
    </row>
    <row r="30172" spans="2:8">
      <c r="B30172" s="2" t="s">
        <v>30773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30774</v>
      </c>
      <c r="C30173" s="2">
        <v>26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30775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30776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30777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30778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30779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30780</v>
      </c>
      <c r="C30179" s="2">
        <v>17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30781</v>
      </c>
      <c r="C30180" s="2">
        <v>26</v>
      </c>
      <c r="D30180" s="2" t="s">
        <v>633</v>
      </c>
      <c r="E30180" s="2"/>
      <c r="F30180" s="2"/>
      <c r="G30180" s="2"/>
      <c r="H30180" s="2"/>
    </row>
    <row r="30181" spans="2:8">
      <c r="B30181" s="2" t="s">
        <v>30782</v>
      </c>
      <c r="C30181" s="2">
        <v>34</v>
      </c>
      <c r="D30181" s="2" t="s">
        <v>633</v>
      </c>
      <c r="E30181" s="2"/>
      <c r="F30181" s="2"/>
      <c r="G30181" s="2"/>
      <c r="H30181" s="2"/>
    </row>
    <row r="30182" spans="2:8">
      <c r="B30182" s="2" t="s">
        <v>30783</v>
      </c>
      <c r="C30182" s="2">
        <v>38</v>
      </c>
      <c r="D30182" s="2" t="s">
        <v>633</v>
      </c>
      <c r="E30182" s="2"/>
      <c r="F30182" s="2"/>
      <c r="G30182" s="2"/>
      <c r="H30182" s="2"/>
    </row>
    <row r="30183" spans="2:8">
      <c r="B30183" s="2" t="s">
        <v>30784</v>
      </c>
      <c r="C30183" s="2">
        <v>38</v>
      </c>
      <c r="D30183" s="2" t="s">
        <v>633</v>
      </c>
      <c r="E30183" s="2"/>
      <c r="F30183" s="2"/>
      <c r="G30183" s="2"/>
      <c r="H30183" s="2"/>
    </row>
    <row r="30184" spans="2:8">
      <c r="B30184" s="2" t="s">
        <v>30785</v>
      </c>
      <c r="C30184" s="2">
        <v>36</v>
      </c>
      <c r="D30184" s="2" t="s">
        <v>633</v>
      </c>
      <c r="E30184" s="2"/>
      <c r="F30184" s="2"/>
      <c r="G30184" s="2"/>
      <c r="H30184" s="2"/>
    </row>
    <row r="30185" spans="2:8">
      <c r="B30185" s="2" t="s">
        <v>30786</v>
      </c>
      <c r="C30185" s="2">
        <v>36</v>
      </c>
      <c r="D30185" s="2" t="s">
        <v>633</v>
      </c>
      <c r="E30185" s="2"/>
      <c r="F30185" s="2"/>
      <c r="G30185" s="2"/>
      <c r="H30185" s="2"/>
    </row>
    <row r="30186" spans="2:8">
      <c r="B30186" s="2" t="s">
        <v>30787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30788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30789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30790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30791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30792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30793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30794</v>
      </c>
      <c r="C30193" s="2">
        <v>18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30795</v>
      </c>
      <c r="C30194" s="2">
        <v>26</v>
      </c>
      <c r="D30194" s="2" t="s">
        <v>633</v>
      </c>
      <c r="E30194" s="2"/>
      <c r="F30194" s="2"/>
      <c r="G30194" s="2"/>
      <c r="H30194" s="2"/>
    </row>
    <row r="30195" spans="2:8">
      <c r="B30195" s="2" t="s">
        <v>30796</v>
      </c>
      <c r="C30195" s="2">
        <v>33</v>
      </c>
      <c r="D30195" s="2" t="s">
        <v>633</v>
      </c>
      <c r="E30195" s="2"/>
      <c r="F30195" s="2"/>
      <c r="G30195" s="2"/>
      <c r="H30195" s="2"/>
    </row>
    <row r="30196" spans="2:8">
      <c r="B30196" s="2" t="s">
        <v>30797</v>
      </c>
      <c r="C30196" s="2">
        <v>37</v>
      </c>
      <c r="D30196" s="2" t="s">
        <v>633</v>
      </c>
      <c r="E30196" s="2"/>
      <c r="F30196" s="2"/>
      <c r="G30196" s="2"/>
      <c r="H30196" s="2"/>
    </row>
    <row r="30197" spans="2:8">
      <c r="B30197" s="2" t="s">
        <v>30798</v>
      </c>
      <c r="C30197" s="2">
        <v>36</v>
      </c>
      <c r="D30197" s="2" t="s">
        <v>633</v>
      </c>
      <c r="E30197" s="2"/>
      <c r="F30197" s="2"/>
      <c r="G30197" s="2"/>
      <c r="H30197" s="2"/>
    </row>
    <row r="30198" spans="2:8">
      <c r="B30198" s="2" t="s">
        <v>30799</v>
      </c>
      <c r="C30198" s="2">
        <v>36</v>
      </c>
      <c r="D30198" s="2" t="s">
        <v>633</v>
      </c>
      <c r="E30198" s="2"/>
      <c r="F30198" s="2"/>
      <c r="G30198" s="2"/>
      <c r="H30198" s="2"/>
    </row>
    <row r="30199" spans="2:8">
      <c r="B30199" s="2" t="s">
        <v>30800</v>
      </c>
      <c r="C30199" s="2">
        <v>35</v>
      </c>
      <c r="D30199" s="2" t="s">
        <v>633</v>
      </c>
      <c r="E30199" s="2"/>
      <c r="F30199" s="2"/>
      <c r="G30199" s="2"/>
      <c r="H30199" s="2"/>
    </row>
    <row r="30200" spans="2:8">
      <c r="B30200" s="2" t="s">
        <v>30801</v>
      </c>
      <c r="C30200" s="2">
        <v>23</v>
      </c>
      <c r="D30200" s="2" t="s">
        <v>633</v>
      </c>
      <c r="E30200" s="2"/>
      <c r="F30200" s="2"/>
      <c r="G30200" s="2"/>
      <c r="H30200" s="2"/>
    </row>
    <row r="30201" spans="2:8">
      <c r="B30201" s="2" t="s">
        <v>30802</v>
      </c>
      <c r="C30201" s="2">
        <v>24</v>
      </c>
      <c r="D30201" s="2" t="s">
        <v>633</v>
      </c>
      <c r="E30201" s="2"/>
      <c r="F30201" s="2"/>
      <c r="G30201" s="2"/>
      <c r="H30201" s="2"/>
    </row>
    <row r="30202" spans="2:8">
      <c r="B30202" s="2" t="s">
        <v>30803</v>
      </c>
      <c r="C30202" s="2">
        <v>22</v>
      </c>
      <c r="D30202" s="2" t="s">
        <v>633</v>
      </c>
      <c r="E30202" s="2"/>
      <c r="F30202" s="2"/>
      <c r="G30202" s="2"/>
      <c r="H30202" s="2"/>
    </row>
    <row r="30203" spans="2:8">
      <c r="B30203" s="2" t="s">
        <v>30804</v>
      </c>
      <c r="C30203" s="2">
        <v>25</v>
      </c>
      <c r="D30203" s="2" t="s">
        <v>633</v>
      </c>
      <c r="E30203" s="2"/>
      <c r="F30203" s="2"/>
      <c r="G30203" s="2"/>
      <c r="H30203" s="2"/>
    </row>
    <row r="30204" spans="2:8">
      <c r="B30204" s="2" t="s">
        <v>30805</v>
      </c>
      <c r="C30204" s="2">
        <v>26</v>
      </c>
      <c r="D30204" s="2" t="s">
        <v>633</v>
      </c>
      <c r="E30204" s="2"/>
      <c r="F30204" s="2"/>
      <c r="G30204" s="2"/>
      <c r="H30204" s="2"/>
    </row>
    <row r="30205" spans="2:8">
      <c r="B30205" s="2" t="s">
        <v>30806</v>
      </c>
      <c r="C30205" s="2">
        <v>16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30807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30808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30809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30810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30811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30812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30813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30814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30815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30816</v>
      </c>
      <c r="C30215" s="2">
        <v>38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30817</v>
      </c>
      <c r="C30216" s="2">
        <v>37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30818</v>
      </c>
      <c r="C30217" s="2">
        <v>36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30819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30820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30821</v>
      </c>
      <c r="C30220" s="2">
        <v>19</v>
      </c>
      <c r="D30220" s="2" t="s">
        <v>633</v>
      </c>
      <c r="E30220" s="2"/>
      <c r="F30220" s="2"/>
      <c r="G30220" s="2"/>
      <c r="H30220" s="2"/>
    </row>
    <row r="30221" spans="2:8">
      <c r="B30221" s="2" t="s">
        <v>30822</v>
      </c>
      <c r="C30221" s="2">
        <v>24</v>
      </c>
      <c r="D30221" s="2" t="s">
        <v>633</v>
      </c>
      <c r="E30221" s="2"/>
      <c r="F30221" s="2"/>
      <c r="G30221" s="2"/>
      <c r="H30221" s="2"/>
    </row>
    <row r="30222" spans="2:8">
      <c r="B30222" s="2" t="s">
        <v>30823</v>
      </c>
      <c r="C30222" s="2">
        <v>29</v>
      </c>
      <c r="D30222" s="2" t="s">
        <v>633</v>
      </c>
      <c r="E30222" s="2"/>
      <c r="F30222" s="2"/>
      <c r="G30222" s="2"/>
      <c r="H30222" s="2"/>
    </row>
    <row r="30223" spans="2:8">
      <c r="B30223" s="2" t="s">
        <v>30824</v>
      </c>
      <c r="C30223" s="2">
        <v>30</v>
      </c>
      <c r="D30223" s="2" t="s">
        <v>633</v>
      </c>
      <c r="E30223" s="2"/>
      <c r="F30223" s="2"/>
      <c r="G30223" s="2"/>
      <c r="H30223" s="2"/>
    </row>
    <row r="30224" spans="2:8">
      <c r="B30224" s="2" t="s">
        <v>30825</v>
      </c>
      <c r="C30224" s="2">
        <v>31</v>
      </c>
      <c r="D30224" s="2" t="s">
        <v>633</v>
      </c>
      <c r="E30224" s="2"/>
      <c r="F30224" s="2"/>
      <c r="G30224" s="2"/>
      <c r="H30224" s="2"/>
    </row>
    <row r="30225" spans="2:8">
      <c r="B30225" s="2" t="s">
        <v>30826</v>
      </c>
      <c r="C30225" s="2">
        <v>32</v>
      </c>
      <c r="D30225" s="2" t="s">
        <v>633</v>
      </c>
      <c r="E30225" s="2"/>
      <c r="F30225" s="2"/>
      <c r="G30225" s="2"/>
      <c r="H30225" s="2"/>
    </row>
    <row r="30226" spans="2:8">
      <c r="B30226" s="2" t="s">
        <v>30827</v>
      </c>
      <c r="C30226" s="2">
        <v>33</v>
      </c>
      <c r="D30226" s="2" t="s">
        <v>633</v>
      </c>
      <c r="E30226" s="2"/>
      <c r="F30226" s="2"/>
      <c r="G30226" s="2"/>
      <c r="H30226" s="2"/>
    </row>
    <row r="30227" spans="2:8">
      <c r="B30227" s="2" t="s">
        <v>30828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30829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30830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30831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30832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30833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30834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30835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30836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30837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30838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30839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30840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30841</v>
      </c>
      <c r="C30240" s="2">
        <v>19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30842</v>
      </c>
      <c r="C30241" s="2">
        <v>17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30843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30844</v>
      </c>
      <c r="C30243" s="2">
        <v>20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30845</v>
      </c>
      <c r="C30244" s="2">
        <v>22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30846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30847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30848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30849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30850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30851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30852</v>
      </c>
      <c r="C30251" s="2">
        <v>17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30853</v>
      </c>
      <c r="C30252" s="2">
        <v>26</v>
      </c>
      <c r="D30252" s="2" t="s">
        <v>633</v>
      </c>
      <c r="E30252" s="2"/>
      <c r="F30252" s="2"/>
      <c r="G30252" s="2"/>
      <c r="H30252" s="2"/>
    </row>
    <row r="30253" spans="2:8">
      <c r="B30253" s="2" t="s">
        <v>30854</v>
      </c>
      <c r="C30253" s="2">
        <v>29</v>
      </c>
      <c r="D30253" s="2" t="s">
        <v>633</v>
      </c>
      <c r="E30253" s="2"/>
      <c r="F30253" s="2"/>
      <c r="G30253" s="2"/>
      <c r="H30253" s="2"/>
    </row>
    <row r="30254" spans="2:8">
      <c r="B30254" s="2" t="s">
        <v>30855</v>
      </c>
      <c r="C30254" s="2">
        <v>29</v>
      </c>
      <c r="D30254" s="2" t="s">
        <v>633</v>
      </c>
      <c r="E30254" s="2"/>
      <c r="F30254" s="2"/>
      <c r="G30254" s="2"/>
      <c r="H30254" s="2"/>
    </row>
    <row r="30255" spans="2:8">
      <c r="B30255" s="2" t="s">
        <v>30856</v>
      </c>
      <c r="C30255" s="2">
        <v>29</v>
      </c>
      <c r="D30255" s="2" t="s">
        <v>633</v>
      </c>
      <c r="E30255" s="2"/>
      <c r="F30255" s="2"/>
      <c r="G30255" s="2"/>
      <c r="H30255" s="2"/>
    </row>
    <row r="30256" spans="2:8">
      <c r="B30256" s="2" t="s">
        <v>30857</v>
      </c>
      <c r="C30256" s="2">
        <v>26</v>
      </c>
      <c r="D30256" s="2" t="s">
        <v>633</v>
      </c>
      <c r="E30256" s="2"/>
      <c r="F30256" s="2"/>
      <c r="G30256" s="2"/>
      <c r="H30256" s="2"/>
    </row>
    <row r="30257" spans="2:8">
      <c r="B30257" s="2" t="s">
        <v>30858</v>
      </c>
      <c r="C30257" s="2">
        <v>25</v>
      </c>
      <c r="D30257" s="2" t="s">
        <v>633</v>
      </c>
      <c r="E30257" s="2"/>
      <c r="F30257" s="2"/>
      <c r="G30257" s="2"/>
      <c r="H30257" s="2"/>
    </row>
    <row r="30258" spans="2:8">
      <c r="B30258" s="2" t="s">
        <v>30859</v>
      </c>
      <c r="C30258" s="2">
        <v>23</v>
      </c>
      <c r="D30258" s="2" t="s">
        <v>633</v>
      </c>
      <c r="E30258" s="2"/>
      <c r="F30258" s="2"/>
      <c r="G30258" s="2"/>
      <c r="H30258" s="2"/>
    </row>
    <row r="30259" spans="2:8">
      <c r="B30259" s="2" t="s">
        <v>30860</v>
      </c>
      <c r="C30259" s="2">
        <v>19</v>
      </c>
      <c r="D30259" s="2" t="s">
        <v>633</v>
      </c>
      <c r="E30259" s="2"/>
      <c r="F30259" s="2"/>
      <c r="G30259" s="2"/>
      <c r="H30259" s="2"/>
    </row>
    <row r="30260" spans="2:8">
      <c r="B30260" s="2" t="s">
        <v>30861</v>
      </c>
      <c r="C30260" s="2">
        <v>19</v>
      </c>
      <c r="D30260" s="2" t="s">
        <v>633</v>
      </c>
      <c r="E30260" s="2"/>
      <c r="F30260" s="2"/>
      <c r="G30260" s="2"/>
      <c r="H30260" s="2"/>
    </row>
    <row r="30261" spans="2:8">
      <c r="B30261" s="2" t="s">
        <v>30862</v>
      </c>
      <c r="C30261" s="2">
        <v>20</v>
      </c>
      <c r="D30261" s="2" t="s">
        <v>633</v>
      </c>
      <c r="E30261" s="2"/>
      <c r="F30261" s="2"/>
      <c r="G30261" s="2"/>
      <c r="H30261" s="2"/>
    </row>
    <row r="30262" spans="2:8">
      <c r="B30262" s="2" t="s">
        <v>30863</v>
      </c>
      <c r="C30262" s="2">
        <v>22</v>
      </c>
      <c r="D30262" s="2" t="s">
        <v>633</v>
      </c>
      <c r="E30262" s="2"/>
      <c r="F30262" s="2"/>
      <c r="G30262" s="2"/>
      <c r="H30262" s="2"/>
    </row>
    <row r="30263" spans="2:8">
      <c r="B30263" s="2" t="s">
        <v>30864</v>
      </c>
      <c r="C30263" s="2">
        <v>23</v>
      </c>
      <c r="D30263" s="2" t="s">
        <v>633</v>
      </c>
      <c r="E30263" s="2"/>
      <c r="F30263" s="2"/>
      <c r="G30263" s="2"/>
      <c r="H30263" s="2"/>
    </row>
    <row r="30264" spans="2:8">
      <c r="B30264" s="2" t="s">
        <v>30865</v>
      </c>
      <c r="C30264" s="2">
        <v>24</v>
      </c>
      <c r="D30264" s="2" t="s">
        <v>633</v>
      </c>
      <c r="E30264" s="2"/>
      <c r="F30264" s="2"/>
      <c r="G30264" s="2"/>
      <c r="H30264" s="2"/>
    </row>
    <row r="30265" spans="2:8">
      <c r="B30265" s="2" t="s">
        <v>30866</v>
      </c>
      <c r="C30265" s="2">
        <v>23</v>
      </c>
      <c r="D30265" s="2" t="s">
        <v>633</v>
      </c>
      <c r="E30265" s="2"/>
      <c r="F30265" s="2"/>
      <c r="G30265" s="2"/>
      <c r="H30265" s="2"/>
    </row>
    <row r="30266" spans="2:8">
      <c r="B30266" s="2" t="s">
        <v>30867</v>
      </c>
      <c r="C30266" s="2">
        <v>23</v>
      </c>
      <c r="D30266" s="2" t="s">
        <v>633</v>
      </c>
      <c r="E30266" s="2"/>
      <c r="F30266" s="2"/>
      <c r="G30266" s="2"/>
      <c r="H30266" s="2"/>
    </row>
    <row r="30267" spans="2:8">
      <c r="B30267" s="2" t="s">
        <v>30868</v>
      </c>
      <c r="C30267" s="2">
        <v>23</v>
      </c>
      <c r="D30267" s="2" t="s">
        <v>633</v>
      </c>
      <c r="E30267" s="2"/>
      <c r="F30267" s="2"/>
      <c r="G30267" s="2"/>
      <c r="H30267" s="2"/>
    </row>
    <row r="30268" spans="2:8">
      <c r="B30268" s="2" t="s">
        <v>30869</v>
      </c>
      <c r="C30268" s="2">
        <v>26</v>
      </c>
      <c r="D30268" s="2" t="s">
        <v>633</v>
      </c>
      <c r="E30268" s="2"/>
      <c r="F30268" s="2"/>
      <c r="G30268" s="2"/>
      <c r="H30268" s="2"/>
    </row>
    <row r="30269" spans="2:8">
      <c r="B30269" s="2" t="s">
        <v>30870</v>
      </c>
      <c r="C30269" s="2">
        <v>32</v>
      </c>
      <c r="D30269" s="2" t="s">
        <v>633</v>
      </c>
      <c r="E30269" s="2"/>
      <c r="F30269" s="2"/>
      <c r="G30269" s="2"/>
      <c r="H30269" s="2"/>
    </row>
    <row r="30270" spans="2:8">
      <c r="B30270" s="2" t="s">
        <v>30871</v>
      </c>
      <c r="C30270" s="2">
        <v>35</v>
      </c>
      <c r="D30270" s="2" t="s">
        <v>633</v>
      </c>
      <c r="E30270" s="2"/>
      <c r="F30270" s="2"/>
      <c r="G30270" s="2"/>
      <c r="H30270" s="2"/>
    </row>
    <row r="30271" spans="2:8">
      <c r="B30271" s="2" t="s">
        <v>30872</v>
      </c>
      <c r="C30271" s="2">
        <v>34</v>
      </c>
      <c r="D30271" s="2" t="s">
        <v>633</v>
      </c>
      <c r="E30271" s="2"/>
      <c r="F30271" s="2"/>
      <c r="G30271" s="2"/>
      <c r="H30271" s="2"/>
    </row>
    <row r="30272" spans="2:8">
      <c r="B30272" s="2" t="s">
        <v>30873</v>
      </c>
      <c r="C30272" s="2">
        <v>34</v>
      </c>
      <c r="D30272" s="2" t="s">
        <v>633</v>
      </c>
      <c r="E30272" s="2"/>
      <c r="F30272" s="2"/>
      <c r="G30272" s="2"/>
      <c r="H30272" s="2"/>
    </row>
    <row r="30273" spans="2:8">
      <c r="B30273" s="2" t="s">
        <v>30874</v>
      </c>
      <c r="C30273" s="2">
        <v>32</v>
      </c>
      <c r="D30273" s="2" t="s">
        <v>633</v>
      </c>
      <c r="E30273" s="2"/>
      <c r="F30273" s="2"/>
      <c r="G30273" s="2"/>
      <c r="H30273" s="2"/>
    </row>
    <row r="30274" spans="2:8">
      <c r="B30274" s="2" t="s">
        <v>30875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30876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30877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30878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30879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30880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30881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30882</v>
      </c>
      <c r="C30281" s="2">
        <v>18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30883</v>
      </c>
      <c r="C30282" s="2">
        <v>21</v>
      </c>
      <c r="D30282" s="2" t="s">
        <v>633</v>
      </c>
      <c r="E30282" s="2"/>
      <c r="F30282" s="2"/>
      <c r="G30282" s="2"/>
      <c r="H30282" s="2"/>
    </row>
    <row r="30283" spans="2:8">
      <c r="B30283" s="2" t="s">
        <v>30884</v>
      </c>
      <c r="C30283" s="2">
        <v>25</v>
      </c>
      <c r="D30283" s="2" t="s">
        <v>633</v>
      </c>
      <c r="E30283" s="2"/>
      <c r="F30283" s="2"/>
      <c r="G30283" s="2"/>
      <c r="H30283" s="2"/>
    </row>
    <row r="30284" spans="2:8">
      <c r="B30284" s="2" t="s">
        <v>30885</v>
      </c>
      <c r="C30284" s="2">
        <v>26</v>
      </c>
      <c r="D30284" s="2" t="s">
        <v>633</v>
      </c>
      <c r="E30284" s="2"/>
      <c r="F30284" s="2"/>
      <c r="G30284" s="2"/>
      <c r="H30284" s="2"/>
    </row>
    <row r="30285" spans="2:8">
      <c r="B30285" s="2" t="s">
        <v>30886</v>
      </c>
      <c r="C30285" s="2">
        <v>28</v>
      </c>
      <c r="D30285" s="2" t="s">
        <v>633</v>
      </c>
      <c r="E30285" s="2"/>
      <c r="F30285" s="2"/>
      <c r="G30285" s="2"/>
      <c r="H30285" s="2"/>
    </row>
    <row r="30286" spans="2:8">
      <c r="B30286" s="2" t="s">
        <v>30887</v>
      </c>
      <c r="C30286" s="2">
        <v>30</v>
      </c>
      <c r="D30286" s="2" t="s">
        <v>633</v>
      </c>
      <c r="E30286" s="2"/>
      <c r="F30286" s="2"/>
      <c r="G30286" s="2"/>
      <c r="H30286" s="2"/>
    </row>
    <row r="30287" spans="2:8">
      <c r="B30287" s="2" t="s">
        <v>30888</v>
      </c>
      <c r="C30287" s="2">
        <v>29</v>
      </c>
      <c r="D30287" s="2" t="s">
        <v>633</v>
      </c>
      <c r="E30287" s="2"/>
      <c r="F30287" s="2"/>
      <c r="G30287" s="2"/>
      <c r="H30287" s="2"/>
    </row>
    <row r="30288" spans="2:8">
      <c r="B30288" s="2" t="s">
        <v>30889</v>
      </c>
      <c r="C30288" s="2">
        <v>28</v>
      </c>
      <c r="D30288" s="2" t="s">
        <v>633</v>
      </c>
      <c r="E30288" s="2"/>
      <c r="F30288" s="2"/>
      <c r="G30288" s="2"/>
      <c r="H30288" s="2"/>
    </row>
    <row r="30289" spans="2:8">
      <c r="B30289" s="2" t="s">
        <v>30890</v>
      </c>
      <c r="C30289" s="2">
        <v>26</v>
      </c>
      <c r="D30289" s="2" t="s">
        <v>633</v>
      </c>
      <c r="E30289" s="2"/>
      <c r="F30289" s="2"/>
      <c r="G30289" s="2"/>
      <c r="H30289" s="2"/>
    </row>
    <row r="30290" spans="2:8">
      <c r="B30290" s="2" t="s">
        <v>30891</v>
      </c>
      <c r="C30290" s="2">
        <v>26</v>
      </c>
      <c r="D30290" s="2" t="s">
        <v>633</v>
      </c>
      <c r="E30290" s="2"/>
      <c r="F30290" s="2"/>
      <c r="G30290" s="2"/>
      <c r="H30290" s="2"/>
    </row>
    <row r="30291" spans="2:8">
      <c r="B30291" s="2" t="s">
        <v>30892</v>
      </c>
      <c r="C30291" s="2">
        <v>32</v>
      </c>
      <c r="D30291" s="2" t="s">
        <v>633</v>
      </c>
      <c r="E30291" s="2"/>
      <c r="F30291" s="2"/>
      <c r="G30291" s="2"/>
      <c r="H30291" s="2"/>
    </row>
    <row r="30292" spans="2:8">
      <c r="B30292" s="2" t="s">
        <v>30893</v>
      </c>
      <c r="C30292" s="2">
        <v>39</v>
      </c>
      <c r="D30292" s="2" t="s">
        <v>633</v>
      </c>
      <c r="E30292" s="2"/>
      <c r="F30292" s="2"/>
      <c r="G30292" s="2"/>
      <c r="H30292" s="2"/>
    </row>
    <row r="30293" spans="2:8">
      <c r="B30293" s="2" t="s">
        <v>30894</v>
      </c>
      <c r="C30293" s="2">
        <v>41</v>
      </c>
      <c r="D30293" s="2" t="s">
        <v>633</v>
      </c>
      <c r="E30293" s="2"/>
      <c r="F30293" s="2"/>
      <c r="G30293" s="2"/>
      <c r="H30293" s="2"/>
    </row>
    <row r="30294" spans="2:8">
      <c r="B30294" s="2" t="s">
        <v>30895</v>
      </c>
      <c r="C30294" s="2">
        <v>42</v>
      </c>
      <c r="D30294" s="2" t="s">
        <v>633</v>
      </c>
      <c r="E30294" s="2"/>
      <c r="F30294" s="2"/>
      <c r="G30294" s="2"/>
      <c r="H30294" s="2"/>
    </row>
    <row r="30295" spans="2:8">
      <c r="B30295" s="2" t="s">
        <v>30896</v>
      </c>
      <c r="C30295" s="2">
        <v>41</v>
      </c>
      <c r="D30295" s="2" t="s">
        <v>633</v>
      </c>
      <c r="E30295" s="2"/>
      <c r="F30295" s="2"/>
      <c r="G30295" s="2"/>
      <c r="H30295" s="2"/>
    </row>
    <row r="30296" spans="2:8">
      <c r="B30296" s="2" t="s">
        <v>30897</v>
      </c>
      <c r="C30296" s="2">
        <v>29</v>
      </c>
      <c r="D30296" s="2" t="s">
        <v>633</v>
      </c>
      <c r="E30296" s="2"/>
      <c r="F30296" s="2"/>
      <c r="G30296" s="2"/>
      <c r="H30296" s="2"/>
    </row>
    <row r="30297" spans="2:8">
      <c r="B30297" s="2" t="s">
        <v>30898</v>
      </c>
      <c r="C30297" s="2">
        <v>33</v>
      </c>
      <c r="D30297" s="2" t="s">
        <v>633</v>
      </c>
      <c r="E30297" s="2"/>
      <c r="F30297" s="2"/>
      <c r="G30297" s="2"/>
      <c r="H30297" s="2"/>
    </row>
    <row r="30298" spans="2:8">
      <c r="B30298" s="2" t="s">
        <v>30899</v>
      </c>
      <c r="C30298" s="2">
        <v>36</v>
      </c>
      <c r="D30298" s="2" t="s">
        <v>633</v>
      </c>
      <c r="E30298" s="2"/>
      <c r="F30298" s="2"/>
      <c r="G30298" s="2"/>
      <c r="H30298" s="2"/>
    </row>
    <row r="30299" spans="2:8">
      <c r="B30299" s="2" t="s">
        <v>30900</v>
      </c>
      <c r="C30299" s="2">
        <v>36</v>
      </c>
      <c r="D30299" s="2" t="s">
        <v>633</v>
      </c>
      <c r="E30299" s="2"/>
      <c r="F30299" s="2"/>
      <c r="G30299" s="2"/>
      <c r="H30299" s="2"/>
    </row>
    <row r="30300" spans="2:8">
      <c r="B30300" s="2" t="s">
        <v>30901</v>
      </c>
      <c r="C30300" s="2">
        <v>35</v>
      </c>
      <c r="D30300" s="2" t="s">
        <v>633</v>
      </c>
      <c r="E30300" s="2"/>
      <c r="F30300" s="2"/>
      <c r="G30300" s="2"/>
      <c r="H30300" s="2"/>
    </row>
    <row r="30301" spans="2:8">
      <c r="B30301" s="2" t="s">
        <v>30902</v>
      </c>
      <c r="C30301" s="2">
        <v>28</v>
      </c>
      <c r="D30301" s="2" t="s">
        <v>633</v>
      </c>
      <c r="E30301" s="2"/>
      <c r="F30301" s="2"/>
      <c r="G30301" s="2"/>
      <c r="H30301" s="2"/>
    </row>
    <row r="30302" spans="2:8">
      <c r="B30302" s="2" t="s">
        <v>30903</v>
      </c>
      <c r="C30302" s="2">
        <v>33</v>
      </c>
      <c r="D30302" s="2" t="s">
        <v>633</v>
      </c>
      <c r="E30302" s="2"/>
      <c r="F30302" s="2"/>
      <c r="G30302" s="2"/>
      <c r="H30302" s="2"/>
    </row>
    <row r="30303" spans="2:8">
      <c r="B30303" s="2" t="s">
        <v>30904</v>
      </c>
      <c r="C30303" s="2">
        <v>34</v>
      </c>
      <c r="D30303" s="2" t="s">
        <v>633</v>
      </c>
      <c r="E30303" s="2"/>
      <c r="F30303" s="2"/>
      <c r="G30303" s="2"/>
      <c r="H30303" s="2"/>
    </row>
    <row r="30304" spans="2:8">
      <c r="B30304" s="2" t="s">
        <v>30905</v>
      </c>
      <c r="C30304" s="2">
        <v>33</v>
      </c>
      <c r="D30304" s="2" t="s">
        <v>633</v>
      </c>
      <c r="E30304" s="2"/>
      <c r="F30304" s="2"/>
      <c r="G30304" s="2"/>
      <c r="H30304" s="2"/>
    </row>
    <row r="30305" spans="2:8">
      <c r="B30305" s="2" t="s">
        <v>30906</v>
      </c>
      <c r="C30305" s="2">
        <v>33</v>
      </c>
      <c r="D30305" s="2" t="s">
        <v>633</v>
      </c>
      <c r="E30305" s="2"/>
      <c r="F30305" s="2"/>
      <c r="G30305" s="2"/>
      <c r="H30305" s="2"/>
    </row>
    <row r="30306" spans="2:8">
      <c r="B30306" s="2" t="s">
        <v>30907</v>
      </c>
      <c r="C30306" s="2">
        <v>32</v>
      </c>
      <c r="D30306" s="2" t="s">
        <v>633</v>
      </c>
      <c r="E30306" s="2"/>
      <c r="F30306" s="2"/>
      <c r="G30306" s="2"/>
      <c r="H30306" s="2"/>
    </row>
    <row r="30307" spans="2:8">
      <c r="B30307" s="2" t="s">
        <v>30908</v>
      </c>
      <c r="C30307" s="2">
        <v>21</v>
      </c>
      <c r="D30307" s="2" t="s">
        <v>633</v>
      </c>
      <c r="E30307" s="2"/>
      <c r="F30307" s="2"/>
      <c r="G30307" s="2"/>
      <c r="H30307" s="2"/>
    </row>
    <row r="30308" spans="2:8">
      <c r="B30308" s="2" t="s">
        <v>30909</v>
      </c>
      <c r="C30308" s="2">
        <v>27</v>
      </c>
      <c r="D30308" s="2" t="s">
        <v>633</v>
      </c>
      <c r="E30308" s="2"/>
      <c r="F30308" s="2"/>
      <c r="G30308" s="2"/>
      <c r="H30308" s="2"/>
    </row>
    <row r="30309" spans="2:8">
      <c r="B30309" s="2" t="s">
        <v>30910</v>
      </c>
      <c r="C30309" s="2">
        <v>33</v>
      </c>
      <c r="D30309" s="2" t="s">
        <v>633</v>
      </c>
      <c r="E30309" s="2"/>
      <c r="F30309" s="2"/>
      <c r="G30309" s="2"/>
      <c r="H30309" s="2"/>
    </row>
    <row r="30310" spans="2:8">
      <c r="B30310" s="2" t="s">
        <v>30911</v>
      </c>
      <c r="C30310" s="2">
        <v>32</v>
      </c>
      <c r="D30310" s="2" t="s">
        <v>633</v>
      </c>
      <c r="E30310" s="2"/>
      <c r="F30310" s="2"/>
      <c r="G30310" s="2"/>
      <c r="H30310" s="2"/>
    </row>
    <row r="30311" spans="2:8">
      <c r="B30311" s="2" t="s">
        <v>30912</v>
      </c>
      <c r="C30311" s="2">
        <v>32</v>
      </c>
      <c r="D30311" s="2" t="s">
        <v>633</v>
      </c>
      <c r="E30311" s="2"/>
      <c r="F30311" s="2"/>
      <c r="G30311" s="2"/>
      <c r="H30311" s="2"/>
    </row>
    <row r="30312" spans="2:8">
      <c r="B30312" s="2" t="s">
        <v>30913</v>
      </c>
      <c r="C30312" s="2">
        <v>32</v>
      </c>
      <c r="D30312" s="2" t="s">
        <v>633</v>
      </c>
      <c r="E30312" s="2"/>
      <c r="F30312" s="2"/>
      <c r="G30312" s="2"/>
      <c r="H30312" s="2"/>
    </row>
    <row r="30313" spans="2:8">
      <c r="B30313" s="2" t="s">
        <v>30914</v>
      </c>
      <c r="C30313" s="2">
        <v>18</v>
      </c>
      <c r="D30313" s="2" t="s">
        <v>633</v>
      </c>
      <c r="E30313" s="2"/>
      <c r="F30313" s="2"/>
      <c r="G30313" s="2"/>
      <c r="H30313" s="2"/>
    </row>
    <row r="30314" spans="2:8">
      <c r="B30314" s="2" t="s">
        <v>30915</v>
      </c>
      <c r="C30314" s="2">
        <v>22</v>
      </c>
      <c r="D30314" s="2" t="s">
        <v>633</v>
      </c>
      <c r="E30314" s="2"/>
      <c r="F30314" s="2"/>
      <c r="G30314" s="2"/>
      <c r="H30314" s="2"/>
    </row>
    <row r="30315" spans="2:8">
      <c r="B30315" s="2" t="s">
        <v>30916</v>
      </c>
      <c r="C30315" s="2">
        <v>24</v>
      </c>
      <c r="D30315" s="2" t="s">
        <v>633</v>
      </c>
      <c r="E30315" s="2"/>
      <c r="F30315" s="2"/>
      <c r="G30315" s="2"/>
      <c r="H30315" s="2"/>
    </row>
    <row r="30316" spans="2:8">
      <c r="B30316" s="2" t="s">
        <v>30917</v>
      </c>
      <c r="C30316" s="2">
        <v>26</v>
      </c>
      <c r="D30316" s="2" t="s">
        <v>633</v>
      </c>
      <c r="E30316" s="2"/>
      <c r="F30316" s="2"/>
      <c r="G30316" s="2"/>
      <c r="H30316" s="2"/>
    </row>
    <row r="30317" spans="2:8">
      <c r="B30317" s="2" t="s">
        <v>30918</v>
      </c>
      <c r="C30317" s="2">
        <v>26</v>
      </c>
      <c r="D30317" s="2" t="s">
        <v>633</v>
      </c>
      <c r="E30317" s="2"/>
      <c r="F30317" s="2"/>
      <c r="G30317" s="2"/>
      <c r="H30317" s="2"/>
    </row>
    <row r="30318" spans="2:8">
      <c r="B30318" s="2" t="s">
        <v>30919</v>
      </c>
      <c r="C30318" s="2">
        <v>26</v>
      </c>
      <c r="D30318" s="2" t="s">
        <v>633</v>
      </c>
      <c r="E30318" s="2"/>
      <c r="F30318" s="2"/>
      <c r="G30318" s="2"/>
      <c r="H30318" s="2"/>
    </row>
    <row r="30319" spans="2:8">
      <c r="B30319" s="2" t="s">
        <v>30920</v>
      </c>
      <c r="C30319" s="2">
        <v>25</v>
      </c>
      <c r="D30319" s="2" t="s">
        <v>633</v>
      </c>
      <c r="E30319" s="2"/>
      <c r="F30319" s="2"/>
      <c r="G30319" s="2"/>
      <c r="H30319" s="2"/>
    </row>
    <row r="30320" spans="2:8">
      <c r="B30320" s="2" t="s">
        <v>30921</v>
      </c>
      <c r="C30320" s="2">
        <v>32</v>
      </c>
      <c r="D30320" s="2" t="s">
        <v>633</v>
      </c>
      <c r="E30320" s="2"/>
      <c r="F30320" s="2"/>
      <c r="G30320" s="2"/>
      <c r="H30320" s="2"/>
    </row>
    <row r="30321" spans="2:8">
      <c r="B30321" s="2" t="s">
        <v>30922</v>
      </c>
      <c r="C30321" s="2">
        <v>41</v>
      </c>
      <c r="D30321" s="2" t="s">
        <v>633</v>
      </c>
      <c r="E30321" s="2"/>
      <c r="F30321" s="2"/>
      <c r="G30321" s="2"/>
      <c r="H30321" s="2"/>
    </row>
    <row r="30322" spans="2:8">
      <c r="B30322" s="2" t="s">
        <v>30923</v>
      </c>
      <c r="C30322" s="2">
        <v>45</v>
      </c>
      <c r="D30322" s="2" t="s">
        <v>633</v>
      </c>
      <c r="E30322" s="2"/>
      <c r="F30322" s="2"/>
      <c r="G30322" s="2"/>
      <c r="H30322" s="2"/>
    </row>
    <row r="30323" spans="2:8">
      <c r="B30323" s="2" t="s">
        <v>30924</v>
      </c>
      <c r="C30323" s="2">
        <v>45</v>
      </c>
      <c r="D30323" s="2" t="s">
        <v>633</v>
      </c>
      <c r="E30323" s="2"/>
      <c r="F30323" s="2"/>
      <c r="G30323" s="2"/>
      <c r="H30323" s="2"/>
    </row>
    <row r="30324" spans="2:8">
      <c r="B30324" s="2" t="s">
        <v>30925</v>
      </c>
      <c r="C30324" s="2">
        <v>41</v>
      </c>
      <c r="D30324" s="2" t="s">
        <v>633</v>
      </c>
      <c r="E30324" s="2"/>
      <c r="F30324" s="2"/>
      <c r="G30324" s="2"/>
      <c r="H30324" s="2"/>
    </row>
    <row r="30325" spans="2:8">
      <c r="B30325" s="2" t="s">
        <v>30926</v>
      </c>
      <c r="C30325" s="2">
        <v>25</v>
      </c>
      <c r="D30325" s="2" t="s">
        <v>633</v>
      </c>
      <c r="E30325" s="2"/>
      <c r="F30325" s="2"/>
      <c r="G30325" s="2"/>
      <c r="H30325" s="2"/>
    </row>
    <row r="30326" spans="2:8">
      <c r="B30326" s="2" t="s">
        <v>30927</v>
      </c>
      <c r="C30326" s="2">
        <v>33</v>
      </c>
      <c r="D30326" s="2" t="s">
        <v>633</v>
      </c>
      <c r="E30326" s="2"/>
      <c r="F30326" s="2"/>
      <c r="G30326" s="2"/>
      <c r="H30326" s="2"/>
    </row>
    <row r="30327" spans="2:8">
      <c r="B30327" s="2" t="s">
        <v>30928</v>
      </c>
      <c r="C30327" s="2">
        <v>28</v>
      </c>
      <c r="D30327" s="2" t="s">
        <v>633</v>
      </c>
      <c r="E30327" s="2"/>
      <c r="F30327" s="2"/>
      <c r="G30327" s="2"/>
      <c r="H30327" s="2"/>
    </row>
    <row r="30328" spans="2:8">
      <c r="B30328" s="2" t="s">
        <v>30929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30930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30931</v>
      </c>
      <c r="C30330" s="2">
        <v>42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30932</v>
      </c>
      <c r="C30331" s="2">
        <v>41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30933</v>
      </c>
      <c r="C30332" s="2">
        <v>17</v>
      </c>
      <c r="D30332" s="2" t="s">
        <v>633</v>
      </c>
      <c r="E30332" s="2"/>
      <c r="F30332" s="2"/>
      <c r="G30332" s="2"/>
      <c r="H30332" s="2"/>
    </row>
    <row r="30333" spans="2:8">
      <c r="B30333" s="2" t="s">
        <v>30934</v>
      </c>
      <c r="C30333" s="2">
        <v>31</v>
      </c>
      <c r="D30333" s="2" t="s">
        <v>633</v>
      </c>
      <c r="E30333" s="2"/>
      <c r="F30333" s="2"/>
      <c r="G30333" s="2"/>
      <c r="H30333" s="2"/>
    </row>
    <row r="30334" spans="2:8">
      <c r="B30334" s="2" t="s">
        <v>30935</v>
      </c>
      <c r="C30334" s="2">
        <v>39</v>
      </c>
      <c r="D30334" s="2" t="s">
        <v>633</v>
      </c>
      <c r="E30334" s="2"/>
      <c r="F30334" s="2"/>
      <c r="G30334" s="2"/>
      <c r="H30334" s="2"/>
    </row>
    <row r="30335" spans="2:8">
      <c r="B30335" s="2" t="s">
        <v>30936</v>
      </c>
      <c r="C30335" s="2">
        <v>41</v>
      </c>
      <c r="D30335" s="2" t="s">
        <v>633</v>
      </c>
      <c r="E30335" s="2"/>
      <c r="F30335" s="2"/>
      <c r="G30335" s="2"/>
      <c r="H30335" s="2"/>
    </row>
    <row r="30336" spans="2:8">
      <c r="B30336" s="2" t="s">
        <v>30937</v>
      </c>
      <c r="C30336" s="2">
        <v>35</v>
      </c>
      <c r="D30336" s="2" t="s">
        <v>633</v>
      </c>
      <c r="E30336" s="2"/>
      <c r="F30336" s="2"/>
      <c r="G30336" s="2"/>
      <c r="H30336" s="2"/>
    </row>
    <row r="30337" spans="2:8">
      <c r="B30337" s="2" t="s">
        <v>30938</v>
      </c>
      <c r="C30337" s="2">
        <v>20</v>
      </c>
      <c r="D30337" s="2" t="s">
        <v>633</v>
      </c>
      <c r="E30337" s="2"/>
      <c r="F30337" s="2"/>
      <c r="G30337" s="2"/>
      <c r="H30337" s="2"/>
    </row>
    <row r="30338" spans="2:8">
      <c r="B30338" s="2" t="s">
        <v>30939</v>
      </c>
      <c r="C30338" s="2">
        <v>25</v>
      </c>
      <c r="D30338" s="2" t="s">
        <v>633</v>
      </c>
      <c r="E30338" s="2"/>
      <c r="F30338" s="2"/>
      <c r="G30338" s="2"/>
      <c r="H30338" s="2"/>
    </row>
    <row r="30339" spans="2:8">
      <c r="B30339" s="2" t="s">
        <v>30940</v>
      </c>
      <c r="C30339" s="2">
        <v>20</v>
      </c>
      <c r="D30339" s="2" t="s">
        <v>633</v>
      </c>
      <c r="E30339" s="2"/>
      <c r="F30339" s="2"/>
      <c r="G30339" s="2"/>
      <c r="H30339" s="2"/>
    </row>
    <row r="30340" spans="2:8">
      <c r="B30340" s="2" t="s">
        <v>30941</v>
      </c>
      <c r="C30340" s="2">
        <v>14</v>
      </c>
      <c r="D30340" s="2" t="s">
        <v>633</v>
      </c>
      <c r="E30340" s="2"/>
      <c r="F30340" s="2"/>
      <c r="G30340" s="2"/>
      <c r="H30340" s="2"/>
    </row>
    <row r="30341" spans="2:8">
      <c r="B30341" s="2" t="s">
        <v>30942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30943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30944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30945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30946</v>
      </c>
      <c r="C30345" s="2">
        <v>18</v>
      </c>
      <c r="D30345" s="2" t="s">
        <v>633</v>
      </c>
      <c r="E30345" s="2"/>
      <c r="F30345" s="2"/>
      <c r="G30345" s="2"/>
      <c r="H30345" s="2"/>
    </row>
    <row r="30346" spans="2:8">
      <c r="B30346" s="2" t="s">
        <v>30947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30948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30949</v>
      </c>
      <c r="C30348" s="2">
        <v>11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30950</v>
      </c>
      <c r="C30349" s="2">
        <v>19</v>
      </c>
      <c r="D30349" s="2" t="s">
        <v>633</v>
      </c>
      <c r="E30349" s="2"/>
      <c r="F30349" s="2"/>
      <c r="G30349" s="2"/>
      <c r="H30349" s="2"/>
    </row>
    <row r="30350" spans="2:8">
      <c r="B30350" s="2" t="s">
        <v>30951</v>
      </c>
      <c r="C30350" s="2">
        <v>26</v>
      </c>
      <c r="D30350" s="2" t="s">
        <v>633</v>
      </c>
      <c r="E30350" s="2"/>
      <c r="F30350" s="2"/>
      <c r="G30350" s="2"/>
      <c r="H30350" s="2"/>
    </row>
    <row r="30351" spans="2:8">
      <c r="B30351" s="2" t="s">
        <v>30952</v>
      </c>
      <c r="C30351" s="2">
        <v>32</v>
      </c>
      <c r="D30351" s="2" t="s">
        <v>633</v>
      </c>
      <c r="E30351" s="2"/>
      <c r="F30351" s="2"/>
      <c r="G30351" s="2"/>
      <c r="H30351" s="2"/>
    </row>
    <row r="30352" spans="2:8">
      <c r="B30352" s="2" t="s">
        <v>30953</v>
      </c>
      <c r="C30352" s="2">
        <v>35</v>
      </c>
      <c r="D30352" s="2" t="s">
        <v>633</v>
      </c>
      <c r="E30352" s="2"/>
      <c r="F30352" s="2"/>
      <c r="G30352" s="2"/>
      <c r="H30352" s="2"/>
    </row>
    <row r="30353" spans="2:8">
      <c r="B30353" s="2" t="s">
        <v>30954</v>
      </c>
      <c r="C30353" s="2">
        <v>35</v>
      </c>
      <c r="D30353" s="2" t="s">
        <v>633</v>
      </c>
      <c r="E30353" s="2"/>
      <c r="F30353" s="2"/>
      <c r="G30353" s="2"/>
      <c r="H30353" s="2"/>
    </row>
    <row r="30354" spans="2:8">
      <c r="B30354" s="2" t="s">
        <v>30955</v>
      </c>
      <c r="C30354" s="2">
        <v>34</v>
      </c>
      <c r="D30354" s="2" t="s">
        <v>633</v>
      </c>
      <c r="E30354" s="2"/>
      <c r="F30354" s="2"/>
      <c r="G30354" s="2"/>
      <c r="H30354" s="2"/>
    </row>
    <row r="30355" spans="2:8">
      <c r="B30355" s="2" t="s">
        <v>30956</v>
      </c>
      <c r="C30355" s="2">
        <v>34</v>
      </c>
      <c r="D30355" s="2" t="s">
        <v>633</v>
      </c>
      <c r="E30355" s="2"/>
      <c r="F30355" s="2"/>
      <c r="G30355" s="2"/>
      <c r="H30355" s="2"/>
    </row>
    <row r="30356" spans="2:8">
      <c r="B30356" s="2" t="s">
        <v>30957</v>
      </c>
      <c r="C30356" s="2">
        <v>22</v>
      </c>
      <c r="D30356" s="2" t="s">
        <v>633</v>
      </c>
      <c r="E30356" s="2"/>
      <c r="F30356" s="2"/>
      <c r="G30356" s="2"/>
      <c r="H30356" s="2"/>
    </row>
    <row r="30357" spans="2:8">
      <c r="B30357" s="2" t="s">
        <v>30958</v>
      </c>
      <c r="C30357" s="2">
        <v>27</v>
      </c>
      <c r="D30357" s="2" t="s">
        <v>633</v>
      </c>
      <c r="E30357" s="2"/>
      <c r="F30357" s="2"/>
      <c r="G30357" s="2"/>
      <c r="H30357" s="2"/>
    </row>
    <row r="30358" spans="2:8">
      <c r="B30358" s="2" t="s">
        <v>30959</v>
      </c>
      <c r="C30358" s="2">
        <v>30</v>
      </c>
      <c r="D30358" s="2" t="s">
        <v>633</v>
      </c>
      <c r="E30358" s="2"/>
      <c r="F30358" s="2"/>
      <c r="G30358" s="2"/>
      <c r="H30358" s="2"/>
    </row>
    <row r="30359" spans="2:8">
      <c r="B30359" s="2" t="s">
        <v>30960</v>
      </c>
      <c r="C30359" s="2">
        <v>34</v>
      </c>
      <c r="D30359" s="2" t="s">
        <v>633</v>
      </c>
      <c r="E30359" s="2"/>
      <c r="F30359" s="2"/>
      <c r="G30359" s="2"/>
      <c r="H30359" s="2"/>
    </row>
    <row r="30360" spans="2:8">
      <c r="B30360" s="2" t="s">
        <v>30961</v>
      </c>
      <c r="C30360" s="2">
        <v>33</v>
      </c>
      <c r="D30360" s="2" t="s">
        <v>633</v>
      </c>
      <c r="E30360" s="2"/>
      <c r="F30360" s="2"/>
      <c r="G30360" s="2"/>
      <c r="H30360" s="2"/>
    </row>
    <row r="30361" spans="2:8">
      <c r="B30361" s="2" t="s">
        <v>30962</v>
      </c>
      <c r="C30361" s="2">
        <v>32</v>
      </c>
      <c r="D30361" s="2" t="s">
        <v>633</v>
      </c>
      <c r="E30361" s="2"/>
      <c r="F30361" s="2"/>
      <c r="G30361" s="2"/>
      <c r="H30361" s="2"/>
    </row>
    <row r="30362" spans="2:8">
      <c r="B30362" s="2" t="s">
        <v>30963</v>
      </c>
      <c r="C30362" s="2">
        <v>42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30964</v>
      </c>
      <c r="C30363" s="2">
        <v>42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30965</v>
      </c>
      <c r="C30364" s="2">
        <v>41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30966</v>
      </c>
      <c r="C30365" s="2">
        <v>39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30967</v>
      </c>
      <c r="C30366" s="2">
        <v>37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30968</v>
      </c>
      <c r="C30367" s="2">
        <v>36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30969</v>
      </c>
      <c r="C30368" s="2">
        <v>36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30970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30971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30972</v>
      </c>
      <c r="C30371" s="2">
        <v>21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30973</v>
      </c>
      <c r="C30372" s="2">
        <v>21</v>
      </c>
      <c r="D30372" s="2" t="s">
        <v>633</v>
      </c>
      <c r="E30372" s="2"/>
      <c r="F30372" s="2"/>
      <c r="G30372" s="2"/>
      <c r="H30372" s="2"/>
    </row>
    <row r="30373" spans="2:8">
      <c r="B30373" s="2" t="s">
        <v>30974</v>
      </c>
      <c r="C30373" s="2">
        <v>25</v>
      </c>
      <c r="D30373" s="2" t="s">
        <v>633</v>
      </c>
      <c r="E30373" s="2"/>
      <c r="F30373" s="2"/>
      <c r="G30373" s="2"/>
      <c r="H30373" s="2"/>
    </row>
    <row r="30374" spans="2:8">
      <c r="B30374" s="2" t="s">
        <v>30975</v>
      </c>
      <c r="C30374" s="2">
        <v>27</v>
      </c>
      <c r="D30374" s="2" t="s">
        <v>633</v>
      </c>
      <c r="E30374" s="2"/>
      <c r="F30374" s="2"/>
      <c r="G30374" s="2"/>
      <c r="H30374" s="2"/>
    </row>
    <row r="30375" spans="2:8">
      <c r="B30375" s="2" t="s">
        <v>30976</v>
      </c>
      <c r="C30375" s="2">
        <v>29</v>
      </c>
      <c r="D30375" s="2" t="s">
        <v>633</v>
      </c>
      <c r="E30375" s="2"/>
      <c r="F30375" s="2"/>
      <c r="G30375" s="2"/>
      <c r="H30375" s="2"/>
    </row>
    <row r="30376" spans="2:8">
      <c r="B30376" s="2" t="s">
        <v>30977</v>
      </c>
      <c r="C30376" s="2">
        <v>27</v>
      </c>
      <c r="D30376" s="2" t="s">
        <v>633</v>
      </c>
      <c r="E30376" s="2"/>
      <c r="F30376" s="2"/>
      <c r="G30376" s="2"/>
      <c r="H30376" s="2"/>
    </row>
    <row r="30377" spans="2:8">
      <c r="B30377" s="2" t="s">
        <v>30978</v>
      </c>
      <c r="C30377" s="2">
        <v>28</v>
      </c>
      <c r="D30377" s="2" t="s">
        <v>633</v>
      </c>
      <c r="E30377" s="2"/>
      <c r="F30377" s="2"/>
      <c r="G30377" s="2"/>
      <c r="H30377" s="2"/>
    </row>
    <row r="30378" spans="2:8">
      <c r="B30378" s="2" t="s">
        <v>30979</v>
      </c>
      <c r="C30378" s="2">
        <v>27</v>
      </c>
      <c r="D30378" s="2" t="s">
        <v>633</v>
      </c>
      <c r="E30378" s="2"/>
      <c r="F30378" s="2"/>
      <c r="G30378" s="2"/>
      <c r="H30378" s="2"/>
    </row>
    <row r="30379" spans="2:8">
      <c r="B30379" s="2" t="s">
        <v>30980</v>
      </c>
      <c r="C30379" s="2">
        <v>19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30981</v>
      </c>
      <c r="C30380" s="2">
        <v>19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30982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30983</v>
      </c>
      <c r="C30382" s="2">
        <v>18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30984</v>
      </c>
      <c r="C30383" s="2">
        <v>18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30985</v>
      </c>
      <c r="C30384" s="2">
        <v>18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30986</v>
      </c>
      <c r="C30385" s="2">
        <v>17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30987</v>
      </c>
      <c r="C30386" s="2">
        <v>17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30988</v>
      </c>
      <c r="C30387" s="2">
        <v>17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30989</v>
      </c>
      <c r="C30388" s="2">
        <v>17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30990</v>
      </c>
      <c r="C30389" s="2">
        <v>13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30991</v>
      </c>
      <c r="C30390" s="2">
        <v>23</v>
      </c>
      <c r="D30390" s="2" t="s">
        <v>633</v>
      </c>
      <c r="E30390" s="2"/>
      <c r="F30390" s="2"/>
      <c r="G30390" s="2"/>
      <c r="H30390" s="2"/>
    </row>
    <row r="30391" spans="2:8">
      <c r="B30391" s="2" t="s">
        <v>30992</v>
      </c>
      <c r="C30391" s="2">
        <v>33</v>
      </c>
      <c r="D30391" s="2" t="s">
        <v>633</v>
      </c>
      <c r="E30391" s="2"/>
      <c r="F30391" s="2"/>
      <c r="G30391" s="2"/>
      <c r="H30391" s="2"/>
    </row>
    <row r="30392" spans="2:8">
      <c r="B30392" s="2" t="s">
        <v>30993</v>
      </c>
      <c r="C30392" s="2">
        <v>34</v>
      </c>
      <c r="D30392" s="2" t="s">
        <v>633</v>
      </c>
      <c r="E30392" s="2"/>
      <c r="F30392" s="2"/>
      <c r="G30392" s="2"/>
      <c r="H30392" s="2"/>
    </row>
    <row r="30393" spans="2:8">
      <c r="B30393" s="2" t="s">
        <v>30994</v>
      </c>
      <c r="C30393" s="2">
        <v>36</v>
      </c>
      <c r="D30393" s="2" t="s">
        <v>633</v>
      </c>
      <c r="E30393" s="2"/>
      <c r="F30393" s="2"/>
      <c r="G30393" s="2"/>
      <c r="H30393" s="2"/>
    </row>
    <row r="30394" spans="2:8">
      <c r="B30394" s="2" t="s">
        <v>30995</v>
      </c>
      <c r="C30394" s="2">
        <v>34</v>
      </c>
      <c r="D30394" s="2" t="s">
        <v>633</v>
      </c>
      <c r="E30394" s="2"/>
      <c r="F30394" s="2"/>
      <c r="G30394" s="2"/>
      <c r="H30394" s="2"/>
    </row>
    <row r="30395" spans="2:8">
      <c r="B30395" s="2" t="s">
        <v>30996</v>
      </c>
      <c r="C30395" s="2">
        <v>30</v>
      </c>
      <c r="D30395" s="2" t="s">
        <v>633</v>
      </c>
      <c r="E30395" s="2"/>
      <c r="F30395" s="2"/>
      <c r="G30395" s="2"/>
      <c r="H30395" s="2"/>
    </row>
    <row r="30396" spans="2:8">
      <c r="B30396" s="2" t="s">
        <v>30997</v>
      </c>
      <c r="C30396" s="2">
        <v>28</v>
      </c>
      <c r="D30396" s="2" t="s">
        <v>633</v>
      </c>
      <c r="E30396" s="2"/>
      <c r="F30396" s="2"/>
      <c r="G30396" s="2"/>
      <c r="H30396" s="2"/>
    </row>
    <row r="30397" spans="2:8">
      <c r="B30397" s="2" t="s">
        <v>30998</v>
      </c>
      <c r="C30397" s="2">
        <v>20</v>
      </c>
      <c r="D30397" s="2" t="s">
        <v>633</v>
      </c>
      <c r="E30397" s="2"/>
      <c r="F30397" s="2"/>
      <c r="G30397" s="2"/>
      <c r="H30397" s="2"/>
    </row>
    <row r="30398" spans="2:8">
      <c r="B30398" s="2" t="s">
        <v>30999</v>
      </c>
      <c r="C30398" s="2">
        <v>22</v>
      </c>
      <c r="D30398" s="2" t="s">
        <v>633</v>
      </c>
      <c r="E30398" s="2"/>
      <c r="F30398" s="2"/>
      <c r="G30398" s="2"/>
      <c r="H30398" s="2"/>
    </row>
    <row r="30399" spans="2:8">
      <c r="B30399" s="2" t="s">
        <v>31000</v>
      </c>
      <c r="C30399" s="2">
        <v>24</v>
      </c>
      <c r="D30399" s="2" t="s">
        <v>633</v>
      </c>
      <c r="E30399" s="2"/>
      <c r="F30399" s="2"/>
      <c r="G30399" s="2"/>
      <c r="H30399" s="2"/>
    </row>
    <row r="30400" spans="2:8">
      <c r="B30400" s="2" t="s">
        <v>31001</v>
      </c>
      <c r="C30400" s="2">
        <v>25</v>
      </c>
      <c r="D30400" s="2" t="s">
        <v>633</v>
      </c>
      <c r="E30400" s="2"/>
      <c r="F30400" s="2"/>
      <c r="G30400" s="2"/>
      <c r="H30400" s="2"/>
    </row>
    <row r="30401" spans="2:8">
      <c r="B30401" s="2" t="s">
        <v>31002</v>
      </c>
      <c r="C30401" s="2">
        <v>26</v>
      </c>
      <c r="D30401" s="2" t="s">
        <v>633</v>
      </c>
      <c r="E30401" s="2"/>
      <c r="F30401" s="2"/>
      <c r="G30401" s="2"/>
      <c r="H30401" s="2"/>
    </row>
    <row r="30402" spans="2:8">
      <c r="B30402" s="2" t="s">
        <v>31003</v>
      </c>
      <c r="C30402" s="2">
        <v>25</v>
      </c>
      <c r="D30402" s="2" t="s">
        <v>633</v>
      </c>
      <c r="E30402" s="2"/>
      <c r="F30402" s="2"/>
      <c r="G30402" s="2"/>
      <c r="H30402" s="2"/>
    </row>
    <row r="30403" spans="2:8">
      <c r="B30403" s="2" t="s">
        <v>31004</v>
      </c>
      <c r="C30403" s="2">
        <v>24</v>
      </c>
      <c r="D30403" s="2" t="s">
        <v>633</v>
      </c>
      <c r="E30403" s="2"/>
      <c r="F30403" s="2"/>
      <c r="G30403" s="2"/>
      <c r="H30403" s="2"/>
    </row>
    <row r="30404" spans="2:8">
      <c r="B30404" s="2" t="s">
        <v>31005</v>
      </c>
      <c r="C30404" s="2">
        <v>26</v>
      </c>
      <c r="D30404" s="2" t="s">
        <v>633</v>
      </c>
      <c r="E30404" s="2"/>
      <c r="F30404" s="2"/>
      <c r="G30404" s="2"/>
      <c r="H30404" s="2"/>
    </row>
    <row r="30405" spans="2:8">
      <c r="B30405" s="2" t="s">
        <v>31006</v>
      </c>
      <c r="C30405" s="2">
        <v>32</v>
      </c>
      <c r="D30405" s="2" t="s">
        <v>633</v>
      </c>
      <c r="E30405" s="2"/>
      <c r="F30405" s="2"/>
      <c r="G30405" s="2"/>
      <c r="H30405" s="2"/>
    </row>
    <row r="30406" spans="2:8">
      <c r="B30406" s="2" t="s">
        <v>31007</v>
      </c>
      <c r="C30406" s="2">
        <v>35</v>
      </c>
      <c r="D30406" s="2" t="s">
        <v>633</v>
      </c>
      <c r="E30406" s="2"/>
      <c r="F30406" s="2"/>
      <c r="G30406" s="2"/>
      <c r="H30406" s="2"/>
    </row>
    <row r="30407" spans="2:8">
      <c r="B30407" s="2" t="s">
        <v>31008</v>
      </c>
      <c r="C30407" s="2">
        <v>36</v>
      </c>
      <c r="D30407" s="2" t="s">
        <v>633</v>
      </c>
      <c r="E30407" s="2"/>
      <c r="F30407" s="2"/>
      <c r="G30407" s="2"/>
      <c r="H30407" s="2"/>
    </row>
    <row r="30408" spans="2:8">
      <c r="B30408" s="2" t="s">
        <v>31009</v>
      </c>
      <c r="C30408" s="2">
        <v>35</v>
      </c>
      <c r="D30408" s="2" t="s">
        <v>633</v>
      </c>
      <c r="E30408" s="2"/>
      <c r="F30408" s="2"/>
      <c r="G30408" s="2"/>
      <c r="H30408" s="2"/>
    </row>
    <row r="30409" spans="2:8">
      <c r="B30409" s="2" t="s">
        <v>31010</v>
      </c>
      <c r="C30409" s="2">
        <v>34</v>
      </c>
      <c r="D30409" s="2" t="s">
        <v>633</v>
      </c>
      <c r="E30409" s="2"/>
      <c r="F30409" s="2"/>
      <c r="G30409" s="2"/>
      <c r="H30409" s="2"/>
    </row>
    <row r="30410" spans="2:8">
      <c r="B30410" s="2" t="s">
        <v>31011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31012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31013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31014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31015</v>
      </c>
      <c r="C30414" s="2">
        <v>21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31016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31017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31018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31019</v>
      </c>
      <c r="C30418" s="2">
        <v>30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31020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31021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31022</v>
      </c>
      <c r="C30421" s="2">
        <v>21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31023</v>
      </c>
      <c r="C30422" s="2">
        <v>18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31024</v>
      </c>
      <c r="C30423" s="2">
        <v>10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31025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31026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31027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31028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31029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31030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31031</v>
      </c>
      <c r="C30430" s="2">
        <v>21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31032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31033</v>
      </c>
      <c r="C30432" s="2">
        <v>35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31034</v>
      </c>
      <c r="C30433" s="2">
        <v>36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31035</v>
      </c>
      <c r="C30434" s="2">
        <v>36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31036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31037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31038</v>
      </c>
      <c r="C30437" s="2">
        <v>17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31039</v>
      </c>
      <c r="C30438" s="2">
        <v>25</v>
      </c>
      <c r="D30438" s="2" t="s">
        <v>633</v>
      </c>
      <c r="E30438" s="2"/>
      <c r="F30438" s="2"/>
      <c r="G30438" s="2"/>
      <c r="H30438" s="2"/>
    </row>
    <row r="30439" spans="2:8">
      <c r="B30439" s="2" t="s">
        <v>31040</v>
      </c>
      <c r="C30439" s="2">
        <v>35</v>
      </c>
      <c r="D30439" s="2" t="s">
        <v>633</v>
      </c>
      <c r="E30439" s="2"/>
      <c r="F30439" s="2"/>
      <c r="G30439" s="2"/>
      <c r="H30439" s="2"/>
    </row>
    <row r="30440" spans="2:8">
      <c r="B30440" s="2" t="s">
        <v>31041</v>
      </c>
      <c r="C30440" s="2">
        <v>35</v>
      </c>
      <c r="D30440" s="2" t="s">
        <v>633</v>
      </c>
      <c r="E30440" s="2"/>
      <c r="F30440" s="2"/>
      <c r="G30440" s="2"/>
      <c r="H30440" s="2"/>
    </row>
    <row r="30441" spans="2:8">
      <c r="B30441" s="2" t="s">
        <v>31042</v>
      </c>
      <c r="C30441" s="2">
        <v>38</v>
      </c>
      <c r="D30441" s="2" t="s">
        <v>633</v>
      </c>
      <c r="E30441" s="2"/>
      <c r="F30441" s="2"/>
      <c r="G30441" s="2"/>
      <c r="H30441" s="2"/>
    </row>
    <row r="30442" spans="2:8">
      <c r="B30442" s="2" t="s">
        <v>31043</v>
      </c>
      <c r="C30442" s="2">
        <v>20</v>
      </c>
      <c r="D30442" s="2" t="s">
        <v>633</v>
      </c>
      <c r="E30442" s="2"/>
      <c r="F30442" s="2"/>
      <c r="G30442" s="2"/>
      <c r="H30442" s="2"/>
    </row>
    <row r="30443" spans="2:8">
      <c r="B30443" s="2" t="s">
        <v>31044</v>
      </c>
      <c r="C30443" s="2">
        <v>25</v>
      </c>
      <c r="D30443" s="2" t="s">
        <v>633</v>
      </c>
      <c r="E30443" s="2"/>
      <c r="F30443" s="2"/>
      <c r="G30443" s="2"/>
      <c r="H30443" s="2"/>
    </row>
    <row r="30444" spans="2:8">
      <c r="B30444" s="2" t="s">
        <v>31045</v>
      </c>
      <c r="C30444" s="2">
        <v>28</v>
      </c>
      <c r="D30444" s="2" t="s">
        <v>633</v>
      </c>
      <c r="E30444" s="2"/>
      <c r="F30444" s="2"/>
      <c r="G30444" s="2"/>
      <c r="H30444" s="2"/>
    </row>
    <row r="30445" spans="2:8">
      <c r="B30445" s="2" t="s">
        <v>31046</v>
      </c>
      <c r="C30445" s="2">
        <v>30</v>
      </c>
      <c r="D30445" s="2" t="s">
        <v>633</v>
      </c>
      <c r="E30445" s="2"/>
      <c r="F30445" s="2"/>
      <c r="G30445" s="2"/>
      <c r="H30445" s="2"/>
    </row>
    <row r="30446" spans="2:8">
      <c r="B30446" s="2" t="s">
        <v>31047</v>
      </c>
      <c r="C30446" s="2">
        <v>30</v>
      </c>
      <c r="D30446" s="2" t="s">
        <v>633</v>
      </c>
      <c r="E30446" s="2"/>
      <c r="F30446" s="2"/>
      <c r="G30446" s="2"/>
      <c r="H30446" s="2"/>
    </row>
    <row r="30447" spans="2:8">
      <c r="B30447" s="2" t="s">
        <v>31048</v>
      </c>
      <c r="C30447" s="2">
        <v>29</v>
      </c>
      <c r="D30447" s="2" t="s">
        <v>633</v>
      </c>
      <c r="E30447" s="2"/>
      <c r="F30447" s="2"/>
      <c r="G30447" s="2"/>
      <c r="H30447" s="2"/>
    </row>
    <row r="30448" spans="2:8">
      <c r="B30448" s="2" t="s">
        <v>31049</v>
      </c>
      <c r="C30448" s="2">
        <v>27</v>
      </c>
      <c r="D30448" s="2" t="s">
        <v>633</v>
      </c>
      <c r="E30448" s="2"/>
      <c r="F30448" s="2"/>
      <c r="G30448" s="2"/>
      <c r="H30448" s="2"/>
    </row>
    <row r="30449" spans="2:8">
      <c r="B30449" s="2" t="s">
        <v>31050</v>
      </c>
      <c r="C30449" s="2">
        <v>21</v>
      </c>
      <c r="D30449" s="2" t="s">
        <v>633</v>
      </c>
      <c r="E30449" s="2"/>
      <c r="F30449" s="2"/>
      <c r="G30449" s="2"/>
      <c r="H30449" s="2"/>
    </row>
    <row r="30450" spans="2:8">
      <c r="B30450" s="2" t="s">
        <v>31051</v>
      </c>
      <c r="C30450" s="2">
        <v>25</v>
      </c>
      <c r="D30450" s="2" t="s">
        <v>633</v>
      </c>
      <c r="E30450" s="2"/>
      <c r="F30450" s="2"/>
      <c r="G30450" s="2"/>
      <c r="H30450" s="2"/>
    </row>
    <row r="30451" spans="2:8">
      <c r="B30451" s="2" t="s">
        <v>31052</v>
      </c>
      <c r="C30451" s="2">
        <v>29</v>
      </c>
      <c r="D30451" s="2" t="s">
        <v>633</v>
      </c>
      <c r="E30451" s="2"/>
      <c r="F30451" s="2"/>
      <c r="G30451" s="2"/>
      <c r="H30451" s="2"/>
    </row>
    <row r="30452" spans="2:8">
      <c r="B30452" s="2" t="s">
        <v>31053</v>
      </c>
      <c r="C30452" s="2">
        <v>29</v>
      </c>
      <c r="D30452" s="2" t="s">
        <v>633</v>
      </c>
      <c r="E30452" s="2"/>
      <c r="F30452" s="2"/>
      <c r="G30452" s="2"/>
      <c r="H30452" s="2"/>
    </row>
    <row r="30453" spans="2:8">
      <c r="B30453" s="2" t="s">
        <v>31054</v>
      </c>
      <c r="C30453" s="2">
        <v>28</v>
      </c>
      <c r="D30453" s="2" t="s">
        <v>633</v>
      </c>
      <c r="E30453" s="2"/>
      <c r="F30453" s="2"/>
      <c r="G30453" s="2"/>
      <c r="H30453" s="2"/>
    </row>
    <row r="30454" spans="2:8">
      <c r="B30454" s="2" t="s">
        <v>31055</v>
      </c>
      <c r="C30454" s="2">
        <v>28</v>
      </c>
      <c r="D30454" s="2" t="s">
        <v>633</v>
      </c>
      <c r="E30454" s="2"/>
      <c r="F30454" s="2"/>
      <c r="G30454" s="2"/>
      <c r="H30454" s="2"/>
    </row>
    <row r="30455" spans="2:8">
      <c r="B30455" s="2" t="s">
        <v>31056</v>
      </c>
      <c r="C30455" s="2">
        <v>28</v>
      </c>
      <c r="D30455" s="2" t="s">
        <v>633</v>
      </c>
      <c r="E30455" s="2"/>
      <c r="F30455" s="2"/>
      <c r="G30455" s="2"/>
      <c r="H30455" s="2"/>
    </row>
    <row r="30456" spans="2:8">
      <c r="B30456" s="2" t="s">
        <v>31057</v>
      </c>
      <c r="C30456" s="2">
        <v>28</v>
      </c>
      <c r="D30456" s="2" t="s">
        <v>633</v>
      </c>
      <c r="E30456" s="2"/>
      <c r="F30456" s="2"/>
      <c r="G30456" s="2"/>
      <c r="H30456" s="2"/>
    </row>
    <row r="30457" spans="2:8">
      <c r="B30457" s="2" t="s">
        <v>31058</v>
      </c>
      <c r="C30457" s="2">
        <v>21</v>
      </c>
      <c r="D30457" s="2" t="s">
        <v>633</v>
      </c>
      <c r="E30457" s="2"/>
      <c r="F30457" s="2"/>
      <c r="G30457" s="2"/>
      <c r="H30457" s="2"/>
    </row>
    <row r="30458" spans="2:8">
      <c r="B30458" s="2" t="s">
        <v>31059</v>
      </c>
      <c r="C30458" s="2">
        <v>28</v>
      </c>
      <c r="D30458" s="2" t="s">
        <v>633</v>
      </c>
      <c r="E30458" s="2"/>
      <c r="F30458" s="2"/>
      <c r="G30458" s="2"/>
      <c r="H30458" s="2"/>
    </row>
    <row r="30459" spans="2:8">
      <c r="B30459" s="2" t="s">
        <v>31060</v>
      </c>
      <c r="C30459" s="2">
        <v>31</v>
      </c>
      <c r="D30459" s="2" t="s">
        <v>633</v>
      </c>
      <c r="E30459" s="2"/>
      <c r="F30459" s="2"/>
      <c r="G30459" s="2"/>
      <c r="H30459" s="2"/>
    </row>
    <row r="30460" spans="2:8">
      <c r="B30460" s="2" t="s">
        <v>31061</v>
      </c>
      <c r="C30460" s="2">
        <v>33</v>
      </c>
      <c r="D30460" s="2" t="s">
        <v>633</v>
      </c>
      <c r="E30460" s="2"/>
      <c r="F30460" s="2"/>
      <c r="G30460" s="2"/>
      <c r="H30460" s="2"/>
    </row>
    <row r="30461" spans="2:8">
      <c r="B30461" s="2" t="s">
        <v>31062</v>
      </c>
      <c r="C30461" s="2">
        <v>33</v>
      </c>
      <c r="D30461" s="2" t="s">
        <v>633</v>
      </c>
      <c r="E30461" s="2"/>
      <c r="F30461" s="2"/>
      <c r="G30461" s="2"/>
      <c r="H30461" s="2"/>
    </row>
    <row r="30462" spans="2:8">
      <c r="B30462" s="2" t="s">
        <v>31063</v>
      </c>
      <c r="C30462" s="2">
        <v>33</v>
      </c>
      <c r="D30462" s="2" t="s">
        <v>633</v>
      </c>
      <c r="E30462" s="2"/>
      <c r="F30462" s="2"/>
      <c r="G30462" s="2"/>
      <c r="H30462" s="2"/>
    </row>
    <row r="30463" spans="2:8">
      <c r="B30463" s="2" t="s">
        <v>31064</v>
      </c>
      <c r="C30463" s="2">
        <v>31</v>
      </c>
      <c r="D30463" s="2" t="s">
        <v>633</v>
      </c>
      <c r="E30463" s="2"/>
      <c r="F30463" s="2"/>
      <c r="G30463" s="2"/>
      <c r="H30463" s="2"/>
    </row>
    <row r="30464" spans="2:8">
      <c r="B30464" s="2" t="s">
        <v>31065</v>
      </c>
      <c r="C30464" s="2">
        <v>43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31066</v>
      </c>
      <c r="C30465" s="2">
        <v>43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31067</v>
      </c>
      <c r="C30466" s="2">
        <v>42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31068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31069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31070</v>
      </c>
      <c r="C30469" s="2">
        <v>23</v>
      </c>
      <c r="D30469" s="2" t="s">
        <v>633</v>
      </c>
      <c r="E30469" s="2"/>
      <c r="F30469" s="2"/>
      <c r="G30469" s="2"/>
      <c r="H30469" s="2"/>
    </row>
    <row r="30470" spans="2:8">
      <c r="B30470" s="2" t="s">
        <v>31071</v>
      </c>
      <c r="C30470" s="2">
        <v>28</v>
      </c>
      <c r="D30470" s="2" t="s">
        <v>633</v>
      </c>
      <c r="E30470" s="2"/>
      <c r="F30470" s="2"/>
      <c r="G30470" s="2"/>
      <c r="H30470" s="2"/>
    </row>
    <row r="30471" spans="2:8">
      <c r="B30471" s="2" t="s">
        <v>31072</v>
      </c>
      <c r="C30471" s="2">
        <v>29</v>
      </c>
      <c r="D30471" s="2" t="s">
        <v>633</v>
      </c>
      <c r="E30471" s="2"/>
      <c r="F30471" s="2"/>
      <c r="G30471" s="2"/>
      <c r="H30471" s="2"/>
    </row>
    <row r="30472" spans="2:8">
      <c r="B30472" s="2" t="s">
        <v>31073</v>
      </c>
      <c r="C30472" s="2">
        <v>30</v>
      </c>
      <c r="D30472" s="2" t="s">
        <v>633</v>
      </c>
      <c r="E30472" s="2"/>
      <c r="F30472" s="2"/>
      <c r="G30472" s="2"/>
      <c r="H30472" s="2"/>
    </row>
    <row r="30473" spans="2:8">
      <c r="B30473" s="2" t="s">
        <v>31074</v>
      </c>
      <c r="C30473" s="2">
        <v>29</v>
      </c>
      <c r="D30473" s="2" t="s">
        <v>633</v>
      </c>
      <c r="E30473" s="2"/>
      <c r="F30473" s="2"/>
      <c r="G30473" s="2"/>
      <c r="H30473" s="2"/>
    </row>
    <row r="30474" spans="2:8">
      <c r="B30474" s="2" t="s">
        <v>31075</v>
      </c>
      <c r="C30474" s="2">
        <v>29</v>
      </c>
      <c r="D30474" s="2" t="s">
        <v>633</v>
      </c>
      <c r="E30474" s="2"/>
      <c r="F30474" s="2"/>
      <c r="G30474" s="2"/>
      <c r="H30474" s="2"/>
    </row>
    <row r="30475" spans="2:8">
      <c r="B30475" s="2" t="s">
        <v>31076</v>
      </c>
      <c r="C30475" s="2">
        <v>22</v>
      </c>
      <c r="D30475" s="2" t="s">
        <v>633</v>
      </c>
      <c r="E30475" s="2"/>
      <c r="F30475" s="2"/>
      <c r="G30475" s="2"/>
      <c r="H30475" s="2"/>
    </row>
    <row r="30476" spans="2:8">
      <c r="B30476" s="2" t="s">
        <v>31077</v>
      </c>
      <c r="C30476" s="2">
        <v>26</v>
      </c>
      <c r="D30476" s="2" t="s">
        <v>633</v>
      </c>
      <c r="E30476" s="2"/>
      <c r="F30476" s="2"/>
      <c r="G30476" s="2"/>
      <c r="H30476" s="2"/>
    </row>
    <row r="30477" spans="2:8">
      <c r="B30477" s="2" t="s">
        <v>31078</v>
      </c>
      <c r="C30477" s="2">
        <v>28</v>
      </c>
      <c r="D30477" s="2" t="s">
        <v>633</v>
      </c>
      <c r="E30477" s="2"/>
      <c r="F30477" s="2"/>
      <c r="G30477" s="2"/>
      <c r="H30477" s="2"/>
    </row>
    <row r="30478" spans="2:8">
      <c r="B30478" s="2" t="s">
        <v>31079</v>
      </c>
      <c r="C30478" s="2">
        <v>29</v>
      </c>
      <c r="D30478" s="2" t="s">
        <v>633</v>
      </c>
      <c r="E30478" s="2"/>
      <c r="F30478" s="2"/>
      <c r="G30478" s="2"/>
      <c r="H30478" s="2"/>
    </row>
    <row r="30479" spans="2:8">
      <c r="B30479" s="2" t="s">
        <v>31080</v>
      </c>
      <c r="C30479" s="2">
        <v>30</v>
      </c>
      <c r="D30479" s="2" t="s">
        <v>633</v>
      </c>
      <c r="E30479" s="2"/>
      <c r="F30479" s="2"/>
      <c r="G30479" s="2"/>
      <c r="H30479" s="2"/>
    </row>
    <row r="30480" spans="2:8">
      <c r="B30480" s="2" t="s">
        <v>31081</v>
      </c>
      <c r="C30480" s="2">
        <v>29</v>
      </c>
      <c r="D30480" s="2" t="s">
        <v>633</v>
      </c>
      <c r="E30480" s="2"/>
      <c r="F30480" s="2"/>
      <c r="G30480" s="2"/>
      <c r="H30480" s="2"/>
    </row>
    <row r="30481" spans="2:8">
      <c r="B30481" s="2" t="s">
        <v>31082</v>
      </c>
      <c r="C30481" s="2">
        <v>28</v>
      </c>
      <c r="D30481" s="2" t="s">
        <v>633</v>
      </c>
      <c r="E30481" s="2"/>
      <c r="F30481" s="2"/>
      <c r="G30481" s="2"/>
      <c r="H30481" s="2"/>
    </row>
    <row r="30482" spans="2:8">
      <c r="B30482" s="2" t="s">
        <v>31083</v>
      </c>
      <c r="C30482" s="2">
        <v>20</v>
      </c>
      <c r="D30482" s="2" t="s">
        <v>633</v>
      </c>
      <c r="E30482" s="2"/>
      <c r="F30482" s="2"/>
      <c r="G30482" s="2"/>
      <c r="H30482" s="2"/>
    </row>
    <row r="30483" spans="2:8">
      <c r="B30483" s="2" t="s">
        <v>31084</v>
      </c>
      <c r="C30483" s="2">
        <v>21</v>
      </c>
      <c r="D30483" s="2" t="s">
        <v>633</v>
      </c>
      <c r="E30483" s="2"/>
      <c r="F30483" s="2"/>
      <c r="G30483" s="2"/>
      <c r="H30483" s="2"/>
    </row>
    <row r="30484" spans="2:8">
      <c r="B30484" s="2" t="s">
        <v>31085</v>
      </c>
      <c r="C30484" s="2">
        <v>22</v>
      </c>
      <c r="D30484" s="2" t="s">
        <v>633</v>
      </c>
      <c r="E30484" s="2"/>
      <c r="F30484" s="2"/>
      <c r="G30484" s="2"/>
      <c r="H30484" s="2"/>
    </row>
    <row r="30485" spans="2:8">
      <c r="B30485" s="2" t="s">
        <v>31086</v>
      </c>
      <c r="C30485" s="2">
        <v>25</v>
      </c>
      <c r="D30485" s="2" t="s">
        <v>633</v>
      </c>
      <c r="E30485" s="2"/>
      <c r="F30485" s="2"/>
      <c r="G30485" s="2"/>
      <c r="H30485" s="2"/>
    </row>
    <row r="30486" spans="2:8">
      <c r="B30486" s="2" t="s">
        <v>31087</v>
      </c>
      <c r="C30486" s="2">
        <v>27</v>
      </c>
      <c r="D30486" s="2" t="s">
        <v>633</v>
      </c>
      <c r="E30486" s="2"/>
      <c r="F30486" s="2"/>
      <c r="G30486" s="2"/>
      <c r="H30486" s="2"/>
    </row>
    <row r="30487" spans="2:8">
      <c r="B30487" s="2" t="s">
        <v>31088</v>
      </c>
      <c r="C30487" s="2">
        <v>29</v>
      </c>
      <c r="D30487" s="2" t="s">
        <v>633</v>
      </c>
      <c r="E30487" s="2"/>
      <c r="F30487" s="2"/>
      <c r="G30487" s="2"/>
      <c r="H30487" s="2"/>
    </row>
    <row r="30488" spans="2:8">
      <c r="B30488" s="2" t="s">
        <v>31089</v>
      </c>
      <c r="C30488" s="2">
        <v>31</v>
      </c>
      <c r="D30488" s="2" t="s">
        <v>633</v>
      </c>
      <c r="E30488" s="2"/>
      <c r="F30488" s="2"/>
      <c r="G30488" s="2"/>
      <c r="H30488" s="2"/>
    </row>
    <row r="30489" spans="2:8">
      <c r="B30489" s="2" t="s">
        <v>31090</v>
      </c>
      <c r="C30489" s="2">
        <v>32</v>
      </c>
      <c r="D30489" s="2" t="s">
        <v>633</v>
      </c>
      <c r="E30489" s="2"/>
      <c r="F30489" s="2"/>
      <c r="G30489" s="2"/>
      <c r="H30489" s="2"/>
    </row>
    <row r="30490" spans="2:8">
      <c r="B30490" s="2" t="s">
        <v>31091</v>
      </c>
      <c r="C30490" s="2">
        <v>23</v>
      </c>
      <c r="D30490" s="2" t="s">
        <v>633</v>
      </c>
      <c r="E30490" s="2"/>
      <c r="F30490" s="2"/>
      <c r="G30490" s="2"/>
      <c r="H30490" s="2"/>
    </row>
    <row r="30491" spans="2:8">
      <c r="B30491" s="2" t="s">
        <v>31092</v>
      </c>
      <c r="C30491" s="2">
        <v>34</v>
      </c>
      <c r="D30491" s="2" t="s">
        <v>633</v>
      </c>
      <c r="E30491" s="2"/>
      <c r="F30491" s="2"/>
      <c r="G30491" s="2"/>
      <c r="H30491" s="2"/>
    </row>
    <row r="30492" spans="2:8">
      <c r="B30492" s="2" t="s">
        <v>31093</v>
      </c>
      <c r="C30492" s="2">
        <v>37</v>
      </c>
      <c r="D30492" s="2" t="s">
        <v>633</v>
      </c>
      <c r="E30492" s="2"/>
      <c r="F30492" s="2"/>
      <c r="G30492" s="2"/>
      <c r="H30492" s="2"/>
    </row>
    <row r="30493" spans="2:8">
      <c r="B30493" s="2" t="s">
        <v>31094</v>
      </c>
      <c r="C30493" s="2">
        <v>37</v>
      </c>
      <c r="D30493" s="2" t="s">
        <v>633</v>
      </c>
      <c r="E30493" s="2"/>
      <c r="F30493" s="2"/>
      <c r="G30493" s="2"/>
      <c r="H30493" s="2"/>
    </row>
    <row r="30494" spans="2:8">
      <c r="B30494" s="2" t="s">
        <v>31095</v>
      </c>
      <c r="C30494" s="2">
        <v>37</v>
      </c>
      <c r="D30494" s="2" t="s">
        <v>633</v>
      </c>
      <c r="E30494" s="2"/>
      <c r="F30494" s="2"/>
      <c r="G30494" s="2"/>
      <c r="H30494" s="2"/>
    </row>
    <row r="30495" spans="2:8">
      <c r="B30495" s="2" t="s">
        <v>31096</v>
      </c>
      <c r="C30495" s="2">
        <v>36</v>
      </c>
      <c r="D30495" s="2" t="s">
        <v>633</v>
      </c>
      <c r="E30495" s="2"/>
      <c r="F30495" s="2"/>
      <c r="G30495" s="2"/>
      <c r="H30495" s="2"/>
    </row>
    <row r="30496" spans="2:8">
      <c r="B30496" s="2" t="s">
        <v>31097</v>
      </c>
      <c r="C30496" s="2">
        <v>27</v>
      </c>
      <c r="D30496" s="2" t="s">
        <v>633</v>
      </c>
      <c r="E30496" s="2"/>
      <c r="F30496" s="2"/>
      <c r="G30496" s="2"/>
      <c r="H30496" s="2"/>
    </row>
    <row r="30497" spans="2:8">
      <c r="B30497" s="2" t="s">
        <v>31098</v>
      </c>
      <c r="C30497" s="2">
        <v>32</v>
      </c>
      <c r="D30497" s="2" t="s">
        <v>633</v>
      </c>
      <c r="E30497" s="2"/>
      <c r="F30497" s="2"/>
      <c r="G30497" s="2"/>
      <c r="H30497" s="2"/>
    </row>
    <row r="30498" spans="2:8">
      <c r="B30498" s="2" t="s">
        <v>31099</v>
      </c>
      <c r="C30498" s="2">
        <v>34</v>
      </c>
      <c r="D30498" s="2" t="s">
        <v>633</v>
      </c>
      <c r="E30498" s="2"/>
      <c r="F30498" s="2"/>
      <c r="G30498" s="2"/>
      <c r="H30498" s="2"/>
    </row>
    <row r="30499" spans="2:8">
      <c r="B30499" s="2" t="s">
        <v>31100</v>
      </c>
      <c r="C30499" s="2">
        <v>32</v>
      </c>
      <c r="D30499" s="2" t="s">
        <v>633</v>
      </c>
      <c r="E30499" s="2"/>
      <c r="F30499" s="2"/>
      <c r="G30499" s="2"/>
      <c r="H30499" s="2"/>
    </row>
    <row r="30500" spans="2:8">
      <c r="B30500" s="2" t="s">
        <v>31101</v>
      </c>
      <c r="C30500" s="2">
        <v>29</v>
      </c>
      <c r="D30500" s="2" t="s">
        <v>633</v>
      </c>
      <c r="E30500" s="2"/>
      <c r="F30500" s="2"/>
      <c r="G30500" s="2"/>
      <c r="H30500" s="2"/>
    </row>
    <row r="30501" spans="2:8">
      <c r="B30501" s="2" t="s">
        <v>31102</v>
      </c>
      <c r="C30501" s="2">
        <v>20</v>
      </c>
      <c r="D30501" s="2" t="s">
        <v>633</v>
      </c>
      <c r="E30501" s="2"/>
      <c r="F30501" s="2"/>
      <c r="G30501" s="2"/>
      <c r="H30501" s="2"/>
    </row>
    <row r="30502" spans="2:8">
      <c r="B30502" s="2" t="s">
        <v>31103</v>
      </c>
      <c r="C30502" s="2">
        <v>21</v>
      </c>
      <c r="D30502" s="2" t="s">
        <v>633</v>
      </c>
      <c r="E30502" s="2"/>
      <c r="F30502" s="2"/>
      <c r="G30502" s="2"/>
      <c r="H30502" s="2"/>
    </row>
    <row r="30503" spans="2:8">
      <c r="B30503" s="2" t="s">
        <v>31104</v>
      </c>
      <c r="C30503" s="2">
        <v>21</v>
      </c>
      <c r="D30503" s="2" t="s">
        <v>633</v>
      </c>
      <c r="E30503" s="2"/>
      <c r="F30503" s="2"/>
      <c r="G30503" s="2"/>
      <c r="H30503" s="2"/>
    </row>
    <row r="30504" spans="2:8">
      <c r="B30504" s="2" t="s">
        <v>31105</v>
      </c>
      <c r="C30504" s="2">
        <v>22</v>
      </c>
      <c r="D30504" s="2" t="s">
        <v>633</v>
      </c>
      <c r="E30504" s="2"/>
      <c r="F30504" s="2"/>
      <c r="G30504" s="2"/>
      <c r="H30504" s="2"/>
    </row>
    <row r="30505" spans="2:8">
      <c r="B30505" s="2" t="s">
        <v>31106</v>
      </c>
      <c r="C30505" s="2">
        <v>23</v>
      </c>
      <c r="D30505" s="2" t="s">
        <v>633</v>
      </c>
      <c r="E30505" s="2"/>
      <c r="F30505" s="2"/>
      <c r="G30505" s="2"/>
      <c r="H30505" s="2"/>
    </row>
    <row r="30506" spans="2:8">
      <c r="B30506" s="2" t="s">
        <v>31107</v>
      </c>
      <c r="C30506" s="2">
        <v>21</v>
      </c>
      <c r="D30506" s="2" t="s">
        <v>633</v>
      </c>
      <c r="E30506" s="2"/>
      <c r="F30506" s="2"/>
      <c r="G30506" s="2"/>
      <c r="H30506" s="2"/>
    </row>
    <row r="30507" spans="2:8">
      <c r="B30507" s="2" t="s">
        <v>31108</v>
      </c>
      <c r="C30507" s="2">
        <v>20</v>
      </c>
      <c r="D30507" s="2" t="s">
        <v>633</v>
      </c>
      <c r="E30507" s="2"/>
      <c r="F30507" s="2"/>
      <c r="G30507" s="2"/>
      <c r="H30507" s="2"/>
    </row>
    <row r="30508" spans="2:8">
      <c r="B30508" s="2" t="s">
        <v>31109</v>
      </c>
      <c r="C30508" s="2">
        <v>20</v>
      </c>
      <c r="D30508" s="2" t="s">
        <v>633</v>
      </c>
      <c r="E30508" s="2"/>
      <c r="F30508" s="2"/>
      <c r="G30508" s="2"/>
      <c r="H30508" s="2"/>
    </row>
    <row r="30509" spans="2:8">
      <c r="B30509" s="2" t="s">
        <v>31110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31111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31112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31113</v>
      </c>
      <c r="C30512" s="2">
        <v>25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31114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31115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31116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31117</v>
      </c>
      <c r="C30516" s="2">
        <v>21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31118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31119</v>
      </c>
      <c r="C30518" s="2">
        <v>37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31120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31121</v>
      </c>
      <c r="C30520" s="2">
        <v>35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31122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31123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31124</v>
      </c>
      <c r="C30523" s="2">
        <v>19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31125</v>
      </c>
      <c r="C30524" s="2">
        <v>29</v>
      </c>
      <c r="D30524" s="2" t="s">
        <v>633</v>
      </c>
      <c r="E30524" s="2"/>
      <c r="F30524" s="2"/>
      <c r="G30524" s="2"/>
      <c r="H30524" s="2"/>
    </row>
    <row r="30525" spans="2:8">
      <c r="B30525" s="2" t="s">
        <v>31126</v>
      </c>
      <c r="C30525" s="2">
        <v>36</v>
      </c>
      <c r="D30525" s="2" t="s">
        <v>633</v>
      </c>
      <c r="E30525" s="2"/>
      <c r="F30525" s="2"/>
      <c r="G30525" s="2"/>
      <c r="H30525" s="2"/>
    </row>
    <row r="30526" spans="2:8">
      <c r="B30526" s="2" t="s">
        <v>31127</v>
      </c>
      <c r="C30526" s="2">
        <v>35</v>
      </c>
      <c r="D30526" s="2" t="s">
        <v>633</v>
      </c>
      <c r="E30526" s="2"/>
      <c r="F30526" s="2"/>
      <c r="G30526" s="2"/>
      <c r="H30526" s="2"/>
    </row>
    <row r="30527" spans="2:8">
      <c r="B30527" s="2" t="s">
        <v>31128</v>
      </c>
      <c r="C30527" s="2">
        <v>34</v>
      </c>
      <c r="D30527" s="2" t="s">
        <v>633</v>
      </c>
      <c r="E30527" s="2"/>
      <c r="F30527" s="2"/>
      <c r="G30527" s="2"/>
      <c r="H30527" s="2"/>
    </row>
    <row r="30528" spans="2:8">
      <c r="B30528" s="2" t="s">
        <v>31129</v>
      </c>
      <c r="C30528" s="2">
        <v>32</v>
      </c>
      <c r="D30528" s="2" t="s">
        <v>633</v>
      </c>
      <c r="E30528" s="2"/>
      <c r="F30528" s="2"/>
      <c r="G30528" s="2"/>
      <c r="H30528" s="2"/>
    </row>
    <row r="30529" spans="2:8">
      <c r="B30529" s="2" t="s">
        <v>31130</v>
      </c>
      <c r="C30529" s="2">
        <v>29</v>
      </c>
      <c r="D30529" s="2" t="s">
        <v>633</v>
      </c>
      <c r="E30529" s="2"/>
      <c r="F30529" s="2"/>
      <c r="G30529" s="2"/>
      <c r="H30529" s="2"/>
    </row>
    <row r="30530" spans="2:8">
      <c r="B30530" s="2" t="s">
        <v>31131</v>
      </c>
      <c r="C30530" s="2">
        <v>27</v>
      </c>
      <c r="D30530" s="2" t="s">
        <v>633</v>
      </c>
      <c r="E30530" s="2"/>
      <c r="F30530" s="2"/>
      <c r="G30530" s="2"/>
      <c r="H30530" s="2"/>
    </row>
    <row r="30531" spans="2:8">
      <c r="B30531" s="2" t="s">
        <v>31132</v>
      </c>
      <c r="C30531" s="2">
        <v>30</v>
      </c>
      <c r="D30531" s="2" t="s">
        <v>633</v>
      </c>
      <c r="E30531" s="2"/>
      <c r="F30531" s="2"/>
      <c r="G30531" s="2"/>
      <c r="H30531" s="2"/>
    </row>
    <row r="30532" spans="2:8">
      <c r="B30532" s="2" t="s">
        <v>31133</v>
      </c>
      <c r="C30532" s="2">
        <v>36</v>
      </c>
      <c r="D30532" s="2" t="s">
        <v>633</v>
      </c>
      <c r="E30532" s="2"/>
      <c r="F30532" s="2"/>
      <c r="G30532" s="2"/>
      <c r="H30532" s="2"/>
    </row>
    <row r="30533" spans="2:8">
      <c r="B30533" s="2" t="s">
        <v>31134</v>
      </c>
      <c r="C30533" s="2">
        <v>36</v>
      </c>
      <c r="D30533" s="2" t="s">
        <v>633</v>
      </c>
      <c r="E30533" s="2"/>
      <c r="F30533" s="2"/>
      <c r="G30533" s="2"/>
      <c r="H30533" s="2"/>
    </row>
    <row r="30534" spans="2:8">
      <c r="B30534" s="2" t="s">
        <v>31135</v>
      </c>
      <c r="C30534" s="2">
        <v>35</v>
      </c>
      <c r="D30534" s="2" t="s">
        <v>633</v>
      </c>
      <c r="E30534" s="2"/>
      <c r="F30534" s="2"/>
      <c r="G30534" s="2"/>
      <c r="H30534" s="2"/>
    </row>
    <row r="30535" spans="2:8">
      <c r="B30535" s="2" t="s">
        <v>31136</v>
      </c>
      <c r="C30535" s="2">
        <v>35</v>
      </c>
      <c r="D30535" s="2" t="s">
        <v>633</v>
      </c>
      <c r="E30535" s="2"/>
      <c r="F30535" s="2"/>
      <c r="G30535" s="2"/>
      <c r="H30535" s="2"/>
    </row>
    <row r="30536" spans="2:8">
      <c r="B30536" s="2" t="s">
        <v>31137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31138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31139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31140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31141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31142</v>
      </c>
      <c r="C30541" s="2">
        <v>16</v>
      </c>
      <c r="D30541" s="2" t="s">
        <v>633</v>
      </c>
      <c r="E30541" s="2"/>
      <c r="F30541" s="2"/>
      <c r="G30541" s="2"/>
      <c r="H30541" s="2"/>
    </row>
    <row r="30542" spans="2:8">
      <c r="B30542" s="2" t="s">
        <v>31143</v>
      </c>
      <c r="C30542" s="2">
        <v>22</v>
      </c>
      <c r="D30542" s="2" t="s">
        <v>633</v>
      </c>
      <c r="E30542" s="2"/>
      <c r="F30542" s="2"/>
      <c r="G30542" s="2"/>
      <c r="H30542" s="2"/>
    </row>
    <row r="30543" spans="2:8">
      <c r="B30543" s="2" t="s">
        <v>31144</v>
      </c>
      <c r="C30543" s="2">
        <v>24</v>
      </c>
      <c r="D30543" s="2" t="s">
        <v>633</v>
      </c>
      <c r="E30543" s="2"/>
      <c r="F30543" s="2"/>
      <c r="G30543" s="2"/>
      <c r="H30543" s="2"/>
    </row>
    <row r="30544" spans="2:8">
      <c r="B30544" s="2" t="s">
        <v>31145</v>
      </c>
      <c r="C30544" s="2">
        <v>25</v>
      </c>
      <c r="D30544" s="2" t="s">
        <v>633</v>
      </c>
      <c r="E30544" s="2"/>
      <c r="F30544" s="2"/>
      <c r="G30544" s="2"/>
      <c r="H30544" s="2"/>
    </row>
    <row r="30545" spans="2:8">
      <c r="B30545" s="2" t="s">
        <v>31146</v>
      </c>
      <c r="C30545" s="2">
        <v>25</v>
      </c>
      <c r="D30545" s="2" t="s">
        <v>633</v>
      </c>
      <c r="E30545" s="2"/>
      <c r="F30545" s="2"/>
      <c r="G30545" s="2"/>
      <c r="H30545" s="2"/>
    </row>
    <row r="30546" spans="2:8">
      <c r="B30546" s="2" t="s">
        <v>31147</v>
      </c>
      <c r="C30546" s="2">
        <v>25</v>
      </c>
      <c r="D30546" s="2" t="s">
        <v>633</v>
      </c>
      <c r="E30546" s="2"/>
      <c r="F30546" s="2"/>
      <c r="G30546" s="2"/>
      <c r="H30546" s="2"/>
    </row>
    <row r="30547" spans="2:8">
      <c r="B30547" s="2" t="s">
        <v>31148</v>
      </c>
      <c r="C30547" s="2">
        <v>25</v>
      </c>
      <c r="D30547" s="2" t="s">
        <v>633</v>
      </c>
      <c r="E30547" s="2"/>
      <c r="F30547" s="2"/>
      <c r="G30547" s="2"/>
      <c r="H30547" s="2"/>
    </row>
    <row r="30548" spans="2:8">
      <c r="B30548" s="2" t="s">
        <v>31149</v>
      </c>
      <c r="C30548" s="2">
        <v>23</v>
      </c>
      <c r="D30548" s="2" t="s">
        <v>633</v>
      </c>
      <c r="E30548" s="2"/>
      <c r="F30548" s="2"/>
      <c r="G30548" s="2"/>
      <c r="H30548" s="2"/>
    </row>
    <row r="30549" spans="2:8">
      <c r="B30549" s="2" t="s">
        <v>31150</v>
      </c>
      <c r="C30549" s="2">
        <v>25</v>
      </c>
      <c r="D30549" s="2" t="s">
        <v>633</v>
      </c>
      <c r="E30549" s="2"/>
      <c r="F30549" s="2"/>
      <c r="G30549" s="2"/>
      <c r="H30549" s="2"/>
    </row>
    <row r="30550" spans="2:8">
      <c r="B30550" s="2" t="s">
        <v>31151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31152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31153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31154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31155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31156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31157</v>
      </c>
      <c r="C30556" s="2">
        <v>21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31158</v>
      </c>
      <c r="C30557" s="2">
        <v>26</v>
      </c>
      <c r="D30557" s="2" t="s">
        <v>633</v>
      </c>
      <c r="E30557" s="2"/>
      <c r="F30557" s="2"/>
      <c r="G30557" s="2"/>
      <c r="H30557" s="2"/>
    </row>
    <row r="30558" spans="2:8">
      <c r="B30558" s="2" t="s">
        <v>31159</v>
      </c>
      <c r="C30558" s="2">
        <v>30</v>
      </c>
      <c r="D30558" s="2" t="s">
        <v>633</v>
      </c>
      <c r="E30558" s="2"/>
      <c r="F30558" s="2"/>
      <c r="G30558" s="2"/>
      <c r="H30558" s="2"/>
    </row>
    <row r="30559" spans="2:8">
      <c r="B30559" s="2" t="s">
        <v>31160</v>
      </c>
      <c r="C30559" s="2">
        <v>33</v>
      </c>
      <c r="D30559" s="2" t="s">
        <v>633</v>
      </c>
      <c r="E30559" s="2"/>
      <c r="F30559" s="2"/>
      <c r="G30559" s="2"/>
      <c r="H30559" s="2"/>
    </row>
    <row r="30560" spans="2:8">
      <c r="B30560" s="2" t="s">
        <v>31161</v>
      </c>
      <c r="C30560" s="2">
        <v>36</v>
      </c>
      <c r="D30560" s="2" t="s">
        <v>633</v>
      </c>
      <c r="E30560" s="2"/>
      <c r="F30560" s="2"/>
      <c r="G30560" s="2"/>
      <c r="H30560" s="2"/>
    </row>
    <row r="30561" spans="2:8">
      <c r="B30561" s="2" t="s">
        <v>31162</v>
      </c>
      <c r="C30561" s="2">
        <v>34</v>
      </c>
      <c r="D30561" s="2" t="s">
        <v>633</v>
      </c>
      <c r="E30561" s="2"/>
      <c r="F30561" s="2"/>
      <c r="G30561" s="2"/>
      <c r="H30561" s="2"/>
    </row>
    <row r="30562" spans="2:8">
      <c r="B30562" s="2" t="s">
        <v>31163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31164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31165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31166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31167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31168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31169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31170</v>
      </c>
      <c r="C30569" s="2">
        <v>25</v>
      </c>
      <c r="D30569" s="2" t="s">
        <v>633</v>
      </c>
      <c r="E30569" s="2"/>
      <c r="F30569" s="2"/>
      <c r="G30569" s="2"/>
      <c r="H30569" s="2"/>
    </row>
    <row r="30570" spans="2:8">
      <c r="B30570" s="2" t="s">
        <v>31171</v>
      </c>
      <c r="C30570" s="2">
        <v>28</v>
      </c>
      <c r="D30570" s="2" t="s">
        <v>633</v>
      </c>
      <c r="E30570" s="2"/>
      <c r="F30570" s="2"/>
      <c r="G30570" s="2"/>
      <c r="H30570" s="2"/>
    </row>
    <row r="30571" spans="2:8">
      <c r="B30571" s="2" t="s">
        <v>31172</v>
      </c>
      <c r="C30571" s="2">
        <v>30</v>
      </c>
      <c r="D30571" s="2" t="s">
        <v>633</v>
      </c>
      <c r="E30571" s="2"/>
      <c r="F30571" s="2"/>
      <c r="G30571" s="2"/>
      <c r="H30571" s="2"/>
    </row>
    <row r="30572" spans="2:8">
      <c r="B30572" s="2" t="s">
        <v>31173</v>
      </c>
      <c r="C30572" s="2">
        <v>31</v>
      </c>
      <c r="D30572" s="2" t="s">
        <v>633</v>
      </c>
      <c r="E30572" s="2"/>
      <c r="F30572" s="2"/>
      <c r="G30572" s="2"/>
      <c r="H30572" s="2"/>
    </row>
    <row r="30573" spans="2:8">
      <c r="B30573" s="2" t="s">
        <v>31174</v>
      </c>
      <c r="C30573" s="2">
        <v>31</v>
      </c>
      <c r="D30573" s="2" t="s">
        <v>633</v>
      </c>
      <c r="E30573" s="2"/>
      <c r="F30573" s="2"/>
      <c r="G30573" s="2"/>
      <c r="H30573" s="2"/>
    </row>
    <row r="30574" spans="2:8">
      <c r="B30574" s="2" t="s">
        <v>31175</v>
      </c>
      <c r="C30574" s="2">
        <v>30</v>
      </c>
      <c r="D30574" s="2" t="s">
        <v>633</v>
      </c>
      <c r="E30574" s="2"/>
      <c r="F30574" s="2"/>
      <c r="G30574" s="2"/>
      <c r="H30574" s="2"/>
    </row>
    <row r="30575" spans="2:8">
      <c r="B30575" s="2" t="s">
        <v>31176</v>
      </c>
      <c r="C30575" s="2">
        <v>29</v>
      </c>
      <c r="D30575" s="2" t="s">
        <v>633</v>
      </c>
      <c r="E30575" s="2"/>
      <c r="F30575" s="2"/>
      <c r="G30575" s="2"/>
      <c r="H30575" s="2"/>
    </row>
    <row r="30576" spans="2:8">
      <c r="B30576" s="2" t="s">
        <v>31177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31178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31179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31180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31181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31182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31183</v>
      </c>
      <c r="C30582" s="2">
        <v>22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31184</v>
      </c>
      <c r="C30583" s="2">
        <v>20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31185</v>
      </c>
      <c r="C30584" s="2">
        <v>13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31186</v>
      </c>
      <c r="C30585" s="2">
        <v>21</v>
      </c>
      <c r="D30585" s="2" t="s">
        <v>633</v>
      </c>
      <c r="E30585" s="2"/>
      <c r="F30585" s="2"/>
      <c r="G30585" s="2"/>
      <c r="H30585" s="2"/>
    </row>
    <row r="30586" spans="2:8">
      <c r="B30586" s="2" t="s">
        <v>31187</v>
      </c>
      <c r="C30586" s="2">
        <v>25</v>
      </c>
      <c r="D30586" s="2" t="s">
        <v>633</v>
      </c>
      <c r="E30586" s="2"/>
      <c r="F30586" s="2"/>
      <c r="G30586" s="2"/>
      <c r="H30586" s="2"/>
    </row>
    <row r="30587" spans="2:8">
      <c r="B30587" s="2" t="s">
        <v>31188</v>
      </c>
      <c r="C30587" s="2">
        <v>26</v>
      </c>
      <c r="D30587" s="2" t="s">
        <v>633</v>
      </c>
      <c r="E30587" s="2"/>
      <c r="F30587" s="2"/>
      <c r="G30587" s="2"/>
      <c r="H30587" s="2"/>
    </row>
    <row r="30588" spans="2:8">
      <c r="B30588" s="2" t="s">
        <v>31189</v>
      </c>
      <c r="C30588" s="2">
        <v>27</v>
      </c>
      <c r="D30588" s="2" t="s">
        <v>633</v>
      </c>
      <c r="E30588" s="2"/>
      <c r="F30588" s="2"/>
      <c r="G30588" s="2"/>
      <c r="H30588" s="2"/>
    </row>
    <row r="30589" spans="2:8">
      <c r="B30589" s="2" t="s">
        <v>31190</v>
      </c>
      <c r="C30589" s="2">
        <v>27</v>
      </c>
      <c r="D30589" s="2" t="s">
        <v>633</v>
      </c>
      <c r="E30589" s="2"/>
      <c r="F30589" s="2"/>
      <c r="G30589" s="2"/>
      <c r="H30589" s="2"/>
    </row>
    <row r="30590" spans="2:8">
      <c r="B30590" s="2" t="s">
        <v>31191</v>
      </c>
      <c r="C30590" s="2">
        <v>27</v>
      </c>
      <c r="D30590" s="2" t="s">
        <v>633</v>
      </c>
      <c r="E30590" s="2"/>
      <c r="F30590" s="2"/>
      <c r="G30590" s="2"/>
      <c r="H30590" s="2"/>
    </row>
    <row r="30591" spans="2:8">
      <c r="B30591" s="2" t="s">
        <v>31192</v>
      </c>
      <c r="C30591" s="2">
        <v>28</v>
      </c>
      <c r="D30591" s="2" t="s">
        <v>633</v>
      </c>
      <c r="E30591" s="2"/>
      <c r="F30591" s="2"/>
      <c r="G30591" s="2"/>
      <c r="H30591" s="2"/>
    </row>
    <row r="30592" spans="2:8">
      <c r="B30592" s="2" t="s">
        <v>31193</v>
      </c>
      <c r="C30592" s="2">
        <v>28</v>
      </c>
      <c r="D30592" s="2" t="s">
        <v>633</v>
      </c>
      <c r="E30592" s="2"/>
      <c r="F30592" s="2"/>
      <c r="G30592" s="2"/>
      <c r="H30592" s="2"/>
    </row>
    <row r="30593" spans="2:8">
      <c r="B30593" s="2" t="s">
        <v>31194</v>
      </c>
      <c r="C30593" s="2">
        <v>22</v>
      </c>
      <c r="D30593" s="2" t="s">
        <v>633</v>
      </c>
      <c r="E30593" s="2"/>
      <c r="F30593" s="2"/>
      <c r="G30593" s="2"/>
      <c r="H30593" s="2"/>
    </row>
    <row r="30594" spans="2:8">
      <c r="B30594" s="2" t="s">
        <v>31195</v>
      </c>
      <c r="C30594" s="2">
        <v>26</v>
      </c>
      <c r="D30594" s="2" t="s">
        <v>633</v>
      </c>
      <c r="E30594" s="2"/>
      <c r="F30594" s="2"/>
      <c r="G30594" s="2"/>
      <c r="H30594" s="2"/>
    </row>
    <row r="30595" spans="2:8">
      <c r="B30595" s="2" t="s">
        <v>31196</v>
      </c>
      <c r="C30595" s="2">
        <v>29</v>
      </c>
      <c r="D30595" s="2" t="s">
        <v>633</v>
      </c>
      <c r="E30595" s="2"/>
      <c r="F30595" s="2"/>
      <c r="G30595" s="2"/>
      <c r="H30595" s="2"/>
    </row>
    <row r="30596" spans="2:8">
      <c r="B30596" s="2" t="s">
        <v>31197</v>
      </c>
      <c r="C30596" s="2">
        <v>31</v>
      </c>
      <c r="D30596" s="2" t="s">
        <v>633</v>
      </c>
      <c r="E30596" s="2"/>
      <c r="F30596" s="2"/>
      <c r="G30596" s="2"/>
      <c r="H30596" s="2"/>
    </row>
    <row r="30597" spans="2:8">
      <c r="B30597" s="2" t="s">
        <v>31198</v>
      </c>
      <c r="C30597" s="2">
        <v>31</v>
      </c>
      <c r="D30597" s="2" t="s">
        <v>633</v>
      </c>
      <c r="E30597" s="2"/>
      <c r="F30597" s="2"/>
      <c r="G30597" s="2"/>
      <c r="H30597" s="2"/>
    </row>
    <row r="30598" spans="2:8">
      <c r="B30598" s="2" t="s">
        <v>31199</v>
      </c>
      <c r="C30598" s="2">
        <v>31</v>
      </c>
      <c r="D30598" s="2" t="s">
        <v>633</v>
      </c>
      <c r="E30598" s="2"/>
      <c r="F30598" s="2"/>
      <c r="G30598" s="2"/>
      <c r="H30598" s="2"/>
    </row>
    <row r="30599" spans="2:8">
      <c r="B30599" s="2" t="s">
        <v>31200</v>
      </c>
      <c r="C30599" s="2">
        <v>30</v>
      </c>
      <c r="D30599" s="2" t="s">
        <v>633</v>
      </c>
      <c r="E30599" s="2"/>
      <c r="F30599" s="2"/>
      <c r="G30599" s="2"/>
      <c r="H30599" s="2"/>
    </row>
    <row r="30600" spans="2:8">
      <c r="B30600" s="2" t="s">
        <v>31201</v>
      </c>
      <c r="C30600" s="2">
        <v>34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31202</v>
      </c>
      <c r="C30601" s="2">
        <v>39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31203</v>
      </c>
      <c r="C30602" s="2">
        <v>39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31204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31205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31206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31207</v>
      </c>
      <c r="C30606" s="2">
        <v>13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31208</v>
      </c>
      <c r="C30607" s="2">
        <v>26</v>
      </c>
      <c r="D30607" s="2" t="s">
        <v>633</v>
      </c>
      <c r="E30607" s="2"/>
      <c r="F30607" s="2"/>
      <c r="G30607" s="2"/>
      <c r="H30607" s="2"/>
    </row>
    <row r="30608" spans="2:8">
      <c r="B30608" s="2" t="s">
        <v>31209</v>
      </c>
      <c r="C30608" s="2">
        <v>29</v>
      </c>
      <c r="D30608" s="2" t="s">
        <v>633</v>
      </c>
      <c r="E30608" s="2"/>
      <c r="F30608" s="2"/>
      <c r="G30608" s="2"/>
      <c r="H30608" s="2"/>
    </row>
    <row r="30609" spans="2:8">
      <c r="B30609" s="2" t="s">
        <v>31210</v>
      </c>
      <c r="C30609" s="2">
        <v>28</v>
      </c>
      <c r="D30609" s="2" t="s">
        <v>633</v>
      </c>
      <c r="E30609" s="2"/>
      <c r="F30609" s="2"/>
      <c r="G30609" s="2"/>
      <c r="H30609" s="2"/>
    </row>
    <row r="30610" spans="2:8">
      <c r="B30610" s="2" t="s">
        <v>31211</v>
      </c>
      <c r="C30610" s="2">
        <v>28</v>
      </c>
      <c r="D30610" s="2" t="s">
        <v>633</v>
      </c>
      <c r="E30610" s="2"/>
      <c r="F30610" s="2"/>
      <c r="G30610" s="2"/>
      <c r="H30610" s="2"/>
    </row>
    <row r="30611" spans="2:8">
      <c r="B30611" s="2" t="s">
        <v>31212</v>
      </c>
      <c r="C30611" s="2">
        <v>27</v>
      </c>
      <c r="D30611" s="2" t="s">
        <v>633</v>
      </c>
      <c r="E30611" s="2"/>
      <c r="F30611" s="2"/>
      <c r="G30611" s="2"/>
      <c r="H30611" s="2"/>
    </row>
    <row r="30612" spans="2:8">
      <c r="B30612" s="2" t="s">
        <v>31213</v>
      </c>
      <c r="C30612" s="2">
        <v>27</v>
      </c>
      <c r="D30612" s="2" t="s">
        <v>633</v>
      </c>
      <c r="E30612" s="2"/>
      <c r="F30612" s="2"/>
      <c r="G30612" s="2"/>
      <c r="H30612" s="2"/>
    </row>
    <row r="30613" spans="2:8">
      <c r="B30613" s="2" t="s">
        <v>31214</v>
      </c>
      <c r="C30613" s="2">
        <v>37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31215</v>
      </c>
      <c r="C30614" s="2">
        <v>38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31216</v>
      </c>
      <c r="C30615" s="2">
        <v>37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31217</v>
      </c>
      <c r="C30616" s="2">
        <v>35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31218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31219</v>
      </c>
      <c r="C30618" s="2">
        <v>19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31220</v>
      </c>
      <c r="C30619" s="2">
        <v>24</v>
      </c>
      <c r="D30619" s="2" t="s">
        <v>633</v>
      </c>
      <c r="E30619" s="2"/>
      <c r="F30619" s="2"/>
      <c r="G30619" s="2"/>
      <c r="H30619" s="2"/>
    </row>
    <row r="30620" spans="2:8">
      <c r="B30620" s="2" t="s">
        <v>31221</v>
      </c>
      <c r="C30620" s="2">
        <v>29</v>
      </c>
      <c r="D30620" s="2" t="s">
        <v>633</v>
      </c>
      <c r="E30620" s="2"/>
      <c r="F30620" s="2"/>
      <c r="G30620" s="2"/>
      <c r="H30620" s="2"/>
    </row>
    <row r="30621" spans="2:8">
      <c r="B30621" s="2" t="s">
        <v>31222</v>
      </c>
      <c r="C30621" s="2">
        <v>32</v>
      </c>
      <c r="D30621" s="2" t="s">
        <v>633</v>
      </c>
      <c r="E30621" s="2"/>
      <c r="F30621" s="2"/>
      <c r="G30621" s="2"/>
      <c r="H30621" s="2"/>
    </row>
    <row r="30622" spans="2:8">
      <c r="B30622" s="2" t="s">
        <v>31223</v>
      </c>
      <c r="C30622" s="2">
        <v>34</v>
      </c>
      <c r="D30622" s="2" t="s">
        <v>633</v>
      </c>
      <c r="E30622" s="2"/>
      <c r="F30622" s="2"/>
      <c r="G30622" s="2"/>
      <c r="H30622" s="2"/>
    </row>
    <row r="30623" spans="2:8">
      <c r="B30623" s="2" t="s">
        <v>31224</v>
      </c>
      <c r="C30623" s="2">
        <v>32</v>
      </c>
      <c r="D30623" s="2" t="s">
        <v>633</v>
      </c>
      <c r="E30623" s="2"/>
      <c r="F30623" s="2"/>
      <c r="G30623" s="2"/>
      <c r="H30623" s="2"/>
    </row>
    <row r="30624" spans="2:8">
      <c r="B30624" s="2" t="s">
        <v>31225</v>
      </c>
      <c r="C30624" s="2">
        <v>30</v>
      </c>
      <c r="D30624" s="2" t="s">
        <v>633</v>
      </c>
      <c r="E30624" s="2"/>
      <c r="F30624" s="2"/>
      <c r="G30624" s="2"/>
      <c r="H30624" s="2"/>
    </row>
    <row r="30625" spans="2:8">
      <c r="B30625" s="2" t="s">
        <v>31226</v>
      </c>
      <c r="C30625" s="2">
        <v>31</v>
      </c>
      <c r="D30625" s="2" t="s">
        <v>633</v>
      </c>
      <c r="E30625" s="2"/>
      <c r="F30625" s="2"/>
      <c r="G30625" s="2"/>
      <c r="H30625" s="2"/>
    </row>
    <row r="30626" spans="2:8">
      <c r="B30626" s="2" t="s">
        <v>31227</v>
      </c>
      <c r="C30626" s="2">
        <v>21</v>
      </c>
      <c r="D30626" s="2" t="s">
        <v>633</v>
      </c>
      <c r="E30626" s="2"/>
      <c r="F30626" s="2"/>
      <c r="G30626" s="2"/>
      <c r="H30626" s="2"/>
    </row>
    <row r="30627" spans="2:8">
      <c r="B30627" s="2" t="s">
        <v>31228</v>
      </c>
      <c r="C30627" s="2">
        <v>22</v>
      </c>
      <c r="D30627" s="2" t="s">
        <v>633</v>
      </c>
      <c r="E30627" s="2"/>
      <c r="F30627" s="2"/>
      <c r="G30627" s="2"/>
      <c r="H30627" s="2"/>
    </row>
    <row r="30628" spans="2:8">
      <c r="B30628" s="2" t="s">
        <v>31229</v>
      </c>
      <c r="C30628" s="2">
        <v>21</v>
      </c>
      <c r="D30628" s="2" t="s">
        <v>633</v>
      </c>
      <c r="E30628" s="2"/>
      <c r="F30628" s="2"/>
      <c r="G30628" s="2"/>
      <c r="H30628" s="2"/>
    </row>
    <row r="30629" spans="2:8">
      <c r="B30629" s="2" t="s">
        <v>31230</v>
      </c>
      <c r="C30629" s="2">
        <v>20</v>
      </c>
      <c r="D30629" s="2" t="s">
        <v>633</v>
      </c>
      <c r="E30629" s="2"/>
      <c r="F30629" s="2"/>
      <c r="G30629" s="2"/>
      <c r="H30629" s="2"/>
    </row>
    <row r="30630" spans="2:8">
      <c r="B30630" s="2" t="s">
        <v>31231</v>
      </c>
      <c r="C30630" s="2">
        <v>20</v>
      </c>
      <c r="D30630" s="2" t="s">
        <v>633</v>
      </c>
      <c r="E30630" s="2"/>
      <c r="F30630" s="2"/>
      <c r="G30630" s="2"/>
      <c r="H30630" s="2"/>
    </row>
    <row r="30631" spans="2:8">
      <c r="B30631" s="2" t="s">
        <v>31232</v>
      </c>
      <c r="C30631" s="2">
        <v>37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31233</v>
      </c>
      <c r="C30632" s="2">
        <v>37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31234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31235</v>
      </c>
      <c r="C30634" s="2">
        <v>33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31236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31237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31238</v>
      </c>
      <c r="C30637" s="2">
        <v>22</v>
      </c>
      <c r="D30637" s="2" t="s">
        <v>633</v>
      </c>
      <c r="E30637" s="2"/>
      <c r="F30637" s="2"/>
      <c r="G30637" s="2"/>
      <c r="H30637" s="2"/>
    </row>
    <row r="30638" spans="2:8">
      <c r="B30638" s="2" t="s">
        <v>31239</v>
      </c>
      <c r="C30638" s="2">
        <v>27</v>
      </c>
      <c r="D30638" s="2" t="s">
        <v>633</v>
      </c>
      <c r="E30638" s="2"/>
      <c r="F30638" s="2"/>
      <c r="G30638" s="2"/>
      <c r="H30638" s="2"/>
    </row>
    <row r="30639" spans="2:8">
      <c r="B30639" s="2" t="s">
        <v>31240</v>
      </c>
      <c r="C30639" s="2">
        <v>28</v>
      </c>
      <c r="D30639" s="2" t="s">
        <v>633</v>
      </c>
      <c r="E30639" s="2"/>
      <c r="F30639" s="2"/>
      <c r="G30639" s="2"/>
      <c r="H30639" s="2"/>
    </row>
    <row r="30640" spans="2:8">
      <c r="B30640" s="2" t="s">
        <v>31241</v>
      </c>
      <c r="C30640" s="2">
        <v>27</v>
      </c>
      <c r="D30640" s="2" t="s">
        <v>633</v>
      </c>
      <c r="E30640" s="2"/>
      <c r="F30640" s="2"/>
      <c r="G30640" s="2"/>
      <c r="H30640" s="2"/>
    </row>
    <row r="30641" spans="2:8">
      <c r="B30641" s="2" t="s">
        <v>31242</v>
      </c>
      <c r="C30641" s="2">
        <v>24</v>
      </c>
      <c r="D30641" s="2" t="s">
        <v>633</v>
      </c>
      <c r="E30641" s="2"/>
      <c r="F30641" s="2"/>
      <c r="G30641" s="2"/>
      <c r="H30641" s="2"/>
    </row>
    <row r="30642" spans="2:8">
      <c r="B30642" s="2" t="s">
        <v>31243</v>
      </c>
      <c r="C30642" s="2">
        <v>23</v>
      </c>
      <c r="D30642" s="2" t="s">
        <v>633</v>
      </c>
      <c r="E30642" s="2"/>
      <c r="F30642" s="2"/>
      <c r="G30642" s="2"/>
      <c r="H30642" s="2"/>
    </row>
    <row r="30643" spans="2:8">
      <c r="B30643" s="2" t="s">
        <v>31244</v>
      </c>
      <c r="C30643" s="2">
        <v>22</v>
      </c>
      <c r="D30643" s="2" t="s">
        <v>633</v>
      </c>
      <c r="E30643" s="2"/>
      <c r="F30643" s="2"/>
      <c r="G30643" s="2"/>
      <c r="H30643" s="2"/>
    </row>
    <row r="30644" spans="2:8">
      <c r="B30644" s="2" t="s">
        <v>31245</v>
      </c>
      <c r="C30644" s="2">
        <v>23</v>
      </c>
      <c r="D30644" s="2" t="s">
        <v>633</v>
      </c>
      <c r="E30644" s="2"/>
      <c r="F30644" s="2"/>
      <c r="G30644" s="2"/>
      <c r="H30644" s="2"/>
    </row>
    <row r="30645" spans="2:8">
      <c r="B30645" s="2" t="s">
        <v>31246</v>
      </c>
      <c r="C30645" s="2">
        <v>23</v>
      </c>
      <c r="D30645" s="2" t="s">
        <v>633</v>
      </c>
      <c r="E30645" s="2"/>
      <c r="F30645" s="2"/>
      <c r="G30645" s="2"/>
      <c r="H30645" s="2"/>
    </row>
    <row r="30646" spans="2:8">
      <c r="B30646" s="2" t="s">
        <v>31247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31248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31249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31250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31251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31252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31253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31254</v>
      </c>
      <c r="C30653" s="2">
        <v>11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31255</v>
      </c>
      <c r="C30654" s="2">
        <v>19</v>
      </c>
      <c r="D30654" s="2" t="s">
        <v>633</v>
      </c>
      <c r="E30654" s="2"/>
      <c r="F30654" s="2"/>
      <c r="G30654" s="2"/>
      <c r="H30654" s="2"/>
    </row>
    <row r="30655" spans="2:8">
      <c r="B30655" s="2" t="s">
        <v>31256</v>
      </c>
      <c r="C30655" s="2">
        <v>27</v>
      </c>
      <c r="D30655" s="2" t="s">
        <v>633</v>
      </c>
      <c r="E30655" s="2"/>
      <c r="F30655" s="2"/>
      <c r="G30655" s="2"/>
      <c r="H30655" s="2"/>
    </row>
    <row r="30656" spans="2:8">
      <c r="B30656" s="2" t="s">
        <v>31257</v>
      </c>
      <c r="C30656" s="2">
        <v>35</v>
      </c>
      <c r="D30656" s="2" t="s">
        <v>633</v>
      </c>
      <c r="E30656" s="2"/>
      <c r="F30656" s="2"/>
      <c r="G30656" s="2"/>
      <c r="H30656" s="2"/>
    </row>
    <row r="30657" spans="2:8">
      <c r="B30657" s="2" t="s">
        <v>31258</v>
      </c>
      <c r="C30657" s="2">
        <v>39</v>
      </c>
      <c r="D30657" s="2" t="s">
        <v>633</v>
      </c>
      <c r="E30657" s="2"/>
      <c r="F30657" s="2"/>
      <c r="G30657" s="2"/>
      <c r="H30657" s="2"/>
    </row>
    <row r="30658" spans="2:8">
      <c r="B30658" s="2" t="s">
        <v>31259</v>
      </c>
      <c r="C30658" s="2">
        <v>37</v>
      </c>
      <c r="D30658" s="2" t="s">
        <v>633</v>
      </c>
      <c r="E30658" s="2"/>
      <c r="F30658" s="2"/>
      <c r="G30658" s="2"/>
      <c r="H30658" s="2"/>
    </row>
    <row r="30659" spans="2:8">
      <c r="B30659" s="2" t="s">
        <v>31260</v>
      </c>
      <c r="C30659" s="2">
        <v>34</v>
      </c>
      <c r="D30659" s="2" t="s">
        <v>633</v>
      </c>
      <c r="E30659" s="2"/>
      <c r="F30659" s="2"/>
      <c r="G30659" s="2"/>
      <c r="H30659" s="2"/>
    </row>
    <row r="30660" spans="2:8">
      <c r="B30660" s="2" t="s">
        <v>31261</v>
      </c>
      <c r="C30660" s="2">
        <v>29</v>
      </c>
      <c r="D30660" s="2" t="s">
        <v>633</v>
      </c>
      <c r="E30660" s="2"/>
      <c r="F30660" s="2"/>
      <c r="G30660" s="2"/>
      <c r="H30660" s="2"/>
    </row>
    <row r="30661" spans="2:8">
      <c r="B30661" s="2" t="s">
        <v>31262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31263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31264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31265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31266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31267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31268</v>
      </c>
      <c r="C30667" s="2">
        <v>14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31269</v>
      </c>
      <c r="C30668" s="2">
        <v>25</v>
      </c>
      <c r="D30668" s="2" t="s">
        <v>633</v>
      </c>
      <c r="E30668" s="2"/>
      <c r="F30668" s="2"/>
      <c r="G30668" s="2"/>
      <c r="H30668" s="2"/>
    </row>
    <row r="30669" spans="2:8">
      <c r="B30669" s="2" t="s">
        <v>31270</v>
      </c>
      <c r="C30669" s="2">
        <v>28</v>
      </c>
      <c r="D30669" s="2" t="s">
        <v>633</v>
      </c>
      <c r="E30669" s="2"/>
      <c r="F30669" s="2"/>
      <c r="G30669" s="2"/>
      <c r="H30669" s="2"/>
    </row>
    <row r="30670" spans="2:8">
      <c r="B30670" s="2" t="s">
        <v>31271</v>
      </c>
      <c r="C30670" s="2">
        <v>31</v>
      </c>
      <c r="D30670" s="2" t="s">
        <v>633</v>
      </c>
      <c r="E30670" s="2"/>
      <c r="F30670" s="2"/>
      <c r="G30670" s="2"/>
      <c r="H30670" s="2"/>
    </row>
    <row r="30671" spans="2:8">
      <c r="B30671" s="2" t="s">
        <v>31272</v>
      </c>
      <c r="C30671" s="2">
        <v>32</v>
      </c>
      <c r="D30671" s="2" t="s">
        <v>633</v>
      </c>
      <c r="E30671" s="2"/>
      <c r="F30671" s="2"/>
      <c r="G30671" s="2"/>
      <c r="H30671" s="2"/>
    </row>
    <row r="30672" spans="2:8">
      <c r="B30672" s="2" t="s">
        <v>31273</v>
      </c>
      <c r="C30672" s="2">
        <v>32</v>
      </c>
      <c r="D30672" s="2" t="s">
        <v>633</v>
      </c>
      <c r="E30672" s="2"/>
      <c r="F30672" s="2"/>
      <c r="G30672" s="2"/>
      <c r="H30672" s="2"/>
    </row>
    <row r="30673" spans="2:8">
      <c r="B30673" s="2" t="s">
        <v>31274</v>
      </c>
      <c r="C30673" s="2">
        <v>32</v>
      </c>
      <c r="D30673" s="2" t="s">
        <v>633</v>
      </c>
      <c r="E30673" s="2"/>
      <c r="F30673" s="2"/>
      <c r="G30673" s="2"/>
      <c r="H30673" s="2"/>
    </row>
    <row r="30674" spans="2:8">
      <c r="B30674" s="2" t="s">
        <v>31275</v>
      </c>
      <c r="C30674" s="2">
        <v>31</v>
      </c>
      <c r="D30674" s="2" t="s">
        <v>633</v>
      </c>
      <c r="E30674" s="2"/>
      <c r="F30674" s="2"/>
      <c r="G30674" s="2"/>
      <c r="H30674" s="2"/>
    </row>
    <row r="30675" spans="2:8">
      <c r="B30675" s="2" t="s">
        <v>31276</v>
      </c>
      <c r="C30675" s="2">
        <v>24</v>
      </c>
      <c r="D30675" s="2" t="s">
        <v>633</v>
      </c>
      <c r="E30675" s="2"/>
      <c r="F30675" s="2"/>
      <c r="G30675" s="2"/>
      <c r="H30675" s="2"/>
    </row>
    <row r="30676" spans="2:8">
      <c r="B30676" s="2" t="s">
        <v>31277</v>
      </c>
      <c r="C30676" s="2">
        <v>29</v>
      </c>
      <c r="D30676" s="2" t="s">
        <v>633</v>
      </c>
      <c r="E30676" s="2"/>
      <c r="F30676" s="2"/>
      <c r="G30676" s="2"/>
      <c r="H30676" s="2"/>
    </row>
    <row r="30677" spans="2:8">
      <c r="B30677" s="2" t="s">
        <v>31278</v>
      </c>
      <c r="C30677" s="2">
        <v>30</v>
      </c>
      <c r="D30677" s="2" t="s">
        <v>633</v>
      </c>
      <c r="E30677" s="2"/>
      <c r="F30677" s="2"/>
      <c r="G30677" s="2"/>
      <c r="H30677" s="2"/>
    </row>
    <row r="30678" spans="2:8">
      <c r="B30678" s="2" t="s">
        <v>31279</v>
      </c>
      <c r="C30678" s="2">
        <v>32</v>
      </c>
      <c r="D30678" s="2" t="s">
        <v>633</v>
      </c>
      <c r="E30678" s="2"/>
      <c r="F30678" s="2"/>
      <c r="G30678" s="2"/>
      <c r="H30678" s="2"/>
    </row>
    <row r="30679" spans="2:8">
      <c r="B30679" s="2" t="s">
        <v>31280</v>
      </c>
      <c r="C30679" s="2">
        <v>33</v>
      </c>
      <c r="D30679" s="2" t="s">
        <v>633</v>
      </c>
      <c r="E30679" s="2"/>
      <c r="F30679" s="2"/>
      <c r="G30679" s="2"/>
      <c r="H30679" s="2"/>
    </row>
    <row r="30680" spans="2:8">
      <c r="B30680" s="2" t="s">
        <v>31281</v>
      </c>
      <c r="C30680" s="2">
        <v>33</v>
      </c>
      <c r="D30680" s="2" t="s">
        <v>633</v>
      </c>
      <c r="E30680" s="2"/>
      <c r="F30680" s="2"/>
      <c r="G30680" s="2"/>
      <c r="H30680" s="2"/>
    </row>
    <row r="30681" spans="2:8">
      <c r="B30681" s="2" t="s">
        <v>31282</v>
      </c>
      <c r="C30681" s="2">
        <v>33</v>
      </c>
      <c r="D30681" s="2" t="s">
        <v>633</v>
      </c>
      <c r="E30681" s="2"/>
      <c r="F30681" s="2"/>
      <c r="G30681" s="2"/>
      <c r="H30681" s="2"/>
    </row>
    <row r="30682" spans="2:8">
      <c r="B30682" s="2" t="s">
        <v>31283</v>
      </c>
      <c r="C30682" s="2">
        <v>24</v>
      </c>
      <c r="D30682" s="2" t="s">
        <v>633</v>
      </c>
      <c r="E30682" s="2"/>
      <c r="F30682" s="2"/>
      <c r="G30682" s="2"/>
      <c r="H30682" s="2"/>
    </row>
    <row r="30683" spans="2:8">
      <c r="B30683" s="2" t="s">
        <v>31284</v>
      </c>
      <c r="C30683" s="2">
        <v>27</v>
      </c>
      <c r="D30683" s="2" t="s">
        <v>633</v>
      </c>
      <c r="E30683" s="2"/>
      <c r="F30683" s="2"/>
      <c r="G30683" s="2"/>
      <c r="H30683" s="2"/>
    </row>
    <row r="30684" spans="2:8">
      <c r="B30684" s="2" t="s">
        <v>31285</v>
      </c>
      <c r="C30684" s="2">
        <v>29</v>
      </c>
      <c r="D30684" s="2" t="s">
        <v>633</v>
      </c>
      <c r="E30684" s="2"/>
      <c r="F30684" s="2"/>
      <c r="G30684" s="2"/>
      <c r="H30684" s="2"/>
    </row>
    <row r="30685" spans="2:8">
      <c r="B30685" s="2" t="s">
        <v>31286</v>
      </c>
      <c r="C30685" s="2">
        <v>31</v>
      </c>
      <c r="D30685" s="2" t="s">
        <v>633</v>
      </c>
      <c r="E30685" s="2"/>
      <c r="F30685" s="2"/>
      <c r="G30685" s="2"/>
      <c r="H30685" s="2"/>
    </row>
    <row r="30686" spans="2:8">
      <c r="B30686" s="2" t="s">
        <v>31287</v>
      </c>
      <c r="C30686" s="2">
        <v>30</v>
      </c>
      <c r="D30686" s="2" t="s">
        <v>633</v>
      </c>
      <c r="E30686" s="2"/>
      <c r="F30686" s="2"/>
      <c r="G30686" s="2"/>
      <c r="H30686" s="2"/>
    </row>
    <row r="30687" spans="2:8">
      <c r="B30687" s="2" t="s">
        <v>31288</v>
      </c>
      <c r="C30687" s="2">
        <v>29</v>
      </c>
      <c r="D30687" s="2" t="s">
        <v>633</v>
      </c>
      <c r="E30687" s="2"/>
      <c r="F30687" s="2"/>
      <c r="G30687" s="2"/>
      <c r="H30687" s="2"/>
    </row>
    <row r="30688" spans="2:8">
      <c r="B30688" s="2" t="s">
        <v>31289</v>
      </c>
      <c r="C30688" s="2">
        <v>28</v>
      </c>
      <c r="D30688" s="2" t="s">
        <v>633</v>
      </c>
      <c r="E30688" s="2"/>
      <c r="F30688" s="2"/>
      <c r="G30688" s="2"/>
      <c r="H30688" s="2"/>
    </row>
    <row r="30689" spans="2:8">
      <c r="B30689" s="2" t="s">
        <v>31290</v>
      </c>
      <c r="C30689" s="2">
        <v>31</v>
      </c>
      <c r="D30689" s="2" t="s">
        <v>633</v>
      </c>
      <c r="E30689" s="2"/>
      <c r="F30689" s="2"/>
      <c r="G30689" s="2"/>
      <c r="H30689" s="2"/>
    </row>
    <row r="30690" spans="2:8">
      <c r="B30690" s="2" t="s">
        <v>31291</v>
      </c>
      <c r="C30690" s="2">
        <v>34</v>
      </c>
      <c r="D30690" s="2" t="s">
        <v>633</v>
      </c>
      <c r="E30690" s="2"/>
      <c r="F30690" s="2"/>
      <c r="G30690" s="2"/>
      <c r="H30690" s="2"/>
    </row>
    <row r="30691" spans="2:8">
      <c r="B30691" s="2" t="s">
        <v>31292</v>
      </c>
      <c r="C30691" s="2">
        <v>35</v>
      </c>
      <c r="D30691" s="2" t="s">
        <v>633</v>
      </c>
      <c r="E30691" s="2"/>
      <c r="F30691" s="2"/>
      <c r="G30691" s="2"/>
      <c r="H30691" s="2"/>
    </row>
    <row r="30692" spans="2:8">
      <c r="B30692" s="2" t="s">
        <v>31293</v>
      </c>
      <c r="C30692" s="2">
        <v>35</v>
      </c>
      <c r="D30692" s="2" t="s">
        <v>633</v>
      </c>
      <c r="E30692" s="2"/>
      <c r="F30692" s="2"/>
      <c r="G30692" s="2"/>
      <c r="H30692" s="2"/>
    </row>
    <row r="30693" spans="2:8">
      <c r="B30693" s="2" t="s">
        <v>31294</v>
      </c>
      <c r="C30693" s="2">
        <v>35</v>
      </c>
      <c r="D30693" s="2" t="s">
        <v>633</v>
      </c>
      <c r="E30693" s="2"/>
      <c r="F30693" s="2"/>
      <c r="G30693" s="2"/>
      <c r="H30693" s="2"/>
    </row>
    <row r="30694" spans="2:8">
      <c r="B30694" s="2" t="s">
        <v>31295</v>
      </c>
      <c r="C30694" s="2">
        <v>17</v>
      </c>
      <c r="D30694" s="2" t="s">
        <v>633</v>
      </c>
      <c r="E30694" s="2"/>
      <c r="F30694" s="2"/>
      <c r="G30694" s="2"/>
      <c r="H30694" s="2"/>
    </row>
    <row r="30695" spans="2:8">
      <c r="B30695" s="2" t="s">
        <v>31296</v>
      </c>
      <c r="C30695" s="2">
        <v>20</v>
      </c>
      <c r="D30695" s="2" t="s">
        <v>633</v>
      </c>
      <c r="E30695" s="2"/>
      <c r="F30695" s="2"/>
      <c r="G30695" s="2"/>
      <c r="H30695" s="2"/>
    </row>
    <row r="30696" spans="2:8">
      <c r="B30696" s="2" t="s">
        <v>31297</v>
      </c>
      <c r="C30696" s="2">
        <v>21</v>
      </c>
      <c r="D30696" s="2" t="s">
        <v>633</v>
      </c>
      <c r="E30696" s="2"/>
      <c r="F30696" s="2"/>
      <c r="G30696" s="2"/>
      <c r="H30696" s="2"/>
    </row>
    <row r="30697" spans="2:8">
      <c r="B30697" s="2" t="s">
        <v>31298</v>
      </c>
      <c r="C30697" s="2">
        <v>22</v>
      </c>
      <c r="D30697" s="2" t="s">
        <v>633</v>
      </c>
      <c r="E30697" s="2"/>
      <c r="F30697" s="2"/>
      <c r="G30697" s="2"/>
      <c r="H30697" s="2"/>
    </row>
    <row r="30698" spans="2:8">
      <c r="B30698" s="2" t="s">
        <v>31299</v>
      </c>
      <c r="C30698" s="2">
        <v>21</v>
      </c>
      <c r="D30698" s="2" t="s">
        <v>633</v>
      </c>
      <c r="E30698" s="2"/>
      <c r="F30698" s="2"/>
      <c r="G30698" s="2"/>
      <c r="H30698" s="2"/>
    </row>
    <row r="30699" spans="2:8">
      <c r="B30699" s="2" t="s">
        <v>31300</v>
      </c>
      <c r="C30699" s="2">
        <v>21</v>
      </c>
      <c r="D30699" s="2" t="s">
        <v>633</v>
      </c>
      <c r="E30699" s="2"/>
      <c r="F30699" s="2"/>
      <c r="G30699" s="2"/>
      <c r="H30699" s="2"/>
    </row>
    <row r="30700" spans="2:8">
      <c r="B30700" s="2" t="s">
        <v>31301</v>
      </c>
      <c r="C30700" s="2">
        <v>21</v>
      </c>
      <c r="D30700" s="2" t="s">
        <v>633</v>
      </c>
      <c r="E30700" s="2"/>
      <c r="F30700" s="2"/>
      <c r="G30700" s="2"/>
      <c r="H30700" s="2"/>
    </row>
    <row r="30701" spans="2:8">
      <c r="B30701" s="2" t="s">
        <v>31302</v>
      </c>
      <c r="C30701" s="2">
        <v>21</v>
      </c>
      <c r="D30701" s="2" t="s">
        <v>633</v>
      </c>
      <c r="E30701" s="2"/>
      <c r="F30701" s="2"/>
      <c r="G30701" s="2"/>
      <c r="H30701" s="2"/>
    </row>
    <row r="30702" spans="2:8">
      <c r="B30702" s="2" t="s">
        <v>31303</v>
      </c>
      <c r="C30702" s="2">
        <v>21</v>
      </c>
      <c r="D30702" s="2" t="s">
        <v>633</v>
      </c>
      <c r="E30702" s="2"/>
      <c r="F30702" s="2"/>
      <c r="G30702" s="2"/>
      <c r="H30702" s="2"/>
    </row>
    <row r="30703" spans="2:8">
      <c r="B30703" s="2" t="s">
        <v>31304</v>
      </c>
      <c r="C30703" s="2">
        <v>44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31305</v>
      </c>
      <c r="C30704" s="2">
        <v>43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31306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31307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31308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31309</v>
      </c>
      <c r="C30708" s="2">
        <v>39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31310</v>
      </c>
      <c r="C30709" s="2">
        <v>36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31311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31312</v>
      </c>
      <c r="C30711" s="2">
        <v>30</v>
      </c>
      <c r="D30711" s="2" t="s">
        <v>633</v>
      </c>
      <c r="E30711" s="2"/>
      <c r="F30711" s="2"/>
      <c r="G30711" s="2"/>
      <c r="H30711" s="2"/>
    </row>
    <row r="30712" spans="2:8">
      <c r="B30712" s="2" t="s">
        <v>31313</v>
      </c>
      <c r="C30712" s="2">
        <v>40</v>
      </c>
      <c r="D30712" s="2" t="s">
        <v>633</v>
      </c>
      <c r="E30712" s="2"/>
      <c r="F30712" s="2"/>
      <c r="G30712" s="2"/>
      <c r="H30712" s="2"/>
    </row>
    <row r="30713" spans="2:8">
      <c r="B30713" s="2" t="s">
        <v>31314</v>
      </c>
      <c r="C30713" s="2">
        <v>44</v>
      </c>
      <c r="D30713" s="2" t="s">
        <v>633</v>
      </c>
      <c r="E30713" s="2"/>
      <c r="F30713" s="2"/>
      <c r="G30713" s="2"/>
      <c r="H30713" s="2"/>
    </row>
    <row r="30714" spans="2:8">
      <c r="B30714" s="2" t="s">
        <v>31315</v>
      </c>
      <c r="C30714" s="2">
        <v>44</v>
      </c>
      <c r="D30714" s="2" t="s">
        <v>633</v>
      </c>
      <c r="E30714" s="2"/>
      <c r="F30714" s="2"/>
      <c r="G30714" s="2"/>
      <c r="H30714" s="2"/>
    </row>
    <row r="30715" spans="2:8">
      <c r="B30715" s="2" t="s">
        <v>31316</v>
      </c>
      <c r="C30715" s="2">
        <v>37</v>
      </c>
      <c r="D30715" s="2" t="s">
        <v>633</v>
      </c>
      <c r="E30715" s="2"/>
      <c r="F30715" s="2"/>
      <c r="G30715" s="2"/>
      <c r="H30715" s="2"/>
    </row>
    <row r="30716" spans="2:8">
      <c r="B30716" s="2" t="s">
        <v>31317</v>
      </c>
      <c r="C30716" s="2">
        <v>28</v>
      </c>
      <c r="D30716" s="2" t="s">
        <v>633</v>
      </c>
      <c r="E30716" s="2"/>
      <c r="F30716" s="2"/>
      <c r="G30716" s="2"/>
      <c r="H30716" s="2"/>
    </row>
    <row r="30717" spans="2:8">
      <c r="B30717" s="2" t="s">
        <v>31318</v>
      </c>
      <c r="C30717" s="2">
        <v>33</v>
      </c>
      <c r="D30717" s="2" t="s">
        <v>633</v>
      </c>
      <c r="E30717" s="2"/>
      <c r="F30717" s="2"/>
      <c r="G30717" s="2"/>
      <c r="H30717" s="2"/>
    </row>
    <row r="30718" spans="2:8">
      <c r="B30718" s="2" t="s">
        <v>31319</v>
      </c>
      <c r="C30718" s="2">
        <v>32</v>
      </c>
      <c r="D30718" s="2" t="s">
        <v>633</v>
      </c>
      <c r="E30718" s="2"/>
      <c r="F30718" s="2"/>
      <c r="G30718" s="2"/>
      <c r="H30718" s="2"/>
    </row>
    <row r="30719" spans="2:8">
      <c r="B30719" s="2" t="s">
        <v>31320</v>
      </c>
      <c r="C30719" s="2">
        <v>30</v>
      </c>
      <c r="D30719" s="2" t="s">
        <v>633</v>
      </c>
      <c r="E30719" s="2"/>
      <c r="F30719" s="2"/>
      <c r="G30719" s="2"/>
      <c r="H30719" s="2"/>
    </row>
    <row r="30720" spans="2:8">
      <c r="B30720" s="2" t="s">
        <v>31321</v>
      </c>
      <c r="C30720" s="2">
        <v>29</v>
      </c>
      <c r="D30720" s="2" t="s">
        <v>633</v>
      </c>
      <c r="E30720" s="2"/>
      <c r="F30720" s="2"/>
      <c r="G30720" s="2"/>
      <c r="H30720" s="2"/>
    </row>
    <row r="30721" spans="2:8">
      <c r="B30721" s="2" t="s">
        <v>31322</v>
      </c>
      <c r="C30721" s="2">
        <v>34</v>
      </c>
      <c r="D30721" s="2" t="s">
        <v>633</v>
      </c>
      <c r="E30721" s="2"/>
      <c r="F30721" s="2"/>
      <c r="G30721" s="2"/>
      <c r="H30721" s="2"/>
    </row>
    <row r="30722" spans="2:8">
      <c r="B30722" s="2" t="s">
        <v>31323</v>
      </c>
      <c r="C30722" s="2">
        <v>39</v>
      </c>
      <c r="D30722" s="2" t="s">
        <v>633</v>
      </c>
      <c r="E30722" s="2"/>
      <c r="F30722" s="2"/>
      <c r="G30722" s="2"/>
      <c r="H30722" s="2"/>
    </row>
    <row r="30723" spans="2:8">
      <c r="B30723" s="2" t="s">
        <v>31324</v>
      </c>
      <c r="C30723" s="2">
        <v>47</v>
      </c>
      <c r="D30723" s="2" t="s">
        <v>633</v>
      </c>
      <c r="E30723" s="2"/>
      <c r="F30723" s="2"/>
      <c r="G30723" s="2"/>
      <c r="H30723" s="2"/>
    </row>
    <row r="30724" spans="2:8">
      <c r="B30724" s="2" t="s">
        <v>31325</v>
      </c>
      <c r="C30724" s="2">
        <v>46</v>
      </c>
      <c r="D30724" s="2" t="s">
        <v>633</v>
      </c>
      <c r="E30724" s="2"/>
      <c r="F30724" s="2"/>
      <c r="G30724" s="2"/>
      <c r="H30724" s="2"/>
    </row>
    <row r="30725" spans="2:8">
      <c r="B30725" s="2" t="s">
        <v>31326</v>
      </c>
      <c r="C30725" s="2">
        <v>45</v>
      </c>
      <c r="D30725" s="2" t="s">
        <v>633</v>
      </c>
      <c r="E30725" s="2"/>
      <c r="F30725" s="2"/>
      <c r="G30725" s="2"/>
      <c r="H30725" s="2"/>
    </row>
    <row r="30726" spans="2:8">
      <c r="B30726" s="2" t="s">
        <v>31327</v>
      </c>
      <c r="C30726" s="2">
        <v>30</v>
      </c>
      <c r="D30726" s="2" t="s">
        <v>633</v>
      </c>
      <c r="E30726" s="2"/>
      <c r="F30726" s="2"/>
      <c r="G30726" s="2"/>
      <c r="H30726" s="2"/>
    </row>
    <row r="30727" spans="2:8">
      <c r="B30727" s="2" t="s">
        <v>31328</v>
      </c>
      <c r="C30727" s="2">
        <v>31</v>
      </c>
      <c r="D30727" s="2" t="s">
        <v>633</v>
      </c>
      <c r="E30727" s="2"/>
      <c r="F30727" s="2"/>
      <c r="G30727" s="2"/>
      <c r="H30727" s="2"/>
    </row>
    <row r="30728" spans="2:8">
      <c r="B30728" s="2" t="s">
        <v>31329</v>
      </c>
      <c r="C30728" s="2">
        <v>29</v>
      </c>
      <c r="D30728" s="2" t="s">
        <v>633</v>
      </c>
      <c r="E30728" s="2"/>
      <c r="F30728" s="2"/>
      <c r="G30728" s="2"/>
      <c r="H30728" s="2"/>
    </row>
    <row r="30729" spans="2:8">
      <c r="B30729" s="2" t="s">
        <v>31330</v>
      </c>
      <c r="C30729" s="2">
        <v>28</v>
      </c>
      <c r="D30729" s="2" t="s">
        <v>633</v>
      </c>
      <c r="E30729" s="2"/>
      <c r="F30729" s="2"/>
      <c r="G30729" s="2"/>
      <c r="H30729" s="2"/>
    </row>
    <row r="30730" spans="2:8">
      <c r="B30730" s="2" t="s">
        <v>31331</v>
      </c>
      <c r="C30730" s="2">
        <v>27</v>
      </c>
      <c r="D30730" s="2" t="s">
        <v>633</v>
      </c>
      <c r="E30730" s="2"/>
      <c r="F30730" s="2"/>
      <c r="G30730" s="2"/>
      <c r="H30730" s="2"/>
    </row>
    <row r="30731" spans="2:8">
      <c r="B30731" s="2" t="s">
        <v>31332</v>
      </c>
      <c r="C30731" s="2">
        <v>25</v>
      </c>
      <c r="D30731" s="2" t="s">
        <v>633</v>
      </c>
      <c r="E30731" s="2"/>
      <c r="F30731" s="2"/>
      <c r="G30731" s="2"/>
      <c r="H30731" s="2"/>
    </row>
    <row r="30732" spans="2:8">
      <c r="B30732" s="2" t="s">
        <v>31333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31334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31335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31336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31337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31338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31339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31340</v>
      </c>
      <c r="C30739" s="2">
        <v>18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31341</v>
      </c>
      <c r="C30740" s="2">
        <v>25</v>
      </c>
      <c r="D30740" s="2" t="s">
        <v>633</v>
      </c>
      <c r="E30740" s="2"/>
      <c r="F30740" s="2"/>
      <c r="G30740" s="2"/>
      <c r="H30740" s="2"/>
    </row>
    <row r="30741" spans="2:8">
      <c r="B30741" s="2" t="s">
        <v>31342</v>
      </c>
      <c r="C30741" s="2">
        <v>37</v>
      </c>
      <c r="D30741" s="2" t="s">
        <v>633</v>
      </c>
      <c r="E30741" s="2"/>
      <c r="F30741" s="2"/>
      <c r="G30741" s="2"/>
      <c r="H30741" s="2"/>
    </row>
    <row r="30742" spans="2:8">
      <c r="B30742" s="2" t="s">
        <v>31343</v>
      </c>
      <c r="C30742" s="2">
        <v>40</v>
      </c>
      <c r="D30742" s="2" t="s">
        <v>633</v>
      </c>
      <c r="E30742" s="2"/>
      <c r="F30742" s="2"/>
      <c r="G30742" s="2"/>
      <c r="H30742" s="2"/>
    </row>
    <row r="30743" spans="2:8">
      <c r="B30743" s="2" t="s">
        <v>31344</v>
      </c>
      <c r="C30743" s="2">
        <v>39</v>
      </c>
      <c r="D30743" s="2" t="s">
        <v>633</v>
      </c>
      <c r="E30743" s="2"/>
      <c r="F30743" s="2"/>
      <c r="G30743" s="2"/>
      <c r="H30743" s="2"/>
    </row>
    <row r="30744" spans="2:8">
      <c r="B30744" s="2" t="s">
        <v>31345</v>
      </c>
      <c r="C30744" s="2">
        <v>36</v>
      </c>
      <c r="D30744" s="2" t="s">
        <v>633</v>
      </c>
      <c r="E30744" s="2"/>
      <c r="F30744" s="2"/>
      <c r="G30744" s="2"/>
      <c r="H30744" s="2"/>
    </row>
    <row r="30745" spans="2:8">
      <c r="B30745" s="2" t="s">
        <v>31346</v>
      </c>
      <c r="C30745" s="2">
        <v>34</v>
      </c>
      <c r="D30745" s="2" t="s">
        <v>633</v>
      </c>
      <c r="E30745" s="2"/>
      <c r="F30745" s="2"/>
      <c r="G30745" s="2"/>
      <c r="H30745" s="2"/>
    </row>
    <row r="30746" spans="2:8">
      <c r="B30746" s="2" t="s">
        <v>31347</v>
      </c>
      <c r="C30746" s="2">
        <v>20</v>
      </c>
      <c r="D30746" s="2" t="s">
        <v>633</v>
      </c>
      <c r="E30746" s="2"/>
      <c r="F30746" s="2"/>
      <c r="G30746" s="2"/>
      <c r="H30746" s="2"/>
    </row>
    <row r="30747" spans="2:8">
      <c r="B30747" s="2" t="s">
        <v>31348</v>
      </c>
      <c r="C30747" s="2">
        <v>22</v>
      </c>
      <c r="D30747" s="2" t="s">
        <v>633</v>
      </c>
      <c r="E30747" s="2"/>
      <c r="F30747" s="2"/>
      <c r="G30747" s="2"/>
      <c r="H30747" s="2"/>
    </row>
    <row r="30748" spans="2:8">
      <c r="B30748" s="2" t="s">
        <v>31349</v>
      </c>
      <c r="C30748" s="2">
        <v>21</v>
      </c>
      <c r="D30748" s="2" t="s">
        <v>633</v>
      </c>
      <c r="E30748" s="2"/>
      <c r="F30748" s="2"/>
      <c r="G30748" s="2"/>
      <c r="H30748" s="2"/>
    </row>
    <row r="30749" spans="2:8">
      <c r="B30749" s="2" t="s">
        <v>31350</v>
      </c>
      <c r="C30749" s="2">
        <v>22</v>
      </c>
      <c r="D30749" s="2" t="s">
        <v>633</v>
      </c>
      <c r="E30749" s="2"/>
      <c r="F30749" s="2"/>
      <c r="G30749" s="2"/>
      <c r="H30749" s="2"/>
    </row>
    <row r="30750" spans="2:8">
      <c r="B30750" s="2" t="s">
        <v>31351</v>
      </c>
      <c r="C30750" s="2">
        <v>24</v>
      </c>
      <c r="D30750" s="2" t="s">
        <v>633</v>
      </c>
      <c r="E30750" s="2"/>
      <c r="F30750" s="2"/>
      <c r="G30750" s="2"/>
      <c r="H30750" s="2"/>
    </row>
    <row r="30751" spans="2:8">
      <c r="B30751" s="2" t="s">
        <v>31352</v>
      </c>
      <c r="C30751" s="2">
        <v>24</v>
      </c>
      <c r="D30751" s="2" t="s">
        <v>633</v>
      </c>
      <c r="E30751" s="2"/>
      <c r="F30751" s="2"/>
      <c r="G30751" s="2"/>
      <c r="H30751" s="2"/>
    </row>
    <row r="30752" spans="2:8">
      <c r="B30752" s="2" t="s">
        <v>31353</v>
      </c>
      <c r="C30752" s="2">
        <v>24</v>
      </c>
      <c r="D30752" s="2" t="s">
        <v>633</v>
      </c>
      <c r="E30752" s="2"/>
      <c r="F30752" s="2"/>
      <c r="G30752" s="2"/>
      <c r="H30752" s="2"/>
    </row>
    <row r="30753" spans="2:8">
      <c r="B30753" s="2" t="s">
        <v>31354</v>
      </c>
      <c r="C30753" s="2">
        <v>25</v>
      </c>
      <c r="D30753" s="2" t="s">
        <v>633</v>
      </c>
      <c r="E30753" s="2"/>
      <c r="F30753" s="2"/>
      <c r="G30753" s="2"/>
      <c r="H30753" s="2"/>
    </row>
    <row r="30754" spans="2:8">
      <c r="B30754" s="2" t="s">
        <v>31355</v>
      </c>
      <c r="C30754" s="2">
        <v>24</v>
      </c>
      <c r="D30754" s="2" t="s">
        <v>633</v>
      </c>
      <c r="E30754" s="2"/>
      <c r="F30754" s="2"/>
      <c r="G30754" s="2"/>
      <c r="H30754" s="2"/>
    </row>
    <row r="30755" spans="2:8">
      <c r="B30755" s="2" t="s">
        <v>31356</v>
      </c>
      <c r="C30755" s="2">
        <v>23</v>
      </c>
      <c r="D30755" s="2" t="s">
        <v>633</v>
      </c>
      <c r="E30755" s="2"/>
      <c r="F30755" s="2"/>
      <c r="G30755" s="2"/>
      <c r="H30755" s="2"/>
    </row>
    <row r="30756" spans="2:8">
      <c r="B30756" s="2" t="s">
        <v>31357</v>
      </c>
      <c r="C30756" s="2">
        <v>32</v>
      </c>
      <c r="D30756" s="2" t="s">
        <v>633</v>
      </c>
      <c r="E30756" s="2"/>
      <c r="F30756" s="2"/>
      <c r="G30756" s="2"/>
      <c r="H30756" s="2"/>
    </row>
    <row r="30757" spans="2:8">
      <c r="B30757" s="2" t="s">
        <v>31358</v>
      </c>
      <c r="C30757" s="2">
        <v>32</v>
      </c>
      <c r="D30757" s="2" t="s">
        <v>633</v>
      </c>
      <c r="E30757" s="2"/>
      <c r="F30757" s="2"/>
      <c r="G30757" s="2"/>
      <c r="H30757" s="2"/>
    </row>
    <row r="30758" spans="2:8">
      <c r="B30758" s="2" t="s">
        <v>31359</v>
      </c>
      <c r="C30758" s="2">
        <v>32</v>
      </c>
      <c r="D30758" s="2" t="s">
        <v>633</v>
      </c>
      <c r="E30758" s="2"/>
      <c r="F30758" s="2"/>
      <c r="G30758" s="2"/>
      <c r="H30758" s="2"/>
    </row>
    <row r="30759" spans="2:8">
      <c r="B30759" s="2" t="s">
        <v>31360</v>
      </c>
      <c r="C30759" s="2">
        <v>31</v>
      </c>
      <c r="D30759" s="2" t="s">
        <v>633</v>
      </c>
      <c r="E30759" s="2"/>
      <c r="F30759" s="2"/>
      <c r="G30759" s="2"/>
      <c r="H30759" s="2"/>
    </row>
    <row r="30760" spans="2:8">
      <c r="B30760" s="2" t="s">
        <v>31361</v>
      </c>
      <c r="C30760" s="2">
        <v>30</v>
      </c>
      <c r="D30760" s="2" t="s">
        <v>633</v>
      </c>
      <c r="E30760" s="2"/>
      <c r="F30760" s="2"/>
      <c r="G30760" s="2"/>
      <c r="H30760" s="2"/>
    </row>
    <row r="30761" spans="2:8">
      <c r="B30761" s="2" t="s">
        <v>31362</v>
      </c>
      <c r="C30761" s="2">
        <v>22</v>
      </c>
      <c r="D30761" s="2" t="s">
        <v>633</v>
      </c>
      <c r="E30761" s="2"/>
      <c r="F30761" s="2"/>
      <c r="G30761" s="2"/>
      <c r="H30761" s="2"/>
    </row>
    <row r="30762" spans="2:8">
      <c r="B30762" s="2" t="s">
        <v>31363</v>
      </c>
      <c r="C30762" s="2">
        <v>29</v>
      </c>
      <c r="D30762" s="2" t="s">
        <v>633</v>
      </c>
      <c r="E30762" s="2"/>
      <c r="F30762" s="2"/>
      <c r="G30762" s="2"/>
      <c r="H30762" s="2"/>
    </row>
    <row r="30763" spans="2:8">
      <c r="B30763" s="2" t="s">
        <v>31364</v>
      </c>
      <c r="C30763" s="2">
        <v>34</v>
      </c>
      <c r="D30763" s="2" t="s">
        <v>633</v>
      </c>
      <c r="E30763" s="2"/>
      <c r="F30763" s="2"/>
      <c r="G30763" s="2"/>
      <c r="H30763" s="2"/>
    </row>
    <row r="30764" spans="2:8">
      <c r="B30764" s="2" t="s">
        <v>31365</v>
      </c>
      <c r="C30764" s="2">
        <v>34</v>
      </c>
      <c r="D30764" s="2" t="s">
        <v>633</v>
      </c>
      <c r="E30764" s="2"/>
      <c r="F30764" s="2"/>
      <c r="G30764" s="2"/>
      <c r="H30764" s="2"/>
    </row>
    <row r="30765" spans="2:8">
      <c r="B30765" s="2" t="s">
        <v>31366</v>
      </c>
      <c r="C30765" s="2">
        <v>33</v>
      </c>
      <c r="D30765" s="2" t="s">
        <v>633</v>
      </c>
      <c r="E30765" s="2"/>
      <c r="F30765" s="2"/>
      <c r="G30765" s="2"/>
      <c r="H30765" s="2"/>
    </row>
    <row r="30766" spans="2:8">
      <c r="B30766" s="2" t="s">
        <v>31367</v>
      </c>
      <c r="C30766" s="2">
        <v>31</v>
      </c>
      <c r="D30766" s="2" t="s">
        <v>633</v>
      </c>
      <c r="E30766" s="2"/>
      <c r="F30766" s="2"/>
      <c r="G30766" s="2"/>
      <c r="H30766" s="2"/>
    </row>
    <row r="30767" spans="2:8">
      <c r="B30767" s="2" t="s">
        <v>31368</v>
      </c>
      <c r="C30767" s="2">
        <v>27</v>
      </c>
      <c r="D30767" s="2" t="s">
        <v>633</v>
      </c>
      <c r="E30767" s="2"/>
      <c r="F30767" s="2"/>
      <c r="G30767" s="2"/>
      <c r="H30767" s="2"/>
    </row>
    <row r="30768" spans="2:8">
      <c r="B30768" s="2" t="s">
        <v>31369</v>
      </c>
      <c r="C30768" s="2">
        <v>20</v>
      </c>
      <c r="D30768" s="2" t="s">
        <v>633</v>
      </c>
      <c r="E30768" s="2"/>
      <c r="F30768" s="2"/>
      <c r="G30768" s="2"/>
      <c r="H30768" s="2"/>
    </row>
    <row r="30769" spans="2:8">
      <c r="B30769" s="2" t="s">
        <v>31370</v>
      </c>
      <c r="C30769" s="2">
        <v>25</v>
      </c>
      <c r="D30769" s="2" t="s">
        <v>633</v>
      </c>
      <c r="E30769" s="2"/>
      <c r="F30769" s="2"/>
      <c r="G30769" s="2"/>
      <c r="H30769" s="2"/>
    </row>
    <row r="30770" spans="2:8">
      <c r="B30770" s="2" t="s">
        <v>31371</v>
      </c>
      <c r="C30770" s="2">
        <v>27</v>
      </c>
      <c r="D30770" s="2" t="s">
        <v>633</v>
      </c>
      <c r="E30770" s="2"/>
      <c r="F30770" s="2"/>
      <c r="G30770" s="2"/>
      <c r="H30770" s="2"/>
    </row>
    <row r="30771" spans="2:8">
      <c r="B30771" s="2" t="s">
        <v>31372</v>
      </c>
      <c r="C30771" s="2">
        <v>27</v>
      </c>
      <c r="D30771" s="2" t="s">
        <v>633</v>
      </c>
      <c r="E30771" s="2"/>
      <c r="F30771" s="2"/>
      <c r="G30771" s="2"/>
      <c r="H30771" s="2"/>
    </row>
    <row r="30772" spans="2:8">
      <c r="B30772" s="2" t="s">
        <v>31373</v>
      </c>
      <c r="C30772" s="2">
        <v>27</v>
      </c>
      <c r="D30772" s="2" t="s">
        <v>633</v>
      </c>
      <c r="E30772" s="2"/>
      <c r="F30772" s="2"/>
      <c r="G30772" s="2"/>
      <c r="H30772" s="2"/>
    </row>
    <row r="30773" spans="2:8">
      <c r="B30773" s="2" t="s">
        <v>31374</v>
      </c>
      <c r="C30773" s="2">
        <v>26</v>
      </c>
      <c r="D30773" s="2" t="s">
        <v>633</v>
      </c>
      <c r="E30773" s="2"/>
      <c r="F30773" s="2"/>
      <c r="G30773" s="2"/>
      <c r="H30773" s="2"/>
    </row>
    <row r="30774" spans="2:8">
      <c r="B30774" s="2" t="s">
        <v>31375</v>
      </c>
      <c r="C30774" s="2">
        <v>26</v>
      </c>
      <c r="D30774" s="2" t="s">
        <v>633</v>
      </c>
      <c r="E30774" s="2"/>
      <c r="F30774" s="2"/>
      <c r="G30774" s="2"/>
      <c r="H30774" s="2"/>
    </row>
    <row r="30775" spans="2:8">
      <c r="B30775" s="2" t="s">
        <v>31376</v>
      </c>
      <c r="C30775" s="2">
        <v>25</v>
      </c>
      <c r="D30775" s="2" t="s">
        <v>633</v>
      </c>
      <c r="E30775" s="2"/>
      <c r="F30775" s="2"/>
      <c r="G30775" s="2"/>
      <c r="H30775" s="2"/>
    </row>
    <row r="30776" spans="2:8">
      <c r="B30776" s="2" t="s">
        <v>31377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31378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31379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31380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31381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31382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31383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31384</v>
      </c>
      <c r="C30783" s="2">
        <v>18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31385</v>
      </c>
      <c r="C30784" s="2">
        <v>37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31386</v>
      </c>
      <c r="C30785" s="2">
        <v>37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31387</v>
      </c>
      <c r="C30786" s="2">
        <v>35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31388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31389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31390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31391</v>
      </c>
      <c r="C30790" s="2">
        <v>27</v>
      </c>
      <c r="D30790" s="2" t="s">
        <v>633</v>
      </c>
      <c r="E30790" s="2"/>
      <c r="F30790" s="2"/>
      <c r="G30790" s="2"/>
      <c r="H30790" s="2"/>
    </row>
    <row r="30791" spans="2:8">
      <c r="B30791" s="2" t="s">
        <v>31392</v>
      </c>
      <c r="C30791" s="2">
        <v>31</v>
      </c>
      <c r="D30791" s="2" t="s">
        <v>633</v>
      </c>
      <c r="E30791" s="2"/>
      <c r="F30791" s="2"/>
      <c r="G30791" s="2"/>
      <c r="H30791" s="2"/>
    </row>
    <row r="30792" spans="2:8">
      <c r="B30792" s="2" t="s">
        <v>31393</v>
      </c>
      <c r="C30792" s="2">
        <v>33</v>
      </c>
      <c r="D30792" s="2" t="s">
        <v>633</v>
      </c>
      <c r="E30792" s="2"/>
      <c r="F30792" s="2"/>
      <c r="G30792" s="2"/>
      <c r="H30792" s="2"/>
    </row>
    <row r="30793" spans="2:8">
      <c r="B30793" s="2" t="s">
        <v>31394</v>
      </c>
      <c r="C30793" s="2">
        <v>34</v>
      </c>
      <c r="D30793" s="2" t="s">
        <v>633</v>
      </c>
      <c r="E30793" s="2"/>
      <c r="F30793" s="2"/>
      <c r="G30793" s="2"/>
      <c r="H30793" s="2"/>
    </row>
    <row r="30794" spans="2:8">
      <c r="B30794" s="2" t="s">
        <v>31395</v>
      </c>
      <c r="C30794" s="2">
        <v>33</v>
      </c>
      <c r="D30794" s="2" t="s">
        <v>633</v>
      </c>
      <c r="E30794" s="2"/>
      <c r="F30794" s="2"/>
      <c r="G30794" s="2"/>
      <c r="H30794" s="2"/>
    </row>
    <row r="30795" spans="2:8">
      <c r="B30795" s="2" t="s">
        <v>31396</v>
      </c>
      <c r="C30795" s="2">
        <v>32</v>
      </c>
      <c r="D30795" s="2" t="s">
        <v>633</v>
      </c>
      <c r="E30795" s="2"/>
      <c r="F30795" s="2"/>
      <c r="G30795" s="2"/>
      <c r="H30795" s="2"/>
    </row>
    <row r="30796" spans="2:8">
      <c r="B30796" s="2" t="s">
        <v>31397</v>
      </c>
      <c r="C30796" s="2">
        <v>22</v>
      </c>
      <c r="D30796" s="2" t="s">
        <v>633</v>
      </c>
      <c r="E30796" s="2"/>
      <c r="F30796" s="2"/>
      <c r="G30796" s="2"/>
      <c r="H30796" s="2"/>
    </row>
    <row r="30797" spans="2:8">
      <c r="B30797" s="2" t="s">
        <v>31398</v>
      </c>
      <c r="C30797" s="2">
        <v>26</v>
      </c>
      <c r="D30797" s="2" t="s">
        <v>633</v>
      </c>
      <c r="E30797" s="2"/>
      <c r="F30797" s="2"/>
      <c r="G30797" s="2"/>
      <c r="H30797" s="2"/>
    </row>
    <row r="30798" spans="2:8">
      <c r="B30798" s="2" t="s">
        <v>31399</v>
      </c>
      <c r="C30798" s="2">
        <v>28</v>
      </c>
      <c r="D30798" s="2" t="s">
        <v>633</v>
      </c>
      <c r="E30798" s="2"/>
      <c r="F30798" s="2"/>
      <c r="G30798" s="2"/>
      <c r="H30798" s="2"/>
    </row>
    <row r="30799" spans="2:8">
      <c r="B30799" s="2" t="s">
        <v>31400</v>
      </c>
      <c r="C30799" s="2">
        <v>28</v>
      </c>
      <c r="D30799" s="2" t="s">
        <v>633</v>
      </c>
      <c r="E30799" s="2"/>
      <c r="F30799" s="2"/>
      <c r="G30799" s="2"/>
      <c r="H30799" s="2"/>
    </row>
    <row r="30800" spans="2:8">
      <c r="B30800" s="2" t="s">
        <v>31401</v>
      </c>
      <c r="C30800" s="2">
        <v>28</v>
      </c>
      <c r="D30800" s="2" t="s">
        <v>633</v>
      </c>
      <c r="E30800" s="2"/>
      <c r="F30800" s="2"/>
      <c r="G30800" s="2"/>
      <c r="H30800" s="2"/>
    </row>
    <row r="30801" spans="2:8">
      <c r="B30801" s="2" t="s">
        <v>31402</v>
      </c>
      <c r="C30801" s="2">
        <v>28</v>
      </c>
      <c r="D30801" s="2" t="s">
        <v>633</v>
      </c>
      <c r="E30801" s="2"/>
      <c r="F30801" s="2"/>
      <c r="G30801" s="2"/>
      <c r="H30801" s="2"/>
    </row>
    <row r="30802" spans="2:8">
      <c r="B30802" s="2" t="s">
        <v>31403</v>
      </c>
      <c r="C30802" s="2">
        <v>27</v>
      </c>
      <c r="D30802" s="2" t="s">
        <v>633</v>
      </c>
      <c r="E30802" s="2"/>
      <c r="F30802" s="2"/>
      <c r="G30802" s="2"/>
      <c r="H30802" s="2"/>
    </row>
    <row r="30803" spans="2:8">
      <c r="B30803" s="2" t="s">
        <v>31404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31405</v>
      </c>
      <c r="C30804" s="2">
        <v>27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31406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31407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31408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31409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31410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31411</v>
      </c>
      <c r="C30810" s="2">
        <v>14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31412</v>
      </c>
      <c r="C30811" s="2">
        <v>14</v>
      </c>
      <c r="D30811" s="2" t="s">
        <v>633</v>
      </c>
      <c r="E30811" s="2"/>
      <c r="F30811" s="2"/>
      <c r="G30811" s="2"/>
      <c r="H30811" s="2"/>
    </row>
    <row r="30812" spans="2:8">
      <c r="B30812" s="2" t="s">
        <v>31413</v>
      </c>
      <c r="C30812" s="2">
        <v>16</v>
      </c>
      <c r="D30812" s="2" t="s">
        <v>633</v>
      </c>
      <c r="E30812" s="2"/>
      <c r="F30812" s="2"/>
      <c r="G30812" s="2"/>
      <c r="H30812" s="2"/>
    </row>
    <row r="30813" spans="2:8">
      <c r="B30813" s="2" t="s">
        <v>31414</v>
      </c>
      <c r="C30813" s="2">
        <v>17</v>
      </c>
      <c r="D30813" s="2" t="s">
        <v>633</v>
      </c>
      <c r="E30813" s="2"/>
      <c r="F30813" s="2"/>
      <c r="G30813" s="2"/>
      <c r="H30813" s="2"/>
    </row>
    <row r="30814" spans="2:8">
      <c r="B30814" s="2" t="s">
        <v>31415</v>
      </c>
      <c r="C30814" s="2">
        <v>18</v>
      </c>
      <c r="D30814" s="2" t="s">
        <v>633</v>
      </c>
      <c r="E30814" s="2"/>
      <c r="F30814" s="2"/>
      <c r="G30814" s="2"/>
      <c r="H30814" s="2"/>
    </row>
    <row r="30815" spans="2:8">
      <c r="B30815" s="2" t="s">
        <v>31416</v>
      </c>
      <c r="C30815" s="2">
        <v>20</v>
      </c>
      <c r="D30815" s="2" t="s">
        <v>633</v>
      </c>
      <c r="E30815" s="2"/>
      <c r="F30815" s="2"/>
      <c r="G30815" s="2"/>
      <c r="H30815" s="2"/>
    </row>
    <row r="30816" spans="2:8">
      <c r="B30816" s="2" t="s">
        <v>31417</v>
      </c>
      <c r="C30816" s="2">
        <v>21</v>
      </c>
      <c r="D30816" s="2" t="s">
        <v>633</v>
      </c>
      <c r="E30816" s="2"/>
      <c r="F30816" s="2"/>
      <c r="G30816" s="2"/>
      <c r="H30816" s="2"/>
    </row>
    <row r="30817" spans="2:8">
      <c r="B30817" s="2" t="s">
        <v>31418</v>
      </c>
      <c r="C30817" s="2">
        <v>22</v>
      </c>
      <c r="D30817" s="2" t="s">
        <v>633</v>
      </c>
      <c r="E30817" s="2"/>
      <c r="F30817" s="2"/>
      <c r="G30817" s="2"/>
      <c r="H30817" s="2"/>
    </row>
    <row r="30818" spans="2:8">
      <c r="B30818" s="2" t="s">
        <v>31419</v>
      </c>
      <c r="C30818" s="2">
        <v>23</v>
      </c>
      <c r="D30818" s="2" t="s">
        <v>633</v>
      </c>
      <c r="E30818" s="2"/>
      <c r="F30818" s="2"/>
      <c r="G30818" s="2"/>
      <c r="H30818" s="2"/>
    </row>
    <row r="30819" spans="2:8">
      <c r="B30819" s="2" t="s">
        <v>31420</v>
      </c>
      <c r="C30819" s="2">
        <v>23</v>
      </c>
      <c r="D30819" s="2" t="s">
        <v>633</v>
      </c>
      <c r="E30819" s="2"/>
      <c r="F30819" s="2"/>
      <c r="G30819" s="2"/>
      <c r="H30819" s="2"/>
    </row>
    <row r="30820" spans="2:8">
      <c r="B30820" s="2" t="s">
        <v>31421</v>
      </c>
      <c r="C30820" s="2">
        <v>24</v>
      </c>
      <c r="D30820" s="2" t="s">
        <v>633</v>
      </c>
      <c r="E30820" s="2"/>
      <c r="F30820" s="2"/>
      <c r="G30820" s="2"/>
      <c r="H30820" s="2"/>
    </row>
    <row r="30821" spans="2:8">
      <c r="B30821" s="2" t="s">
        <v>31422</v>
      </c>
      <c r="C30821" s="2">
        <v>26</v>
      </c>
      <c r="D30821" s="2" t="s">
        <v>633</v>
      </c>
      <c r="E30821" s="2"/>
      <c r="F30821" s="2"/>
      <c r="G30821" s="2"/>
      <c r="H30821" s="2"/>
    </row>
    <row r="30822" spans="2:8">
      <c r="B30822" s="2" t="s">
        <v>31423</v>
      </c>
      <c r="C30822" s="2">
        <v>30</v>
      </c>
      <c r="D30822" s="2" t="s">
        <v>633</v>
      </c>
      <c r="E30822" s="2"/>
      <c r="F30822" s="2"/>
      <c r="G30822" s="2"/>
      <c r="H30822" s="2"/>
    </row>
    <row r="30823" spans="2:8">
      <c r="B30823" s="2" t="s">
        <v>31424</v>
      </c>
      <c r="C30823" s="2">
        <v>32</v>
      </c>
      <c r="D30823" s="2" t="s">
        <v>633</v>
      </c>
      <c r="E30823" s="2"/>
      <c r="F30823" s="2"/>
      <c r="G30823" s="2"/>
      <c r="H30823" s="2"/>
    </row>
    <row r="30824" spans="2:8">
      <c r="B30824" s="2" t="s">
        <v>31425</v>
      </c>
      <c r="C30824" s="2">
        <v>32</v>
      </c>
      <c r="D30824" s="2" t="s">
        <v>633</v>
      </c>
      <c r="E30824" s="2"/>
      <c r="F30824" s="2"/>
      <c r="G30824" s="2"/>
      <c r="H30824" s="2"/>
    </row>
    <row r="30825" spans="2:8">
      <c r="B30825" s="2" t="s">
        <v>31426</v>
      </c>
      <c r="C30825" s="2">
        <v>29</v>
      </c>
      <c r="D30825" s="2" t="s">
        <v>633</v>
      </c>
      <c r="E30825" s="2"/>
      <c r="F30825" s="2"/>
      <c r="G30825" s="2"/>
      <c r="H30825" s="2"/>
    </row>
    <row r="30826" spans="2:8">
      <c r="B30826" s="2" t="s">
        <v>31427</v>
      </c>
      <c r="C30826" s="2">
        <v>26</v>
      </c>
      <c r="D30826" s="2" t="s">
        <v>633</v>
      </c>
      <c r="E30826" s="2"/>
      <c r="F30826" s="2"/>
      <c r="G30826" s="2"/>
      <c r="H30826" s="2"/>
    </row>
    <row r="30827" spans="2:8">
      <c r="B30827" s="2" t="s">
        <v>31428</v>
      </c>
      <c r="C30827" s="2">
        <v>48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31429</v>
      </c>
      <c r="C30828" s="2">
        <v>52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31430</v>
      </c>
      <c r="C30829" s="2">
        <v>51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31431</v>
      </c>
      <c r="C30830" s="2">
        <v>41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31432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31433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31434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31435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31436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31437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31438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31439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31440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31441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31442</v>
      </c>
      <c r="C30841" s="2">
        <v>21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31443</v>
      </c>
      <c r="C30842" s="2">
        <v>29</v>
      </c>
      <c r="D30842" s="2" t="s">
        <v>633</v>
      </c>
      <c r="E30842" s="2"/>
      <c r="F30842" s="2"/>
      <c r="G30842" s="2"/>
      <c r="H30842" s="2"/>
    </row>
    <row r="30843" spans="2:8">
      <c r="B30843" s="2" t="s">
        <v>31444</v>
      </c>
      <c r="C30843" s="2">
        <v>29</v>
      </c>
      <c r="D30843" s="2" t="s">
        <v>633</v>
      </c>
      <c r="E30843" s="2"/>
      <c r="F30843" s="2"/>
      <c r="G30843" s="2"/>
      <c r="H30843" s="2"/>
    </row>
    <row r="30844" spans="2:8">
      <c r="B30844" s="2" t="s">
        <v>31445</v>
      </c>
      <c r="C30844" s="2">
        <v>29</v>
      </c>
      <c r="D30844" s="2" t="s">
        <v>633</v>
      </c>
      <c r="E30844" s="2"/>
      <c r="F30844" s="2"/>
      <c r="G30844" s="2"/>
      <c r="H30844" s="2"/>
    </row>
    <row r="30845" spans="2:8">
      <c r="B30845" s="2" t="s">
        <v>31446</v>
      </c>
      <c r="C30845" s="2">
        <v>29</v>
      </c>
      <c r="D30845" s="2" t="s">
        <v>633</v>
      </c>
      <c r="E30845" s="2"/>
      <c r="F30845" s="2"/>
      <c r="G30845" s="2"/>
      <c r="H30845" s="2"/>
    </row>
    <row r="30846" spans="2:8">
      <c r="B30846" s="2" t="s">
        <v>31447</v>
      </c>
      <c r="C30846" s="2">
        <v>29</v>
      </c>
      <c r="D30846" s="2" t="s">
        <v>633</v>
      </c>
      <c r="E30846" s="2"/>
      <c r="F30846" s="2"/>
      <c r="G30846" s="2"/>
      <c r="H30846" s="2"/>
    </row>
    <row r="30847" spans="2:8">
      <c r="B30847" s="2" t="s">
        <v>31448</v>
      </c>
      <c r="C30847" s="2">
        <v>31</v>
      </c>
      <c r="D30847" s="2" t="s">
        <v>633</v>
      </c>
      <c r="E30847" s="2"/>
      <c r="F30847" s="2"/>
      <c r="G30847" s="2"/>
      <c r="H30847" s="2"/>
    </row>
    <row r="30848" spans="2:8">
      <c r="B30848" s="2" t="s">
        <v>31449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31450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31451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31452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31453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31454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31455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31456</v>
      </c>
      <c r="C30855" s="2">
        <v>12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31457</v>
      </c>
      <c r="C30856" s="2">
        <v>26</v>
      </c>
      <c r="D30856" s="2" t="s">
        <v>633</v>
      </c>
      <c r="E30856" s="2"/>
      <c r="F30856" s="2"/>
      <c r="G30856" s="2"/>
      <c r="H30856" s="2"/>
    </row>
    <row r="30857" spans="2:8">
      <c r="B30857" s="2" t="s">
        <v>31458</v>
      </c>
      <c r="C30857" s="2">
        <v>29</v>
      </c>
      <c r="D30857" s="2" t="s">
        <v>633</v>
      </c>
      <c r="E30857" s="2"/>
      <c r="F30857" s="2"/>
      <c r="G30857" s="2"/>
      <c r="H30857" s="2"/>
    </row>
    <row r="30858" spans="2:8">
      <c r="B30858" s="2" t="s">
        <v>31459</v>
      </c>
      <c r="C30858" s="2">
        <v>33</v>
      </c>
      <c r="D30858" s="2" t="s">
        <v>633</v>
      </c>
      <c r="E30858" s="2"/>
      <c r="F30858" s="2"/>
      <c r="G30858" s="2"/>
      <c r="H30858" s="2"/>
    </row>
    <row r="30859" spans="2:8">
      <c r="B30859" s="2" t="s">
        <v>31460</v>
      </c>
      <c r="C30859" s="2">
        <v>37</v>
      </c>
      <c r="D30859" s="2" t="s">
        <v>633</v>
      </c>
      <c r="E30859" s="2"/>
      <c r="F30859" s="2"/>
      <c r="G30859" s="2"/>
      <c r="H30859" s="2"/>
    </row>
    <row r="30860" spans="2:8">
      <c r="B30860" s="2" t="s">
        <v>31461</v>
      </c>
      <c r="C30860" s="2">
        <v>38</v>
      </c>
      <c r="D30860" s="2" t="s">
        <v>633</v>
      </c>
      <c r="E30860" s="2"/>
      <c r="F30860" s="2"/>
      <c r="G30860" s="2"/>
      <c r="H30860" s="2"/>
    </row>
    <row r="30861" spans="2:8">
      <c r="B30861" s="2" t="s">
        <v>31462</v>
      </c>
      <c r="C30861" s="2">
        <v>38</v>
      </c>
      <c r="D30861" s="2" t="s">
        <v>633</v>
      </c>
      <c r="E30861" s="2"/>
      <c r="F30861" s="2"/>
      <c r="G30861" s="2"/>
      <c r="H30861" s="2"/>
    </row>
    <row r="30862" spans="2:8">
      <c r="B30862" s="2" t="s">
        <v>31463</v>
      </c>
      <c r="C30862" s="2">
        <v>23</v>
      </c>
      <c r="D30862" s="2" t="s">
        <v>633</v>
      </c>
      <c r="E30862" s="2"/>
      <c r="F30862" s="2"/>
      <c r="G30862" s="2"/>
      <c r="H30862" s="2"/>
    </row>
    <row r="30863" spans="2:8">
      <c r="B30863" s="2" t="s">
        <v>31464</v>
      </c>
      <c r="C30863" s="2">
        <v>25</v>
      </c>
      <c r="D30863" s="2" t="s">
        <v>633</v>
      </c>
      <c r="E30863" s="2"/>
      <c r="F30863" s="2"/>
      <c r="G30863" s="2"/>
      <c r="H30863" s="2"/>
    </row>
    <row r="30864" spans="2:8">
      <c r="B30864" s="2" t="s">
        <v>31465</v>
      </c>
      <c r="C30864" s="2">
        <v>24</v>
      </c>
      <c r="D30864" s="2" t="s">
        <v>633</v>
      </c>
      <c r="E30864" s="2"/>
      <c r="F30864" s="2"/>
      <c r="G30864" s="2"/>
      <c r="H30864" s="2"/>
    </row>
    <row r="30865" spans="2:8">
      <c r="B30865" s="2" t="s">
        <v>31466</v>
      </c>
      <c r="C30865" s="2">
        <v>24</v>
      </c>
      <c r="D30865" s="2" t="s">
        <v>633</v>
      </c>
      <c r="E30865" s="2"/>
      <c r="F30865" s="2"/>
      <c r="G30865" s="2"/>
      <c r="H30865" s="2"/>
    </row>
    <row r="30866" spans="2:8">
      <c r="B30866" s="2" t="s">
        <v>31467</v>
      </c>
      <c r="C30866" s="2">
        <v>25</v>
      </c>
      <c r="D30866" s="2" t="s">
        <v>633</v>
      </c>
      <c r="E30866" s="2"/>
      <c r="F30866" s="2"/>
      <c r="G30866" s="2"/>
      <c r="H30866" s="2"/>
    </row>
    <row r="30867" spans="2:8">
      <c r="B30867" s="2" t="s">
        <v>31468</v>
      </c>
      <c r="C30867" s="2">
        <v>25</v>
      </c>
      <c r="D30867" s="2" t="s">
        <v>633</v>
      </c>
      <c r="E30867" s="2"/>
      <c r="F30867" s="2"/>
      <c r="G30867" s="2"/>
      <c r="H30867" s="2"/>
    </row>
    <row r="30868" spans="2:8">
      <c r="B30868" s="2" t="s">
        <v>31469</v>
      </c>
      <c r="C30868" s="2">
        <v>24</v>
      </c>
      <c r="D30868" s="2" t="s">
        <v>633</v>
      </c>
      <c r="E30868" s="2"/>
      <c r="F30868" s="2"/>
      <c r="G30868" s="2"/>
      <c r="H30868" s="2"/>
    </row>
    <row r="30869" spans="2:8">
      <c r="B30869" s="2" t="s">
        <v>31470</v>
      </c>
      <c r="C30869" s="2">
        <v>40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31471</v>
      </c>
      <c r="C30870" s="2">
        <v>44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31472</v>
      </c>
      <c r="C30871" s="2">
        <v>44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31473</v>
      </c>
      <c r="C30872" s="2">
        <v>40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31474</v>
      </c>
      <c r="C30873" s="2">
        <v>27</v>
      </c>
      <c r="D30873" s="2" t="s">
        <v>633</v>
      </c>
      <c r="E30873" s="2"/>
      <c r="F30873" s="2"/>
      <c r="G30873" s="2"/>
      <c r="H30873" s="2"/>
    </row>
    <row r="30874" spans="2:8">
      <c r="B30874" s="2" t="s">
        <v>31475</v>
      </c>
      <c r="C30874" s="2">
        <v>33</v>
      </c>
      <c r="D30874" s="2" t="s">
        <v>633</v>
      </c>
      <c r="E30874" s="2"/>
      <c r="F30874" s="2"/>
      <c r="G30874" s="2"/>
      <c r="H30874" s="2"/>
    </row>
    <row r="30875" spans="2:8">
      <c r="B30875" s="2" t="s">
        <v>31476</v>
      </c>
      <c r="C30875" s="2">
        <v>37</v>
      </c>
      <c r="D30875" s="2" t="s">
        <v>633</v>
      </c>
      <c r="E30875" s="2"/>
      <c r="F30875" s="2"/>
      <c r="G30875" s="2"/>
      <c r="H30875" s="2"/>
    </row>
    <row r="30876" spans="2:8">
      <c r="B30876" s="2" t="s">
        <v>31477</v>
      </c>
      <c r="C30876" s="2">
        <v>36</v>
      </c>
      <c r="D30876" s="2" t="s">
        <v>633</v>
      </c>
      <c r="E30876" s="2"/>
      <c r="F30876" s="2"/>
      <c r="G30876" s="2"/>
      <c r="H30876" s="2"/>
    </row>
    <row r="30877" spans="2:8">
      <c r="B30877" s="2" t="s">
        <v>31478</v>
      </c>
      <c r="C30877" s="2">
        <v>36</v>
      </c>
      <c r="D30877" s="2" t="s">
        <v>633</v>
      </c>
      <c r="E30877" s="2"/>
      <c r="F30877" s="2"/>
      <c r="G30877" s="2"/>
      <c r="H30877" s="2"/>
    </row>
    <row r="30878" spans="2:8">
      <c r="B30878" s="2" t="s">
        <v>31479</v>
      </c>
      <c r="C30878" s="2">
        <v>35</v>
      </c>
      <c r="D30878" s="2" t="s">
        <v>633</v>
      </c>
      <c r="E30878" s="2"/>
      <c r="F30878" s="2"/>
      <c r="G30878" s="2"/>
      <c r="H30878" s="2"/>
    </row>
    <row r="30879" spans="2:8">
      <c r="B30879" s="2" t="s">
        <v>31480</v>
      </c>
      <c r="C30879" s="2">
        <v>32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31481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31482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31483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31484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31485</v>
      </c>
      <c r="C30884" s="2">
        <v>41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31486</v>
      </c>
      <c r="C30885" s="2">
        <v>42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31487</v>
      </c>
      <c r="C30886" s="2">
        <v>41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31488</v>
      </c>
      <c r="C30887" s="2">
        <v>35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31489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31490</v>
      </c>
      <c r="C30889" s="2">
        <v>15</v>
      </c>
      <c r="D30889" s="2" t="s">
        <v>633</v>
      </c>
      <c r="E30889" s="2"/>
      <c r="F30889" s="2"/>
      <c r="G30889" s="2"/>
      <c r="H30889" s="2"/>
    </row>
    <row r="30890" spans="2:8">
      <c r="B30890" s="2" t="s">
        <v>31491</v>
      </c>
      <c r="C30890" s="2">
        <v>16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31492</v>
      </c>
      <c r="C30891" s="2">
        <v>14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31493</v>
      </c>
      <c r="C30892" s="2">
        <v>10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31494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31495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31496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31497</v>
      </c>
      <c r="C30896" s="2">
        <v>33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31498</v>
      </c>
      <c r="C30897" s="2">
        <v>37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31499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31500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31501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31502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31503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31504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31505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31506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31507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31508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31509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31510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31511</v>
      </c>
      <c r="C30910" s="2">
        <v>20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31512</v>
      </c>
      <c r="C30911" s="2">
        <v>39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31513</v>
      </c>
      <c r="C30912" s="2">
        <v>37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31514</v>
      </c>
      <c r="C30913" s="2">
        <v>36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31515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31516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31517</v>
      </c>
      <c r="C30916" s="2">
        <v>23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31518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31519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31520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31521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31522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31523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31524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31525</v>
      </c>
      <c r="C30924" s="2">
        <v>37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31526</v>
      </c>
      <c r="C30925" s="2">
        <v>38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31527</v>
      </c>
      <c r="C30926" s="2">
        <v>37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31528</v>
      </c>
      <c r="C30927" s="2">
        <v>22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31529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31530</v>
      </c>
      <c r="C30929" s="2">
        <v>22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31531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31532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31533</v>
      </c>
      <c r="C30932" s="2">
        <v>23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31534</v>
      </c>
      <c r="C30933" s="2">
        <v>32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31535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31536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31537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31538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31539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31540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31541</v>
      </c>
      <c r="C30940" s="2">
        <v>19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31542</v>
      </c>
      <c r="C30941" s="2">
        <v>14</v>
      </c>
      <c r="D30941" s="2" t="s">
        <v>633</v>
      </c>
      <c r="E30941" s="2"/>
      <c r="F30941" s="2"/>
      <c r="G30941" s="2"/>
      <c r="H30941" s="2"/>
    </row>
    <row r="30942" spans="2:8">
      <c r="B30942" s="2" t="s">
        <v>31543</v>
      </c>
      <c r="C30942" s="2">
        <v>19</v>
      </c>
      <c r="D30942" s="2" t="s">
        <v>633</v>
      </c>
      <c r="E30942" s="2"/>
      <c r="F30942" s="2"/>
      <c r="G30942" s="2"/>
      <c r="H30942" s="2"/>
    </row>
    <row r="30943" spans="2:8">
      <c r="B30943" s="2" t="s">
        <v>31544</v>
      </c>
      <c r="C30943" s="2">
        <v>17</v>
      </c>
      <c r="D30943" s="2" t="s">
        <v>633</v>
      </c>
      <c r="E30943" s="2"/>
      <c r="F30943" s="2"/>
      <c r="G30943" s="2"/>
      <c r="H30943" s="2"/>
    </row>
    <row r="30944" spans="2:8">
      <c r="B30944" s="2" t="s">
        <v>31545</v>
      </c>
      <c r="C30944" s="2">
        <v>15</v>
      </c>
      <c r="D30944" s="2" t="s">
        <v>633</v>
      </c>
      <c r="E30944" s="2"/>
      <c r="F30944" s="2"/>
      <c r="G30944" s="2"/>
      <c r="H30944" s="2"/>
    </row>
    <row r="30945" spans="2:8">
      <c r="B30945" s="2" t="s">
        <v>31546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31547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31548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31549</v>
      </c>
      <c r="C30948" s="2">
        <v>33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31550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31551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31552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31553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31554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31555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31556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31557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31558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31559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31560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31561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31562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31563</v>
      </c>
      <c r="C30962" s="2">
        <v>16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31564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31565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31566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31567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31568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31569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31570</v>
      </c>
      <c r="C30969" s="2">
        <v>35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31571</v>
      </c>
      <c r="C30970" s="2">
        <v>36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31572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31573</v>
      </c>
      <c r="C30972" s="2">
        <v>36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31574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31575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31576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31577</v>
      </c>
      <c r="C30976" s="2">
        <v>36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31578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31579</v>
      </c>
      <c r="C30978" s="2">
        <v>21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31580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31581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31582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31583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31584</v>
      </c>
      <c r="C30983" s="2">
        <v>33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31585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31586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31587</v>
      </c>
      <c r="C30986" s="2">
        <v>37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31588</v>
      </c>
      <c r="C30987" s="2">
        <v>38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31589</v>
      </c>
      <c r="C30988" s="2">
        <v>38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31590</v>
      </c>
      <c r="C30989" s="2">
        <v>36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31591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31592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31593</v>
      </c>
      <c r="C30992" s="2">
        <v>13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31594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31595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31596</v>
      </c>
      <c r="C30995" s="2">
        <v>35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31597</v>
      </c>
      <c r="C30996" s="2">
        <v>33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31598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31599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31600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31601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31602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31603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31604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31605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31606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31607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31608</v>
      </c>
      <c r="C31007" s="2">
        <v>18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31609</v>
      </c>
      <c r="C31008" s="2">
        <v>29</v>
      </c>
      <c r="D31008" s="2" t="s">
        <v>633</v>
      </c>
      <c r="E31008" s="2"/>
      <c r="F31008" s="2"/>
      <c r="G31008" s="2"/>
      <c r="H31008" s="2"/>
    </row>
    <row r="31009" spans="2:8">
      <c r="B31009" s="2" t="s">
        <v>31610</v>
      </c>
      <c r="C31009" s="2">
        <v>33</v>
      </c>
      <c r="D31009" s="2" t="s">
        <v>633</v>
      </c>
      <c r="E31009" s="2"/>
      <c r="F31009" s="2"/>
      <c r="G31009" s="2"/>
      <c r="H31009" s="2"/>
    </row>
    <row r="31010" spans="2:8">
      <c r="B31010" s="2" t="s">
        <v>31611</v>
      </c>
      <c r="C31010" s="2">
        <v>35</v>
      </c>
      <c r="D31010" s="2" t="s">
        <v>633</v>
      </c>
      <c r="E31010" s="2"/>
      <c r="F31010" s="2"/>
      <c r="G31010" s="2"/>
      <c r="H31010" s="2"/>
    </row>
    <row r="31011" spans="2:8">
      <c r="B31011" s="2" t="s">
        <v>31612</v>
      </c>
      <c r="C31011" s="2">
        <v>36</v>
      </c>
      <c r="D31011" s="2" t="s">
        <v>633</v>
      </c>
      <c r="E31011" s="2"/>
      <c r="F31011" s="2"/>
      <c r="G31011" s="2"/>
      <c r="H31011" s="2"/>
    </row>
    <row r="31012" spans="2:8">
      <c r="B31012" s="2" t="s">
        <v>31613</v>
      </c>
      <c r="C31012" s="2">
        <v>35</v>
      </c>
      <c r="D31012" s="2" t="s">
        <v>633</v>
      </c>
      <c r="E31012" s="2"/>
      <c r="F31012" s="2"/>
      <c r="G31012" s="2"/>
      <c r="H31012" s="2"/>
    </row>
    <row r="31013" spans="2:8">
      <c r="B31013" s="2" t="s">
        <v>31614</v>
      </c>
      <c r="C31013" s="2">
        <v>11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31615</v>
      </c>
      <c r="C31014" s="2">
        <v>15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31616</v>
      </c>
      <c r="C31015" s="2">
        <v>21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31617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31618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31619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31620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31621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31622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31623</v>
      </c>
      <c r="C31022" s="2">
        <v>16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31624</v>
      </c>
      <c r="C31023" s="2">
        <v>10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31625</v>
      </c>
      <c r="C31024" s="2">
        <v>10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31626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31627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31628</v>
      </c>
      <c r="C31027" s="2">
        <v>34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31629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31630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31631</v>
      </c>
      <c r="C31030" s="2">
        <v>16</v>
      </c>
      <c r="D31030" s="2" t="s">
        <v>633</v>
      </c>
      <c r="E31030" s="2"/>
      <c r="F31030" s="2"/>
      <c r="G31030" s="2"/>
      <c r="H31030" s="2"/>
    </row>
    <row r="31031" spans="2:8">
      <c r="B31031" s="2" t="s">
        <v>31632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31633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31634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31635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31636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31637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31638</v>
      </c>
      <c r="C31037" s="2">
        <v>18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31639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31640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31641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31642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31643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31644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31645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31646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31647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31648</v>
      </c>
      <c r="C31047" s="2">
        <v>23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31649</v>
      </c>
      <c r="C31048" s="2">
        <v>20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31650</v>
      </c>
      <c r="C31049" s="2">
        <v>22</v>
      </c>
      <c r="D31049" s="2" t="s">
        <v>633</v>
      </c>
      <c r="E31049" s="2"/>
      <c r="F31049" s="2"/>
      <c r="G31049" s="2"/>
      <c r="H31049" s="2"/>
    </row>
    <row r="31050" spans="2:8">
      <c r="B31050" s="2" t="s">
        <v>31651</v>
      </c>
      <c r="C31050" s="2">
        <v>22</v>
      </c>
      <c r="D31050" s="2" t="s">
        <v>633</v>
      </c>
      <c r="E31050" s="2"/>
      <c r="F31050" s="2"/>
      <c r="G31050" s="2"/>
      <c r="H31050" s="2"/>
    </row>
    <row r="31051" spans="2:8">
      <c r="B31051" s="2" t="s">
        <v>31652</v>
      </c>
      <c r="C31051" s="2">
        <v>24</v>
      </c>
      <c r="D31051" s="2" t="s">
        <v>633</v>
      </c>
      <c r="E31051" s="2"/>
      <c r="F31051" s="2"/>
      <c r="G31051" s="2"/>
      <c r="H31051" s="2"/>
    </row>
    <row r="31052" spans="2:8">
      <c r="B31052" s="2" t="s">
        <v>31653</v>
      </c>
      <c r="C31052" s="2">
        <v>24</v>
      </c>
      <c r="D31052" s="2" t="s">
        <v>633</v>
      </c>
      <c r="E31052" s="2"/>
      <c r="F31052" s="2"/>
      <c r="G31052" s="2"/>
      <c r="H31052" s="2"/>
    </row>
    <row r="31053" spans="2:8">
      <c r="B31053" s="2" t="s">
        <v>31654</v>
      </c>
      <c r="C31053" s="2">
        <v>24</v>
      </c>
      <c r="D31053" s="2" t="s">
        <v>633</v>
      </c>
      <c r="E31053" s="2"/>
      <c r="F31053" s="2"/>
      <c r="G31053" s="2"/>
      <c r="H31053" s="2"/>
    </row>
    <row r="31054" spans="2:8">
      <c r="B31054" s="2" t="s">
        <v>31655</v>
      </c>
      <c r="C31054" s="2">
        <v>23</v>
      </c>
      <c r="D31054" s="2" t="s">
        <v>633</v>
      </c>
      <c r="E31054" s="2"/>
      <c r="F31054" s="2"/>
      <c r="G31054" s="2"/>
      <c r="H31054" s="2"/>
    </row>
    <row r="31055" spans="2:8">
      <c r="B31055" s="2" t="s">
        <v>31656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31657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31658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31659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31660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31661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31662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31663</v>
      </c>
      <c r="C31062" s="2">
        <v>34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31664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31665</v>
      </c>
      <c r="C31064" s="2">
        <v>26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31666</v>
      </c>
      <c r="C31065" s="2">
        <v>21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31667</v>
      </c>
      <c r="C31066" s="2">
        <v>37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31668</v>
      </c>
      <c r="C31067" s="2">
        <v>36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31669</v>
      </c>
      <c r="C31068" s="2">
        <v>35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31670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31671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31672</v>
      </c>
      <c r="C31071" s="2">
        <v>21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31673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31674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31675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31676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31677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31678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31679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31680</v>
      </c>
      <c r="C31079" s="2">
        <v>24</v>
      </c>
      <c r="D31079" s="2" t="s">
        <v>633</v>
      </c>
      <c r="E31079" s="2"/>
      <c r="F31079" s="2"/>
      <c r="G31079" s="2"/>
      <c r="H31079" s="2"/>
    </row>
    <row r="31080" spans="2:8">
      <c r="B31080" s="2" t="s">
        <v>31681</v>
      </c>
      <c r="C31080" s="2">
        <v>29</v>
      </c>
      <c r="D31080" s="2" t="s">
        <v>633</v>
      </c>
      <c r="E31080" s="2"/>
      <c r="F31080" s="2"/>
      <c r="G31080" s="2"/>
      <c r="H31080" s="2"/>
    </row>
    <row r="31081" spans="2:8">
      <c r="B31081" s="2" t="s">
        <v>31682</v>
      </c>
      <c r="C31081" s="2">
        <v>34</v>
      </c>
      <c r="D31081" s="2" t="s">
        <v>633</v>
      </c>
      <c r="E31081" s="2"/>
      <c r="F31081" s="2"/>
      <c r="G31081" s="2"/>
      <c r="H31081" s="2"/>
    </row>
    <row r="31082" spans="2:8">
      <c r="B31082" s="2" t="s">
        <v>31683</v>
      </c>
      <c r="C31082" s="2">
        <v>39</v>
      </c>
      <c r="D31082" s="2" t="s">
        <v>633</v>
      </c>
      <c r="E31082" s="2"/>
      <c r="F31082" s="2"/>
      <c r="G31082" s="2"/>
      <c r="H31082" s="2"/>
    </row>
    <row r="31083" spans="2:8">
      <c r="B31083" s="2" t="s">
        <v>31684</v>
      </c>
      <c r="C31083" s="2">
        <v>41</v>
      </c>
      <c r="D31083" s="2" t="s">
        <v>633</v>
      </c>
      <c r="E31083" s="2"/>
      <c r="F31083" s="2"/>
      <c r="G31083" s="2"/>
      <c r="H31083" s="2"/>
    </row>
    <row r="31084" spans="2:8">
      <c r="B31084" s="2" t="s">
        <v>31685</v>
      </c>
      <c r="C31084" s="2">
        <v>41</v>
      </c>
      <c r="D31084" s="2" t="s">
        <v>633</v>
      </c>
      <c r="E31084" s="2"/>
      <c r="F31084" s="2"/>
      <c r="G31084" s="2"/>
      <c r="H31084" s="2"/>
    </row>
    <row r="31085" spans="2:8">
      <c r="B31085" s="2" t="s">
        <v>31686</v>
      </c>
      <c r="C31085" s="2">
        <v>34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31687</v>
      </c>
      <c r="C31086" s="2">
        <v>34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31688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31689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31690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31691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31692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31693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31694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31695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31696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31697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31698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31699</v>
      </c>
      <c r="C31098" s="2">
        <v>17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31700</v>
      </c>
      <c r="C31099" s="2">
        <v>36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31701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31702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31703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31704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31705</v>
      </c>
      <c r="C31104" s="2">
        <v>36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31706</v>
      </c>
      <c r="C31105" s="2">
        <v>36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31707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31708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31709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31710</v>
      </c>
      <c r="C31109" s="2">
        <v>16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31711</v>
      </c>
      <c r="C31110" s="2">
        <v>11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31712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31713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31714</v>
      </c>
      <c r="C31113" s="2">
        <v>34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31715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31716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31717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31718</v>
      </c>
      <c r="C31117" s="2">
        <v>39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31719</v>
      </c>
      <c r="C31118" s="2">
        <v>39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31720</v>
      </c>
      <c r="C31119" s="2">
        <v>38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31721</v>
      </c>
      <c r="C31120" s="2">
        <v>38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31722</v>
      </c>
      <c r="C31121" s="2">
        <v>37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31723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31724</v>
      </c>
      <c r="C31123" s="2">
        <v>15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31725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31726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31727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31728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31729</v>
      </c>
      <c r="C31128" s="2">
        <v>32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31730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31731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31732</v>
      </c>
      <c r="C31131" s="2">
        <v>37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31733</v>
      </c>
      <c r="C31132" s="2">
        <v>37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31734</v>
      </c>
      <c r="C31133" s="2">
        <v>36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31735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31736</v>
      </c>
      <c r="C31135" s="2">
        <v>35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31737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31738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31739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31740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31741</v>
      </c>
      <c r="C31140" s="2">
        <v>41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31742</v>
      </c>
      <c r="C31141" s="2">
        <v>41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31743</v>
      </c>
      <c r="C31142" s="2">
        <v>41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31744</v>
      </c>
      <c r="C31143" s="2">
        <v>36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31745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31746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31747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31748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31749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31750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31751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31752</v>
      </c>
      <c r="C31151" s="2">
        <v>20</v>
      </c>
      <c r="D31151" s="2" t="s">
        <v>633</v>
      </c>
      <c r="E31151" s="2"/>
      <c r="F31151" s="2"/>
      <c r="G31151" s="2"/>
      <c r="H31151" s="2"/>
    </row>
    <row r="31152" spans="2:8">
      <c r="B31152" s="2" t="s">
        <v>31753</v>
      </c>
      <c r="C31152" s="2">
        <v>22</v>
      </c>
      <c r="D31152" s="2" t="s">
        <v>633</v>
      </c>
      <c r="E31152" s="2"/>
      <c r="F31152" s="2"/>
      <c r="G31152" s="2"/>
      <c r="H31152" s="2"/>
    </row>
    <row r="31153" spans="2:8">
      <c r="B31153" s="2" t="s">
        <v>31754</v>
      </c>
      <c r="C31153" s="2">
        <v>23</v>
      </c>
      <c r="D31153" s="2" t="s">
        <v>633</v>
      </c>
      <c r="E31153" s="2"/>
      <c r="F31153" s="2"/>
      <c r="G31153" s="2"/>
      <c r="H31153" s="2"/>
    </row>
    <row r="31154" spans="2:8">
      <c r="B31154" s="2" t="s">
        <v>31755</v>
      </c>
      <c r="C31154" s="2">
        <v>24</v>
      </c>
      <c r="D31154" s="2" t="s">
        <v>633</v>
      </c>
      <c r="E31154" s="2"/>
      <c r="F31154" s="2"/>
      <c r="G31154" s="2"/>
      <c r="H31154" s="2"/>
    </row>
    <row r="31155" spans="2:8">
      <c r="B31155" s="2" t="s">
        <v>31756</v>
      </c>
      <c r="C31155" s="2">
        <v>23</v>
      </c>
      <c r="D31155" s="2" t="s">
        <v>633</v>
      </c>
      <c r="E31155" s="2"/>
      <c r="F31155" s="2"/>
      <c r="G31155" s="2"/>
      <c r="H31155" s="2"/>
    </row>
    <row r="31156" spans="2:8">
      <c r="B31156" s="2" t="s">
        <v>31757</v>
      </c>
      <c r="C31156" s="2">
        <v>23</v>
      </c>
      <c r="D31156" s="2" t="s">
        <v>633</v>
      </c>
      <c r="E31156" s="2"/>
      <c r="F31156" s="2"/>
      <c r="G31156" s="2"/>
      <c r="H31156" s="2"/>
    </row>
    <row r="31157" spans="2:8">
      <c r="B31157" s="2" t="s">
        <v>31758</v>
      </c>
      <c r="C31157" s="2">
        <v>23</v>
      </c>
      <c r="D31157" s="2" t="s">
        <v>633</v>
      </c>
      <c r="E31157" s="2"/>
      <c r="F31157" s="2"/>
      <c r="G31157" s="2"/>
      <c r="H31157" s="2"/>
    </row>
    <row r="31158" spans="2:8">
      <c r="B31158" s="2" t="s">
        <v>31759</v>
      </c>
      <c r="C31158" s="2">
        <v>22</v>
      </c>
      <c r="D31158" s="2" t="s">
        <v>633</v>
      </c>
      <c r="E31158" s="2"/>
      <c r="F31158" s="2"/>
      <c r="G31158" s="2"/>
      <c r="H31158" s="2"/>
    </row>
    <row r="31159" spans="2:8">
      <c r="B31159" s="2" t="s">
        <v>31760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31761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31762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31763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31764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31765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31766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31767</v>
      </c>
      <c r="C31166" s="2">
        <v>23</v>
      </c>
      <c r="D31166" s="2" t="s">
        <v>633</v>
      </c>
      <c r="E31166" s="2"/>
      <c r="F31166" s="2"/>
      <c r="G31166" s="2"/>
      <c r="H31166" s="2"/>
    </row>
    <row r="31167" spans="2:8">
      <c r="B31167" s="2" t="s">
        <v>31768</v>
      </c>
      <c r="C31167" s="2">
        <v>24</v>
      </c>
      <c r="D31167" s="2" t="s">
        <v>633</v>
      </c>
      <c r="E31167" s="2"/>
      <c r="F31167" s="2"/>
      <c r="G31167" s="2"/>
      <c r="H31167" s="2"/>
    </row>
    <row r="31168" spans="2:8">
      <c r="B31168" s="2" t="s">
        <v>31769</v>
      </c>
      <c r="C31168" s="2">
        <v>29</v>
      </c>
      <c r="D31168" s="2" t="s">
        <v>633</v>
      </c>
      <c r="E31168" s="2"/>
      <c r="F31168" s="2"/>
      <c r="G31168" s="2"/>
      <c r="H31168" s="2"/>
    </row>
    <row r="31169" spans="2:8">
      <c r="B31169" s="2" t="s">
        <v>31770</v>
      </c>
      <c r="C31169" s="2">
        <v>30</v>
      </c>
      <c r="D31169" s="2" t="s">
        <v>633</v>
      </c>
      <c r="E31169" s="2"/>
      <c r="F31169" s="2"/>
      <c r="G31169" s="2"/>
      <c r="H31169" s="2"/>
    </row>
    <row r="31170" spans="2:8">
      <c r="B31170" s="2" t="s">
        <v>31771</v>
      </c>
      <c r="C31170" s="2">
        <v>30</v>
      </c>
      <c r="D31170" s="2" t="s">
        <v>633</v>
      </c>
      <c r="E31170" s="2"/>
      <c r="F31170" s="2"/>
      <c r="G31170" s="2"/>
      <c r="H31170" s="2"/>
    </row>
    <row r="31171" spans="2:8">
      <c r="B31171" s="2" t="s">
        <v>31772</v>
      </c>
      <c r="C31171" s="2">
        <v>31</v>
      </c>
      <c r="D31171" s="2" t="s">
        <v>633</v>
      </c>
      <c r="E31171" s="2"/>
      <c r="F31171" s="2"/>
      <c r="G31171" s="2"/>
      <c r="H31171" s="2"/>
    </row>
    <row r="31172" spans="2:8">
      <c r="B31172" s="2" t="s">
        <v>31773</v>
      </c>
      <c r="C31172" s="2">
        <v>22</v>
      </c>
      <c r="D31172" s="2" t="s">
        <v>633</v>
      </c>
      <c r="E31172" s="2"/>
      <c r="F31172" s="2"/>
      <c r="G31172" s="2"/>
      <c r="H31172" s="2"/>
    </row>
    <row r="31173" spans="2:8">
      <c r="B31173" s="2" t="s">
        <v>31774</v>
      </c>
      <c r="C31173" s="2">
        <v>25</v>
      </c>
      <c r="D31173" s="2" t="s">
        <v>633</v>
      </c>
      <c r="E31173" s="2"/>
      <c r="F31173" s="2"/>
      <c r="G31173" s="2"/>
      <c r="H31173" s="2"/>
    </row>
    <row r="31174" spans="2:8">
      <c r="B31174" s="2" t="s">
        <v>31775</v>
      </c>
      <c r="C31174" s="2">
        <v>23</v>
      </c>
      <c r="D31174" s="2" t="s">
        <v>633</v>
      </c>
      <c r="E31174" s="2"/>
      <c r="F31174" s="2"/>
      <c r="G31174" s="2"/>
      <c r="H31174" s="2"/>
    </row>
    <row r="31175" spans="2:8">
      <c r="B31175" s="2" t="s">
        <v>31776</v>
      </c>
      <c r="C31175" s="2">
        <v>22</v>
      </c>
      <c r="D31175" s="2" t="s">
        <v>633</v>
      </c>
      <c r="E31175" s="2"/>
      <c r="F31175" s="2"/>
      <c r="G31175" s="2"/>
      <c r="H31175" s="2"/>
    </row>
    <row r="31176" spans="2:8">
      <c r="B31176" s="2" t="s">
        <v>31777</v>
      </c>
      <c r="C31176" s="2">
        <v>22</v>
      </c>
      <c r="D31176" s="2" t="s">
        <v>633</v>
      </c>
      <c r="E31176" s="2"/>
      <c r="F31176" s="2"/>
      <c r="G31176" s="2"/>
      <c r="H31176" s="2"/>
    </row>
    <row r="31177" spans="2:8">
      <c r="B31177" s="2" t="s">
        <v>31778</v>
      </c>
      <c r="C31177" s="2">
        <v>19</v>
      </c>
      <c r="D31177" s="2" t="s">
        <v>633</v>
      </c>
      <c r="E31177" s="2"/>
      <c r="F31177" s="2"/>
      <c r="G31177" s="2"/>
      <c r="H31177" s="2"/>
    </row>
    <row r="31178" spans="2:8">
      <c r="B31178" s="2" t="s">
        <v>31779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31780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31781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31782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31783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31784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31785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31786</v>
      </c>
      <c r="C31185" s="2">
        <v>26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31787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31788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31789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31790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31791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31792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31793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31794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31795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31796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31797</v>
      </c>
      <c r="C31196" s="2">
        <v>20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31798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31799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31800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31801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31802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31803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31804</v>
      </c>
      <c r="C31203" s="2">
        <v>19</v>
      </c>
      <c r="D31203" s="2" t="s">
        <v>633</v>
      </c>
      <c r="E31203" s="2"/>
      <c r="F31203" s="2"/>
      <c r="G31203" s="2"/>
      <c r="H31203" s="2"/>
    </row>
    <row r="31204" spans="2:8">
      <c r="B31204" s="2" t="s">
        <v>31805</v>
      </c>
      <c r="C31204" s="2">
        <v>22</v>
      </c>
      <c r="D31204" s="2" t="s">
        <v>633</v>
      </c>
      <c r="E31204" s="2"/>
      <c r="F31204" s="2"/>
      <c r="G31204" s="2"/>
      <c r="H31204" s="2"/>
    </row>
    <row r="31205" spans="2:8">
      <c r="B31205" s="2" t="s">
        <v>31806</v>
      </c>
      <c r="C31205" s="2">
        <v>25</v>
      </c>
      <c r="D31205" s="2" t="s">
        <v>633</v>
      </c>
      <c r="E31205" s="2"/>
      <c r="F31205" s="2"/>
      <c r="G31205" s="2"/>
      <c r="H31205" s="2"/>
    </row>
    <row r="31206" spans="2:8">
      <c r="B31206" s="2" t="s">
        <v>31807</v>
      </c>
      <c r="C31206" s="2">
        <v>25</v>
      </c>
      <c r="D31206" s="2" t="s">
        <v>633</v>
      </c>
      <c r="E31206" s="2"/>
      <c r="F31206" s="2"/>
      <c r="G31206" s="2"/>
      <c r="H31206" s="2"/>
    </row>
    <row r="31207" spans="2:8">
      <c r="B31207" s="2" t="s">
        <v>31808</v>
      </c>
      <c r="C31207" s="2">
        <v>25</v>
      </c>
      <c r="D31207" s="2" t="s">
        <v>633</v>
      </c>
      <c r="E31207" s="2"/>
      <c r="F31207" s="2"/>
      <c r="G31207" s="2"/>
      <c r="H31207" s="2"/>
    </row>
    <row r="31208" spans="2:8">
      <c r="B31208" s="2" t="s">
        <v>31809</v>
      </c>
      <c r="C31208" s="2">
        <v>25</v>
      </c>
      <c r="D31208" s="2" t="s">
        <v>633</v>
      </c>
      <c r="E31208" s="2"/>
      <c r="F31208" s="2"/>
      <c r="G31208" s="2"/>
      <c r="H31208" s="2"/>
    </row>
    <row r="31209" spans="2:8">
      <c r="B31209" s="2" t="s">
        <v>31810</v>
      </c>
      <c r="C31209" s="2">
        <v>25</v>
      </c>
      <c r="D31209" s="2" t="s">
        <v>633</v>
      </c>
      <c r="E31209" s="2"/>
      <c r="F31209" s="2"/>
      <c r="G31209" s="2"/>
      <c r="H31209" s="2"/>
    </row>
    <row r="31210" spans="2:8">
      <c r="B31210" s="2" t="s">
        <v>31811</v>
      </c>
      <c r="C31210" s="2">
        <v>29</v>
      </c>
      <c r="D31210" s="2" t="s">
        <v>633</v>
      </c>
      <c r="E31210" s="2"/>
      <c r="F31210" s="2"/>
      <c r="G31210" s="2"/>
      <c r="H31210" s="2"/>
    </row>
    <row r="31211" spans="2:8">
      <c r="B31211" s="2" t="s">
        <v>31812</v>
      </c>
      <c r="C31211" s="2">
        <v>30</v>
      </c>
      <c r="D31211" s="2" t="s">
        <v>633</v>
      </c>
      <c r="E31211" s="2"/>
      <c r="F31211" s="2"/>
      <c r="G31211" s="2"/>
      <c r="H31211" s="2"/>
    </row>
    <row r="31212" spans="2:8">
      <c r="B31212" s="2" t="s">
        <v>31813</v>
      </c>
      <c r="C31212" s="2">
        <v>38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31814</v>
      </c>
      <c r="C31213" s="2">
        <v>40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31815</v>
      </c>
      <c r="C31214" s="2">
        <v>38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31816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31817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31818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31819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31820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31821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31822</v>
      </c>
      <c r="C31221" s="2">
        <v>20</v>
      </c>
      <c r="D31221" s="2" t="s">
        <v>633</v>
      </c>
      <c r="E31221" s="2"/>
      <c r="F31221" s="2"/>
      <c r="G31221" s="2"/>
      <c r="H31221" s="2"/>
    </row>
    <row r="31222" spans="2:8">
      <c r="B31222" s="2" t="s">
        <v>31823</v>
      </c>
      <c r="C31222" s="2">
        <v>22</v>
      </c>
      <c r="D31222" s="2" t="s">
        <v>633</v>
      </c>
      <c r="E31222" s="2"/>
      <c r="F31222" s="2"/>
      <c r="G31222" s="2"/>
      <c r="H31222" s="2"/>
    </row>
    <row r="31223" spans="2:8">
      <c r="B31223" s="2" t="s">
        <v>31824</v>
      </c>
      <c r="C31223" s="2">
        <v>23</v>
      </c>
      <c r="D31223" s="2" t="s">
        <v>633</v>
      </c>
      <c r="E31223" s="2"/>
      <c r="F31223" s="2"/>
      <c r="G31223" s="2"/>
      <c r="H31223" s="2"/>
    </row>
    <row r="31224" spans="2:8">
      <c r="B31224" s="2" t="s">
        <v>31825</v>
      </c>
      <c r="C31224" s="2">
        <v>24</v>
      </c>
      <c r="D31224" s="2" t="s">
        <v>633</v>
      </c>
      <c r="E31224" s="2"/>
      <c r="F31224" s="2"/>
      <c r="G31224" s="2"/>
      <c r="H31224" s="2"/>
    </row>
    <row r="31225" spans="2:8">
      <c r="B31225" s="2" t="s">
        <v>31826</v>
      </c>
      <c r="C31225" s="2">
        <v>24</v>
      </c>
      <c r="D31225" s="2" t="s">
        <v>633</v>
      </c>
      <c r="E31225" s="2"/>
      <c r="F31225" s="2"/>
      <c r="G31225" s="2"/>
      <c r="H31225" s="2"/>
    </row>
    <row r="31226" spans="2:8">
      <c r="B31226" s="2" t="s">
        <v>31827</v>
      </c>
      <c r="C31226" s="2">
        <v>24</v>
      </c>
      <c r="D31226" s="2" t="s">
        <v>633</v>
      </c>
      <c r="E31226" s="2"/>
      <c r="F31226" s="2"/>
      <c r="G31226" s="2"/>
      <c r="H31226" s="2"/>
    </row>
    <row r="31227" spans="2:8">
      <c r="B31227" s="2" t="s">
        <v>31828</v>
      </c>
      <c r="C31227" s="2">
        <v>24</v>
      </c>
      <c r="D31227" s="2" t="s">
        <v>633</v>
      </c>
      <c r="E31227" s="2"/>
      <c r="F31227" s="2"/>
      <c r="G31227" s="2"/>
      <c r="H31227" s="2"/>
    </row>
    <row r="31228" spans="2:8">
      <c r="B31228" s="2" t="s">
        <v>31829</v>
      </c>
      <c r="C31228" s="2">
        <v>24</v>
      </c>
      <c r="D31228" s="2" t="s">
        <v>633</v>
      </c>
      <c r="E31228" s="2"/>
      <c r="F31228" s="2"/>
      <c r="G31228" s="2"/>
      <c r="H31228" s="2"/>
    </row>
    <row r="31229" spans="2:8">
      <c r="B31229" s="2" t="s">
        <v>31830</v>
      </c>
      <c r="C31229" s="2">
        <v>28</v>
      </c>
      <c r="D31229" s="2" t="s">
        <v>633</v>
      </c>
      <c r="E31229" s="2"/>
      <c r="F31229" s="2"/>
      <c r="G31229" s="2"/>
      <c r="H31229" s="2"/>
    </row>
    <row r="31230" spans="2:8">
      <c r="B31230" s="2" t="s">
        <v>31831</v>
      </c>
      <c r="C31230" s="2">
        <v>29</v>
      </c>
      <c r="D31230" s="2" t="s">
        <v>633</v>
      </c>
      <c r="E31230" s="2"/>
      <c r="F31230" s="2"/>
      <c r="G31230" s="2"/>
      <c r="H31230" s="2"/>
    </row>
    <row r="31231" spans="2:8">
      <c r="B31231" s="2" t="s">
        <v>31832</v>
      </c>
      <c r="C31231" s="2">
        <v>29</v>
      </c>
      <c r="D31231" s="2" t="s">
        <v>633</v>
      </c>
      <c r="E31231" s="2"/>
      <c r="F31231" s="2"/>
      <c r="G31231" s="2"/>
      <c r="H31231" s="2"/>
    </row>
    <row r="31232" spans="2:8">
      <c r="B31232" s="2" t="s">
        <v>31833</v>
      </c>
      <c r="C31232" s="2">
        <v>30</v>
      </c>
      <c r="D31232" s="2" t="s">
        <v>633</v>
      </c>
      <c r="E31232" s="2"/>
      <c r="F31232" s="2"/>
      <c r="G31232" s="2"/>
      <c r="H31232" s="2"/>
    </row>
    <row r="31233" spans="2:8">
      <c r="B31233" s="2" t="s">
        <v>31834</v>
      </c>
      <c r="C31233" s="2">
        <v>29</v>
      </c>
      <c r="D31233" s="2" t="s">
        <v>633</v>
      </c>
      <c r="E31233" s="2"/>
      <c r="F31233" s="2"/>
      <c r="G31233" s="2"/>
      <c r="H31233" s="2"/>
    </row>
    <row r="31234" spans="2:8">
      <c r="B31234" s="2" t="s">
        <v>31835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31836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31837</v>
      </c>
      <c r="C31236" s="2">
        <v>34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31838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31839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31840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31841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31842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31843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31844</v>
      </c>
      <c r="C31243" s="2">
        <v>25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31845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31846</v>
      </c>
      <c r="C31245" s="2">
        <v>22</v>
      </c>
      <c r="D31245" s="2" t="s">
        <v>633</v>
      </c>
      <c r="E31245" s="2"/>
      <c r="F31245" s="2"/>
      <c r="G31245" s="2"/>
      <c r="H31245" s="2"/>
    </row>
    <row r="31246" spans="2:8">
      <c r="B31246" s="2" t="s">
        <v>31847</v>
      </c>
      <c r="C31246" s="2">
        <v>24</v>
      </c>
      <c r="D31246" s="2" t="s">
        <v>633</v>
      </c>
      <c r="E31246" s="2"/>
      <c r="F31246" s="2"/>
      <c r="G31246" s="2"/>
      <c r="H31246" s="2"/>
    </row>
    <row r="31247" spans="2:8">
      <c r="B31247" s="2" t="s">
        <v>31848</v>
      </c>
      <c r="C31247" s="2">
        <v>26</v>
      </c>
      <c r="D31247" s="2" t="s">
        <v>633</v>
      </c>
      <c r="E31247" s="2"/>
      <c r="F31247" s="2"/>
      <c r="G31247" s="2"/>
      <c r="H31247" s="2"/>
    </row>
    <row r="31248" spans="2:8">
      <c r="B31248" s="2" t="s">
        <v>31849</v>
      </c>
      <c r="C31248" s="2">
        <v>28</v>
      </c>
      <c r="D31248" s="2" t="s">
        <v>633</v>
      </c>
      <c r="E31248" s="2"/>
      <c r="F31248" s="2"/>
      <c r="G31248" s="2"/>
      <c r="H31248" s="2"/>
    </row>
    <row r="31249" spans="2:8">
      <c r="B31249" s="2" t="s">
        <v>31850</v>
      </c>
      <c r="C31249" s="2">
        <v>30</v>
      </c>
      <c r="D31249" s="2" t="s">
        <v>633</v>
      </c>
      <c r="E31249" s="2"/>
      <c r="F31249" s="2"/>
      <c r="G31249" s="2"/>
      <c r="H31249" s="2"/>
    </row>
    <row r="31250" spans="2:8">
      <c r="B31250" s="2" t="s">
        <v>31851</v>
      </c>
      <c r="C31250" s="2">
        <v>30</v>
      </c>
      <c r="D31250" s="2" t="s">
        <v>633</v>
      </c>
      <c r="E31250" s="2"/>
      <c r="F31250" s="2"/>
      <c r="G31250" s="2"/>
      <c r="H31250" s="2"/>
    </row>
    <row r="31251" spans="2:8">
      <c r="B31251" s="2" t="s">
        <v>31852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31853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31854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31855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31856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31857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31858</v>
      </c>
      <c r="C31257" s="2">
        <v>24</v>
      </c>
      <c r="D31257" s="2" t="s">
        <v>633</v>
      </c>
      <c r="E31257" s="2"/>
      <c r="F31257" s="2"/>
      <c r="G31257" s="2"/>
      <c r="H31257" s="2"/>
    </row>
    <row r="31258" spans="2:8">
      <c r="B31258" s="2" t="s">
        <v>31859</v>
      </c>
      <c r="C31258" s="2">
        <v>27</v>
      </c>
      <c r="D31258" s="2" t="s">
        <v>633</v>
      </c>
      <c r="E31258" s="2"/>
      <c r="F31258" s="2"/>
      <c r="G31258" s="2"/>
      <c r="H31258" s="2"/>
    </row>
    <row r="31259" spans="2:8">
      <c r="B31259" s="2" t="s">
        <v>31860</v>
      </c>
      <c r="C31259" s="2">
        <v>29</v>
      </c>
      <c r="D31259" s="2" t="s">
        <v>633</v>
      </c>
      <c r="E31259" s="2"/>
      <c r="F31259" s="2"/>
      <c r="G31259" s="2"/>
      <c r="H31259" s="2"/>
    </row>
    <row r="31260" spans="2:8">
      <c r="B31260" s="2" t="s">
        <v>31861</v>
      </c>
      <c r="C31260" s="2">
        <v>29</v>
      </c>
      <c r="D31260" s="2" t="s">
        <v>633</v>
      </c>
      <c r="E31260" s="2"/>
      <c r="F31260" s="2"/>
      <c r="G31260" s="2"/>
      <c r="H31260" s="2"/>
    </row>
    <row r="31261" spans="2:8">
      <c r="B31261" s="2" t="s">
        <v>31862</v>
      </c>
      <c r="C31261" s="2">
        <v>28</v>
      </c>
      <c r="D31261" s="2" t="s">
        <v>633</v>
      </c>
      <c r="E31261" s="2"/>
      <c r="F31261" s="2"/>
      <c r="G31261" s="2"/>
      <c r="H31261" s="2"/>
    </row>
    <row r="31262" spans="2:8">
      <c r="B31262" s="2" t="s">
        <v>31863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31864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31865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31866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31867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31868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31869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31870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31871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31872</v>
      </c>
      <c r="C31271" s="2">
        <v>32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31873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31874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31875</v>
      </c>
      <c r="C31274" s="2">
        <v>18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31876</v>
      </c>
      <c r="C31275" s="2">
        <v>41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31877</v>
      </c>
      <c r="C31276" s="2">
        <v>41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31878</v>
      </c>
      <c r="C31277" s="2">
        <v>39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31879</v>
      </c>
      <c r="C31278" s="2">
        <v>36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31880</v>
      </c>
      <c r="C31279" s="2">
        <v>21</v>
      </c>
      <c r="D31279" s="2" t="s">
        <v>633</v>
      </c>
      <c r="E31279" s="2"/>
      <c r="F31279" s="2"/>
      <c r="G31279" s="2"/>
      <c r="H31279" s="2"/>
    </row>
    <row r="31280" spans="2:8">
      <c r="B31280" s="2" t="s">
        <v>31881</v>
      </c>
      <c r="C31280" s="2">
        <v>26</v>
      </c>
      <c r="D31280" s="2" t="s">
        <v>633</v>
      </c>
      <c r="E31280" s="2"/>
      <c r="F31280" s="2"/>
      <c r="G31280" s="2"/>
      <c r="H31280" s="2"/>
    </row>
    <row r="31281" spans="2:8">
      <c r="B31281" s="2" t="s">
        <v>31882</v>
      </c>
      <c r="C31281" s="2">
        <v>27</v>
      </c>
      <c r="D31281" s="2" t="s">
        <v>633</v>
      </c>
      <c r="E31281" s="2"/>
      <c r="F31281" s="2"/>
      <c r="G31281" s="2"/>
      <c r="H31281" s="2"/>
    </row>
    <row r="31282" spans="2:8">
      <c r="B31282" s="2" t="s">
        <v>31883</v>
      </c>
      <c r="C31282" s="2">
        <v>26</v>
      </c>
      <c r="D31282" s="2" t="s">
        <v>633</v>
      </c>
      <c r="E31282" s="2"/>
      <c r="F31282" s="2"/>
      <c r="G31282" s="2"/>
      <c r="H31282" s="2"/>
    </row>
    <row r="31283" spans="2:8">
      <c r="B31283" s="2" t="s">
        <v>31884</v>
      </c>
      <c r="C31283" s="2">
        <v>24</v>
      </c>
      <c r="D31283" s="2" t="s">
        <v>633</v>
      </c>
      <c r="E31283" s="2"/>
      <c r="F31283" s="2"/>
      <c r="G31283" s="2"/>
      <c r="H31283" s="2"/>
    </row>
    <row r="31284" spans="2:8">
      <c r="B31284" s="2" t="s">
        <v>31885</v>
      </c>
      <c r="C31284" s="2">
        <v>23</v>
      </c>
      <c r="D31284" s="2" t="s">
        <v>633</v>
      </c>
      <c r="E31284" s="2"/>
      <c r="F31284" s="2"/>
      <c r="G31284" s="2"/>
      <c r="H31284" s="2"/>
    </row>
    <row r="31285" spans="2:8">
      <c r="B31285" s="2" t="s">
        <v>31886</v>
      </c>
      <c r="C31285" s="2">
        <v>22</v>
      </c>
      <c r="D31285" s="2" t="s">
        <v>633</v>
      </c>
      <c r="E31285" s="2"/>
      <c r="F31285" s="2"/>
      <c r="G31285" s="2"/>
      <c r="H31285" s="2"/>
    </row>
    <row r="31286" spans="2:8">
      <c r="B31286" s="2" t="s">
        <v>31887</v>
      </c>
      <c r="C31286" s="2">
        <v>24</v>
      </c>
      <c r="D31286" s="2" t="s">
        <v>633</v>
      </c>
      <c r="E31286" s="2"/>
      <c r="F31286" s="2"/>
      <c r="G31286" s="2"/>
      <c r="H31286" s="2"/>
    </row>
    <row r="31287" spans="2:8">
      <c r="B31287" s="2" t="s">
        <v>31888</v>
      </c>
      <c r="C31287" s="2">
        <v>25</v>
      </c>
      <c r="D31287" s="2" t="s">
        <v>633</v>
      </c>
      <c r="E31287" s="2"/>
      <c r="F31287" s="2"/>
      <c r="G31287" s="2"/>
      <c r="H31287" s="2"/>
    </row>
    <row r="31288" spans="2:8">
      <c r="B31288" s="2" t="s">
        <v>31889</v>
      </c>
      <c r="C31288" s="2">
        <v>20</v>
      </c>
      <c r="D31288" s="2" t="s">
        <v>633</v>
      </c>
      <c r="E31288" s="2"/>
      <c r="F31288" s="2"/>
      <c r="G31288" s="2"/>
      <c r="H31288" s="2"/>
    </row>
    <row r="31289" spans="2:8">
      <c r="B31289" s="2" t="s">
        <v>31890</v>
      </c>
      <c r="C31289" s="2">
        <v>18</v>
      </c>
      <c r="D31289" s="2" t="s">
        <v>633</v>
      </c>
      <c r="E31289" s="2"/>
      <c r="F31289" s="2"/>
      <c r="G31289" s="2"/>
      <c r="H31289" s="2"/>
    </row>
    <row r="31290" spans="2:8">
      <c r="B31290" s="2" t="s">
        <v>31891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31892</v>
      </c>
      <c r="C31291" s="2">
        <v>35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31893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31894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31895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31896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31897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31898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31899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31900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31901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31902</v>
      </c>
      <c r="C31301" s="2">
        <v>22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31903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31904</v>
      </c>
      <c r="C31303" s="2">
        <v>37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31905</v>
      </c>
      <c r="C31304" s="2">
        <v>41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31906</v>
      </c>
      <c r="C31305" s="2">
        <v>40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31907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31908</v>
      </c>
      <c r="C31307" s="2">
        <v>24</v>
      </c>
      <c r="D31307" s="2" t="s">
        <v>633</v>
      </c>
      <c r="E31307" s="2"/>
      <c r="F31307" s="2"/>
      <c r="G31307" s="2"/>
      <c r="H31307" s="2"/>
    </row>
    <row r="31308" spans="2:8">
      <c r="B31308" s="2" t="s">
        <v>31909</v>
      </c>
      <c r="C31308" s="2">
        <v>28</v>
      </c>
      <c r="D31308" s="2" t="s">
        <v>633</v>
      </c>
      <c r="E31308" s="2"/>
      <c r="F31308" s="2"/>
      <c r="G31308" s="2"/>
      <c r="H31308" s="2"/>
    </row>
    <row r="31309" spans="2:8">
      <c r="B31309" s="2" t="s">
        <v>31910</v>
      </c>
      <c r="C31309" s="2">
        <v>28</v>
      </c>
      <c r="D31309" s="2" t="s">
        <v>633</v>
      </c>
      <c r="E31309" s="2"/>
      <c r="F31309" s="2"/>
      <c r="G31309" s="2"/>
      <c r="H31309" s="2"/>
    </row>
    <row r="31310" spans="2:8">
      <c r="B31310" s="2" t="s">
        <v>31911</v>
      </c>
      <c r="C31310" s="2">
        <v>28</v>
      </c>
      <c r="D31310" s="2" t="s">
        <v>633</v>
      </c>
      <c r="E31310" s="2"/>
      <c r="F31310" s="2"/>
      <c r="G31310" s="2"/>
      <c r="H31310" s="2"/>
    </row>
    <row r="31311" spans="2:8">
      <c r="B31311" s="2" t="s">
        <v>31912</v>
      </c>
      <c r="C31311" s="2">
        <v>27</v>
      </c>
      <c r="D31311" s="2" t="s">
        <v>633</v>
      </c>
      <c r="E31311" s="2"/>
      <c r="F31311" s="2"/>
      <c r="G31311" s="2"/>
      <c r="H31311" s="2"/>
    </row>
    <row r="31312" spans="2:8">
      <c r="B31312" s="2" t="s">
        <v>31913</v>
      </c>
      <c r="C31312" s="2">
        <v>25</v>
      </c>
      <c r="D31312" s="2" t="s">
        <v>633</v>
      </c>
      <c r="E31312" s="2"/>
      <c r="F31312" s="2"/>
      <c r="G31312" s="2"/>
      <c r="H31312" s="2"/>
    </row>
    <row r="31313" spans="2:8">
      <c r="B31313" s="2" t="s">
        <v>31914</v>
      </c>
      <c r="C31313" s="2">
        <v>25</v>
      </c>
      <c r="D31313" s="2" t="s">
        <v>633</v>
      </c>
      <c r="E31313" s="2"/>
      <c r="F31313" s="2"/>
      <c r="G31313" s="2"/>
      <c r="H31313" s="2"/>
    </row>
    <row r="31314" spans="2:8">
      <c r="B31314" s="2" t="s">
        <v>31915</v>
      </c>
      <c r="C31314" s="2">
        <v>21</v>
      </c>
      <c r="D31314" s="2" t="s">
        <v>633</v>
      </c>
      <c r="E31314" s="2"/>
      <c r="F31314" s="2"/>
      <c r="G31314" s="2"/>
      <c r="H31314" s="2"/>
    </row>
    <row r="31315" spans="2:8">
      <c r="B31315" s="2" t="s">
        <v>31916</v>
      </c>
      <c r="C31315" s="2">
        <v>21</v>
      </c>
      <c r="D31315" s="2" t="s">
        <v>633</v>
      </c>
      <c r="E31315" s="2"/>
      <c r="F31315" s="2"/>
      <c r="G31315" s="2"/>
      <c r="H31315" s="2"/>
    </row>
    <row r="31316" spans="2:8">
      <c r="B31316" s="2" t="s">
        <v>31917</v>
      </c>
      <c r="C31316" s="2">
        <v>25</v>
      </c>
      <c r="D31316" s="2" t="s">
        <v>633</v>
      </c>
      <c r="E31316" s="2"/>
      <c r="F31316" s="2"/>
      <c r="G31316" s="2"/>
      <c r="H31316" s="2"/>
    </row>
    <row r="31317" spans="2:8">
      <c r="B31317" s="2" t="s">
        <v>31918</v>
      </c>
      <c r="C31317" s="2">
        <v>28</v>
      </c>
      <c r="D31317" s="2" t="s">
        <v>633</v>
      </c>
      <c r="E31317" s="2"/>
      <c r="F31317" s="2"/>
      <c r="G31317" s="2"/>
      <c r="H31317" s="2"/>
    </row>
    <row r="31318" spans="2:8">
      <c r="B31318" s="2" t="s">
        <v>31919</v>
      </c>
      <c r="C31318" s="2">
        <v>27</v>
      </c>
      <c r="D31318" s="2" t="s">
        <v>633</v>
      </c>
      <c r="E31318" s="2"/>
      <c r="F31318" s="2"/>
      <c r="G31318" s="2"/>
      <c r="H31318" s="2"/>
    </row>
    <row r="31319" spans="2:8">
      <c r="B31319" s="2" t="s">
        <v>31920</v>
      </c>
      <c r="C31319" s="2">
        <v>24</v>
      </c>
      <c r="D31319" s="2" t="s">
        <v>633</v>
      </c>
      <c r="E31319" s="2"/>
      <c r="F31319" s="2"/>
      <c r="G31319" s="2"/>
      <c r="H31319" s="2"/>
    </row>
    <row r="31320" spans="2:8">
      <c r="B31320" s="2" t="s">
        <v>31921</v>
      </c>
      <c r="C31320" s="2">
        <v>37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31922</v>
      </c>
      <c r="C31321" s="2">
        <v>42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31923</v>
      </c>
      <c r="C31322" s="2">
        <v>41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31924</v>
      </c>
      <c r="C31323" s="2">
        <v>39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31925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31926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31927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31928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31929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31930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31931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31932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31933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31934</v>
      </c>
      <c r="C31333" s="2">
        <v>18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31935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31936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31937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31938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31939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31940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31941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31942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31943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31944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31945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31946</v>
      </c>
      <c r="C31345" s="2">
        <v>26</v>
      </c>
      <c r="D31345" s="2" t="s">
        <v>633</v>
      </c>
      <c r="E31345" s="2"/>
      <c r="F31345" s="2"/>
      <c r="G31345" s="2"/>
      <c r="H31345" s="2"/>
    </row>
    <row r="31346" spans="2:8">
      <c r="B31346" s="2" t="s">
        <v>31947</v>
      </c>
      <c r="C31346" s="2">
        <v>29</v>
      </c>
      <c r="D31346" s="2" t="s">
        <v>633</v>
      </c>
      <c r="E31346" s="2"/>
      <c r="F31346" s="2"/>
      <c r="G31346" s="2"/>
      <c r="H31346" s="2"/>
    </row>
    <row r="31347" spans="2:8">
      <c r="B31347" s="2" t="s">
        <v>31948</v>
      </c>
      <c r="C31347" s="2">
        <v>28</v>
      </c>
      <c r="D31347" s="2" t="s">
        <v>633</v>
      </c>
      <c r="E31347" s="2"/>
      <c r="F31347" s="2"/>
      <c r="G31347" s="2"/>
      <c r="H31347" s="2"/>
    </row>
    <row r="31348" spans="2:8">
      <c r="B31348" s="2" t="s">
        <v>31949</v>
      </c>
      <c r="C31348" s="2">
        <v>28</v>
      </c>
      <c r="D31348" s="2" t="s">
        <v>633</v>
      </c>
      <c r="E31348" s="2"/>
      <c r="F31348" s="2"/>
      <c r="G31348" s="2"/>
      <c r="H31348" s="2"/>
    </row>
    <row r="31349" spans="2:8">
      <c r="B31349" s="2" t="s">
        <v>31950</v>
      </c>
      <c r="C31349" s="2">
        <v>28</v>
      </c>
      <c r="D31349" s="2" t="s">
        <v>633</v>
      </c>
      <c r="E31349" s="2"/>
      <c r="F31349" s="2"/>
      <c r="G31349" s="2"/>
      <c r="H31349" s="2"/>
    </row>
    <row r="31350" spans="2:8">
      <c r="B31350" s="2" t="s">
        <v>31951</v>
      </c>
      <c r="C31350" s="2">
        <v>35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31952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31953</v>
      </c>
      <c r="C31352" s="2">
        <v>38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31954</v>
      </c>
      <c r="C31353" s="2">
        <v>35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31955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31956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31957</v>
      </c>
      <c r="C31356" s="2">
        <v>35</v>
      </c>
      <c r="D31356" s="2" t="s">
        <v>633</v>
      </c>
      <c r="E31356" s="2"/>
      <c r="F31356" s="2"/>
      <c r="G31356" s="2"/>
      <c r="H31356" s="2"/>
    </row>
    <row r="31357" spans="2:8">
      <c r="B31357" s="2" t="s">
        <v>31958</v>
      </c>
      <c r="C31357" s="2">
        <v>25</v>
      </c>
      <c r="D31357" s="2" t="s">
        <v>633</v>
      </c>
      <c r="E31357" s="2"/>
      <c r="F31357" s="2"/>
      <c r="G31357" s="2"/>
      <c r="H31357" s="2"/>
    </row>
    <row r="31358" spans="2:8">
      <c r="B31358" s="2" t="s">
        <v>31959</v>
      </c>
      <c r="C31358" s="2">
        <v>29</v>
      </c>
      <c r="D31358" s="2" t="s">
        <v>633</v>
      </c>
      <c r="E31358" s="2"/>
      <c r="F31358" s="2"/>
      <c r="G31358" s="2"/>
      <c r="H31358" s="2"/>
    </row>
    <row r="31359" spans="2:8">
      <c r="B31359" s="2" t="s">
        <v>31960</v>
      </c>
      <c r="C31359" s="2">
        <v>20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31961</v>
      </c>
      <c r="C31360" s="2">
        <v>20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31962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31963</v>
      </c>
      <c r="C31362" s="2">
        <v>22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31964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31965</v>
      </c>
      <c r="C31364" s="2">
        <v>18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31966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31967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31968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31969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31970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31971</v>
      </c>
      <c r="C31370" s="2">
        <v>24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31972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31973</v>
      </c>
      <c r="C31372" s="2">
        <v>32</v>
      </c>
      <c r="D31372" s="2" t="s">
        <v>633</v>
      </c>
      <c r="E31372" s="2"/>
      <c r="F31372" s="2"/>
      <c r="G31372" s="2"/>
      <c r="H31372" s="2"/>
    </row>
    <row r="31373" spans="2:8">
      <c r="B31373" s="2" t="s">
        <v>31974</v>
      </c>
      <c r="C31373" s="2">
        <v>34</v>
      </c>
      <c r="D31373" s="2" t="s">
        <v>633</v>
      </c>
      <c r="E31373" s="2"/>
      <c r="F31373" s="2"/>
      <c r="G31373" s="2"/>
      <c r="H31373" s="2"/>
    </row>
    <row r="31374" spans="2:8">
      <c r="B31374" s="2" t="s">
        <v>31975</v>
      </c>
      <c r="C31374" s="2">
        <v>31</v>
      </c>
      <c r="D31374" s="2" t="s">
        <v>633</v>
      </c>
      <c r="E31374" s="2"/>
      <c r="F31374" s="2"/>
      <c r="G31374" s="2"/>
      <c r="H31374" s="2"/>
    </row>
    <row r="31375" spans="2:8">
      <c r="B31375" s="2" t="s">
        <v>31976</v>
      </c>
      <c r="C31375" s="2">
        <v>29</v>
      </c>
      <c r="D31375" s="2" t="s">
        <v>633</v>
      </c>
      <c r="E31375" s="2"/>
      <c r="F31375" s="2"/>
      <c r="G31375" s="2"/>
      <c r="H31375" s="2"/>
    </row>
    <row r="31376" spans="2:8">
      <c r="B31376" s="2" t="s">
        <v>31977</v>
      </c>
      <c r="C31376" s="2">
        <v>29</v>
      </c>
      <c r="D31376" s="2" t="s">
        <v>633</v>
      </c>
      <c r="E31376" s="2"/>
      <c r="F31376" s="2"/>
      <c r="G31376" s="2"/>
      <c r="H31376" s="2"/>
    </row>
    <row r="31377" spans="2:8">
      <c r="B31377" s="2" t="s">
        <v>31978</v>
      </c>
      <c r="C31377" s="2">
        <v>28</v>
      </c>
      <c r="D31377" s="2" t="s">
        <v>633</v>
      </c>
      <c r="E31377" s="2"/>
      <c r="F31377" s="2"/>
      <c r="G31377" s="2"/>
      <c r="H31377" s="2"/>
    </row>
    <row r="31378" spans="2:8">
      <c r="B31378" s="2" t="s">
        <v>31979</v>
      </c>
      <c r="C31378" s="2">
        <v>36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31980</v>
      </c>
      <c r="C31379" s="2">
        <v>37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31981</v>
      </c>
      <c r="C31380" s="2">
        <v>38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31982</v>
      </c>
      <c r="C31381" s="2">
        <v>36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31983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31984</v>
      </c>
      <c r="C31383" s="2">
        <v>33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31985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31986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31987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31988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31989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31990</v>
      </c>
      <c r="C31389" s="2">
        <v>19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31991</v>
      </c>
      <c r="C31390" s="2">
        <v>36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31992</v>
      </c>
      <c r="C31391" s="2">
        <v>39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31993</v>
      </c>
      <c r="C31392" s="2">
        <v>39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31994</v>
      </c>
      <c r="C31393" s="2">
        <v>38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31995</v>
      </c>
      <c r="C31394" s="2">
        <v>34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31996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31997</v>
      </c>
      <c r="C31396" s="2">
        <v>32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31998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31999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32000</v>
      </c>
      <c r="C31399" s="2">
        <v>34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32001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32002</v>
      </c>
      <c r="C31401" s="2">
        <v>23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32003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32004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32005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32006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32007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32008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32009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32010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32011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32012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32013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32014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32015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32016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32017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32018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32019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32020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32021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32022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32023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32024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32025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32026</v>
      </c>
      <c r="C31425" s="2">
        <v>36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32027</v>
      </c>
      <c r="C31426" s="2">
        <v>36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32028</v>
      </c>
      <c r="C31427" s="2">
        <v>36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32029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32030</v>
      </c>
      <c r="C31429" s="2">
        <v>28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32031</v>
      </c>
      <c r="C31430" s="2">
        <v>17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32032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32033</v>
      </c>
      <c r="C31432" s="2">
        <v>34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32034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32035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32036</v>
      </c>
      <c r="C31435" s="2">
        <v>28</v>
      </c>
      <c r="D31435" s="2" t="s">
        <v>633</v>
      </c>
      <c r="E31435" s="2"/>
      <c r="F31435" s="2"/>
      <c r="G31435" s="2"/>
      <c r="H31435" s="2"/>
    </row>
    <row r="31436" spans="2:8">
      <c r="B31436" s="2" t="s">
        <v>32037</v>
      </c>
      <c r="C31436" s="2">
        <v>25</v>
      </c>
      <c r="D31436" s="2" t="s">
        <v>633</v>
      </c>
      <c r="E31436" s="2"/>
      <c r="F31436" s="2"/>
      <c r="G31436" s="2"/>
      <c r="H31436" s="2"/>
    </row>
    <row r="31437" spans="2:8">
      <c r="B31437" s="2" t="s">
        <v>32038</v>
      </c>
      <c r="C31437" s="2">
        <v>22</v>
      </c>
      <c r="D31437" s="2" t="s">
        <v>633</v>
      </c>
      <c r="E31437" s="2"/>
      <c r="F31437" s="2"/>
      <c r="G31437" s="2"/>
      <c r="H31437" s="2"/>
    </row>
    <row r="31438" spans="2:8">
      <c r="B31438" s="2" t="s">
        <v>32039</v>
      </c>
      <c r="C31438" s="2">
        <v>18</v>
      </c>
      <c r="D31438" s="2" t="s">
        <v>633</v>
      </c>
      <c r="E31438" s="2"/>
      <c r="F31438" s="2"/>
      <c r="G31438" s="2"/>
      <c r="H31438" s="2"/>
    </row>
    <row r="31439" spans="2:8">
      <c r="B31439" s="2" t="s">
        <v>32040</v>
      </c>
      <c r="C31439" s="2">
        <v>32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32041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32042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32043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32044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32045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32046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32047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32048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32049</v>
      </c>
      <c r="C31448" s="2">
        <v>21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32050</v>
      </c>
      <c r="C31449" s="2">
        <v>24</v>
      </c>
      <c r="D31449" s="2" t="s">
        <v>633</v>
      </c>
      <c r="E31449" s="2"/>
      <c r="F31449" s="2"/>
      <c r="G31449" s="2"/>
      <c r="H31449" s="2"/>
    </row>
    <row r="31450" spans="2:8">
      <c r="B31450" s="2" t="s">
        <v>32051</v>
      </c>
      <c r="C31450" s="2">
        <v>27</v>
      </c>
      <c r="D31450" s="2" t="s">
        <v>633</v>
      </c>
      <c r="E31450" s="2"/>
      <c r="F31450" s="2"/>
      <c r="G31450" s="2"/>
      <c r="H31450" s="2"/>
    </row>
    <row r="31451" spans="2:8">
      <c r="B31451" s="2" t="s">
        <v>32052</v>
      </c>
      <c r="C31451" s="2">
        <v>29</v>
      </c>
      <c r="D31451" s="2" t="s">
        <v>633</v>
      </c>
      <c r="E31451" s="2"/>
      <c r="F31451" s="2"/>
      <c r="G31451" s="2"/>
      <c r="H31451" s="2"/>
    </row>
    <row r="31452" spans="2:8">
      <c r="B31452" s="2" t="s">
        <v>32053</v>
      </c>
      <c r="C31452" s="2">
        <v>31</v>
      </c>
      <c r="D31452" s="2" t="s">
        <v>633</v>
      </c>
      <c r="E31452" s="2"/>
      <c r="F31452" s="2"/>
      <c r="G31452" s="2"/>
      <c r="H31452" s="2"/>
    </row>
    <row r="31453" spans="2:8">
      <c r="B31453" s="2" t="s">
        <v>32054</v>
      </c>
      <c r="C31453" s="2">
        <v>30</v>
      </c>
      <c r="D31453" s="2" t="s">
        <v>633</v>
      </c>
      <c r="E31453" s="2"/>
      <c r="F31453" s="2"/>
      <c r="G31453" s="2"/>
      <c r="H31453" s="2"/>
    </row>
    <row r="31454" spans="2:8">
      <c r="B31454" s="2" t="s">
        <v>32055</v>
      </c>
      <c r="C31454" s="2">
        <v>27</v>
      </c>
      <c r="D31454" s="2" t="s">
        <v>633</v>
      </c>
      <c r="E31454" s="2"/>
      <c r="F31454" s="2"/>
      <c r="G31454" s="2"/>
      <c r="H31454" s="2"/>
    </row>
    <row r="31455" spans="2:8">
      <c r="B31455" s="2" t="s">
        <v>32056</v>
      </c>
      <c r="C31455" s="2">
        <v>41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32057</v>
      </c>
      <c r="C31456" s="2">
        <v>39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32058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32059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32060</v>
      </c>
      <c r="C31459" s="2">
        <v>19</v>
      </c>
      <c r="D31459" s="2" t="s">
        <v>633</v>
      </c>
      <c r="E31459" s="2"/>
      <c r="F31459" s="2"/>
      <c r="G31459" s="2"/>
      <c r="H31459" s="2"/>
    </row>
    <row r="31460" spans="2:8">
      <c r="B31460" s="2" t="s">
        <v>32061</v>
      </c>
      <c r="C31460" s="2">
        <v>20</v>
      </c>
      <c r="D31460" s="2" t="s">
        <v>633</v>
      </c>
      <c r="E31460" s="2"/>
      <c r="F31460" s="2"/>
      <c r="G31460" s="2"/>
      <c r="H31460" s="2"/>
    </row>
    <row r="31461" spans="2:8">
      <c r="B31461" s="2" t="s">
        <v>32062</v>
      </c>
      <c r="C31461" s="2">
        <v>21</v>
      </c>
      <c r="D31461" s="2" t="s">
        <v>633</v>
      </c>
      <c r="E31461" s="2"/>
      <c r="F31461" s="2"/>
      <c r="G31461" s="2"/>
      <c r="H31461" s="2"/>
    </row>
    <row r="31462" spans="2:8">
      <c r="B31462" s="2" t="s">
        <v>32063</v>
      </c>
      <c r="C31462" s="2">
        <v>23</v>
      </c>
      <c r="D31462" s="2" t="s">
        <v>633</v>
      </c>
      <c r="E31462" s="2"/>
      <c r="F31462" s="2"/>
      <c r="G31462" s="2"/>
      <c r="H31462" s="2"/>
    </row>
    <row r="31463" spans="2:8">
      <c r="B31463" s="2" t="s">
        <v>32064</v>
      </c>
      <c r="C31463" s="2">
        <v>24</v>
      </c>
      <c r="D31463" s="2" t="s">
        <v>633</v>
      </c>
      <c r="E31463" s="2"/>
      <c r="F31463" s="2"/>
      <c r="G31463" s="2"/>
      <c r="H31463" s="2"/>
    </row>
    <row r="31464" spans="2:8">
      <c r="B31464" s="2" t="s">
        <v>32065</v>
      </c>
      <c r="C31464" s="2">
        <v>25</v>
      </c>
      <c r="D31464" s="2" t="s">
        <v>633</v>
      </c>
      <c r="E31464" s="2"/>
      <c r="F31464" s="2"/>
      <c r="G31464" s="2"/>
      <c r="H31464" s="2"/>
    </row>
    <row r="31465" spans="2:8">
      <c r="B31465" s="2" t="s">
        <v>32066</v>
      </c>
      <c r="C31465" s="2">
        <v>25</v>
      </c>
      <c r="D31465" s="2" t="s">
        <v>633</v>
      </c>
      <c r="E31465" s="2"/>
      <c r="F31465" s="2"/>
      <c r="G31465" s="2"/>
      <c r="H31465" s="2"/>
    </row>
    <row r="31466" spans="2:8">
      <c r="B31466" s="2" t="s">
        <v>32067</v>
      </c>
      <c r="C31466" s="2">
        <v>26</v>
      </c>
      <c r="D31466" s="2" t="s">
        <v>633</v>
      </c>
      <c r="E31466" s="2"/>
      <c r="F31466" s="2"/>
      <c r="G31466" s="2"/>
      <c r="H31466" s="2"/>
    </row>
    <row r="31467" spans="2:8">
      <c r="B31467" s="2" t="s">
        <v>32068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32069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32070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32071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32072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32073</v>
      </c>
      <c r="C31472" s="2">
        <v>13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32074</v>
      </c>
      <c r="C31473" s="2">
        <v>19</v>
      </c>
      <c r="D31473" s="2" t="s">
        <v>633</v>
      </c>
      <c r="E31473" s="2"/>
      <c r="F31473" s="2"/>
      <c r="G31473" s="2"/>
      <c r="H31473" s="2"/>
    </row>
    <row r="31474" spans="2:8">
      <c r="B31474" s="2" t="s">
        <v>32075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32076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32077</v>
      </c>
      <c r="C31476" s="2">
        <v>14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32078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32079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32080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32081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32082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32083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32084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32085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32086</v>
      </c>
      <c r="C31485" s="2">
        <v>35</v>
      </c>
      <c r="D31485" s="2" t="s">
        <v>633</v>
      </c>
      <c r="E31485" s="2"/>
      <c r="F31485" s="2"/>
      <c r="G31485" s="2"/>
      <c r="H31485" s="2"/>
    </row>
    <row r="31486" spans="2:8">
      <c r="B31486" s="2" t="s">
        <v>32087</v>
      </c>
      <c r="C31486" s="2">
        <v>34</v>
      </c>
      <c r="D31486" s="2" t="s">
        <v>633</v>
      </c>
      <c r="E31486" s="2"/>
      <c r="F31486" s="2"/>
      <c r="G31486" s="2"/>
      <c r="H31486" s="2"/>
    </row>
    <row r="31487" spans="2:8">
      <c r="B31487" s="2" t="s">
        <v>32088</v>
      </c>
      <c r="C31487" s="2">
        <v>33</v>
      </c>
      <c r="D31487" s="2" t="s">
        <v>633</v>
      </c>
      <c r="E31487" s="2"/>
      <c r="F31487" s="2"/>
      <c r="G31487" s="2"/>
      <c r="H31487" s="2"/>
    </row>
    <row r="31488" spans="2:8">
      <c r="B31488" s="2" t="s">
        <v>32089</v>
      </c>
      <c r="C31488" s="2">
        <v>32</v>
      </c>
      <c r="D31488" s="2" t="s">
        <v>633</v>
      </c>
      <c r="E31488" s="2"/>
      <c r="F31488" s="2"/>
      <c r="G31488" s="2"/>
      <c r="H31488" s="2"/>
    </row>
    <row r="31489" spans="2:8">
      <c r="B31489" s="2" t="s">
        <v>32090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32091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32092</v>
      </c>
      <c r="C31491" s="2">
        <v>37</v>
      </c>
      <c r="D31491" s="2" t="s">
        <v>19</v>
      </c>
      <c r="E31491" s="2"/>
      <c r="F31491" s="2"/>
      <c r="G31491" s="2"/>
      <c r="H31491" s="2"/>
    </row>
    <row r="31492" spans="2:8">
      <c r="B31492" s="2" t="s">
        <v>32093</v>
      </c>
      <c r="C31492" s="2">
        <v>35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32094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32095</v>
      </c>
      <c r="C31494" s="2">
        <v>25</v>
      </c>
      <c r="D31494" s="2" t="s">
        <v>633</v>
      </c>
      <c r="E31494" s="2"/>
      <c r="F31494" s="2"/>
      <c r="G31494" s="2"/>
      <c r="H31494" s="2"/>
    </row>
    <row r="31495" spans="2:8">
      <c r="B31495" s="2" t="s">
        <v>32096</v>
      </c>
      <c r="C31495" s="2">
        <v>27</v>
      </c>
      <c r="D31495" s="2" t="s">
        <v>633</v>
      </c>
      <c r="E31495" s="2"/>
      <c r="F31495" s="2"/>
      <c r="G31495" s="2"/>
      <c r="H31495" s="2"/>
    </row>
    <row r="31496" spans="2:8">
      <c r="B31496" s="2" t="s">
        <v>32097</v>
      </c>
      <c r="C31496" s="2">
        <v>28</v>
      </c>
      <c r="D31496" s="2" t="s">
        <v>633</v>
      </c>
      <c r="E31496" s="2"/>
      <c r="F31496" s="2"/>
      <c r="G31496" s="2"/>
      <c r="H31496" s="2"/>
    </row>
    <row r="31497" spans="2:8">
      <c r="B31497" s="2" t="s">
        <v>32098</v>
      </c>
      <c r="C31497" s="2">
        <v>28</v>
      </c>
      <c r="D31497" s="2" t="s">
        <v>633</v>
      </c>
      <c r="E31497" s="2"/>
      <c r="F31497" s="2"/>
      <c r="G31497" s="2"/>
      <c r="H31497" s="2"/>
    </row>
    <row r="31498" spans="2:8">
      <c r="B31498" s="2" t="s">
        <v>32099</v>
      </c>
      <c r="C31498" s="2">
        <v>27</v>
      </c>
      <c r="D31498" s="2" t="s">
        <v>633</v>
      </c>
      <c r="E31498" s="2"/>
      <c r="F31498" s="2"/>
      <c r="G31498" s="2"/>
      <c r="H31498" s="2"/>
    </row>
    <row r="31499" spans="2:8">
      <c r="B31499" s="2" t="s">
        <v>32100</v>
      </c>
      <c r="C31499" s="2">
        <v>14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32101</v>
      </c>
      <c r="C31500" s="2">
        <v>15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32102</v>
      </c>
      <c r="C31501" s="2">
        <v>15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32103</v>
      </c>
      <c r="C31502" s="2">
        <v>15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32104</v>
      </c>
      <c r="C31503" s="2">
        <v>32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32105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32106</v>
      </c>
      <c r="C31505" s="2">
        <v>34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32107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32108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32109</v>
      </c>
      <c r="C31508" s="2">
        <v>27</v>
      </c>
      <c r="D31508" s="2" t="s">
        <v>633</v>
      </c>
      <c r="E31508" s="2"/>
      <c r="F31508" s="2"/>
      <c r="G31508" s="2"/>
      <c r="H31508" s="2"/>
    </row>
    <row r="31509" spans="2:8">
      <c r="B31509" s="2" t="s">
        <v>32110</v>
      </c>
      <c r="C31509" s="2">
        <v>29</v>
      </c>
      <c r="D31509" s="2" t="s">
        <v>633</v>
      </c>
      <c r="E31509" s="2"/>
      <c r="F31509" s="2"/>
      <c r="G31509" s="2"/>
      <c r="H31509" s="2"/>
    </row>
    <row r="31510" spans="2:8">
      <c r="B31510" s="2" t="s">
        <v>32111</v>
      </c>
      <c r="C31510" s="2">
        <v>28</v>
      </c>
      <c r="D31510" s="2" t="s">
        <v>633</v>
      </c>
      <c r="E31510" s="2"/>
      <c r="F31510" s="2"/>
      <c r="G31510" s="2"/>
      <c r="H31510" s="2"/>
    </row>
    <row r="31511" spans="2:8">
      <c r="B31511" s="2" t="s">
        <v>32112</v>
      </c>
      <c r="C31511" s="2">
        <v>26</v>
      </c>
      <c r="D31511" s="2" t="s">
        <v>633</v>
      </c>
      <c r="E31511" s="2"/>
      <c r="F31511" s="2"/>
      <c r="G31511" s="2"/>
      <c r="H31511" s="2"/>
    </row>
    <row r="31512" spans="2:8">
      <c r="B31512" s="2" t="s">
        <v>32113</v>
      </c>
      <c r="C31512" s="2">
        <v>24</v>
      </c>
      <c r="D31512" s="2" t="s">
        <v>633</v>
      </c>
      <c r="E31512" s="2"/>
      <c r="F31512" s="2"/>
      <c r="G31512" s="2"/>
      <c r="H31512" s="2"/>
    </row>
    <row r="31513" spans="2:8">
      <c r="B31513" s="2" t="s">
        <v>32114</v>
      </c>
      <c r="C31513" s="2">
        <v>19</v>
      </c>
      <c r="D31513" s="2" t="s">
        <v>633</v>
      </c>
      <c r="E31513" s="2"/>
      <c r="F31513" s="2"/>
      <c r="G31513" s="2"/>
      <c r="H31513" s="2"/>
    </row>
    <row r="31514" spans="2:8">
      <c r="B31514" s="2" t="s">
        <v>32115</v>
      </c>
      <c r="C31514" s="2">
        <v>25</v>
      </c>
      <c r="D31514" s="2" t="s">
        <v>633</v>
      </c>
      <c r="E31514" s="2"/>
      <c r="F31514" s="2"/>
      <c r="G31514" s="2"/>
      <c r="H31514" s="2"/>
    </row>
    <row r="31515" spans="2:8">
      <c r="B31515" s="2" t="s">
        <v>32116</v>
      </c>
      <c r="C31515" s="2">
        <v>31</v>
      </c>
      <c r="D31515" s="2" t="s">
        <v>633</v>
      </c>
      <c r="E31515" s="2"/>
      <c r="F31515" s="2"/>
      <c r="G31515" s="2"/>
      <c r="H31515" s="2"/>
    </row>
    <row r="31516" spans="2:8">
      <c r="B31516" s="2" t="s">
        <v>32117</v>
      </c>
      <c r="C31516" s="2">
        <v>32</v>
      </c>
      <c r="D31516" s="2" t="s">
        <v>633</v>
      </c>
      <c r="E31516" s="2"/>
      <c r="F31516" s="2"/>
      <c r="G31516" s="2"/>
      <c r="H31516" s="2"/>
    </row>
    <row r="31517" spans="2:8">
      <c r="B31517" s="2" t="s">
        <v>32118</v>
      </c>
      <c r="C31517" s="2">
        <v>32</v>
      </c>
      <c r="D31517" s="2" t="s">
        <v>633</v>
      </c>
      <c r="E31517" s="2"/>
      <c r="F31517" s="2"/>
      <c r="G31517" s="2"/>
      <c r="H31517" s="2"/>
    </row>
    <row r="31518" spans="2:8">
      <c r="B31518" s="2" t="s">
        <v>32119</v>
      </c>
      <c r="C31518" s="2">
        <v>31</v>
      </c>
      <c r="D31518" s="2" t="s">
        <v>633</v>
      </c>
      <c r="E31518" s="2"/>
      <c r="F31518" s="2"/>
      <c r="G31518" s="2"/>
      <c r="H31518" s="2"/>
    </row>
    <row r="31519" spans="2:8">
      <c r="B31519" s="2" t="s">
        <v>32120</v>
      </c>
      <c r="C31519" s="2">
        <v>29</v>
      </c>
      <c r="D31519" s="2" t="s">
        <v>633</v>
      </c>
      <c r="E31519" s="2"/>
      <c r="F31519" s="2"/>
      <c r="G31519" s="2"/>
      <c r="H31519" s="2"/>
    </row>
    <row r="31520" spans="2:8">
      <c r="B31520" s="2" t="s">
        <v>32121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32122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32123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32124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32125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32126</v>
      </c>
      <c r="C31525" s="2">
        <v>23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32127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32128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32129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32130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32131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32132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32133</v>
      </c>
      <c r="C31532" s="2">
        <v>32</v>
      </c>
      <c r="D31532" s="2" t="s">
        <v>633</v>
      </c>
      <c r="E31532" s="2"/>
      <c r="F31532" s="2"/>
      <c r="G31532" s="2"/>
      <c r="H31532" s="2"/>
    </row>
    <row r="31533" spans="2:8">
      <c r="B31533" s="2" t="s">
        <v>32134</v>
      </c>
      <c r="C31533" s="2">
        <v>33</v>
      </c>
      <c r="D31533" s="2" t="s">
        <v>633</v>
      </c>
      <c r="E31533" s="2"/>
      <c r="F31533" s="2"/>
      <c r="G31533" s="2"/>
      <c r="H31533" s="2"/>
    </row>
    <row r="31534" spans="2:8">
      <c r="B31534" s="2" t="s">
        <v>32135</v>
      </c>
      <c r="C31534" s="2">
        <v>34</v>
      </c>
      <c r="D31534" s="2" t="s">
        <v>633</v>
      </c>
      <c r="E31534" s="2"/>
      <c r="F31534" s="2"/>
      <c r="G31534" s="2"/>
      <c r="H31534" s="2"/>
    </row>
    <row r="31535" spans="2:8">
      <c r="B31535" s="2" t="s">
        <v>32136</v>
      </c>
      <c r="C31535" s="2">
        <v>35</v>
      </c>
      <c r="D31535" s="2" t="s">
        <v>633</v>
      </c>
      <c r="E31535" s="2"/>
      <c r="F31535" s="2"/>
      <c r="G31535" s="2"/>
      <c r="H31535" s="2"/>
    </row>
    <row r="31536" spans="2:8">
      <c r="B31536" s="2" t="s">
        <v>32137</v>
      </c>
      <c r="C31536" s="2">
        <v>36</v>
      </c>
      <c r="D31536" s="2" t="s">
        <v>633</v>
      </c>
      <c r="E31536" s="2"/>
      <c r="F31536" s="2"/>
      <c r="G31536" s="2"/>
      <c r="H31536" s="2"/>
    </row>
    <row r="31537" spans="2:8">
      <c r="B31537" s="2" t="s">
        <v>32138</v>
      </c>
      <c r="C31537" s="2">
        <v>35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32139</v>
      </c>
      <c r="C31538" s="2">
        <v>37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32140</v>
      </c>
      <c r="C31539" s="2">
        <v>36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32141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32142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32143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32144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32145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32146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32147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32148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32149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32150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32151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32152</v>
      </c>
      <c r="C31551" s="2">
        <v>31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32153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32154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32155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32156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32157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32158</v>
      </c>
      <c r="C31557" s="2">
        <v>16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32159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32160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32161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32162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32163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32164</v>
      </c>
      <c r="C31563" s="2">
        <v>20</v>
      </c>
      <c r="D31563" s="2" t="s">
        <v>633</v>
      </c>
      <c r="E31563" s="2"/>
      <c r="F31563" s="2"/>
      <c r="G31563" s="2"/>
      <c r="H31563" s="2"/>
    </row>
    <row r="31564" spans="2:8">
      <c r="B31564" s="2" t="s">
        <v>32165</v>
      </c>
      <c r="C31564" s="2">
        <v>19</v>
      </c>
      <c r="D31564" s="2" t="s">
        <v>633</v>
      </c>
      <c r="E31564" s="2"/>
      <c r="F31564" s="2"/>
      <c r="G31564" s="2"/>
      <c r="H31564" s="2"/>
    </row>
    <row r="31565" spans="2:8">
      <c r="B31565" s="2" t="s">
        <v>32166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32167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32168</v>
      </c>
      <c r="C31567" s="2">
        <v>33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32169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32170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32171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32172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32173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32174</v>
      </c>
      <c r="C31573" s="2">
        <v>35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32175</v>
      </c>
      <c r="C31574" s="2">
        <v>34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32176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32177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32178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32179</v>
      </c>
      <c r="C31578" s="2">
        <v>20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32180</v>
      </c>
      <c r="C31579" s="2">
        <v>18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32181</v>
      </c>
      <c r="C31580" s="2">
        <v>18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32182</v>
      </c>
      <c r="C31581" s="2">
        <v>17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32183</v>
      </c>
      <c r="C31582" s="2">
        <v>17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32184</v>
      </c>
      <c r="C31583" s="2">
        <v>17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32185</v>
      </c>
      <c r="C31584" s="2">
        <v>16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32186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32187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32188</v>
      </c>
      <c r="C31587" s="2">
        <v>20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32189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32190</v>
      </c>
      <c r="C31589" s="2">
        <v>20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32191</v>
      </c>
      <c r="C31590" s="2">
        <v>31</v>
      </c>
      <c r="D31590" s="2" t="s">
        <v>633</v>
      </c>
      <c r="E31590" s="2"/>
      <c r="F31590" s="2"/>
      <c r="G31590" s="2"/>
      <c r="H31590" s="2"/>
    </row>
    <row r="31591" spans="2:8">
      <c r="B31591" s="2" t="s">
        <v>32192</v>
      </c>
      <c r="C31591" s="2">
        <v>39</v>
      </c>
      <c r="D31591" s="2" t="s">
        <v>633</v>
      </c>
      <c r="E31591" s="2"/>
      <c r="F31591" s="2"/>
      <c r="G31591" s="2"/>
      <c r="H31591" s="2"/>
    </row>
    <row r="31592" spans="2:8">
      <c r="B31592" s="2" t="s">
        <v>32193</v>
      </c>
      <c r="C31592" s="2">
        <v>44</v>
      </c>
      <c r="D31592" s="2" t="s">
        <v>633</v>
      </c>
      <c r="E31592" s="2"/>
      <c r="F31592" s="2"/>
      <c r="G31592" s="2"/>
      <c r="H31592" s="2"/>
    </row>
    <row r="31593" spans="2:8">
      <c r="B31593" s="2" t="s">
        <v>32194</v>
      </c>
      <c r="C31593" s="2">
        <v>41</v>
      </c>
      <c r="D31593" s="2" t="s">
        <v>633</v>
      </c>
      <c r="E31593" s="2"/>
      <c r="F31593" s="2"/>
      <c r="G31593" s="2"/>
      <c r="H31593" s="2"/>
    </row>
    <row r="31594" spans="2:8">
      <c r="B31594" s="2" t="s">
        <v>32195</v>
      </c>
      <c r="C31594" s="2">
        <v>19</v>
      </c>
      <c r="D31594" s="2" t="s">
        <v>633</v>
      </c>
      <c r="E31594" s="2"/>
      <c r="F31594" s="2"/>
      <c r="G31594" s="2"/>
      <c r="H31594" s="2"/>
    </row>
    <row r="31595" spans="2:8">
      <c r="B31595" s="2" t="s">
        <v>32196</v>
      </c>
      <c r="C31595" s="2">
        <v>20</v>
      </c>
      <c r="D31595" s="2" t="s">
        <v>633</v>
      </c>
      <c r="E31595" s="2"/>
      <c r="F31595" s="2"/>
      <c r="G31595" s="2"/>
      <c r="H31595" s="2"/>
    </row>
    <row r="31596" spans="2:8">
      <c r="B31596" s="2" t="s">
        <v>32197</v>
      </c>
      <c r="C31596" s="2">
        <v>21</v>
      </c>
      <c r="D31596" s="2" t="s">
        <v>633</v>
      </c>
      <c r="E31596" s="2"/>
      <c r="F31596" s="2"/>
      <c r="G31596" s="2"/>
      <c r="H31596" s="2"/>
    </row>
    <row r="31597" spans="2:8">
      <c r="B31597" s="2" t="s">
        <v>32198</v>
      </c>
      <c r="C31597" s="2">
        <v>21</v>
      </c>
      <c r="D31597" s="2" t="s">
        <v>633</v>
      </c>
      <c r="E31597" s="2"/>
      <c r="F31597" s="2"/>
      <c r="G31597" s="2"/>
      <c r="H31597" s="2"/>
    </row>
    <row r="31598" spans="2:8">
      <c r="B31598" s="2" t="s">
        <v>32199</v>
      </c>
      <c r="C31598" s="2">
        <v>20</v>
      </c>
      <c r="D31598" s="2" t="s">
        <v>633</v>
      </c>
      <c r="E31598" s="2"/>
      <c r="F31598" s="2"/>
      <c r="G31598" s="2"/>
      <c r="H31598" s="2"/>
    </row>
    <row r="31599" spans="2:8">
      <c r="B31599" s="2" t="s">
        <v>32200</v>
      </c>
      <c r="C31599" s="2">
        <v>42</v>
      </c>
      <c r="D31599" s="2" t="s">
        <v>633</v>
      </c>
      <c r="E31599" s="2"/>
      <c r="F31599" s="2"/>
      <c r="G31599" s="2"/>
      <c r="H31599" s="2"/>
    </row>
    <row r="31600" spans="2:8">
      <c r="B31600" s="2" t="s">
        <v>32201</v>
      </c>
      <c r="C31600" s="2">
        <v>47</v>
      </c>
      <c r="D31600" s="2" t="s">
        <v>633</v>
      </c>
      <c r="E31600" s="2"/>
      <c r="F31600" s="2"/>
      <c r="G31600" s="2"/>
      <c r="H31600" s="2"/>
    </row>
    <row r="31601" spans="2:8">
      <c r="B31601" s="2" t="s">
        <v>32202</v>
      </c>
      <c r="C31601" s="2">
        <v>39</v>
      </c>
      <c r="D31601" s="2" t="s">
        <v>633</v>
      </c>
      <c r="E31601" s="2"/>
      <c r="F31601" s="2"/>
      <c r="G31601" s="2"/>
      <c r="H31601" s="2"/>
    </row>
    <row r="31602" spans="2:8">
      <c r="B31602" s="2" t="s">
        <v>32203</v>
      </c>
      <c r="C31602" s="2">
        <v>12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32204</v>
      </c>
      <c r="C31603" s="2">
        <v>13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32205</v>
      </c>
      <c r="C31604" s="2">
        <v>16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32206</v>
      </c>
      <c r="C31605" s="2">
        <v>17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32207</v>
      </c>
      <c r="C31606" s="2">
        <v>17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32208</v>
      </c>
      <c r="C31607" s="2">
        <v>16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32209</v>
      </c>
      <c r="C31608" s="2">
        <v>16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32210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32211</v>
      </c>
      <c r="C31610" s="2">
        <v>17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32212</v>
      </c>
      <c r="C31611" s="2">
        <v>21</v>
      </c>
      <c r="D31611" s="2" t="s">
        <v>633</v>
      </c>
      <c r="E31611" s="2"/>
      <c r="F31611" s="2"/>
      <c r="G31611" s="2"/>
      <c r="H31611" s="2"/>
    </row>
    <row r="31612" spans="2:8">
      <c r="B31612" s="2" t="s">
        <v>32213</v>
      </c>
      <c r="C31612" s="2">
        <v>25</v>
      </c>
      <c r="D31612" s="2" t="s">
        <v>633</v>
      </c>
      <c r="E31612" s="2"/>
      <c r="F31612" s="2"/>
      <c r="G31612" s="2"/>
      <c r="H31612" s="2"/>
    </row>
    <row r="31613" spans="2:8">
      <c r="B31613" s="2" t="s">
        <v>32214</v>
      </c>
      <c r="C31613" s="2">
        <v>24</v>
      </c>
      <c r="D31613" s="2" t="s">
        <v>633</v>
      </c>
      <c r="E31613" s="2"/>
      <c r="F31613" s="2"/>
      <c r="G31613" s="2"/>
      <c r="H31613" s="2"/>
    </row>
    <row r="31614" spans="2:8">
      <c r="B31614" s="2" t="s">
        <v>32215</v>
      </c>
      <c r="C31614" s="2">
        <v>22</v>
      </c>
      <c r="D31614" s="2" t="s">
        <v>633</v>
      </c>
      <c r="E31614" s="2"/>
      <c r="F31614" s="2"/>
      <c r="G31614" s="2"/>
      <c r="H31614" s="2"/>
    </row>
    <row r="31615" spans="2:8">
      <c r="B31615" s="2" t="s">
        <v>32216</v>
      </c>
      <c r="C31615" s="2">
        <v>11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32217</v>
      </c>
      <c r="C31616" s="2">
        <v>37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32218</v>
      </c>
      <c r="C31617" s="2">
        <v>27</v>
      </c>
      <c r="D31617" s="2" t="s">
        <v>633</v>
      </c>
      <c r="E31617" s="2"/>
      <c r="F31617" s="2"/>
      <c r="G31617" s="2"/>
      <c r="H31617" s="2"/>
    </row>
    <row r="31618" spans="2:8">
      <c r="B31618" s="2" t="s">
        <v>32219</v>
      </c>
      <c r="C31618" s="2">
        <v>29</v>
      </c>
      <c r="D31618" s="2" t="s">
        <v>633</v>
      </c>
      <c r="E31618" s="2"/>
      <c r="F31618" s="2"/>
      <c r="G31618" s="2"/>
      <c r="H31618" s="2"/>
    </row>
    <row r="31619" spans="2:8">
      <c r="B31619" s="2" t="s">
        <v>32220</v>
      </c>
      <c r="C31619" s="2">
        <v>30</v>
      </c>
      <c r="D31619" s="2" t="s">
        <v>633</v>
      </c>
      <c r="E31619" s="2"/>
      <c r="F31619" s="2"/>
      <c r="G31619" s="2"/>
      <c r="H31619" s="2"/>
    </row>
    <row r="31620" spans="2:8">
      <c r="B31620" s="2" t="s">
        <v>32221</v>
      </c>
      <c r="C31620" s="2">
        <v>31</v>
      </c>
      <c r="D31620" s="2" t="s">
        <v>633</v>
      </c>
      <c r="E31620" s="2"/>
      <c r="F31620" s="2"/>
      <c r="G31620" s="2"/>
      <c r="H31620" s="2"/>
    </row>
    <row r="31621" spans="2:8">
      <c r="B31621" s="2" t="s">
        <v>32222</v>
      </c>
      <c r="C31621" s="2">
        <v>30</v>
      </c>
      <c r="D31621" s="2" t="s">
        <v>633</v>
      </c>
      <c r="E31621" s="2"/>
      <c r="F31621" s="2"/>
      <c r="G31621" s="2"/>
      <c r="H31621" s="2"/>
    </row>
    <row r="31622" spans="2:8">
      <c r="B31622" s="2" t="s">
        <v>32223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32224</v>
      </c>
      <c r="C31623" s="2">
        <v>35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32225</v>
      </c>
      <c r="C31624" s="2">
        <v>37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32226</v>
      </c>
      <c r="C31625" s="2">
        <v>36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32227</v>
      </c>
      <c r="C31626" s="2">
        <v>34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32228</v>
      </c>
      <c r="C31627" s="2">
        <v>28</v>
      </c>
      <c r="D31627" s="2" t="s">
        <v>633</v>
      </c>
      <c r="E31627" s="2"/>
      <c r="F31627" s="2"/>
      <c r="G31627" s="2"/>
      <c r="H31627" s="2"/>
    </row>
    <row r="31628" spans="2:8">
      <c r="B31628" s="2" t="s">
        <v>32229</v>
      </c>
      <c r="C31628" s="2">
        <v>31</v>
      </c>
      <c r="D31628" s="2" t="s">
        <v>633</v>
      </c>
      <c r="E31628" s="2"/>
      <c r="F31628" s="2"/>
      <c r="G31628" s="2"/>
      <c r="H31628" s="2"/>
    </row>
    <row r="31629" spans="2:8">
      <c r="B31629" s="2" t="s">
        <v>32230</v>
      </c>
      <c r="C31629" s="2">
        <v>32</v>
      </c>
      <c r="D31629" s="2" t="s">
        <v>633</v>
      </c>
      <c r="E31629" s="2"/>
      <c r="F31629" s="2"/>
      <c r="G31629" s="2"/>
      <c r="H31629" s="2"/>
    </row>
    <row r="31630" spans="2:8">
      <c r="B31630" s="2" t="s">
        <v>32231</v>
      </c>
      <c r="C31630" s="2">
        <v>32</v>
      </c>
      <c r="D31630" s="2" t="s">
        <v>633</v>
      </c>
      <c r="E31630" s="2"/>
      <c r="F31630" s="2"/>
      <c r="G31630" s="2"/>
      <c r="H31630" s="2"/>
    </row>
    <row r="31631" spans="2:8">
      <c r="B31631" s="2" t="s">
        <v>32232</v>
      </c>
      <c r="C31631" s="2">
        <v>22</v>
      </c>
      <c r="D31631" s="2" t="s">
        <v>633</v>
      </c>
      <c r="E31631" s="2"/>
      <c r="F31631" s="2"/>
      <c r="G31631" s="2"/>
      <c r="H31631" s="2"/>
    </row>
    <row r="31632" spans="2:8">
      <c r="B31632" s="2" t="s">
        <v>32233</v>
      </c>
      <c r="C31632" s="2">
        <v>27</v>
      </c>
      <c r="D31632" s="2" t="s">
        <v>633</v>
      </c>
      <c r="E31632" s="2"/>
      <c r="F31632" s="2"/>
      <c r="G31632" s="2"/>
      <c r="H31632" s="2"/>
    </row>
    <row r="31633" spans="2:8">
      <c r="B31633" s="2" t="s">
        <v>32234</v>
      </c>
      <c r="C31633" s="2">
        <v>27</v>
      </c>
      <c r="D31633" s="2" t="s">
        <v>633</v>
      </c>
      <c r="E31633" s="2"/>
      <c r="F31633" s="2"/>
      <c r="G31633" s="2"/>
      <c r="H31633" s="2"/>
    </row>
    <row r="31634" spans="2:8">
      <c r="B31634" s="2" t="s">
        <v>32235</v>
      </c>
      <c r="C31634" s="2">
        <v>26</v>
      </c>
      <c r="D31634" s="2" t="s">
        <v>633</v>
      </c>
      <c r="E31634" s="2"/>
      <c r="F31634" s="2"/>
      <c r="G31634" s="2"/>
      <c r="H31634" s="2"/>
    </row>
    <row r="31635" spans="2:8">
      <c r="B31635" s="2" t="s">
        <v>32236</v>
      </c>
      <c r="C31635" s="2">
        <v>34</v>
      </c>
      <c r="D31635" s="2" t="s">
        <v>633</v>
      </c>
      <c r="E31635" s="2"/>
      <c r="F31635" s="2"/>
      <c r="G31635" s="2"/>
      <c r="H31635" s="2"/>
    </row>
    <row r="31636" spans="2:8">
      <c r="B31636" s="2" t="s">
        <v>32237</v>
      </c>
      <c r="C31636" s="2">
        <v>36</v>
      </c>
      <c r="D31636" s="2" t="s">
        <v>633</v>
      </c>
      <c r="E31636" s="2"/>
      <c r="F31636" s="2"/>
      <c r="G31636" s="2"/>
      <c r="H31636" s="2"/>
    </row>
    <row r="31637" spans="2:8">
      <c r="B31637" s="2" t="s">
        <v>32238</v>
      </c>
      <c r="C31637" s="2">
        <v>33</v>
      </c>
      <c r="D31637" s="2" t="s">
        <v>633</v>
      </c>
      <c r="E31637" s="2"/>
      <c r="F31637" s="2"/>
      <c r="G31637" s="2"/>
      <c r="H31637" s="2"/>
    </row>
    <row r="31638" spans="2:8">
      <c r="B31638" s="2" t="s">
        <v>32239</v>
      </c>
      <c r="C31638" s="2">
        <v>29</v>
      </c>
      <c r="D31638" s="2" t="s">
        <v>633</v>
      </c>
      <c r="E31638" s="2"/>
      <c r="F31638" s="2"/>
      <c r="G31638" s="2"/>
      <c r="H31638" s="2"/>
    </row>
    <row r="31639" spans="2:8">
      <c r="B31639" s="2" t="s">
        <v>32240</v>
      </c>
      <c r="C31639" s="2">
        <v>27</v>
      </c>
      <c r="D31639" s="2" t="s">
        <v>633</v>
      </c>
      <c r="E31639" s="2"/>
      <c r="F31639" s="2"/>
      <c r="G31639" s="2"/>
      <c r="H31639" s="2"/>
    </row>
    <row r="31640" spans="2:8">
      <c r="B31640" s="2" t="s">
        <v>32241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32242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32243</v>
      </c>
      <c r="C31642" s="2">
        <v>33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32244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32245</v>
      </c>
      <c r="C31644" s="2">
        <v>39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32246</v>
      </c>
      <c r="C31645" s="2">
        <v>38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32247</v>
      </c>
      <c r="C31646" s="2">
        <v>37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32248</v>
      </c>
      <c r="C31647" s="2">
        <v>34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32249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32250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32251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32252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32253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32254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32255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32256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32257</v>
      </c>
      <c r="C31656" s="2">
        <v>29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32258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32259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32260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32261</v>
      </c>
      <c r="C31660" s="2">
        <v>28</v>
      </c>
      <c r="D31660" s="2" t="s">
        <v>633</v>
      </c>
      <c r="E31660" s="2"/>
      <c r="F31660" s="2"/>
      <c r="G31660" s="2"/>
      <c r="H31660" s="2"/>
    </row>
    <row r="31661" spans="2:8">
      <c r="B31661" s="2" t="s">
        <v>32262</v>
      </c>
      <c r="C31661" s="2">
        <v>29</v>
      </c>
      <c r="D31661" s="2" t="s">
        <v>633</v>
      </c>
      <c r="E31661" s="2"/>
      <c r="F31661" s="2"/>
      <c r="G31661" s="2"/>
      <c r="H31661" s="2"/>
    </row>
    <row r="31662" spans="2:8">
      <c r="B31662" s="2" t="s">
        <v>32263</v>
      </c>
      <c r="C31662" s="2">
        <v>30</v>
      </c>
      <c r="D31662" s="2" t="s">
        <v>633</v>
      </c>
      <c r="E31662" s="2"/>
      <c r="F31662" s="2"/>
      <c r="G31662" s="2"/>
      <c r="H31662" s="2"/>
    </row>
    <row r="31663" spans="2:8">
      <c r="B31663" s="2" t="s">
        <v>32264</v>
      </c>
      <c r="C31663" s="2">
        <v>30</v>
      </c>
      <c r="D31663" s="2" t="s">
        <v>633</v>
      </c>
      <c r="E31663" s="2"/>
      <c r="F31663" s="2"/>
      <c r="G31663" s="2"/>
      <c r="H31663" s="2"/>
    </row>
    <row r="31664" spans="2:8">
      <c r="B31664" s="2" t="s">
        <v>32265</v>
      </c>
      <c r="C31664" s="2">
        <v>23</v>
      </c>
      <c r="D31664" s="2" t="s">
        <v>633</v>
      </c>
      <c r="E31664" s="2"/>
      <c r="F31664" s="2"/>
      <c r="G31664" s="2"/>
      <c r="H31664" s="2"/>
    </row>
    <row r="31665" spans="2:8">
      <c r="B31665" s="2" t="s">
        <v>32266</v>
      </c>
      <c r="C31665" s="2">
        <v>29</v>
      </c>
      <c r="D31665" s="2" t="s">
        <v>633</v>
      </c>
      <c r="E31665" s="2"/>
      <c r="F31665" s="2"/>
      <c r="G31665" s="2"/>
      <c r="H31665" s="2"/>
    </row>
    <row r="31666" spans="2:8">
      <c r="B31666" s="2" t="s">
        <v>32267</v>
      </c>
      <c r="C31666" s="2">
        <v>31</v>
      </c>
      <c r="D31666" s="2" t="s">
        <v>633</v>
      </c>
      <c r="E31666" s="2"/>
      <c r="F31666" s="2"/>
      <c r="G31666" s="2"/>
      <c r="H31666" s="2"/>
    </row>
    <row r="31667" spans="2:8">
      <c r="B31667" s="2" t="s">
        <v>32268</v>
      </c>
      <c r="C31667" s="2">
        <v>29</v>
      </c>
      <c r="D31667" s="2" t="s">
        <v>633</v>
      </c>
      <c r="E31667" s="2"/>
      <c r="F31667" s="2"/>
      <c r="G31667" s="2"/>
      <c r="H31667" s="2"/>
    </row>
    <row r="31668" spans="2:8">
      <c r="B31668" s="2" t="s">
        <v>32269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32270</v>
      </c>
      <c r="C31669" s="2">
        <v>37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32271</v>
      </c>
      <c r="C31670" s="2">
        <v>38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32272</v>
      </c>
      <c r="C31671" s="2">
        <v>36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32273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32274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32275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32276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32277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32278</v>
      </c>
      <c r="C31677" s="2">
        <v>35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32279</v>
      </c>
      <c r="C31678" s="2">
        <v>38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32280</v>
      </c>
      <c r="C31679" s="2">
        <v>35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32281</v>
      </c>
      <c r="C31680" s="2">
        <v>26</v>
      </c>
      <c r="D31680" s="2" t="s">
        <v>633</v>
      </c>
      <c r="E31680" s="2"/>
      <c r="F31680" s="2"/>
      <c r="G31680" s="2"/>
      <c r="H31680" s="2"/>
    </row>
    <row r="31681" spans="2:8">
      <c r="B31681" s="2" t="s">
        <v>32282</v>
      </c>
      <c r="C31681" s="2">
        <v>34</v>
      </c>
      <c r="D31681" s="2" t="s">
        <v>633</v>
      </c>
      <c r="E31681" s="2"/>
      <c r="F31681" s="2"/>
      <c r="G31681" s="2"/>
      <c r="H31681" s="2"/>
    </row>
    <row r="31682" spans="2:8">
      <c r="B31682" s="2" t="s">
        <v>32283</v>
      </c>
      <c r="C31682" s="2">
        <v>39</v>
      </c>
      <c r="D31682" s="2" t="s">
        <v>633</v>
      </c>
      <c r="E31682" s="2"/>
      <c r="F31682" s="2"/>
      <c r="G31682" s="2"/>
      <c r="H31682" s="2"/>
    </row>
    <row r="31683" spans="2:8">
      <c r="B31683" s="2" t="s">
        <v>32284</v>
      </c>
      <c r="C31683" s="2">
        <v>42</v>
      </c>
      <c r="D31683" s="2" t="s">
        <v>633</v>
      </c>
      <c r="E31683" s="2"/>
      <c r="F31683" s="2"/>
      <c r="G31683" s="2"/>
      <c r="H31683" s="2"/>
    </row>
    <row r="31684" spans="2:8">
      <c r="B31684" s="2" t="s">
        <v>32285</v>
      </c>
      <c r="C31684" s="2">
        <v>42</v>
      </c>
      <c r="D31684" s="2" t="s">
        <v>633</v>
      </c>
      <c r="E31684" s="2"/>
      <c r="F31684" s="2"/>
      <c r="G31684" s="2"/>
      <c r="H31684" s="2"/>
    </row>
    <row r="31685" spans="2:8">
      <c r="B31685" s="2" t="s">
        <v>32286</v>
      </c>
      <c r="C31685" s="2">
        <v>40</v>
      </c>
      <c r="D31685" s="2" t="s">
        <v>633</v>
      </c>
      <c r="E31685" s="2"/>
      <c r="F31685" s="2"/>
      <c r="G31685" s="2"/>
      <c r="H31685" s="2"/>
    </row>
    <row r="31686" spans="2:8">
      <c r="B31686" s="2" t="s">
        <v>32287</v>
      </c>
      <c r="C31686" s="2">
        <v>26</v>
      </c>
      <c r="D31686" s="2" t="s">
        <v>633</v>
      </c>
      <c r="E31686" s="2"/>
      <c r="F31686" s="2"/>
      <c r="G31686" s="2"/>
      <c r="H31686" s="2"/>
    </row>
    <row r="31687" spans="2:8">
      <c r="B31687" s="2" t="s">
        <v>32288</v>
      </c>
      <c r="C31687" s="2">
        <v>28</v>
      </c>
      <c r="D31687" s="2" t="s">
        <v>633</v>
      </c>
      <c r="E31687" s="2"/>
      <c r="F31687" s="2"/>
      <c r="G31687" s="2"/>
      <c r="H31687" s="2"/>
    </row>
    <row r="31688" spans="2:8">
      <c r="B31688" s="2" t="s">
        <v>32289</v>
      </c>
      <c r="C31688" s="2">
        <v>27</v>
      </c>
      <c r="D31688" s="2" t="s">
        <v>633</v>
      </c>
      <c r="E31688" s="2"/>
      <c r="F31688" s="2"/>
      <c r="G31688" s="2"/>
      <c r="H31688" s="2"/>
    </row>
    <row r="31689" spans="2:8">
      <c r="B31689" s="2" t="s">
        <v>32290</v>
      </c>
      <c r="C31689" s="2">
        <v>28</v>
      </c>
      <c r="D31689" s="2" t="s">
        <v>633</v>
      </c>
      <c r="E31689" s="2"/>
      <c r="F31689" s="2"/>
      <c r="G31689" s="2"/>
      <c r="H31689" s="2"/>
    </row>
    <row r="31690" spans="2:8">
      <c r="B31690" s="2" t="s">
        <v>32291</v>
      </c>
      <c r="C31690" s="2">
        <v>27</v>
      </c>
      <c r="D31690" s="2" t="s">
        <v>633</v>
      </c>
      <c r="E31690" s="2"/>
      <c r="F31690" s="2"/>
      <c r="G31690" s="2"/>
      <c r="H31690" s="2"/>
    </row>
    <row r="31691" spans="2:8">
      <c r="B31691" s="2" t="s">
        <v>32292</v>
      </c>
      <c r="C31691" s="2">
        <v>26</v>
      </c>
      <c r="D31691" s="2" t="s">
        <v>633</v>
      </c>
      <c r="E31691" s="2"/>
      <c r="F31691" s="2"/>
      <c r="G31691" s="2"/>
      <c r="H31691" s="2"/>
    </row>
    <row r="31692" spans="2:8">
      <c r="B31692" s="2" t="s">
        <v>32293</v>
      </c>
      <c r="C31692" s="2">
        <v>24</v>
      </c>
      <c r="D31692" s="2" t="s">
        <v>633</v>
      </c>
      <c r="E31692" s="2"/>
      <c r="F31692" s="2"/>
      <c r="G31692" s="2"/>
      <c r="H31692" s="2"/>
    </row>
    <row r="31693" spans="2:8">
      <c r="B31693" s="2" t="s">
        <v>32294</v>
      </c>
      <c r="C31693" s="2">
        <v>25</v>
      </c>
      <c r="D31693" s="2" t="s">
        <v>633</v>
      </c>
      <c r="E31693" s="2"/>
      <c r="F31693" s="2"/>
      <c r="G31693" s="2"/>
      <c r="H31693" s="2"/>
    </row>
    <row r="31694" spans="2:8">
      <c r="B31694" s="2" t="s">
        <v>32295</v>
      </c>
      <c r="C31694" s="2">
        <v>25</v>
      </c>
      <c r="D31694" s="2" t="s">
        <v>633</v>
      </c>
      <c r="E31694" s="2"/>
      <c r="F31694" s="2"/>
      <c r="G31694" s="2"/>
      <c r="H31694" s="2"/>
    </row>
    <row r="31695" spans="2:8">
      <c r="B31695" s="2" t="s">
        <v>32296</v>
      </c>
      <c r="C31695" s="2">
        <v>36</v>
      </c>
      <c r="D31695" s="2" t="s">
        <v>633</v>
      </c>
      <c r="E31695" s="2"/>
      <c r="F31695" s="2"/>
      <c r="G31695" s="2"/>
      <c r="H31695" s="2"/>
    </row>
    <row r="31696" spans="2:8">
      <c r="B31696" s="2" t="s">
        <v>32297</v>
      </c>
      <c r="C31696" s="2">
        <v>36</v>
      </c>
      <c r="D31696" s="2" t="s">
        <v>633</v>
      </c>
      <c r="E31696" s="2"/>
      <c r="F31696" s="2"/>
      <c r="G31696" s="2"/>
      <c r="H31696" s="2"/>
    </row>
    <row r="31697" spans="2:8">
      <c r="B31697" s="2" t="s">
        <v>32298</v>
      </c>
      <c r="C31697" s="2">
        <v>32</v>
      </c>
      <c r="D31697" s="2" t="s">
        <v>633</v>
      </c>
      <c r="E31697" s="2"/>
      <c r="F31697" s="2"/>
      <c r="G31697" s="2"/>
      <c r="H31697" s="2"/>
    </row>
    <row r="31698" spans="2:8">
      <c r="B31698" s="2" t="s">
        <v>32299</v>
      </c>
      <c r="C31698" s="2">
        <v>29</v>
      </c>
      <c r="D31698" s="2" t="s">
        <v>633</v>
      </c>
      <c r="E31698" s="2"/>
      <c r="F31698" s="2"/>
      <c r="G31698" s="2"/>
      <c r="H31698" s="2"/>
    </row>
    <row r="31699" spans="2:8">
      <c r="B31699" s="2" t="s">
        <v>32300</v>
      </c>
      <c r="C31699" s="2">
        <v>27</v>
      </c>
      <c r="D31699" s="2" t="s">
        <v>633</v>
      </c>
      <c r="E31699" s="2"/>
      <c r="F31699" s="2"/>
      <c r="G31699" s="2"/>
      <c r="H31699" s="2"/>
    </row>
    <row r="31700" spans="2:8">
      <c r="B31700" s="2" t="s">
        <v>32301</v>
      </c>
      <c r="C31700" s="2">
        <v>27</v>
      </c>
      <c r="D31700" s="2" t="s">
        <v>633</v>
      </c>
      <c r="E31700" s="2"/>
      <c r="F31700" s="2"/>
      <c r="G31700" s="2"/>
      <c r="H31700" s="2"/>
    </row>
    <row r="31701" spans="2:8">
      <c r="B31701" s="2" t="s">
        <v>32302</v>
      </c>
      <c r="C31701" s="2">
        <v>28</v>
      </c>
      <c r="D31701" s="2" t="s">
        <v>633</v>
      </c>
      <c r="E31701" s="2"/>
      <c r="F31701" s="2"/>
      <c r="G31701" s="2"/>
      <c r="H31701" s="2"/>
    </row>
    <row r="31702" spans="2:8">
      <c r="B31702" s="2" t="s">
        <v>32303</v>
      </c>
      <c r="C31702" s="2">
        <v>27</v>
      </c>
      <c r="D31702" s="2" t="s">
        <v>633</v>
      </c>
      <c r="E31702" s="2"/>
      <c r="F31702" s="2"/>
      <c r="G31702" s="2"/>
      <c r="H31702" s="2"/>
    </row>
    <row r="31703" spans="2:8">
      <c r="B31703" s="2" t="s">
        <v>32304</v>
      </c>
      <c r="C31703" s="2">
        <v>26</v>
      </c>
      <c r="D31703" s="2" t="s">
        <v>633</v>
      </c>
      <c r="E31703" s="2"/>
      <c r="F31703" s="2"/>
      <c r="G31703" s="2"/>
      <c r="H31703" s="2"/>
    </row>
    <row r="31704" spans="2:8">
      <c r="B31704" s="2" t="s">
        <v>32305</v>
      </c>
      <c r="C31704" s="2">
        <v>25</v>
      </c>
      <c r="D31704" s="2" t="s">
        <v>633</v>
      </c>
      <c r="E31704" s="2"/>
      <c r="F31704" s="2"/>
      <c r="G31704" s="2"/>
      <c r="H31704" s="2"/>
    </row>
    <row r="31705" spans="2:8">
      <c r="B31705" s="2" t="s">
        <v>32306</v>
      </c>
      <c r="C31705" s="2">
        <v>28</v>
      </c>
      <c r="D31705" s="2" t="s">
        <v>633</v>
      </c>
      <c r="E31705" s="2"/>
      <c r="F31705" s="2"/>
      <c r="G31705" s="2"/>
      <c r="H31705" s="2"/>
    </row>
    <row r="31706" spans="2:8">
      <c r="B31706" s="2" t="s">
        <v>32307</v>
      </c>
      <c r="C31706" s="2">
        <v>28</v>
      </c>
      <c r="D31706" s="2" t="s">
        <v>633</v>
      </c>
      <c r="E31706" s="2"/>
      <c r="F31706" s="2"/>
      <c r="G31706" s="2"/>
      <c r="H31706" s="2"/>
    </row>
    <row r="31707" spans="2:8">
      <c r="B31707" s="2" t="s">
        <v>32308</v>
      </c>
      <c r="C31707" s="2">
        <v>28</v>
      </c>
      <c r="D31707" s="2" t="s">
        <v>633</v>
      </c>
      <c r="E31707" s="2"/>
      <c r="F31707" s="2"/>
      <c r="G31707" s="2"/>
      <c r="H31707" s="2"/>
    </row>
    <row r="31708" spans="2:8">
      <c r="B31708" s="2" t="s">
        <v>32309</v>
      </c>
      <c r="C31708" s="2">
        <v>30</v>
      </c>
      <c r="D31708" s="2" t="s">
        <v>633</v>
      </c>
      <c r="E31708" s="2"/>
      <c r="F31708" s="2"/>
      <c r="G31708" s="2"/>
      <c r="H31708" s="2"/>
    </row>
    <row r="31709" spans="2:8">
      <c r="B31709" s="2" t="s">
        <v>32310</v>
      </c>
      <c r="C31709" s="2">
        <v>32</v>
      </c>
      <c r="D31709" s="2" t="s">
        <v>633</v>
      </c>
      <c r="E31709" s="2"/>
      <c r="F31709" s="2"/>
      <c r="G31709" s="2"/>
      <c r="H31709" s="2"/>
    </row>
    <row r="31710" spans="2:8">
      <c r="B31710" s="2" t="s">
        <v>32311</v>
      </c>
      <c r="C31710" s="2">
        <v>30</v>
      </c>
      <c r="D31710" s="2" t="s">
        <v>633</v>
      </c>
      <c r="E31710" s="2"/>
      <c r="F31710" s="2"/>
      <c r="G31710" s="2"/>
      <c r="H31710" s="2"/>
    </row>
    <row r="31711" spans="2:8">
      <c r="B31711" s="2" t="s">
        <v>32312</v>
      </c>
      <c r="C31711" s="2">
        <v>16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32313</v>
      </c>
      <c r="C31712" s="2">
        <v>16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32314</v>
      </c>
      <c r="C31713" s="2">
        <v>16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32315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32316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32317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32318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32319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32320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32321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32322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32323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32324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32325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32326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32327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32328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32329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32330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32331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32332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32333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32334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32335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32336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32337</v>
      </c>
      <c r="C31736" s="2">
        <v>26</v>
      </c>
      <c r="D31736" s="2" t="s">
        <v>633</v>
      </c>
      <c r="E31736" s="2"/>
      <c r="F31736" s="2"/>
      <c r="G31736" s="2"/>
      <c r="H31736" s="2"/>
    </row>
    <row r="31737" spans="2:8">
      <c r="B31737" s="2" t="s">
        <v>32338</v>
      </c>
      <c r="C31737" s="2">
        <v>28</v>
      </c>
      <c r="D31737" s="2" t="s">
        <v>633</v>
      </c>
      <c r="E31737" s="2"/>
      <c r="F31737" s="2"/>
      <c r="G31737" s="2"/>
      <c r="H31737" s="2"/>
    </row>
    <row r="31738" spans="2:8">
      <c r="B31738" s="2" t="s">
        <v>32339</v>
      </c>
      <c r="C31738" s="2">
        <v>28</v>
      </c>
      <c r="D31738" s="2" t="s">
        <v>633</v>
      </c>
      <c r="E31738" s="2"/>
      <c r="F31738" s="2"/>
      <c r="G31738" s="2"/>
      <c r="H31738" s="2"/>
    </row>
    <row r="31739" spans="2:8">
      <c r="B31739" s="2" t="s">
        <v>32340</v>
      </c>
      <c r="C31739" s="2">
        <v>28</v>
      </c>
      <c r="D31739" s="2" t="s">
        <v>633</v>
      </c>
      <c r="E31739" s="2"/>
      <c r="F31739" s="2"/>
      <c r="G31739" s="2"/>
      <c r="H31739" s="2"/>
    </row>
    <row r="31740" spans="2:8">
      <c r="B31740" s="2" t="s">
        <v>32341</v>
      </c>
      <c r="C31740" s="2">
        <v>27</v>
      </c>
      <c r="D31740" s="2" t="s">
        <v>633</v>
      </c>
      <c r="E31740" s="2"/>
      <c r="F31740" s="2"/>
      <c r="G31740" s="2"/>
      <c r="H31740" s="2"/>
    </row>
    <row r="31741" spans="2:8">
      <c r="B31741" s="2" t="s">
        <v>32342</v>
      </c>
      <c r="C31741" s="2">
        <v>26</v>
      </c>
      <c r="D31741" s="2" t="s">
        <v>633</v>
      </c>
      <c r="E31741" s="2"/>
      <c r="F31741" s="2"/>
      <c r="G31741" s="2"/>
      <c r="H31741" s="2"/>
    </row>
    <row r="31742" spans="2:8">
      <c r="B31742" s="2" t="s">
        <v>32343</v>
      </c>
      <c r="C31742" s="2">
        <v>22</v>
      </c>
      <c r="D31742" s="2" t="s">
        <v>633</v>
      </c>
      <c r="E31742" s="2"/>
      <c r="F31742" s="2"/>
      <c r="G31742" s="2"/>
      <c r="H31742" s="2"/>
    </row>
    <row r="31743" spans="2:8">
      <c r="B31743" s="2" t="s">
        <v>32344</v>
      </c>
      <c r="C31743" s="2">
        <v>22</v>
      </c>
      <c r="D31743" s="2" t="s">
        <v>633</v>
      </c>
      <c r="E31743" s="2"/>
      <c r="F31743" s="2"/>
      <c r="G31743" s="2"/>
      <c r="H31743" s="2"/>
    </row>
    <row r="31744" spans="2:8">
      <c r="B31744" s="2" t="s">
        <v>32345</v>
      </c>
      <c r="C31744" s="2">
        <v>23</v>
      </c>
      <c r="D31744" s="2" t="s">
        <v>633</v>
      </c>
      <c r="E31744" s="2"/>
      <c r="F31744" s="2"/>
      <c r="G31744" s="2"/>
      <c r="H31744" s="2"/>
    </row>
    <row r="31745" spans="2:8">
      <c r="B31745" s="2" t="s">
        <v>32346</v>
      </c>
      <c r="C31745" s="2">
        <v>24</v>
      </c>
      <c r="D31745" s="2" t="s">
        <v>633</v>
      </c>
      <c r="E31745" s="2"/>
      <c r="F31745" s="2"/>
      <c r="G31745" s="2"/>
      <c r="H31745" s="2"/>
    </row>
    <row r="31746" spans="2:8">
      <c r="B31746" s="2" t="s">
        <v>32347</v>
      </c>
      <c r="C31746" s="2">
        <v>23</v>
      </c>
      <c r="D31746" s="2" t="s">
        <v>633</v>
      </c>
      <c r="E31746" s="2"/>
      <c r="F31746" s="2"/>
      <c r="G31746" s="2"/>
      <c r="H31746" s="2"/>
    </row>
    <row r="31747" spans="2:8">
      <c r="B31747" s="2" t="s">
        <v>32348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32349</v>
      </c>
      <c r="C31748" s="2">
        <v>29</v>
      </c>
      <c r="D31748" s="2" t="s">
        <v>633</v>
      </c>
      <c r="E31748" s="2"/>
      <c r="F31748" s="2"/>
      <c r="G31748" s="2"/>
      <c r="H31748" s="2"/>
    </row>
    <row r="31749" spans="2:8">
      <c r="B31749" s="2" t="s">
        <v>32350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32351</v>
      </c>
      <c r="C31750" s="2">
        <v>24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32352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32353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32354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32355</v>
      </c>
      <c r="C31754" s="2">
        <v>19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32356</v>
      </c>
      <c r="C31755" s="2">
        <v>25</v>
      </c>
      <c r="D31755" s="2" t="s">
        <v>633</v>
      </c>
      <c r="E31755" s="2"/>
      <c r="F31755" s="2"/>
      <c r="G31755" s="2"/>
      <c r="H31755" s="2"/>
    </row>
    <row r="31756" spans="2:8">
      <c r="B31756" s="2" t="s">
        <v>32357</v>
      </c>
      <c r="C31756" s="2">
        <v>25</v>
      </c>
      <c r="D31756" s="2" t="s">
        <v>633</v>
      </c>
      <c r="E31756" s="2"/>
      <c r="F31756" s="2"/>
      <c r="G31756" s="2"/>
      <c r="H31756" s="2"/>
    </row>
    <row r="31757" spans="2:8">
      <c r="B31757" s="2" t="s">
        <v>32358</v>
      </c>
      <c r="C31757" s="2">
        <v>25</v>
      </c>
      <c r="D31757" s="2" t="s">
        <v>633</v>
      </c>
      <c r="E31757" s="2"/>
      <c r="F31757" s="2"/>
      <c r="G31757" s="2"/>
      <c r="H31757" s="2"/>
    </row>
    <row r="31758" spans="2:8">
      <c r="B31758" s="2" t="s">
        <v>32359</v>
      </c>
      <c r="C31758" s="2">
        <v>25</v>
      </c>
      <c r="D31758" s="2" t="s">
        <v>633</v>
      </c>
      <c r="E31758" s="2"/>
      <c r="F31758" s="2"/>
      <c r="G31758" s="2"/>
      <c r="H31758" s="2"/>
    </row>
    <row r="31759" spans="2:8">
      <c r="B31759" s="2" t="s">
        <v>32360</v>
      </c>
      <c r="C31759" s="2">
        <v>24</v>
      </c>
      <c r="D31759" s="2" t="s">
        <v>633</v>
      </c>
      <c r="E31759" s="2"/>
      <c r="F31759" s="2"/>
      <c r="G31759" s="2"/>
      <c r="H31759" s="2"/>
    </row>
    <row r="31760" spans="2:8">
      <c r="B31760" s="2" t="s">
        <v>32361</v>
      </c>
      <c r="C31760" s="2">
        <v>24</v>
      </c>
      <c r="D31760" s="2" t="s">
        <v>633</v>
      </c>
      <c r="E31760" s="2"/>
      <c r="F31760" s="2"/>
      <c r="G31760" s="2"/>
      <c r="H31760" s="2"/>
    </row>
    <row r="31761" spans="2:8">
      <c r="B31761" s="2" t="s">
        <v>32362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32363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32364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32365</v>
      </c>
      <c r="C31764" s="2">
        <v>31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32366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32367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32368</v>
      </c>
      <c r="C31767" s="2">
        <v>33</v>
      </c>
      <c r="D31767" s="2" t="s">
        <v>633</v>
      </c>
      <c r="E31767" s="2"/>
      <c r="F31767" s="2"/>
      <c r="G31767" s="2"/>
      <c r="H31767" s="2"/>
    </row>
    <row r="31768" spans="2:8">
      <c r="B31768" s="2" t="s">
        <v>32369</v>
      </c>
      <c r="C31768" s="2">
        <v>36</v>
      </c>
      <c r="D31768" s="2" t="s">
        <v>633</v>
      </c>
      <c r="E31768" s="2"/>
      <c r="F31768" s="2"/>
      <c r="G31768" s="2"/>
      <c r="H31768" s="2"/>
    </row>
    <row r="31769" spans="2:8">
      <c r="B31769" s="2" t="s">
        <v>32370</v>
      </c>
      <c r="C31769" s="2">
        <v>35</v>
      </c>
      <c r="D31769" s="2" t="s">
        <v>633</v>
      </c>
      <c r="E31769" s="2"/>
      <c r="F31769" s="2"/>
      <c r="G31769" s="2"/>
      <c r="H31769" s="2"/>
    </row>
    <row r="31770" spans="2:8">
      <c r="B31770" s="2" t="s">
        <v>32371</v>
      </c>
      <c r="C31770" s="2">
        <v>33</v>
      </c>
      <c r="D31770" s="2" t="s">
        <v>633</v>
      </c>
      <c r="E31770" s="2"/>
      <c r="F31770" s="2"/>
      <c r="G31770" s="2"/>
      <c r="H31770" s="2"/>
    </row>
    <row r="31771" spans="2:8">
      <c r="B31771" s="2" t="s">
        <v>32372</v>
      </c>
      <c r="C31771" s="2">
        <v>32</v>
      </c>
      <c r="D31771" s="2" t="s">
        <v>633</v>
      </c>
      <c r="E31771" s="2"/>
      <c r="F31771" s="2"/>
      <c r="G31771" s="2"/>
      <c r="H31771" s="2"/>
    </row>
    <row r="31772" spans="2:8">
      <c r="B31772" s="2" t="s">
        <v>32373</v>
      </c>
      <c r="C31772" s="2">
        <v>29</v>
      </c>
      <c r="D31772" s="2" t="s">
        <v>633</v>
      </c>
      <c r="E31772" s="2"/>
      <c r="F31772" s="2"/>
      <c r="G31772" s="2"/>
      <c r="H31772" s="2"/>
    </row>
    <row r="31773" spans="2:8">
      <c r="B31773" s="2" t="s">
        <v>32374</v>
      </c>
      <c r="C31773" s="2">
        <v>31</v>
      </c>
      <c r="D31773" s="2" t="s">
        <v>633</v>
      </c>
      <c r="E31773" s="2"/>
      <c r="F31773" s="2"/>
      <c r="G31773" s="2"/>
      <c r="H31773" s="2"/>
    </row>
    <row r="31774" spans="2:8">
      <c r="B31774" s="2" t="s">
        <v>32375</v>
      </c>
      <c r="C31774" s="2">
        <v>34</v>
      </c>
      <c r="D31774" s="2" t="s">
        <v>633</v>
      </c>
      <c r="E31774" s="2"/>
      <c r="F31774" s="2"/>
      <c r="G31774" s="2"/>
      <c r="H31774" s="2"/>
    </row>
    <row r="31775" spans="2:8">
      <c r="B31775" s="2" t="s">
        <v>32376</v>
      </c>
      <c r="C31775" s="2">
        <v>34</v>
      </c>
      <c r="D31775" s="2" t="s">
        <v>633</v>
      </c>
      <c r="E31775" s="2"/>
      <c r="F31775" s="2"/>
      <c r="G31775" s="2"/>
      <c r="H31775" s="2"/>
    </row>
    <row r="31776" spans="2:8">
      <c r="B31776" s="2" t="s">
        <v>32377</v>
      </c>
      <c r="C31776" s="2">
        <v>32</v>
      </c>
      <c r="D31776" s="2" t="s">
        <v>633</v>
      </c>
      <c r="E31776" s="2"/>
      <c r="F31776" s="2"/>
      <c r="G31776" s="2"/>
      <c r="H31776" s="2"/>
    </row>
    <row r="31777" spans="2:8">
      <c r="B31777" s="2" t="s">
        <v>32378</v>
      </c>
      <c r="C31777" s="2">
        <v>24</v>
      </c>
      <c r="D31777" s="2" t="s">
        <v>633</v>
      </c>
      <c r="E31777" s="2"/>
      <c r="F31777" s="2"/>
      <c r="G31777" s="2"/>
      <c r="H31777" s="2"/>
    </row>
    <row r="31778" spans="2:8">
      <c r="B31778" s="2" t="s">
        <v>32379</v>
      </c>
      <c r="C31778" s="2">
        <v>22</v>
      </c>
      <c r="D31778" s="2" t="s">
        <v>633</v>
      </c>
      <c r="E31778" s="2"/>
      <c r="F31778" s="2"/>
      <c r="G31778" s="2"/>
      <c r="H31778" s="2"/>
    </row>
    <row r="31779" spans="2:8">
      <c r="B31779" s="2" t="s">
        <v>32380</v>
      </c>
      <c r="C31779" s="2">
        <v>22</v>
      </c>
      <c r="D31779" s="2" t="s">
        <v>633</v>
      </c>
      <c r="E31779" s="2"/>
      <c r="F31779" s="2"/>
      <c r="G31779" s="2"/>
      <c r="H31779" s="2"/>
    </row>
    <row r="31780" spans="2:8">
      <c r="B31780" s="2" t="s">
        <v>32381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32382</v>
      </c>
      <c r="C31781" s="2">
        <v>37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32383</v>
      </c>
      <c r="C31782" s="2">
        <v>36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32384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32385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32386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32387</v>
      </c>
      <c r="C31786" s="2">
        <v>22</v>
      </c>
      <c r="D31786" s="2" t="s">
        <v>633</v>
      </c>
      <c r="E31786" s="2"/>
      <c r="F31786" s="2"/>
      <c r="G31786" s="2"/>
      <c r="H31786" s="2"/>
    </row>
    <row r="31787" spans="2:8">
      <c r="B31787" s="2" t="s">
        <v>32388</v>
      </c>
      <c r="C31787" s="2">
        <v>27</v>
      </c>
      <c r="D31787" s="2" t="s">
        <v>633</v>
      </c>
      <c r="E31787" s="2"/>
      <c r="F31787" s="2"/>
      <c r="G31787" s="2"/>
      <c r="H31787" s="2"/>
    </row>
    <row r="31788" spans="2:8">
      <c r="B31788" s="2" t="s">
        <v>32389</v>
      </c>
      <c r="C31788" s="2">
        <v>35</v>
      </c>
      <c r="D31788" s="2" t="s">
        <v>633</v>
      </c>
      <c r="E31788" s="2"/>
      <c r="F31788" s="2"/>
      <c r="G31788" s="2"/>
      <c r="H31788" s="2"/>
    </row>
    <row r="31789" spans="2:8">
      <c r="B31789" s="2" t="s">
        <v>32390</v>
      </c>
      <c r="C31789" s="2">
        <v>35</v>
      </c>
      <c r="D31789" s="2" t="s">
        <v>633</v>
      </c>
      <c r="E31789" s="2"/>
      <c r="F31789" s="2"/>
      <c r="G31789" s="2"/>
      <c r="H31789" s="2"/>
    </row>
    <row r="31790" spans="2:8">
      <c r="B31790" s="2" t="s">
        <v>32391</v>
      </c>
      <c r="C31790" s="2">
        <v>34</v>
      </c>
      <c r="D31790" s="2" t="s">
        <v>633</v>
      </c>
      <c r="E31790" s="2"/>
      <c r="F31790" s="2"/>
      <c r="G31790" s="2"/>
      <c r="H31790" s="2"/>
    </row>
    <row r="31791" spans="2:8">
      <c r="B31791" s="2" t="s">
        <v>32392</v>
      </c>
      <c r="C31791" s="2">
        <v>28</v>
      </c>
      <c r="D31791" s="2" t="s">
        <v>633</v>
      </c>
      <c r="E31791" s="2"/>
      <c r="F31791" s="2"/>
      <c r="G31791" s="2"/>
      <c r="H31791" s="2"/>
    </row>
    <row r="31792" spans="2:8">
      <c r="B31792" s="2" t="s">
        <v>32393</v>
      </c>
      <c r="C31792" s="2">
        <v>42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32394</v>
      </c>
      <c r="C31793" s="2">
        <v>42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32395</v>
      </c>
      <c r="C31794" s="2">
        <v>39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32396</v>
      </c>
      <c r="C31795" s="2">
        <v>37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32397</v>
      </c>
      <c r="C31796" s="2">
        <v>27</v>
      </c>
      <c r="D31796" s="2" t="s">
        <v>633</v>
      </c>
      <c r="E31796" s="2"/>
      <c r="F31796" s="2"/>
      <c r="G31796" s="2"/>
      <c r="H31796" s="2"/>
    </row>
    <row r="31797" spans="2:8">
      <c r="B31797" s="2" t="s">
        <v>32398</v>
      </c>
      <c r="C31797" s="2">
        <v>30</v>
      </c>
      <c r="D31797" s="2" t="s">
        <v>633</v>
      </c>
      <c r="E31797" s="2"/>
      <c r="F31797" s="2"/>
      <c r="G31797" s="2"/>
      <c r="H31797" s="2"/>
    </row>
    <row r="31798" spans="2:8">
      <c r="B31798" s="2" t="s">
        <v>32399</v>
      </c>
      <c r="C31798" s="2">
        <v>31</v>
      </c>
      <c r="D31798" s="2" t="s">
        <v>633</v>
      </c>
      <c r="E31798" s="2"/>
      <c r="F31798" s="2"/>
      <c r="G31798" s="2"/>
      <c r="H31798" s="2"/>
    </row>
    <row r="31799" spans="2:8">
      <c r="B31799" s="2" t="s">
        <v>32400</v>
      </c>
      <c r="C31799" s="2">
        <v>31</v>
      </c>
      <c r="D31799" s="2" t="s">
        <v>633</v>
      </c>
      <c r="E31799" s="2"/>
      <c r="F31799" s="2"/>
      <c r="G31799" s="2"/>
      <c r="H31799" s="2"/>
    </row>
    <row r="31800" spans="2:8">
      <c r="B31800" s="2" t="s">
        <v>32401</v>
      </c>
      <c r="C31800" s="2">
        <v>31</v>
      </c>
      <c r="D31800" s="2" t="s">
        <v>633</v>
      </c>
      <c r="E31800" s="2"/>
      <c r="F31800" s="2"/>
      <c r="G31800" s="2"/>
      <c r="H31800" s="2"/>
    </row>
    <row r="31801" spans="2:8">
      <c r="B31801" s="2" t="s">
        <v>32402</v>
      </c>
      <c r="C31801" s="2">
        <v>31</v>
      </c>
      <c r="D31801" s="2" t="s">
        <v>633</v>
      </c>
      <c r="E31801" s="2"/>
      <c r="F31801" s="2"/>
      <c r="G31801" s="2"/>
      <c r="H31801" s="2"/>
    </row>
    <row r="31802" spans="2:8">
      <c r="B31802" s="2" t="s">
        <v>32403</v>
      </c>
      <c r="C31802" s="2">
        <v>31</v>
      </c>
      <c r="D31802" s="2" t="s">
        <v>633</v>
      </c>
      <c r="E31802" s="2"/>
      <c r="F31802" s="2"/>
      <c r="G31802" s="2"/>
      <c r="H31802" s="2"/>
    </row>
    <row r="31803" spans="2:8">
      <c r="B31803" s="2" t="s">
        <v>32404</v>
      </c>
      <c r="C31803" s="2">
        <v>25</v>
      </c>
      <c r="D31803" s="2" t="s">
        <v>633</v>
      </c>
      <c r="E31803" s="2"/>
      <c r="F31803" s="2"/>
      <c r="G31803" s="2"/>
      <c r="H31803" s="2"/>
    </row>
    <row r="31804" spans="2:8">
      <c r="B31804" s="2" t="s">
        <v>32405</v>
      </c>
      <c r="C31804" s="2">
        <v>27</v>
      </c>
      <c r="D31804" s="2" t="s">
        <v>633</v>
      </c>
      <c r="E31804" s="2"/>
      <c r="F31804" s="2"/>
      <c r="G31804" s="2"/>
      <c r="H31804" s="2"/>
    </row>
    <row r="31805" spans="2:8">
      <c r="B31805" s="2" t="s">
        <v>32406</v>
      </c>
      <c r="C31805" s="2">
        <v>26</v>
      </c>
      <c r="D31805" s="2" t="s">
        <v>633</v>
      </c>
      <c r="E31805" s="2"/>
      <c r="F31805" s="2"/>
      <c r="G31805" s="2"/>
      <c r="H31805" s="2"/>
    </row>
    <row r="31806" spans="2:8">
      <c r="B31806" s="2" t="s">
        <v>32407</v>
      </c>
      <c r="C31806" s="2">
        <v>26</v>
      </c>
      <c r="D31806" s="2" t="s">
        <v>633</v>
      </c>
      <c r="E31806" s="2"/>
      <c r="F31806" s="2"/>
      <c r="G31806" s="2"/>
      <c r="H31806" s="2"/>
    </row>
    <row r="31807" spans="2:8">
      <c r="B31807" s="2" t="s">
        <v>32408</v>
      </c>
      <c r="C31807" s="2">
        <v>27</v>
      </c>
      <c r="D31807" s="2" t="s">
        <v>633</v>
      </c>
      <c r="E31807" s="2"/>
      <c r="F31807" s="2"/>
      <c r="G31807" s="2"/>
      <c r="H31807" s="2"/>
    </row>
    <row r="31808" spans="2:8">
      <c r="B31808" s="2" t="s">
        <v>32409</v>
      </c>
      <c r="C31808" s="2">
        <v>27</v>
      </c>
      <c r="D31808" s="2" t="s">
        <v>633</v>
      </c>
      <c r="E31808" s="2"/>
      <c r="F31808" s="2"/>
      <c r="G31808" s="2"/>
      <c r="H31808" s="2"/>
    </row>
    <row r="31809" spans="2:8">
      <c r="B31809" s="2" t="s">
        <v>32410</v>
      </c>
      <c r="C31809" s="2">
        <v>30</v>
      </c>
      <c r="D31809" s="2" t="s">
        <v>633</v>
      </c>
      <c r="E31809" s="2"/>
      <c r="F31809" s="2"/>
      <c r="G31809" s="2"/>
      <c r="H31809" s="2"/>
    </row>
    <row r="31810" spans="2:8">
      <c r="B31810" s="2" t="s">
        <v>32411</v>
      </c>
      <c r="C31810" s="2">
        <v>30</v>
      </c>
      <c r="D31810" s="2" t="s">
        <v>633</v>
      </c>
      <c r="E31810" s="2"/>
      <c r="F31810" s="2"/>
      <c r="G31810" s="2"/>
      <c r="H31810" s="2"/>
    </row>
    <row r="31811" spans="2:8">
      <c r="B31811" s="2" t="s">
        <v>32412</v>
      </c>
      <c r="C31811" s="2">
        <v>27</v>
      </c>
      <c r="D31811" s="2" t="s">
        <v>633</v>
      </c>
      <c r="E31811" s="2"/>
      <c r="F31811" s="2"/>
      <c r="G31811" s="2"/>
      <c r="H31811" s="2"/>
    </row>
    <row r="31812" spans="2:8">
      <c r="B31812" s="2" t="s">
        <v>32413</v>
      </c>
      <c r="C31812" s="2">
        <v>24</v>
      </c>
      <c r="D31812" s="2" t="s">
        <v>633</v>
      </c>
      <c r="E31812" s="2"/>
      <c r="F31812" s="2"/>
      <c r="G31812" s="2"/>
      <c r="H31812" s="2"/>
    </row>
    <row r="31813" spans="2:8">
      <c r="B31813" s="2" t="s">
        <v>32414</v>
      </c>
      <c r="C31813" s="2">
        <v>23</v>
      </c>
      <c r="D31813" s="2" t="s">
        <v>633</v>
      </c>
      <c r="E31813" s="2"/>
      <c r="F31813" s="2"/>
      <c r="G31813" s="2"/>
      <c r="H31813" s="2"/>
    </row>
    <row r="31814" spans="2:8">
      <c r="B31814" s="2" t="s">
        <v>32415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32416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32417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32418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32419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32420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32421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32422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32423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32424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32425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32426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32427</v>
      </c>
      <c r="C31826" s="2">
        <v>17</v>
      </c>
      <c r="D31826" s="2" t="s">
        <v>633</v>
      </c>
      <c r="E31826" s="2"/>
      <c r="F31826" s="2"/>
      <c r="G31826" s="2"/>
      <c r="H31826" s="2"/>
    </row>
    <row r="31827" spans="2:8">
      <c r="B31827" s="2" t="s">
        <v>32428</v>
      </c>
      <c r="C31827" s="2">
        <v>24</v>
      </c>
      <c r="D31827" s="2" t="s">
        <v>633</v>
      </c>
      <c r="E31827" s="2"/>
      <c r="F31827" s="2"/>
      <c r="G31827" s="2"/>
      <c r="H31827" s="2"/>
    </row>
    <row r="31828" spans="2:8">
      <c r="B31828" s="2" t="s">
        <v>32429</v>
      </c>
      <c r="C31828" s="2">
        <v>27</v>
      </c>
      <c r="D31828" s="2" t="s">
        <v>633</v>
      </c>
      <c r="E31828" s="2"/>
      <c r="F31828" s="2"/>
      <c r="G31828" s="2"/>
      <c r="H31828" s="2"/>
    </row>
    <row r="31829" spans="2:8">
      <c r="B31829" s="2" t="s">
        <v>32430</v>
      </c>
      <c r="C31829" s="2">
        <v>32</v>
      </c>
      <c r="D31829" s="2" t="s">
        <v>633</v>
      </c>
      <c r="E31829" s="2"/>
      <c r="F31829" s="2"/>
      <c r="G31829" s="2"/>
      <c r="H31829" s="2"/>
    </row>
    <row r="31830" spans="2:8">
      <c r="B31830" s="2" t="s">
        <v>32431</v>
      </c>
      <c r="C31830" s="2">
        <v>33</v>
      </c>
      <c r="D31830" s="2" t="s">
        <v>633</v>
      </c>
      <c r="E31830" s="2"/>
      <c r="F31830" s="2"/>
      <c r="G31830" s="2"/>
      <c r="H31830" s="2"/>
    </row>
    <row r="31831" spans="2:8">
      <c r="B31831" s="2" t="s">
        <v>32432</v>
      </c>
      <c r="C31831" s="2">
        <v>33</v>
      </c>
      <c r="D31831" s="2" t="s">
        <v>633</v>
      </c>
      <c r="E31831" s="2"/>
      <c r="F31831" s="2"/>
      <c r="G31831" s="2"/>
      <c r="H31831" s="2"/>
    </row>
    <row r="31832" spans="2:8">
      <c r="B31832" s="2" t="s">
        <v>32433</v>
      </c>
      <c r="C31832" s="2">
        <v>21</v>
      </c>
      <c r="D31832" s="2" t="s">
        <v>633</v>
      </c>
      <c r="E31832" s="2"/>
      <c r="F31832" s="2"/>
      <c r="G31832" s="2"/>
      <c r="H31832" s="2"/>
    </row>
    <row r="31833" spans="2:8">
      <c r="B31833" s="2" t="s">
        <v>32434</v>
      </c>
      <c r="C31833" s="2">
        <v>27</v>
      </c>
      <c r="D31833" s="2" t="s">
        <v>633</v>
      </c>
      <c r="E31833" s="2"/>
      <c r="F31833" s="2"/>
      <c r="G31833" s="2"/>
      <c r="H31833" s="2"/>
    </row>
    <row r="31834" spans="2:8">
      <c r="B31834" s="2" t="s">
        <v>32435</v>
      </c>
      <c r="C31834" s="2">
        <v>27</v>
      </c>
      <c r="D31834" s="2" t="s">
        <v>633</v>
      </c>
      <c r="E31834" s="2"/>
      <c r="F31834" s="2"/>
      <c r="G31834" s="2"/>
      <c r="H31834" s="2"/>
    </row>
    <row r="31835" spans="2:8">
      <c r="B31835" s="2" t="s">
        <v>32436</v>
      </c>
      <c r="C31835" s="2">
        <v>25</v>
      </c>
      <c r="D31835" s="2" t="s">
        <v>633</v>
      </c>
      <c r="E31835" s="2"/>
      <c r="F31835" s="2"/>
      <c r="G31835" s="2"/>
      <c r="H31835" s="2"/>
    </row>
    <row r="31836" spans="2:8">
      <c r="B31836" s="2" t="s">
        <v>32437</v>
      </c>
      <c r="C31836" s="2">
        <v>23</v>
      </c>
      <c r="D31836" s="2" t="s">
        <v>633</v>
      </c>
      <c r="E31836" s="2"/>
      <c r="F31836" s="2"/>
      <c r="G31836" s="2"/>
      <c r="H31836" s="2"/>
    </row>
    <row r="31837" spans="2:8">
      <c r="B31837" s="2" t="s">
        <v>32438</v>
      </c>
      <c r="C31837" s="2">
        <v>19</v>
      </c>
      <c r="D31837" s="2" t="s">
        <v>633</v>
      </c>
      <c r="E31837" s="2"/>
      <c r="F31837" s="2"/>
      <c r="G31837" s="2"/>
      <c r="H31837" s="2"/>
    </row>
    <row r="31838" spans="2:8">
      <c r="B31838" s="2" t="s">
        <v>32439</v>
      </c>
      <c r="C31838" s="2">
        <v>15</v>
      </c>
      <c r="D31838" s="2" t="s">
        <v>633</v>
      </c>
      <c r="E31838" s="2"/>
      <c r="F31838" s="2"/>
      <c r="G31838" s="2"/>
      <c r="H31838" s="2"/>
    </row>
    <row r="31839" spans="2:8">
      <c r="B31839" s="2" t="s">
        <v>32440</v>
      </c>
      <c r="C31839" s="2">
        <v>41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32441</v>
      </c>
      <c r="C31840" s="2">
        <v>44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32442</v>
      </c>
      <c r="C31841" s="2">
        <v>44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32443</v>
      </c>
      <c r="C31842" s="2">
        <v>38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32444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32445</v>
      </c>
      <c r="C31844" s="2">
        <v>27</v>
      </c>
      <c r="D31844" s="2" t="s">
        <v>633</v>
      </c>
      <c r="E31844" s="2"/>
      <c r="F31844" s="2"/>
      <c r="G31844" s="2"/>
      <c r="H31844" s="2"/>
    </row>
    <row r="31845" spans="2:8">
      <c r="B31845" s="2" t="s">
        <v>32446</v>
      </c>
      <c r="C31845" s="2">
        <v>33</v>
      </c>
      <c r="D31845" s="2" t="s">
        <v>633</v>
      </c>
      <c r="E31845" s="2"/>
      <c r="F31845" s="2"/>
      <c r="G31845" s="2"/>
      <c r="H31845" s="2"/>
    </row>
    <row r="31846" spans="2:8">
      <c r="B31846" s="2" t="s">
        <v>32447</v>
      </c>
      <c r="C31846" s="2">
        <v>31</v>
      </c>
      <c r="D31846" s="2" t="s">
        <v>633</v>
      </c>
      <c r="E31846" s="2"/>
      <c r="F31846" s="2"/>
      <c r="G31846" s="2"/>
      <c r="H31846" s="2"/>
    </row>
    <row r="31847" spans="2:8">
      <c r="B31847" s="2" t="s">
        <v>32448</v>
      </c>
      <c r="C31847" s="2">
        <v>30</v>
      </c>
      <c r="D31847" s="2" t="s">
        <v>633</v>
      </c>
      <c r="E31847" s="2"/>
      <c r="F31847" s="2"/>
      <c r="G31847" s="2"/>
      <c r="H31847" s="2"/>
    </row>
    <row r="31848" spans="2:8">
      <c r="B31848" s="2" t="s">
        <v>32449</v>
      </c>
      <c r="C31848" s="2">
        <v>28</v>
      </c>
      <c r="D31848" s="2" t="s">
        <v>633</v>
      </c>
      <c r="E31848" s="2"/>
      <c r="F31848" s="2"/>
      <c r="G31848" s="2"/>
      <c r="H31848" s="2"/>
    </row>
    <row r="31849" spans="2:8">
      <c r="B31849" s="2" t="s">
        <v>32450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32451</v>
      </c>
      <c r="C31850" s="2">
        <v>35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32452</v>
      </c>
      <c r="C31851" s="2">
        <v>35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32453</v>
      </c>
      <c r="C31852" s="2">
        <v>36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32454</v>
      </c>
      <c r="C31853" s="2">
        <v>34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32455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32456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32457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32458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32459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32460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32461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32462</v>
      </c>
      <c r="C31861" s="2">
        <v>19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32463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32464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32465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32466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32467</v>
      </c>
      <c r="C31866" s="2">
        <v>28</v>
      </c>
      <c r="D31866" s="2" t="s">
        <v>633</v>
      </c>
      <c r="E31866" s="2"/>
      <c r="F31866" s="2"/>
      <c r="G31866" s="2"/>
      <c r="H31866" s="2"/>
    </row>
    <row r="31867" spans="2:8">
      <c r="B31867" s="2" t="s">
        <v>32468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32469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32470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32471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32472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32473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32474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32475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32476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32477</v>
      </c>
      <c r="C31876" s="2">
        <v>20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32478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32479</v>
      </c>
      <c r="C31878" s="2">
        <v>39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32480</v>
      </c>
      <c r="C31879" s="2">
        <v>42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32481</v>
      </c>
      <c r="C31880" s="2">
        <v>40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32482</v>
      </c>
      <c r="C31881" s="2">
        <v>36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32483</v>
      </c>
      <c r="C31882" s="2">
        <v>24</v>
      </c>
      <c r="D31882" s="2" t="s">
        <v>633</v>
      </c>
      <c r="E31882" s="2"/>
      <c r="F31882" s="2"/>
      <c r="G31882" s="2"/>
      <c r="H31882" s="2"/>
    </row>
    <row r="31883" spans="2:8">
      <c r="B31883" s="2" t="s">
        <v>32484</v>
      </c>
      <c r="C31883" s="2">
        <v>28</v>
      </c>
      <c r="D31883" s="2" t="s">
        <v>633</v>
      </c>
      <c r="E31883" s="2"/>
      <c r="F31883" s="2"/>
      <c r="G31883" s="2"/>
      <c r="H31883" s="2"/>
    </row>
    <row r="31884" spans="2:8">
      <c r="B31884" s="2" t="s">
        <v>32485</v>
      </c>
      <c r="C31884" s="2">
        <v>29</v>
      </c>
      <c r="D31884" s="2" t="s">
        <v>633</v>
      </c>
      <c r="E31884" s="2"/>
      <c r="F31884" s="2"/>
      <c r="G31884" s="2"/>
      <c r="H31884" s="2"/>
    </row>
    <row r="31885" spans="2:8">
      <c r="B31885" s="2" t="s">
        <v>32486</v>
      </c>
      <c r="C31885" s="2">
        <v>27</v>
      </c>
      <c r="D31885" s="2" t="s">
        <v>633</v>
      </c>
      <c r="E31885" s="2"/>
      <c r="F31885" s="2"/>
      <c r="G31885" s="2"/>
      <c r="H31885" s="2"/>
    </row>
    <row r="31886" spans="2:8">
      <c r="B31886" s="2" t="s">
        <v>32487</v>
      </c>
      <c r="C31886" s="2">
        <v>23</v>
      </c>
      <c r="D31886" s="2" t="s">
        <v>633</v>
      </c>
      <c r="E31886" s="2"/>
      <c r="F31886" s="2"/>
      <c r="G31886" s="2"/>
      <c r="H31886" s="2"/>
    </row>
    <row r="31887" spans="2:8">
      <c r="B31887" s="2" t="s">
        <v>32488</v>
      </c>
      <c r="C31887" s="2">
        <v>20</v>
      </c>
      <c r="D31887" s="2" t="s">
        <v>633</v>
      </c>
      <c r="E31887" s="2"/>
      <c r="F31887" s="2"/>
      <c r="G31887" s="2"/>
      <c r="H31887" s="2"/>
    </row>
    <row r="31888" spans="2:8">
      <c r="B31888" s="2" t="s">
        <v>32489</v>
      </c>
      <c r="C31888" s="2">
        <v>18</v>
      </c>
      <c r="D31888" s="2" t="s">
        <v>633</v>
      </c>
      <c r="E31888" s="2"/>
      <c r="F31888" s="2"/>
      <c r="G31888" s="2"/>
      <c r="H31888" s="2"/>
    </row>
    <row r="31889" spans="2:8">
      <c r="B31889" s="2" t="s">
        <v>32490</v>
      </c>
      <c r="C31889" s="2">
        <v>19</v>
      </c>
      <c r="D31889" s="2" t="s">
        <v>633</v>
      </c>
      <c r="E31889" s="2"/>
      <c r="F31889" s="2"/>
      <c r="G31889" s="2"/>
      <c r="H31889" s="2"/>
    </row>
    <row r="31890" spans="2:8">
      <c r="B31890" s="2" t="s">
        <v>32491</v>
      </c>
      <c r="C31890" s="2">
        <v>20</v>
      </c>
      <c r="D31890" s="2" t="s">
        <v>633</v>
      </c>
      <c r="E31890" s="2"/>
      <c r="F31890" s="2"/>
      <c r="G31890" s="2"/>
      <c r="H31890" s="2"/>
    </row>
    <row r="31891" spans="2:8">
      <c r="B31891" s="2" t="s">
        <v>32492</v>
      </c>
      <c r="C31891" s="2">
        <v>15</v>
      </c>
      <c r="D31891" s="2" t="s">
        <v>633</v>
      </c>
      <c r="E31891" s="2"/>
      <c r="F31891" s="2"/>
      <c r="G31891" s="2"/>
      <c r="H31891" s="2"/>
    </row>
    <row r="31892" spans="2:8">
      <c r="B31892" s="2" t="s">
        <v>32493</v>
      </c>
      <c r="C31892" s="2">
        <v>17</v>
      </c>
      <c r="D31892" s="2" t="s">
        <v>633</v>
      </c>
      <c r="E31892" s="2"/>
      <c r="F31892" s="2"/>
      <c r="G31892" s="2"/>
      <c r="H31892" s="2"/>
    </row>
    <row r="31893" spans="2:8">
      <c r="B31893" s="2" t="s">
        <v>32494</v>
      </c>
      <c r="C31893" s="2">
        <v>19</v>
      </c>
      <c r="D31893" s="2" t="s">
        <v>633</v>
      </c>
      <c r="E31893" s="2"/>
      <c r="F31893" s="2"/>
      <c r="G31893" s="2"/>
      <c r="H31893" s="2"/>
    </row>
    <row r="31894" spans="2:8">
      <c r="B31894" s="2" t="s">
        <v>32495</v>
      </c>
      <c r="C31894" s="2">
        <v>22</v>
      </c>
      <c r="D31894" s="2" t="s">
        <v>633</v>
      </c>
      <c r="E31894" s="2"/>
      <c r="F31894" s="2"/>
      <c r="G31894" s="2"/>
      <c r="H31894" s="2"/>
    </row>
    <row r="31895" spans="2:8">
      <c r="B31895" s="2" t="s">
        <v>32496</v>
      </c>
      <c r="C31895" s="2">
        <v>21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32497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32498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32499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32500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32501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32502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32503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32504</v>
      </c>
      <c r="C31903" s="2">
        <v>22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32505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32506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32507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32508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32509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32510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32511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32512</v>
      </c>
      <c r="C31911" s="2">
        <v>18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32513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32514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32515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32516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32517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32518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32519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32520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32521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32522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32523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32524</v>
      </c>
      <c r="C31923" s="2">
        <v>22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32525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32526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32527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32528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32529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32530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32531</v>
      </c>
      <c r="C31930" s="2">
        <v>21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32532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32533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32534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32535</v>
      </c>
      <c r="C31934" s="2">
        <v>27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32536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32537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32538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32539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32540</v>
      </c>
      <c r="C31939" s="2">
        <v>22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32541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32542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32543</v>
      </c>
      <c r="C31942" s="2">
        <v>33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32544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32545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32546</v>
      </c>
      <c r="C31945" s="2">
        <v>24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32547</v>
      </c>
      <c r="C31946" s="2">
        <v>40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32548</v>
      </c>
      <c r="C31947" s="2">
        <v>40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32549</v>
      </c>
      <c r="C31948" s="2">
        <v>38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32550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32551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32552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32553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32554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32555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32556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32557</v>
      </c>
      <c r="C31956" s="2">
        <v>25</v>
      </c>
      <c r="D31956" s="2" t="s">
        <v>633</v>
      </c>
      <c r="E31956" s="2"/>
      <c r="F31956" s="2"/>
      <c r="G31956" s="2"/>
      <c r="H31956" s="2"/>
    </row>
    <row r="31957" spans="2:8">
      <c r="B31957" s="2" t="s">
        <v>32558</v>
      </c>
      <c r="C31957" s="2">
        <v>31</v>
      </c>
      <c r="D31957" s="2" t="s">
        <v>633</v>
      </c>
      <c r="E31957" s="2"/>
      <c r="F31957" s="2"/>
      <c r="G31957" s="2"/>
      <c r="H31957" s="2"/>
    </row>
    <row r="31958" spans="2:8">
      <c r="B31958" s="2" t="s">
        <v>32559</v>
      </c>
      <c r="C31958" s="2">
        <v>30</v>
      </c>
      <c r="D31958" s="2" t="s">
        <v>633</v>
      </c>
      <c r="E31958" s="2"/>
      <c r="F31958" s="2"/>
      <c r="G31958" s="2"/>
      <c r="H31958" s="2"/>
    </row>
    <row r="31959" spans="2:8">
      <c r="B31959" s="2" t="s">
        <v>32560</v>
      </c>
      <c r="C31959" s="2">
        <v>31</v>
      </c>
      <c r="D31959" s="2" t="s">
        <v>633</v>
      </c>
      <c r="E31959" s="2"/>
      <c r="F31959" s="2"/>
      <c r="G31959" s="2"/>
      <c r="H31959" s="2"/>
    </row>
    <row r="31960" spans="2:8">
      <c r="B31960" s="2" t="s">
        <v>32561</v>
      </c>
      <c r="C31960" s="2">
        <v>30</v>
      </c>
      <c r="D31960" s="2" t="s">
        <v>633</v>
      </c>
      <c r="E31960" s="2"/>
      <c r="F31960" s="2"/>
      <c r="G31960" s="2"/>
      <c r="H31960" s="2"/>
    </row>
    <row r="31961" spans="2:8">
      <c r="B31961" s="2" t="s">
        <v>32562</v>
      </c>
      <c r="C31961" s="2">
        <v>22</v>
      </c>
      <c r="D31961" s="2" t="s">
        <v>633</v>
      </c>
      <c r="E31961" s="2"/>
      <c r="F31961" s="2"/>
      <c r="G31961" s="2"/>
      <c r="H31961" s="2"/>
    </row>
    <row r="31962" spans="2:8">
      <c r="B31962" s="2" t="s">
        <v>32563</v>
      </c>
      <c r="C31962" s="2">
        <v>33</v>
      </c>
      <c r="D31962" s="2" t="s">
        <v>633</v>
      </c>
      <c r="E31962" s="2"/>
      <c r="F31962" s="2"/>
      <c r="G31962" s="2"/>
      <c r="H31962" s="2"/>
    </row>
    <row r="31963" spans="2:8">
      <c r="B31963" s="2" t="s">
        <v>32564</v>
      </c>
      <c r="C31963" s="2">
        <v>30</v>
      </c>
      <c r="D31963" s="2" t="s">
        <v>633</v>
      </c>
      <c r="E31963" s="2"/>
      <c r="F31963" s="2"/>
      <c r="G31963" s="2"/>
      <c r="H31963" s="2"/>
    </row>
    <row r="31964" spans="2:8">
      <c r="B31964" s="2" t="s">
        <v>32565</v>
      </c>
      <c r="C31964" s="2">
        <v>32</v>
      </c>
      <c r="D31964" s="2" t="s">
        <v>633</v>
      </c>
      <c r="E31964" s="2"/>
      <c r="F31964" s="2"/>
      <c r="G31964" s="2"/>
      <c r="H31964" s="2"/>
    </row>
    <row r="31965" spans="2:8">
      <c r="B31965" s="2" t="s">
        <v>32566</v>
      </c>
      <c r="C31965" s="2">
        <v>34</v>
      </c>
      <c r="D31965" s="2" t="s">
        <v>633</v>
      </c>
      <c r="E31965" s="2"/>
      <c r="F31965" s="2"/>
      <c r="G31965" s="2"/>
      <c r="H31965" s="2"/>
    </row>
    <row r="31966" spans="2:8">
      <c r="B31966" s="2" t="s">
        <v>32567</v>
      </c>
      <c r="C31966" s="2">
        <v>35</v>
      </c>
      <c r="D31966" s="2" t="s">
        <v>633</v>
      </c>
      <c r="E31966" s="2"/>
      <c r="F31966" s="2"/>
      <c r="G31966" s="2"/>
      <c r="H31966" s="2"/>
    </row>
    <row r="31967" spans="2:8">
      <c r="B31967" s="2" t="s">
        <v>32568</v>
      </c>
      <c r="C31967" s="2">
        <v>49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32569</v>
      </c>
      <c r="C31968" s="2">
        <v>49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32570</v>
      </c>
      <c r="C31969" s="2">
        <v>43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32571</v>
      </c>
      <c r="C31970" s="2">
        <v>23</v>
      </c>
      <c r="D31970" s="2" t="s">
        <v>633</v>
      </c>
      <c r="E31970" s="2"/>
      <c r="F31970" s="2"/>
      <c r="G31970" s="2"/>
      <c r="H31970" s="2"/>
    </row>
    <row r="31971" spans="2:8">
      <c r="B31971" s="2" t="s">
        <v>32572</v>
      </c>
      <c r="C31971" s="2">
        <v>27</v>
      </c>
      <c r="D31971" s="2" t="s">
        <v>633</v>
      </c>
      <c r="E31971" s="2"/>
      <c r="F31971" s="2"/>
      <c r="G31971" s="2"/>
      <c r="H31971" s="2"/>
    </row>
    <row r="31972" spans="2:8">
      <c r="B31972" s="2" t="s">
        <v>32573</v>
      </c>
      <c r="C31972" s="2">
        <v>29</v>
      </c>
      <c r="D31972" s="2" t="s">
        <v>633</v>
      </c>
      <c r="E31972" s="2"/>
      <c r="F31972" s="2"/>
      <c r="G31972" s="2"/>
      <c r="H31972" s="2"/>
    </row>
    <row r="31973" spans="2:8">
      <c r="B31973" s="2" t="s">
        <v>32574</v>
      </c>
      <c r="C31973" s="2">
        <v>28</v>
      </c>
      <c r="D31973" s="2" t="s">
        <v>633</v>
      </c>
      <c r="E31973" s="2"/>
      <c r="F31973" s="2"/>
      <c r="G31973" s="2"/>
      <c r="H31973" s="2"/>
    </row>
    <row r="31974" spans="2:8">
      <c r="B31974" s="2" t="s">
        <v>32575</v>
      </c>
      <c r="C31974" s="2">
        <v>27</v>
      </c>
      <c r="D31974" s="2" t="s">
        <v>633</v>
      </c>
      <c r="E31974" s="2"/>
      <c r="F31974" s="2"/>
      <c r="G31974" s="2"/>
      <c r="H31974" s="2"/>
    </row>
    <row r="31975" spans="2:8">
      <c r="B31975" s="2" t="s">
        <v>32576</v>
      </c>
      <c r="C31975" s="2">
        <v>26</v>
      </c>
      <c r="D31975" s="2" t="s">
        <v>633</v>
      </c>
      <c r="E31975" s="2"/>
      <c r="F31975" s="2"/>
      <c r="G31975" s="2"/>
      <c r="H31975" s="2"/>
    </row>
    <row r="31976" spans="2:8">
      <c r="B31976" s="2" t="s">
        <v>32577</v>
      </c>
      <c r="C31976" s="2">
        <v>22</v>
      </c>
      <c r="D31976" s="2" t="s">
        <v>633</v>
      </c>
      <c r="E31976" s="2"/>
      <c r="F31976" s="2"/>
      <c r="G31976" s="2"/>
      <c r="H31976" s="2"/>
    </row>
    <row r="31977" spans="2:8">
      <c r="B31977" s="2" t="s">
        <v>32578</v>
      </c>
      <c r="C31977" s="2">
        <v>25</v>
      </c>
      <c r="D31977" s="2" t="s">
        <v>633</v>
      </c>
      <c r="E31977" s="2"/>
      <c r="F31977" s="2"/>
      <c r="G31977" s="2"/>
      <c r="H31977" s="2"/>
    </row>
    <row r="31978" spans="2:8">
      <c r="B31978" s="2" t="s">
        <v>32579</v>
      </c>
      <c r="C31978" s="2">
        <v>28</v>
      </c>
      <c r="D31978" s="2" t="s">
        <v>633</v>
      </c>
      <c r="E31978" s="2"/>
      <c r="F31978" s="2"/>
      <c r="G31978" s="2"/>
      <c r="H31978" s="2"/>
    </row>
    <row r="31979" spans="2:8">
      <c r="B31979" s="2" t="s">
        <v>32580</v>
      </c>
      <c r="C31979" s="2">
        <v>29</v>
      </c>
      <c r="D31979" s="2" t="s">
        <v>633</v>
      </c>
      <c r="E31979" s="2"/>
      <c r="F31979" s="2"/>
      <c r="G31979" s="2"/>
      <c r="H31979" s="2"/>
    </row>
    <row r="31980" spans="2:8">
      <c r="B31980" s="2" t="s">
        <v>32581</v>
      </c>
      <c r="C31980" s="2">
        <v>29</v>
      </c>
      <c r="D31980" s="2" t="s">
        <v>633</v>
      </c>
      <c r="E31980" s="2"/>
      <c r="F31980" s="2"/>
      <c r="G31980" s="2"/>
      <c r="H31980" s="2"/>
    </row>
    <row r="31981" spans="2:8">
      <c r="B31981" s="2" t="s">
        <v>32582</v>
      </c>
      <c r="C31981" s="2">
        <v>26</v>
      </c>
      <c r="D31981" s="2" t="s">
        <v>633</v>
      </c>
      <c r="E31981" s="2"/>
      <c r="F31981" s="2"/>
      <c r="G31981" s="2"/>
      <c r="H31981" s="2"/>
    </row>
    <row r="31982" spans="2:8">
      <c r="B31982" s="2" t="s">
        <v>32583</v>
      </c>
      <c r="C31982" s="2">
        <v>22</v>
      </c>
      <c r="D31982" s="2" t="s">
        <v>633</v>
      </c>
      <c r="E31982" s="2"/>
      <c r="F31982" s="2"/>
      <c r="G31982" s="2"/>
      <c r="H31982" s="2"/>
    </row>
    <row r="31983" spans="2:8">
      <c r="B31983" s="2" t="s">
        <v>32584</v>
      </c>
      <c r="C31983" s="2">
        <v>37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32585</v>
      </c>
      <c r="C31984" s="2">
        <v>38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32586</v>
      </c>
      <c r="C31985" s="2">
        <v>37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32587</v>
      </c>
      <c r="C31986" s="2">
        <v>21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32588</v>
      </c>
      <c r="C31987" s="2">
        <v>40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32589</v>
      </c>
      <c r="C31988" s="2">
        <v>39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32590</v>
      </c>
      <c r="C31989" s="2">
        <v>36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32591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32592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32593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32594</v>
      </c>
      <c r="C31993" s="2">
        <v>41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32595</v>
      </c>
      <c r="C31994" s="2">
        <v>40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32596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32597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32598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32599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32600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32601</v>
      </c>
      <c r="C32000" s="2">
        <v>33</v>
      </c>
      <c r="D32000" s="2" t="s">
        <v>633</v>
      </c>
      <c r="E32000" s="2"/>
      <c r="F32000" s="2"/>
      <c r="G32000" s="2"/>
      <c r="H32000" s="2"/>
    </row>
    <row r="32001" spans="2:8">
      <c r="B32001" s="2" t="s">
        <v>32602</v>
      </c>
      <c r="C32001" s="2">
        <v>34</v>
      </c>
      <c r="D32001" s="2" t="s">
        <v>633</v>
      </c>
      <c r="E32001" s="2"/>
      <c r="F32001" s="2"/>
      <c r="G32001" s="2"/>
      <c r="H32001" s="2"/>
    </row>
    <row r="32002" spans="2:8">
      <c r="B32002" s="2" t="s">
        <v>32603</v>
      </c>
      <c r="C32002" s="2">
        <v>32</v>
      </c>
      <c r="D32002" s="2" t="s">
        <v>633</v>
      </c>
      <c r="E32002" s="2"/>
      <c r="F32002" s="2"/>
      <c r="G32002" s="2"/>
      <c r="H32002" s="2"/>
    </row>
    <row r="32003" spans="2:8">
      <c r="B32003" s="2" t="s">
        <v>32604</v>
      </c>
      <c r="C32003" s="2">
        <v>29</v>
      </c>
      <c r="D32003" s="2" t="s">
        <v>633</v>
      </c>
      <c r="E32003" s="2"/>
      <c r="F32003" s="2"/>
      <c r="G32003" s="2"/>
      <c r="H32003" s="2"/>
    </row>
    <row r="32004" spans="2:8">
      <c r="B32004" s="2" t="s">
        <v>32605</v>
      </c>
      <c r="C32004" s="2">
        <v>19</v>
      </c>
      <c r="D32004" s="2" t="s">
        <v>633</v>
      </c>
      <c r="E32004" s="2"/>
      <c r="F32004" s="2"/>
      <c r="G32004" s="2"/>
      <c r="H32004" s="2"/>
    </row>
    <row r="32005" spans="2:8">
      <c r="B32005" s="2" t="s">
        <v>32606</v>
      </c>
      <c r="C32005" s="2">
        <v>21</v>
      </c>
      <c r="D32005" s="2" t="s">
        <v>633</v>
      </c>
      <c r="E32005" s="2"/>
      <c r="F32005" s="2"/>
      <c r="G32005" s="2"/>
      <c r="H32005" s="2"/>
    </row>
    <row r="32006" spans="2:8">
      <c r="B32006" s="2" t="s">
        <v>32607</v>
      </c>
      <c r="C32006" s="2">
        <v>20</v>
      </c>
      <c r="D32006" s="2" t="s">
        <v>633</v>
      </c>
      <c r="E32006" s="2"/>
      <c r="F32006" s="2"/>
      <c r="G32006" s="2"/>
      <c r="H32006" s="2"/>
    </row>
    <row r="32007" spans="2:8">
      <c r="B32007" s="2" t="s">
        <v>32608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32609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32610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32611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32612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32613</v>
      </c>
      <c r="C32012" s="2">
        <v>13</v>
      </c>
      <c r="D32012" s="2" t="s">
        <v>633</v>
      </c>
      <c r="E32012" s="2"/>
      <c r="F32012" s="2"/>
      <c r="G32012" s="2"/>
      <c r="H32012" s="2"/>
    </row>
    <row r="32013" spans="2:8">
      <c r="B32013" s="2" t="s">
        <v>32614</v>
      </c>
      <c r="C32013" s="2">
        <v>14</v>
      </c>
      <c r="D32013" s="2" t="s">
        <v>633</v>
      </c>
      <c r="E32013" s="2"/>
      <c r="F32013" s="2"/>
      <c r="G32013" s="2"/>
      <c r="H32013" s="2"/>
    </row>
    <row r="32014" spans="2:8">
      <c r="B32014" s="2" t="s">
        <v>32615</v>
      </c>
      <c r="C32014" s="2">
        <v>27</v>
      </c>
      <c r="D32014" s="2" t="s">
        <v>633</v>
      </c>
      <c r="E32014" s="2"/>
      <c r="F32014" s="2"/>
      <c r="G32014" s="2"/>
      <c r="H32014" s="2"/>
    </row>
    <row r="32015" spans="2:8">
      <c r="B32015" s="2" t="s">
        <v>32616</v>
      </c>
      <c r="C32015" s="2">
        <v>26</v>
      </c>
      <c r="D32015" s="2" t="s">
        <v>633</v>
      </c>
      <c r="E32015" s="2"/>
      <c r="F32015" s="2"/>
      <c r="G32015" s="2"/>
      <c r="H32015" s="2"/>
    </row>
    <row r="32016" spans="2:8">
      <c r="B32016" s="2" t="s">
        <v>32617</v>
      </c>
      <c r="C32016" s="2">
        <v>26</v>
      </c>
      <c r="D32016" s="2" t="s">
        <v>633</v>
      </c>
      <c r="E32016" s="2"/>
      <c r="F32016" s="2"/>
      <c r="G32016" s="2"/>
      <c r="H32016" s="2"/>
    </row>
    <row r="32017" spans="2:8">
      <c r="B32017" s="2" t="s">
        <v>32618</v>
      </c>
      <c r="C32017" s="2">
        <v>25</v>
      </c>
      <c r="D32017" s="2" t="s">
        <v>633</v>
      </c>
      <c r="E32017" s="2"/>
      <c r="F32017" s="2"/>
      <c r="G32017" s="2"/>
      <c r="H32017" s="2"/>
    </row>
    <row r="32018" spans="2:8">
      <c r="B32018" s="2" t="s">
        <v>32619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32620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32621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32622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32623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32624</v>
      </c>
      <c r="C32023" s="2">
        <v>19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32625</v>
      </c>
      <c r="C32024" s="2">
        <v>33</v>
      </c>
      <c r="D32024" s="2" t="s">
        <v>633</v>
      </c>
      <c r="E32024" s="2"/>
      <c r="F32024" s="2"/>
      <c r="G32024" s="2"/>
      <c r="H32024" s="2"/>
    </row>
    <row r="32025" spans="2:8">
      <c r="B32025" s="2" t="s">
        <v>32626</v>
      </c>
      <c r="C32025" s="2">
        <v>36</v>
      </c>
      <c r="D32025" s="2" t="s">
        <v>633</v>
      </c>
      <c r="E32025" s="2"/>
      <c r="F32025" s="2"/>
      <c r="G32025" s="2"/>
      <c r="H32025" s="2"/>
    </row>
    <row r="32026" spans="2:8">
      <c r="B32026" s="2" t="s">
        <v>32627</v>
      </c>
      <c r="C32026" s="2">
        <v>35</v>
      </c>
      <c r="D32026" s="2" t="s">
        <v>633</v>
      </c>
      <c r="E32026" s="2"/>
      <c r="F32026" s="2"/>
      <c r="G32026" s="2"/>
      <c r="H32026" s="2"/>
    </row>
    <row r="32027" spans="2:8">
      <c r="B32027" s="2" t="s">
        <v>32628</v>
      </c>
      <c r="C32027" s="2">
        <v>29</v>
      </c>
      <c r="D32027" s="2" t="s">
        <v>633</v>
      </c>
      <c r="E32027" s="2"/>
      <c r="F32027" s="2"/>
      <c r="G32027" s="2"/>
      <c r="H32027" s="2"/>
    </row>
    <row r="32028" spans="2:8">
      <c r="B32028" s="2" t="s">
        <v>32629</v>
      </c>
      <c r="C32028" s="2">
        <v>29</v>
      </c>
      <c r="D32028" s="2" t="s">
        <v>633</v>
      </c>
      <c r="E32028" s="2"/>
      <c r="F32028" s="2"/>
      <c r="G32028" s="2"/>
      <c r="H32028" s="2"/>
    </row>
    <row r="32029" spans="2:8">
      <c r="B32029" s="2" t="s">
        <v>32630</v>
      </c>
      <c r="C32029" s="2">
        <v>24</v>
      </c>
      <c r="D32029" s="2" t="s">
        <v>633</v>
      </c>
      <c r="E32029" s="2"/>
      <c r="F32029" s="2"/>
      <c r="G32029" s="2"/>
      <c r="H32029" s="2"/>
    </row>
    <row r="32030" spans="2:8">
      <c r="B32030" s="2" t="s">
        <v>32631</v>
      </c>
      <c r="C32030" s="2">
        <v>22</v>
      </c>
      <c r="D32030" s="2" t="s">
        <v>633</v>
      </c>
      <c r="E32030" s="2"/>
      <c r="F32030" s="2"/>
      <c r="G32030" s="2"/>
      <c r="H32030" s="2"/>
    </row>
    <row r="32031" spans="2:8">
      <c r="B32031" s="2" t="s">
        <v>32632</v>
      </c>
      <c r="C32031" s="2">
        <v>20</v>
      </c>
      <c r="D32031" s="2" t="s">
        <v>633</v>
      </c>
      <c r="E32031" s="2"/>
      <c r="F32031" s="2"/>
      <c r="G32031" s="2"/>
      <c r="H32031" s="2"/>
    </row>
    <row r="32032" spans="2:8">
      <c r="B32032" s="2" t="s">
        <v>32633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32634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32635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32636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32637</v>
      </c>
      <c r="C32036" s="2">
        <v>22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32638</v>
      </c>
      <c r="C32037" s="2">
        <v>24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32639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32640</v>
      </c>
      <c r="C32039" s="2">
        <v>22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32641</v>
      </c>
      <c r="C32040" s="2">
        <v>19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32642</v>
      </c>
      <c r="C32041" s="2">
        <v>16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32643</v>
      </c>
      <c r="C32042" s="2">
        <v>11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32644</v>
      </c>
      <c r="C32043" s="2">
        <v>25</v>
      </c>
      <c r="D32043" s="2" t="s">
        <v>633</v>
      </c>
      <c r="E32043" s="2"/>
      <c r="F32043" s="2"/>
      <c r="G32043" s="2"/>
      <c r="H32043" s="2"/>
    </row>
    <row r="32044" spans="2:8">
      <c r="B32044" s="2" t="s">
        <v>32645</v>
      </c>
      <c r="C32044" s="2">
        <v>28</v>
      </c>
      <c r="D32044" s="2" t="s">
        <v>633</v>
      </c>
      <c r="E32044" s="2"/>
      <c r="F32044" s="2"/>
      <c r="G32044" s="2"/>
      <c r="H32044" s="2"/>
    </row>
    <row r="32045" spans="2:8">
      <c r="B32045" s="2" t="s">
        <v>32646</v>
      </c>
      <c r="C32045" s="2">
        <v>29</v>
      </c>
      <c r="D32045" s="2" t="s">
        <v>633</v>
      </c>
      <c r="E32045" s="2"/>
      <c r="F32045" s="2"/>
      <c r="G32045" s="2"/>
      <c r="H32045" s="2"/>
    </row>
    <row r="32046" spans="2:8">
      <c r="B32046" s="2" t="s">
        <v>32647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32648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32649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32650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32651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32652</v>
      </c>
      <c r="C32051" s="2">
        <v>28</v>
      </c>
      <c r="D32051" s="2" t="s">
        <v>633</v>
      </c>
      <c r="E32051" s="2"/>
      <c r="F32051" s="2"/>
      <c r="G32051" s="2"/>
      <c r="H32051" s="2"/>
    </row>
    <row r="32052" spans="2:8">
      <c r="B32052" s="2" t="s">
        <v>32653</v>
      </c>
      <c r="C32052" s="2">
        <v>26</v>
      </c>
      <c r="D32052" s="2" t="s">
        <v>633</v>
      </c>
      <c r="E32052" s="2"/>
      <c r="F32052" s="2"/>
      <c r="G32052" s="2"/>
      <c r="H32052" s="2"/>
    </row>
    <row r="32053" spans="2:8">
      <c r="B32053" s="2" t="s">
        <v>32654</v>
      </c>
      <c r="C32053" s="2">
        <v>23</v>
      </c>
      <c r="D32053" s="2" t="s">
        <v>633</v>
      </c>
      <c r="E32053" s="2"/>
      <c r="F32053" s="2"/>
      <c r="G32053" s="2"/>
      <c r="H32053" s="2"/>
    </row>
    <row r="32054" spans="2:8">
      <c r="B32054" s="2" t="s">
        <v>32655</v>
      </c>
      <c r="C32054" s="2">
        <v>23</v>
      </c>
      <c r="D32054" s="2" t="s">
        <v>633</v>
      </c>
      <c r="E32054" s="2"/>
      <c r="F32054" s="2"/>
      <c r="G32054" s="2"/>
      <c r="H32054" s="2"/>
    </row>
    <row r="32055" spans="2:8">
      <c r="B32055" s="2" t="s">
        <v>32656</v>
      </c>
      <c r="C32055" s="2">
        <v>22</v>
      </c>
      <c r="D32055" s="2" t="s">
        <v>633</v>
      </c>
      <c r="E32055" s="2"/>
      <c r="F32055" s="2"/>
      <c r="G32055" s="2"/>
      <c r="H32055" s="2"/>
    </row>
    <row r="32056" spans="2:8">
      <c r="B32056" s="2" t="s">
        <v>32657</v>
      </c>
      <c r="C32056" s="2">
        <v>24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32658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32659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32660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32661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32662</v>
      </c>
      <c r="C32061" s="2">
        <v>21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32663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32664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32665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32666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32667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32668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32669</v>
      </c>
      <c r="C32068" s="2">
        <v>31</v>
      </c>
      <c r="D32068" s="2" t="s">
        <v>633</v>
      </c>
      <c r="E32068" s="2"/>
      <c r="F32068" s="2"/>
      <c r="G32068" s="2"/>
      <c r="H32068" s="2"/>
    </row>
    <row r="32069" spans="2:8">
      <c r="B32069" s="2" t="s">
        <v>32670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32671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32672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32673</v>
      </c>
      <c r="C32072" s="2">
        <v>22</v>
      </c>
      <c r="D32072" s="2" t="s">
        <v>633</v>
      </c>
      <c r="E32072" s="2"/>
      <c r="F32072" s="2"/>
      <c r="G32072" s="2"/>
      <c r="H32072" s="2"/>
    </row>
    <row r="32073" spans="2:8">
      <c r="B32073" s="2" t="s">
        <v>32674</v>
      </c>
      <c r="C32073" s="2">
        <v>23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32675</v>
      </c>
      <c r="C32074" s="2">
        <v>37</v>
      </c>
      <c r="D32074" s="2" t="s">
        <v>633</v>
      </c>
      <c r="E32074" s="2"/>
      <c r="F32074" s="2"/>
      <c r="G32074" s="2"/>
      <c r="H32074" s="2"/>
    </row>
    <row r="32075" spans="2:8">
      <c r="B32075" s="2" t="s">
        <v>32676</v>
      </c>
      <c r="C32075" s="2">
        <v>42</v>
      </c>
      <c r="D32075" s="2" t="s">
        <v>633</v>
      </c>
      <c r="E32075" s="2"/>
      <c r="F32075" s="2"/>
      <c r="G32075" s="2"/>
      <c r="H32075" s="2"/>
    </row>
    <row r="32076" spans="2:8">
      <c r="B32076" s="2" t="s">
        <v>32677</v>
      </c>
      <c r="C32076" s="2">
        <v>35</v>
      </c>
      <c r="D32076" s="2" t="s">
        <v>633</v>
      </c>
      <c r="E32076" s="2"/>
      <c r="F32076" s="2"/>
      <c r="G32076" s="2"/>
      <c r="H32076" s="2"/>
    </row>
    <row r="32077" spans="2:8">
      <c r="B32077" s="2" t="s">
        <v>32678</v>
      </c>
      <c r="C32077" s="2">
        <v>28</v>
      </c>
      <c r="D32077" s="2" t="s">
        <v>633</v>
      </c>
      <c r="E32077" s="2"/>
      <c r="F32077" s="2"/>
      <c r="G32077" s="2"/>
      <c r="H32077" s="2"/>
    </row>
    <row r="32078" spans="2:8">
      <c r="B32078" s="2" t="s">
        <v>32679</v>
      </c>
      <c r="C32078" s="2">
        <v>29</v>
      </c>
      <c r="D32078" s="2" t="s">
        <v>633</v>
      </c>
      <c r="E32078" s="2"/>
      <c r="F32078" s="2"/>
      <c r="G32078" s="2"/>
      <c r="H32078" s="2"/>
    </row>
    <row r="32079" spans="2:8">
      <c r="B32079" s="2" t="s">
        <v>32680</v>
      </c>
      <c r="C32079" s="2">
        <v>26</v>
      </c>
      <c r="D32079" s="2" t="s">
        <v>633</v>
      </c>
      <c r="E32079" s="2"/>
      <c r="F32079" s="2"/>
      <c r="G32079" s="2"/>
      <c r="H32079" s="2"/>
    </row>
    <row r="32080" spans="2:8">
      <c r="B32080" s="2" t="s">
        <v>32681</v>
      </c>
      <c r="C32080" s="2">
        <v>35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32682</v>
      </c>
      <c r="C32081" s="2">
        <v>37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32683</v>
      </c>
      <c r="C32082" s="2">
        <v>37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32684</v>
      </c>
      <c r="C32083" s="2">
        <v>36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32685</v>
      </c>
      <c r="C32084" s="2">
        <v>34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32686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32687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32688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32689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32690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32691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32692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32693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32694</v>
      </c>
      <c r="C32093" s="2">
        <v>26</v>
      </c>
      <c r="D32093" s="2" t="s">
        <v>633</v>
      </c>
      <c r="E32093" s="2"/>
      <c r="F32093" s="2"/>
      <c r="G32093" s="2"/>
      <c r="H32093" s="2"/>
    </row>
    <row r="32094" spans="2:8">
      <c r="B32094" s="2" t="s">
        <v>32695</v>
      </c>
      <c r="C32094" s="2">
        <v>30</v>
      </c>
      <c r="D32094" s="2" t="s">
        <v>633</v>
      </c>
      <c r="E32094" s="2"/>
      <c r="F32094" s="2"/>
      <c r="G32094" s="2"/>
      <c r="H32094" s="2"/>
    </row>
    <row r="32095" spans="2:8">
      <c r="B32095" s="2" t="s">
        <v>32696</v>
      </c>
      <c r="C32095" s="2">
        <v>33</v>
      </c>
      <c r="D32095" s="2" t="s">
        <v>633</v>
      </c>
      <c r="E32095" s="2"/>
      <c r="F32095" s="2"/>
      <c r="G32095" s="2"/>
      <c r="H32095" s="2"/>
    </row>
    <row r="32096" spans="2:8">
      <c r="B32096" s="2" t="s">
        <v>32697</v>
      </c>
      <c r="C32096" s="2">
        <v>35</v>
      </c>
      <c r="D32096" s="2" t="s">
        <v>633</v>
      </c>
      <c r="E32096" s="2"/>
      <c r="F32096" s="2"/>
      <c r="G32096" s="2"/>
      <c r="H32096" s="2"/>
    </row>
    <row r="32097" spans="2:8">
      <c r="B32097" s="2" t="s">
        <v>32698</v>
      </c>
      <c r="C32097" s="2">
        <v>35</v>
      </c>
      <c r="D32097" s="2" t="s">
        <v>633</v>
      </c>
      <c r="E32097" s="2"/>
      <c r="F32097" s="2"/>
      <c r="G32097" s="2"/>
      <c r="H32097" s="2"/>
    </row>
    <row r="32098" spans="2:8">
      <c r="B32098" s="2" t="s">
        <v>32699</v>
      </c>
      <c r="C32098" s="2">
        <v>35</v>
      </c>
      <c r="D32098" s="2" t="s">
        <v>633</v>
      </c>
      <c r="E32098" s="2"/>
      <c r="F32098" s="2"/>
      <c r="G32098" s="2"/>
      <c r="H32098" s="2"/>
    </row>
    <row r="32099" spans="2:8">
      <c r="B32099" s="2" t="s">
        <v>32700</v>
      </c>
      <c r="C32099" s="2">
        <v>34</v>
      </c>
      <c r="D32099" s="2" t="s">
        <v>633</v>
      </c>
      <c r="E32099" s="2"/>
      <c r="F32099" s="2"/>
      <c r="G32099" s="2"/>
      <c r="H32099" s="2"/>
    </row>
    <row r="32100" spans="2:8">
      <c r="B32100" s="2" t="s">
        <v>32701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32702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32703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32704</v>
      </c>
      <c r="C32103" s="2">
        <v>32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32705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32706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32707</v>
      </c>
      <c r="C32106" s="2">
        <v>32</v>
      </c>
      <c r="D32106" s="2" t="s">
        <v>633</v>
      </c>
      <c r="E32106" s="2"/>
      <c r="F32106" s="2"/>
      <c r="G32106" s="2"/>
      <c r="H32106" s="2"/>
    </row>
    <row r="32107" spans="2:8">
      <c r="B32107" s="2" t="s">
        <v>32708</v>
      </c>
      <c r="C32107" s="2">
        <v>32</v>
      </c>
      <c r="D32107" s="2" t="s">
        <v>633</v>
      </c>
      <c r="E32107" s="2"/>
      <c r="F32107" s="2"/>
      <c r="G32107" s="2"/>
      <c r="H32107" s="2"/>
    </row>
    <row r="32108" spans="2:8">
      <c r="B32108" s="2" t="s">
        <v>32709</v>
      </c>
      <c r="C32108" s="2">
        <v>30</v>
      </c>
      <c r="D32108" s="2" t="s">
        <v>633</v>
      </c>
      <c r="E32108" s="2"/>
      <c r="F32108" s="2"/>
      <c r="G32108" s="2"/>
      <c r="H32108" s="2"/>
    </row>
    <row r="32109" spans="2:8">
      <c r="B32109" s="2" t="s">
        <v>32710</v>
      </c>
      <c r="C32109" s="2">
        <v>29</v>
      </c>
      <c r="D32109" s="2" t="s">
        <v>633</v>
      </c>
      <c r="E32109" s="2"/>
      <c r="F32109" s="2"/>
      <c r="G32109" s="2"/>
      <c r="H32109" s="2"/>
    </row>
    <row r="32110" spans="2:8">
      <c r="B32110" s="2" t="s">
        <v>32711</v>
      </c>
      <c r="C32110" s="2">
        <v>27</v>
      </c>
      <c r="D32110" s="2" t="s">
        <v>633</v>
      </c>
      <c r="E32110" s="2"/>
      <c r="F32110" s="2"/>
      <c r="G32110" s="2"/>
      <c r="H32110" s="2"/>
    </row>
    <row r="32111" spans="2:8">
      <c r="B32111" s="2" t="s">
        <v>32712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32713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32714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32715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32716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32717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32718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32719</v>
      </c>
      <c r="C32118" s="2">
        <v>27</v>
      </c>
      <c r="D32118" s="2" t="s">
        <v>633</v>
      </c>
      <c r="E32118" s="2"/>
      <c r="F32118" s="2"/>
      <c r="G32118" s="2"/>
      <c r="H32118" s="2"/>
    </row>
    <row r="32119" spans="2:8">
      <c r="B32119" s="2" t="s">
        <v>32720</v>
      </c>
      <c r="C32119" s="2">
        <v>28</v>
      </c>
      <c r="D32119" s="2" t="s">
        <v>633</v>
      </c>
      <c r="E32119" s="2"/>
      <c r="F32119" s="2"/>
      <c r="G32119" s="2"/>
      <c r="H32119" s="2"/>
    </row>
    <row r="32120" spans="2:8">
      <c r="B32120" s="2" t="s">
        <v>32721</v>
      </c>
      <c r="C32120" s="2">
        <v>29</v>
      </c>
      <c r="D32120" s="2" t="s">
        <v>633</v>
      </c>
      <c r="E32120" s="2"/>
      <c r="F32120" s="2"/>
      <c r="G32120" s="2"/>
      <c r="H32120" s="2"/>
    </row>
    <row r="32121" spans="2:8">
      <c r="B32121" s="2" t="s">
        <v>32722</v>
      </c>
      <c r="C32121" s="2">
        <v>19</v>
      </c>
      <c r="D32121" s="2" t="s">
        <v>633</v>
      </c>
      <c r="E32121" s="2"/>
      <c r="F32121" s="2"/>
      <c r="G32121" s="2"/>
      <c r="H32121" s="2"/>
    </row>
    <row r="32122" spans="2:8">
      <c r="B32122" s="2" t="s">
        <v>32723</v>
      </c>
      <c r="C32122" s="2">
        <v>20</v>
      </c>
      <c r="D32122" s="2" t="s">
        <v>633</v>
      </c>
      <c r="E32122" s="2"/>
      <c r="F32122" s="2"/>
      <c r="G32122" s="2"/>
      <c r="H32122" s="2"/>
    </row>
    <row r="32123" spans="2:8">
      <c r="B32123" s="2" t="s">
        <v>32724</v>
      </c>
      <c r="C32123" s="2">
        <v>20</v>
      </c>
      <c r="D32123" s="2" t="s">
        <v>633</v>
      </c>
      <c r="E32123" s="2"/>
      <c r="F32123" s="2"/>
      <c r="G32123" s="2"/>
      <c r="H32123" s="2"/>
    </row>
    <row r="32124" spans="2:8">
      <c r="B32124" s="2" t="s">
        <v>32725</v>
      </c>
      <c r="C32124" s="2">
        <v>20</v>
      </c>
      <c r="D32124" s="2" t="s">
        <v>633</v>
      </c>
      <c r="E32124" s="2"/>
      <c r="F32124" s="2"/>
      <c r="G32124" s="2"/>
      <c r="H32124" s="2"/>
    </row>
    <row r="32125" spans="2:8">
      <c r="B32125" s="2" t="s">
        <v>32726</v>
      </c>
      <c r="C32125" s="2">
        <v>20</v>
      </c>
      <c r="D32125" s="2" t="s">
        <v>633</v>
      </c>
      <c r="E32125" s="2"/>
      <c r="F32125" s="2"/>
      <c r="G32125" s="2"/>
      <c r="H32125" s="2"/>
    </row>
    <row r="32126" spans="2:8">
      <c r="B32126" s="2" t="s">
        <v>32727</v>
      </c>
      <c r="C32126" s="2">
        <v>20</v>
      </c>
      <c r="D32126" s="2" t="s">
        <v>633</v>
      </c>
      <c r="E32126" s="2"/>
      <c r="F32126" s="2"/>
      <c r="G32126" s="2"/>
      <c r="H32126" s="2"/>
    </row>
    <row r="32127" spans="2:8">
      <c r="B32127" s="2" t="s">
        <v>32728</v>
      </c>
      <c r="C32127" s="2">
        <v>20</v>
      </c>
      <c r="D32127" s="2" t="s">
        <v>633</v>
      </c>
      <c r="E32127" s="2"/>
      <c r="F32127" s="2"/>
      <c r="G32127" s="2"/>
      <c r="H32127" s="2"/>
    </row>
    <row r="32128" spans="2:8">
      <c r="B32128" s="2" t="s">
        <v>32729</v>
      </c>
      <c r="C32128" s="2">
        <v>21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32730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32731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32732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32733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32734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32735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32736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32737</v>
      </c>
      <c r="C32136" s="2">
        <v>24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32738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32739</v>
      </c>
      <c r="C32138" s="2">
        <v>32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32740</v>
      </c>
      <c r="C32139" s="2">
        <v>32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32741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32742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32743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32744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32745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32746</v>
      </c>
      <c r="C32145" s="2">
        <v>32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32747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32748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32749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32750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32751</v>
      </c>
      <c r="C32150" s="2">
        <v>25</v>
      </c>
      <c r="D32150" s="2" t="s">
        <v>633</v>
      </c>
      <c r="E32150" s="2"/>
      <c r="F32150" s="2"/>
      <c r="G32150" s="2"/>
      <c r="H32150" s="2"/>
    </row>
    <row r="32151" spans="2:8">
      <c r="B32151" s="2" t="s">
        <v>32752</v>
      </c>
      <c r="C32151" s="2">
        <v>26</v>
      </c>
      <c r="D32151" s="2" t="s">
        <v>633</v>
      </c>
      <c r="E32151" s="2"/>
      <c r="F32151" s="2"/>
      <c r="G32151" s="2"/>
      <c r="H32151" s="2"/>
    </row>
    <row r="32152" spans="2:8">
      <c r="B32152" s="2" t="s">
        <v>32753</v>
      </c>
      <c r="C32152" s="2">
        <v>16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32754</v>
      </c>
      <c r="C32153" s="2">
        <v>20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32755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32756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32757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32758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32759</v>
      </c>
      <c r="C32158" s="2">
        <v>20</v>
      </c>
      <c r="D32158" s="2" t="s">
        <v>633</v>
      </c>
      <c r="E32158" s="2"/>
      <c r="F32158" s="2"/>
      <c r="G32158" s="2"/>
      <c r="H32158" s="2"/>
    </row>
    <row r="32159" spans="2:8">
      <c r="B32159" s="2" t="s">
        <v>32760</v>
      </c>
      <c r="C32159" s="2">
        <v>15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32761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32762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32763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32764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32765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32766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32767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32768</v>
      </c>
      <c r="C32167" s="2">
        <v>22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32769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32770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32771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32772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32773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32774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32775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32776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32777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32778</v>
      </c>
      <c r="C32177" s="2">
        <v>36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32779</v>
      </c>
      <c r="C32178" s="2">
        <v>38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32780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32781</v>
      </c>
      <c r="C32180" s="2">
        <v>32</v>
      </c>
      <c r="D32180" s="2" t="s">
        <v>633</v>
      </c>
      <c r="E32180" s="2"/>
      <c r="F32180" s="2"/>
      <c r="G32180" s="2"/>
      <c r="H32180" s="2"/>
    </row>
    <row r="32181" spans="2:8">
      <c r="B32181" s="2" t="s">
        <v>32782</v>
      </c>
      <c r="C32181" s="2">
        <v>33</v>
      </c>
      <c r="D32181" s="2" t="s">
        <v>633</v>
      </c>
      <c r="E32181" s="2"/>
      <c r="F32181" s="2"/>
      <c r="G32181" s="2"/>
      <c r="H32181" s="2"/>
    </row>
    <row r="32182" spans="2:8">
      <c r="B32182" s="2" t="s">
        <v>32783</v>
      </c>
      <c r="C32182" s="2">
        <v>34</v>
      </c>
      <c r="D32182" s="2" t="s">
        <v>633</v>
      </c>
      <c r="E32182" s="2"/>
      <c r="F32182" s="2"/>
      <c r="G32182" s="2"/>
      <c r="H32182" s="2"/>
    </row>
    <row r="32183" spans="2:8">
      <c r="B32183" s="2" t="s">
        <v>32784</v>
      </c>
      <c r="C32183" s="2">
        <v>35</v>
      </c>
      <c r="D32183" s="2" t="s">
        <v>633</v>
      </c>
      <c r="E32183" s="2"/>
      <c r="F32183" s="2"/>
      <c r="G32183" s="2"/>
      <c r="H32183" s="2"/>
    </row>
    <row r="32184" spans="2:8">
      <c r="B32184" s="2" t="s">
        <v>32785</v>
      </c>
      <c r="C32184" s="2">
        <v>34</v>
      </c>
      <c r="D32184" s="2" t="s">
        <v>633</v>
      </c>
      <c r="E32184" s="2"/>
      <c r="F32184" s="2"/>
      <c r="G32184" s="2"/>
      <c r="H32184" s="2"/>
    </row>
    <row r="32185" spans="2:8">
      <c r="B32185" s="2" t="s">
        <v>32786</v>
      </c>
      <c r="C32185" s="2">
        <v>17</v>
      </c>
      <c r="D32185" s="2" t="s">
        <v>633</v>
      </c>
      <c r="E32185" s="2"/>
      <c r="F32185" s="2"/>
      <c r="G32185" s="2"/>
      <c r="H32185" s="2"/>
    </row>
    <row r="32186" spans="2:8">
      <c r="B32186" s="2" t="s">
        <v>32787</v>
      </c>
      <c r="C32186" s="2">
        <v>23</v>
      </c>
      <c r="D32186" s="2" t="s">
        <v>633</v>
      </c>
      <c r="E32186" s="2"/>
      <c r="F32186" s="2"/>
      <c r="G32186" s="2"/>
      <c r="H32186" s="2"/>
    </row>
    <row r="32187" spans="2:8">
      <c r="B32187" s="2" t="s">
        <v>32788</v>
      </c>
      <c r="C32187" s="2">
        <v>25</v>
      </c>
      <c r="D32187" s="2" t="s">
        <v>633</v>
      </c>
      <c r="E32187" s="2"/>
      <c r="F32187" s="2"/>
      <c r="G32187" s="2"/>
      <c r="H32187" s="2"/>
    </row>
    <row r="32188" spans="2:8">
      <c r="B32188" s="2" t="s">
        <v>32789</v>
      </c>
      <c r="C32188" s="2">
        <v>21</v>
      </c>
      <c r="D32188" s="2" t="s">
        <v>633</v>
      </c>
      <c r="E32188" s="2"/>
      <c r="F32188" s="2"/>
      <c r="G32188" s="2"/>
      <c r="H32188" s="2"/>
    </row>
    <row r="32189" spans="2:8">
      <c r="B32189" s="2" t="s">
        <v>32790</v>
      </c>
      <c r="C32189" s="2">
        <v>17</v>
      </c>
      <c r="D32189" s="2" t="s">
        <v>633</v>
      </c>
      <c r="E32189" s="2"/>
      <c r="F32189" s="2"/>
      <c r="G32189" s="2"/>
      <c r="H32189" s="2"/>
    </row>
    <row r="32190" spans="2:8">
      <c r="B32190" s="2" t="s">
        <v>32791</v>
      </c>
      <c r="C32190" s="2">
        <v>27</v>
      </c>
      <c r="D32190" s="2" t="s">
        <v>633</v>
      </c>
      <c r="E32190" s="2"/>
      <c r="F32190" s="2"/>
      <c r="G32190" s="2"/>
      <c r="H32190" s="2"/>
    </row>
    <row r="32191" spans="2:8">
      <c r="B32191" s="2" t="s">
        <v>32792</v>
      </c>
      <c r="C32191" s="2">
        <v>30</v>
      </c>
      <c r="D32191" s="2" t="s">
        <v>633</v>
      </c>
      <c r="E32191" s="2"/>
      <c r="F32191" s="2"/>
      <c r="G32191" s="2"/>
      <c r="H32191" s="2"/>
    </row>
    <row r="32192" spans="2:8">
      <c r="B32192" s="2" t="s">
        <v>32793</v>
      </c>
      <c r="C32192" s="2">
        <v>14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32794</v>
      </c>
      <c r="C32193" s="2">
        <v>12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32795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32796</v>
      </c>
      <c r="C32195" s="2">
        <v>35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32797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32798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32799</v>
      </c>
      <c r="C32198" s="2">
        <v>33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32800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32801</v>
      </c>
      <c r="C32200" s="2">
        <v>31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32802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32803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32804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32805</v>
      </c>
      <c r="C32204" s="2">
        <v>22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32806</v>
      </c>
      <c r="C32205" s="2">
        <v>23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32807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32808</v>
      </c>
      <c r="C32207" s="2">
        <v>19</v>
      </c>
      <c r="D32207" s="2" t="s">
        <v>633</v>
      </c>
      <c r="E32207" s="2"/>
      <c r="F32207" s="2"/>
      <c r="G32207" s="2"/>
      <c r="H32207" s="2"/>
    </row>
    <row r="32208" spans="2:8">
      <c r="B32208" s="2" t="s">
        <v>32809</v>
      </c>
      <c r="C32208" s="2">
        <v>21</v>
      </c>
      <c r="D32208" s="2" t="s">
        <v>633</v>
      </c>
      <c r="E32208" s="2"/>
      <c r="F32208" s="2"/>
      <c r="G32208" s="2"/>
      <c r="H32208" s="2"/>
    </row>
    <row r="32209" spans="2:8">
      <c r="B32209" s="2" t="s">
        <v>32810</v>
      </c>
      <c r="C32209" s="2">
        <v>19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32811</v>
      </c>
      <c r="C32210" s="2">
        <v>19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32812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32813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32814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32815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32816</v>
      </c>
      <c r="C32215" s="2">
        <v>21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32817</v>
      </c>
      <c r="C32216" s="2">
        <v>38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32818</v>
      </c>
      <c r="C32217" s="2">
        <v>42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32819</v>
      </c>
      <c r="C32218" s="2">
        <v>43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32820</v>
      </c>
      <c r="C32219" s="2">
        <v>39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32821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32822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32823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32824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32825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32826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32827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32828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32829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32830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32831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32832</v>
      </c>
      <c r="C32231" s="2">
        <v>17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32833</v>
      </c>
      <c r="C32232" s="2">
        <v>27</v>
      </c>
      <c r="D32232" s="2" t="s">
        <v>633</v>
      </c>
      <c r="E32232" s="2"/>
      <c r="F32232" s="2"/>
      <c r="G32232" s="2"/>
      <c r="H32232" s="2"/>
    </row>
    <row r="32233" spans="2:8">
      <c r="B32233" s="2" t="s">
        <v>32834</v>
      </c>
      <c r="C32233" s="2">
        <v>28</v>
      </c>
      <c r="D32233" s="2" t="s">
        <v>633</v>
      </c>
      <c r="E32233" s="2"/>
      <c r="F32233" s="2"/>
      <c r="G32233" s="2"/>
      <c r="H32233" s="2"/>
    </row>
    <row r="32234" spans="2:8">
      <c r="B32234" s="2" t="s">
        <v>32835</v>
      </c>
      <c r="C32234" s="2">
        <v>27</v>
      </c>
      <c r="D32234" s="2" t="s">
        <v>633</v>
      </c>
      <c r="E32234" s="2"/>
      <c r="F32234" s="2"/>
      <c r="G32234" s="2"/>
      <c r="H32234" s="2"/>
    </row>
    <row r="32235" spans="2:8">
      <c r="B32235" s="2" t="s">
        <v>32836</v>
      </c>
      <c r="C32235" s="2">
        <v>24</v>
      </c>
      <c r="D32235" s="2" t="s">
        <v>633</v>
      </c>
      <c r="E32235" s="2"/>
      <c r="F32235" s="2"/>
      <c r="G32235" s="2"/>
      <c r="H32235" s="2"/>
    </row>
    <row r="32236" spans="2:8">
      <c r="B32236" s="2" t="s">
        <v>32837</v>
      </c>
      <c r="C32236" s="2">
        <v>23</v>
      </c>
      <c r="D32236" s="2" t="s">
        <v>633</v>
      </c>
      <c r="E32236" s="2"/>
      <c r="F32236" s="2"/>
      <c r="G32236" s="2"/>
      <c r="H32236" s="2"/>
    </row>
    <row r="32237" spans="2:8">
      <c r="B32237" s="2" t="s">
        <v>32838</v>
      </c>
      <c r="C32237" s="2">
        <v>22</v>
      </c>
      <c r="D32237" s="2" t="s">
        <v>633</v>
      </c>
      <c r="E32237" s="2"/>
      <c r="F32237" s="2"/>
      <c r="G32237" s="2"/>
      <c r="H32237" s="2"/>
    </row>
    <row r="32238" spans="2:8">
      <c r="B32238" s="2" t="s">
        <v>32839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32840</v>
      </c>
      <c r="C32239" s="2">
        <v>32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32841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32842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32843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32844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32845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32846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32847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32848</v>
      </c>
      <c r="C32247" s="2">
        <v>39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32849</v>
      </c>
      <c r="C32248" s="2">
        <v>37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32850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32851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32852</v>
      </c>
      <c r="C32251" s="2">
        <v>34</v>
      </c>
      <c r="D32251" s="2" t="s">
        <v>633</v>
      </c>
      <c r="E32251" s="2"/>
      <c r="F32251" s="2"/>
      <c r="G32251" s="2"/>
      <c r="H32251" s="2"/>
    </row>
    <row r="32252" spans="2:8">
      <c r="B32252" s="2" t="s">
        <v>32853</v>
      </c>
      <c r="C32252" s="2">
        <v>36</v>
      </c>
      <c r="D32252" s="2" t="s">
        <v>633</v>
      </c>
      <c r="E32252" s="2"/>
      <c r="F32252" s="2"/>
      <c r="G32252" s="2"/>
      <c r="H32252" s="2"/>
    </row>
    <row r="32253" spans="2:8">
      <c r="B32253" s="2" t="s">
        <v>32854</v>
      </c>
      <c r="C32253" s="2">
        <v>36</v>
      </c>
      <c r="D32253" s="2" t="s">
        <v>633</v>
      </c>
      <c r="E32253" s="2"/>
      <c r="F32253" s="2"/>
      <c r="G32253" s="2"/>
      <c r="H32253" s="2"/>
    </row>
    <row r="32254" spans="2:8">
      <c r="B32254" s="2" t="s">
        <v>32855</v>
      </c>
      <c r="C32254" s="2">
        <v>34</v>
      </c>
      <c r="D32254" s="2" t="s">
        <v>633</v>
      </c>
      <c r="E32254" s="2"/>
      <c r="F32254" s="2"/>
      <c r="G32254" s="2"/>
      <c r="H32254" s="2"/>
    </row>
    <row r="32255" spans="2:8">
      <c r="B32255" s="2" t="s">
        <v>32856</v>
      </c>
      <c r="C32255" s="2">
        <v>27</v>
      </c>
      <c r="D32255" s="2" t="s">
        <v>633</v>
      </c>
      <c r="E32255" s="2"/>
      <c r="F32255" s="2"/>
      <c r="G32255" s="2"/>
      <c r="H32255" s="2"/>
    </row>
    <row r="32256" spans="2:8">
      <c r="B32256" s="2" t="s">
        <v>32857</v>
      </c>
      <c r="C32256" s="2">
        <v>27</v>
      </c>
      <c r="D32256" s="2" t="s">
        <v>633</v>
      </c>
      <c r="E32256" s="2"/>
      <c r="F32256" s="2"/>
      <c r="G32256" s="2"/>
      <c r="H32256" s="2"/>
    </row>
    <row r="32257" spans="2:8">
      <c r="B32257" s="2" t="s">
        <v>32858</v>
      </c>
      <c r="C32257" s="2">
        <v>26</v>
      </c>
      <c r="D32257" s="2" t="s">
        <v>633</v>
      </c>
      <c r="E32257" s="2"/>
      <c r="F32257" s="2"/>
      <c r="G32257" s="2"/>
      <c r="H32257" s="2"/>
    </row>
    <row r="32258" spans="2:8">
      <c r="B32258" s="2" t="s">
        <v>32859</v>
      </c>
      <c r="C32258" s="2">
        <v>33</v>
      </c>
      <c r="D32258" s="2" t="s">
        <v>633</v>
      </c>
      <c r="E32258" s="2"/>
      <c r="F32258" s="2"/>
      <c r="G32258" s="2"/>
      <c r="H32258" s="2"/>
    </row>
    <row r="32259" spans="2:8">
      <c r="B32259" s="2" t="s">
        <v>32860</v>
      </c>
      <c r="C32259" s="2">
        <v>33</v>
      </c>
      <c r="D32259" s="2" t="s">
        <v>633</v>
      </c>
      <c r="E32259" s="2"/>
      <c r="F32259" s="2"/>
      <c r="G32259" s="2"/>
      <c r="H32259" s="2"/>
    </row>
    <row r="32260" spans="2:8">
      <c r="B32260" s="2" t="s">
        <v>32861</v>
      </c>
      <c r="C32260" s="2">
        <v>32</v>
      </c>
      <c r="D32260" s="2" t="s">
        <v>633</v>
      </c>
      <c r="E32260" s="2"/>
      <c r="F32260" s="2"/>
      <c r="G32260" s="2"/>
      <c r="H32260" s="2"/>
    </row>
    <row r="32261" spans="2:8">
      <c r="B32261" s="2" t="s">
        <v>32862</v>
      </c>
      <c r="C32261" s="2">
        <v>30</v>
      </c>
      <c r="D32261" s="2" t="s">
        <v>633</v>
      </c>
      <c r="E32261" s="2"/>
      <c r="F32261" s="2"/>
      <c r="G32261" s="2"/>
      <c r="H32261" s="2"/>
    </row>
    <row r="32262" spans="2:8">
      <c r="B32262" s="2" t="s">
        <v>32863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32864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32865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32866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32867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32868</v>
      </c>
      <c r="C32267" s="2">
        <v>38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32869</v>
      </c>
      <c r="C32268" s="2">
        <v>37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32870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32871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32872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32873</v>
      </c>
      <c r="C32272" s="2">
        <v>37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32874</v>
      </c>
      <c r="C32273" s="2">
        <v>37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32875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32876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32877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32878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32879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32880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32881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32882</v>
      </c>
      <c r="C32281" s="2">
        <v>20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32883</v>
      </c>
      <c r="C32282" s="2">
        <v>35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32884</v>
      </c>
      <c r="C32283" s="2">
        <v>35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32885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32886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32887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32888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32889</v>
      </c>
      <c r="C32288" s="2">
        <v>36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32890</v>
      </c>
      <c r="C32289" s="2">
        <v>36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32891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32892</v>
      </c>
      <c r="C32291" s="2">
        <v>34</v>
      </c>
      <c r="D32291" s="2" t="s">
        <v>633</v>
      </c>
      <c r="E32291" s="2"/>
      <c r="F32291" s="2"/>
      <c r="G32291" s="2"/>
      <c r="H32291" s="2"/>
    </row>
    <row r="32292" spans="2:8">
      <c r="B32292" s="2" t="s">
        <v>32893</v>
      </c>
      <c r="C32292" s="2">
        <v>35</v>
      </c>
      <c r="D32292" s="2" t="s">
        <v>633</v>
      </c>
      <c r="E32292" s="2"/>
      <c r="F32292" s="2"/>
      <c r="G32292" s="2"/>
      <c r="H32292" s="2"/>
    </row>
    <row r="32293" spans="2:8">
      <c r="B32293" s="2" t="s">
        <v>32894</v>
      </c>
      <c r="C32293" s="2">
        <v>38</v>
      </c>
      <c r="D32293" s="2" t="s">
        <v>633</v>
      </c>
      <c r="E32293" s="2"/>
      <c r="F32293" s="2"/>
      <c r="G32293" s="2"/>
      <c r="H32293" s="2"/>
    </row>
    <row r="32294" spans="2:8">
      <c r="B32294" s="2" t="s">
        <v>32895</v>
      </c>
      <c r="C32294" s="2">
        <v>35</v>
      </c>
      <c r="D32294" s="2" t="s">
        <v>633</v>
      </c>
      <c r="E32294" s="2"/>
      <c r="F32294" s="2"/>
      <c r="G32294" s="2"/>
      <c r="H32294" s="2"/>
    </row>
    <row r="32295" spans="2:8">
      <c r="B32295" s="2" t="s">
        <v>32896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32897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32898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32899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32900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32901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32902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32903</v>
      </c>
      <c r="C32302" s="2">
        <v>39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32904</v>
      </c>
      <c r="C32303" s="2">
        <v>40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32905</v>
      </c>
      <c r="C32304" s="2">
        <v>39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32906</v>
      </c>
      <c r="C32305" s="2">
        <v>36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32907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32908</v>
      </c>
      <c r="C32307" s="2">
        <v>33</v>
      </c>
      <c r="D32307" s="2" t="s">
        <v>633</v>
      </c>
      <c r="E32307" s="2"/>
      <c r="F32307" s="2"/>
      <c r="G32307" s="2"/>
      <c r="H32307" s="2"/>
    </row>
    <row r="32308" spans="2:8">
      <c r="B32308" s="2" t="s">
        <v>32909</v>
      </c>
      <c r="C32308" s="2">
        <v>33</v>
      </c>
      <c r="D32308" s="2" t="s">
        <v>633</v>
      </c>
      <c r="E32308" s="2"/>
      <c r="F32308" s="2"/>
      <c r="G32308" s="2"/>
      <c r="H32308" s="2"/>
    </row>
    <row r="32309" spans="2:8">
      <c r="B32309" s="2" t="s">
        <v>32910</v>
      </c>
      <c r="C32309" s="2">
        <v>33</v>
      </c>
      <c r="D32309" s="2" t="s">
        <v>633</v>
      </c>
      <c r="E32309" s="2"/>
      <c r="F32309" s="2"/>
      <c r="G32309" s="2"/>
      <c r="H32309" s="2"/>
    </row>
    <row r="32310" spans="2:8">
      <c r="B32310" s="2" t="s">
        <v>32911</v>
      </c>
      <c r="C32310" s="2">
        <v>32</v>
      </c>
      <c r="D32310" s="2" t="s">
        <v>633</v>
      </c>
      <c r="E32310" s="2"/>
      <c r="F32310" s="2"/>
      <c r="G32310" s="2"/>
      <c r="H32310" s="2"/>
    </row>
    <row r="32311" spans="2:8">
      <c r="B32311" s="2" t="s">
        <v>32912</v>
      </c>
      <c r="C32311" s="2">
        <v>29</v>
      </c>
      <c r="D32311" s="2" t="s">
        <v>633</v>
      </c>
      <c r="E32311" s="2"/>
      <c r="F32311" s="2"/>
      <c r="G32311" s="2"/>
      <c r="H32311" s="2"/>
    </row>
    <row r="32312" spans="2:8">
      <c r="B32312" s="2" t="s">
        <v>32913</v>
      </c>
      <c r="C32312" s="2">
        <v>37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32914</v>
      </c>
      <c r="C32313" s="2">
        <v>39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32915</v>
      </c>
      <c r="C32314" s="2">
        <v>38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32916</v>
      </c>
      <c r="C32315" s="2">
        <v>37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32917</v>
      </c>
      <c r="C32316" s="2">
        <v>30</v>
      </c>
      <c r="D32316" s="2" t="s">
        <v>633</v>
      </c>
      <c r="E32316" s="2"/>
      <c r="F32316" s="2"/>
      <c r="G32316" s="2"/>
      <c r="H32316" s="2"/>
    </row>
    <row r="32317" spans="2:8">
      <c r="B32317" s="2" t="s">
        <v>32918</v>
      </c>
      <c r="C32317" s="2">
        <v>37</v>
      </c>
      <c r="D32317" s="2" t="s">
        <v>633</v>
      </c>
      <c r="E32317" s="2"/>
      <c r="F32317" s="2"/>
      <c r="G32317" s="2"/>
      <c r="H32317" s="2"/>
    </row>
    <row r="32318" spans="2:8">
      <c r="B32318" s="2" t="s">
        <v>32919</v>
      </c>
      <c r="C32318" s="2">
        <v>36</v>
      </c>
      <c r="D32318" s="2" t="s">
        <v>633</v>
      </c>
      <c r="E32318" s="2"/>
      <c r="F32318" s="2"/>
      <c r="G32318" s="2"/>
      <c r="H32318" s="2"/>
    </row>
    <row r="32319" spans="2:8">
      <c r="B32319" s="2" t="s">
        <v>32920</v>
      </c>
      <c r="C32319" s="2">
        <v>34</v>
      </c>
      <c r="D32319" s="2" t="s">
        <v>633</v>
      </c>
      <c r="E32319" s="2"/>
      <c r="F32319" s="2"/>
      <c r="G32319" s="2"/>
      <c r="H32319" s="2"/>
    </row>
    <row r="32320" spans="2:8">
      <c r="B32320" s="2" t="s">
        <v>32921</v>
      </c>
      <c r="C32320" s="2">
        <v>35</v>
      </c>
      <c r="D32320" s="2" t="s">
        <v>633</v>
      </c>
      <c r="E32320" s="2"/>
      <c r="F32320" s="2"/>
      <c r="G32320" s="2"/>
      <c r="H32320" s="2"/>
    </row>
    <row r="32321" spans="2:8">
      <c r="B32321" s="2" t="s">
        <v>32922</v>
      </c>
      <c r="C32321" s="2">
        <v>33</v>
      </c>
      <c r="D32321" s="2" t="s">
        <v>633</v>
      </c>
      <c r="E32321" s="2"/>
      <c r="F32321" s="2"/>
      <c r="G32321" s="2"/>
      <c r="H32321" s="2"/>
    </row>
    <row r="32322" spans="2:8">
      <c r="B32322" s="2" t="s">
        <v>32923</v>
      </c>
      <c r="C32322" s="2">
        <v>37</v>
      </c>
      <c r="D32322" s="2" t="s">
        <v>633</v>
      </c>
      <c r="E32322" s="2"/>
      <c r="F32322" s="2"/>
      <c r="G32322" s="2"/>
      <c r="H32322" s="2"/>
    </row>
    <row r="32323" spans="2:8">
      <c r="B32323" s="2" t="s">
        <v>32924</v>
      </c>
      <c r="C32323" s="2">
        <v>41</v>
      </c>
      <c r="D32323" s="2" t="s">
        <v>633</v>
      </c>
      <c r="E32323" s="2"/>
      <c r="F32323" s="2"/>
      <c r="G32323" s="2"/>
      <c r="H32323" s="2"/>
    </row>
    <row r="32324" spans="2:8">
      <c r="B32324" s="2" t="s">
        <v>32925</v>
      </c>
      <c r="C32324" s="2">
        <v>40</v>
      </c>
      <c r="D32324" s="2" t="s">
        <v>633</v>
      </c>
      <c r="E32324" s="2"/>
      <c r="F32324" s="2"/>
      <c r="G32324" s="2"/>
      <c r="H32324" s="2"/>
    </row>
    <row r="32325" spans="2:8">
      <c r="B32325" s="2" t="s">
        <v>32926</v>
      </c>
      <c r="C32325" s="2">
        <v>37</v>
      </c>
      <c r="D32325" s="2" t="s">
        <v>633</v>
      </c>
      <c r="E32325" s="2"/>
      <c r="F32325" s="2"/>
      <c r="G32325" s="2"/>
      <c r="H32325" s="2"/>
    </row>
    <row r="32326" spans="2:8">
      <c r="B32326" s="2" t="s">
        <v>32927</v>
      </c>
      <c r="C32326" s="2">
        <v>28</v>
      </c>
      <c r="D32326" s="2" t="s">
        <v>633</v>
      </c>
      <c r="E32326" s="2"/>
      <c r="F32326" s="2"/>
      <c r="G32326" s="2"/>
      <c r="H32326" s="2"/>
    </row>
    <row r="32327" spans="2:8">
      <c r="B32327" s="2" t="s">
        <v>32928</v>
      </c>
      <c r="C32327" s="2">
        <v>33</v>
      </c>
      <c r="D32327" s="2" t="s">
        <v>633</v>
      </c>
      <c r="E32327" s="2"/>
      <c r="F32327" s="2"/>
      <c r="G32327" s="2"/>
      <c r="H32327" s="2"/>
    </row>
    <row r="32328" spans="2:8">
      <c r="B32328" s="2" t="s">
        <v>32929</v>
      </c>
      <c r="C32328" s="2">
        <v>34</v>
      </c>
      <c r="D32328" s="2" t="s">
        <v>633</v>
      </c>
      <c r="E32328" s="2"/>
      <c r="F32328" s="2"/>
      <c r="G32328" s="2"/>
      <c r="H32328" s="2"/>
    </row>
    <row r="32329" spans="2:8">
      <c r="B32329" s="2" t="s">
        <v>32930</v>
      </c>
      <c r="C32329" s="2">
        <v>35</v>
      </c>
      <c r="D32329" s="2" t="s">
        <v>633</v>
      </c>
      <c r="E32329" s="2"/>
      <c r="F32329" s="2"/>
      <c r="G32329" s="2"/>
      <c r="H32329" s="2"/>
    </row>
    <row r="32330" spans="2:8">
      <c r="B32330" s="2" t="s">
        <v>32931</v>
      </c>
      <c r="C32330" s="2">
        <v>35</v>
      </c>
      <c r="D32330" s="2" t="s">
        <v>633</v>
      </c>
      <c r="E32330" s="2"/>
      <c r="F32330" s="2"/>
      <c r="G32330" s="2"/>
      <c r="H32330" s="2"/>
    </row>
    <row r="32331" spans="2:8">
      <c r="B32331" s="2" t="s">
        <v>32932</v>
      </c>
      <c r="C32331" s="2">
        <v>34</v>
      </c>
      <c r="D32331" s="2" t="s">
        <v>633</v>
      </c>
      <c r="E32331" s="2"/>
      <c r="F32331" s="2"/>
      <c r="G32331" s="2"/>
      <c r="H32331" s="2"/>
    </row>
    <row r="32332" spans="2:8">
      <c r="B32332" s="2" t="s">
        <v>32933</v>
      </c>
      <c r="C32332" s="2">
        <v>26</v>
      </c>
      <c r="D32332" s="2" t="s">
        <v>633</v>
      </c>
      <c r="E32332" s="2"/>
      <c r="F32332" s="2"/>
      <c r="G32332" s="2"/>
      <c r="H32332" s="2"/>
    </row>
    <row r="32333" spans="2:8">
      <c r="B32333" s="2" t="s">
        <v>32934</v>
      </c>
      <c r="C32333" s="2">
        <v>31</v>
      </c>
      <c r="D32333" s="2" t="s">
        <v>633</v>
      </c>
      <c r="E32333" s="2"/>
      <c r="F32333" s="2"/>
      <c r="G32333" s="2"/>
      <c r="H32333" s="2"/>
    </row>
    <row r="32334" spans="2:8">
      <c r="B32334" s="2" t="s">
        <v>32935</v>
      </c>
      <c r="C32334" s="2">
        <v>36</v>
      </c>
      <c r="D32334" s="2" t="s">
        <v>633</v>
      </c>
      <c r="E32334" s="2"/>
      <c r="F32334" s="2"/>
      <c r="G32334" s="2"/>
      <c r="H32334" s="2"/>
    </row>
    <row r="32335" spans="2:8">
      <c r="B32335" s="2" t="s">
        <v>32936</v>
      </c>
      <c r="C32335" s="2">
        <v>38</v>
      </c>
      <c r="D32335" s="2" t="s">
        <v>633</v>
      </c>
      <c r="E32335" s="2"/>
      <c r="F32335" s="2"/>
      <c r="G32335" s="2"/>
      <c r="H32335" s="2"/>
    </row>
    <row r="32336" spans="2:8">
      <c r="B32336" s="2" t="s">
        <v>32937</v>
      </c>
      <c r="C32336" s="2">
        <v>36</v>
      </c>
      <c r="D32336" s="2" t="s">
        <v>633</v>
      </c>
      <c r="E32336" s="2"/>
      <c r="F32336" s="2"/>
      <c r="G32336" s="2"/>
      <c r="H32336" s="2"/>
    </row>
    <row r="32337" spans="2:8">
      <c r="B32337" s="2" t="s">
        <v>32938</v>
      </c>
      <c r="C32337" s="2">
        <v>36</v>
      </c>
      <c r="D32337" s="2" t="s">
        <v>633</v>
      </c>
      <c r="E32337" s="2"/>
      <c r="F32337" s="2"/>
      <c r="G32337" s="2"/>
      <c r="H32337" s="2"/>
    </row>
    <row r="32338" spans="2:8">
      <c r="B32338" s="2" t="s">
        <v>32939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32940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32941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32942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32943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32944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32945</v>
      </c>
      <c r="C32344" s="2">
        <v>38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32946</v>
      </c>
      <c r="C32345" s="2">
        <v>40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32947</v>
      </c>
      <c r="C32346" s="2">
        <v>41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32948</v>
      </c>
      <c r="C32347" s="2">
        <v>40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32949</v>
      </c>
      <c r="C32348" s="2">
        <v>35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32950</v>
      </c>
      <c r="C32349" s="2">
        <v>25</v>
      </c>
      <c r="D32349" s="2" t="s">
        <v>633</v>
      </c>
      <c r="E32349" s="2"/>
      <c r="F32349" s="2"/>
      <c r="G32349" s="2"/>
      <c r="H32349" s="2"/>
    </row>
    <row r="32350" spans="2:8">
      <c r="B32350" s="2" t="s">
        <v>32951</v>
      </c>
      <c r="C32350" s="2">
        <v>30</v>
      </c>
      <c r="D32350" s="2" t="s">
        <v>633</v>
      </c>
      <c r="E32350" s="2"/>
      <c r="F32350" s="2"/>
      <c r="G32350" s="2"/>
      <c r="H32350" s="2"/>
    </row>
    <row r="32351" spans="2:8">
      <c r="B32351" s="2" t="s">
        <v>32952</v>
      </c>
      <c r="C32351" s="2">
        <v>34</v>
      </c>
      <c r="D32351" s="2" t="s">
        <v>633</v>
      </c>
      <c r="E32351" s="2"/>
      <c r="F32351" s="2"/>
      <c r="G32351" s="2"/>
      <c r="H32351" s="2"/>
    </row>
    <row r="32352" spans="2:8">
      <c r="B32352" s="2" t="s">
        <v>32953</v>
      </c>
      <c r="C32352" s="2">
        <v>35</v>
      </c>
      <c r="D32352" s="2" t="s">
        <v>633</v>
      </c>
      <c r="E32352" s="2"/>
      <c r="F32352" s="2"/>
      <c r="G32352" s="2"/>
      <c r="H32352" s="2"/>
    </row>
    <row r="32353" spans="2:8">
      <c r="B32353" s="2" t="s">
        <v>32954</v>
      </c>
      <c r="C32353" s="2">
        <v>34</v>
      </c>
      <c r="D32353" s="2" t="s">
        <v>633</v>
      </c>
      <c r="E32353" s="2"/>
      <c r="F32353" s="2"/>
      <c r="G32353" s="2"/>
      <c r="H32353" s="2"/>
    </row>
    <row r="32354" spans="2:8">
      <c r="B32354" s="2" t="s">
        <v>32955</v>
      </c>
      <c r="C32354" s="2">
        <v>31</v>
      </c>
      <c r="D32354" s="2" t="s">
        <v>633</v>
      </c>
      <c r="E32354" s="2"/>
      <c r="F32354" s="2"/>
      <c r="G32354" s="2"/>
      <c r="H32354" s="2"/>
    </row>
    <row r="32355" spans="2:8">
      <c r="B32355" s="2" t="s">
        <v>32956</v>
      </c>
      <c r="C32355" s="2">
        <v>27</v>
      </c>
      <c r="D32355" s="2" t="s">
        <v>633</v>
      </c>
      <c r="E32355" s="2"/>
      <c r="F32355" s="2"/>
      <c r="G32355" s="2"/>
      <c r="H32355" s="2"/>
    </row>
    <row r="32356" spans="2:8">
      <c r="B32356" s="2" t="s">
        <v>32957</v>
      </c>
      <c r="C32356" s="2">
        <v>27</v>
      </c>
      <c r="D32356" s="2" t="s">
        <v>633</v>
      </c>
      <c r="E32356" s="2"/>
      <c r="F32356" s="2"/>
      <c r="G32356" s="2"/>
      <c r="H32356" s="2"/>
    </row>
    <row r="32357" spans="2:8">
      <c r="B32357" s="2" t="s">
        <v>32958</v>
      </c>
      <c r="C32357" s="2">
        <v>27</v>
      </c>
      <c r="D32357" s="2" t="s">
        <v>633</v>
      </c>
      <c r="E32357" s="2"/>
      <c r="F32357" s="2"/>
      <c r="G32357" s="2"/>
      <c r="H32357" s="2"/>
    </row>
    <row r="32358" spans="2:8">
      <c r="B32358" s="2" t="s">
        <v>32959</v>
      </c>
      <c r="C32358" s="2">
        <v>27</v>
      </c>
      <c r="D32358" s="2" t="s">
        <v>633</v>
      </c>
      <c r="E32358" s="2"/>
      <c r="F32358" s="2"/>
      <c r="G32358" s="2"/>
      <c r="H32358" s="2"/>
    </row>
    <row r="32359" spans="2:8">
      <c r="B32359" s="2" t="s">
        <v>32960</v>
      </c>
      <c r="C32359" s="2">
        <v>25</v>
      </c>
      <c r="D32359" s="2" t="s">
        <v>633</v>
      </c>
      <c r="E32359" s="2"/>
      <c r="F32359" s="2"/>
      <c r="G32359" s="2"/>
      <c r="H32359" s="2"/>
    </row>
    <row r="32360" spans="2:8">
      <c r="B32360" s="2" t="s">
        <v>32961</v>
      </c>
      <c r="C32360" s="2">
        <v>30</v>
      </c>
      <c r="D32360" s="2" t="s">
        <v>633</v>
      </c>
      <c r="E32360" s="2"/>
      <c r="F32360" s="2"/>
      <c r="G32360" s="2"/>
      <c r="H32360" s="2"/>
    </row>
    <row r="32361" spans="2:8">
      <c r="B32361" s="2" t="s">
        <v>32962</v>
      </c>
      <c r="C32361" s="2">
        <v>31</v>
      </c>
      <c r="D32361" s="2" t="s">
        <v>633</v>
      </c>
      <c r="E32361" s="2"/>
      <c r="F32361" s="2"/>
      <c r="G32361" s="2"/>
      <c r="H32361" s="2"/>
    </row>
    <row r="32362" spans="2:8">
      <c r="B32362" s="2" t="s">
        <v>32963</v>
      </c>
      <c r="C32362" s="2">
        <v>28</v>
      </c>
      <c r="D32362" s="2" t="s">
        <v>633</v>
      </c>
      <c r="E32362" s="2"/>
      <c r="F32362" s="2"/>
      <c r="G32362" s="2"/>
      <c r="H32362" s="2"/>
    </row>
    <row r="32363" spans="2:8">
      <c r="B32363" s="2" t="s">
        <v>32964</v>
      </c>
      <c r="C32363" s="2">
        <v>25</v>
      </c>
      <c r="D32363" s="2" t="s">
        <v>633</v>
      </c>
      <c r="E32363" s="2"/>
      <c r="F32363" s="2"/>
      <c r="G32363" s="2"/>
      <c r="H32363" s="2"/>
    </row>
    <row r="32364" spans="2:8">
      <c r="B32364" s="2" t="s">
        <v>32965</v>
      </c>
      <c r="C32364" s="2">
        <v>13</v>
      </c>
      <c r="D32364" s="2" t="s">
        <v>633</v>
      </c>
      <c r="E32364" s="2"/>
      <c r="F32364" s="2"/>
      <c r="G32364" s="2"/>
      <c r="H32364" s="2"/>
    </row>
    <row r="32365" spans="2:8">
      <c r="B32365" s="2" t="s">
        <v>32966</v>
      </c>
      <c r="C32365" s="2">
        <v>25</v>
      </c>
      <c r="D32365" s="2" t="s">
        <v>633</v>
      </c>
      <c r="E32365" s="2"/>
      <c r="F32365" s="2"/>
      <c r="G32365" s="2"/>
      <c r="H32365" s="2"/>
    </row>
    <row r="32366" spans="2:8">
      <c r="B32366" s="2" t="s">
        <v>32967</v>
      </c>
      <c r="C32366" s="2">
        <v>28</v>
      </c>
      <c r="D32366" s="2" t="s">
        <v>633</v>
      </c>
      <c r="E32366" s="2"/>
      <c r="F32366" s="2"/>
      <c r="G32366" s="2"/>
      <c r="H32366" s="2"/>
    </row>
    <row r="32367" spans="2:8">
      <c r="B32367" s="2" t="s">
        <v>32968</v>
      </c>
      <c r="C32367" s="2">
        <v>26</v>
      </c>
      <c r="D32367" s="2" t="s">
        <v>633</v>
      </c>
      <c r="E32367" s="2"/>
      <c r="F32367" s="2"/>
      <c r="G32367" s="2"/>
      <c r="H32367" s="2"/>
    </row>
    <row r="32368" spans="2:8">
      <c r="B32368" s="2" t="s">
        <v>32969</v>
      </c>
      <c r="C32368" s="2">
        <v>24</v>
      </c>
      <c r="D32368" s="2" t="s">
        <v>633</v>
      </c>
      <c r="E32368" s="2"/>
      <c r="F32368" s="2"/>
      <c r="G32368" s="2"/>
      <c r="H32368" s="2"/>
    </row>
    <row r="32369" spans="2:8">
      <c r="B32369" s="2" t="s">
        <v>32970</v>
      </c>
      <c r="C32369" s="2">
        <v>22</v>
      </c>
      <c r="D32369" s="2" t="s">
        <v>633</v>
      </c>
      <c r="E32369" s="2"/>
      <c r="F32369" s="2"/>
      <c r="G32369" s="2"/>
      <c r="H32369" s="2"/>
    </row>
    <row r="32370" spans="2:8">
      <c r="B32370" s="2" t="s">
        <v>32971</v>
      </c>
      <c r="C32370" s="2">
        <v>23</v>
      </c>
      <c r="D32370" s="2" t="s">
        <v>633</v>
      </c>
      <c r="E32370" s="2"/>
      <c r="F32370" s="2"/>
      <c r="G32370" s="2"/>
      <c r="H32370" s="2"/>
    </row>
    <row r="32371" spans="2:8">
      <c r="B32371" s="2" t="s">
        <v>32972</v>
      </c>
      <c r="C32371" s="2">
        <v>24</v>
      </c>
      <c r="D32371" s="2" t="s">
        <v>633</v>
      </c>
      <c r="E32371" s="2"/>
      <c r="F32371" s="2"/>
      <c r="G32371" s="2"/>
      <c r="H32371" s="2"/>
    </row>
    <row r="32372" spans="2:8">
      <c r="B32372" s="2" t="s">
        <v>32973</v>
      </c>
      <c r="C32372" s="2">
        <v>24</v>
      </c>
      <c r="D32372" s="2" t="s">
        <v>633</v>
      </c>
      <c r="E32372" s="2"/>
      <c r="F32372" s="2"/>
      <c r="G32372" s="2"/>
      <c r="H32372" s="2"/>
    </row>
    <row r="32373" spans="2:8">
      <c r="B32373" s="2" t="s">
        <v>32974</v>
      </c>
      <c r="C32373" s="2">
        <v>22</v>
      </c>
      <c r="D32373" s="2" t="s">
        <v>633</v>
      </c>
      <c r="E32373" s="2"/>
      <c r="F32373" s="2"/>
      <c r="G32373" s="2"/>
      <c r="H32373" s="2"/>
    </row>
    <row r="32374" spans="2:8">
      <c r="B32374" s="2" t="s">
        <v>32975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32976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32977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32978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32979</v>
      </c>
      <c r="C32378" s="2">
        <v>35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32980</v>
      </c>
      <c r="C32379" s="2">
        <v>32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32981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32982</v>
      </c>
      <c r="C32381" s="2">
        <v>11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32983</v>
      </c>
      <c r="C32382" s="2">
        <v>23</v>
      </c>
      <c r="D32382" s="2" t="s">
        <v>633</v>
      </c>
      <c r="E32382" s="2"/>
      <c r="F32382" s="2"/>
      <c r="G32382" s="2"/>
      <c r="H32382" s="2"/>
    </row>
    <row r="32383" spans="2:8">
      <c r="B32383" s="2" t="s">
        <v>32984</v>
      </c>
      <c r="C32383" s="2">
        <v>30</v>
      </c>
      <c r="D32383" s="2" t="s">
        <v>633</v>
      </c>
      <c r="E32383" s="2"/>
      <c r="F32383" s="2"/>
      <c r="G32383" s="2"/>
      <c r="H32383" s="2"/>
    </row>
    <row r="32384" spans="2:8">
      <c r="B32384" s="2" t="s">
        <v>32985</v>
      </c>
      <c r="C32384" s="2">
        <v>32</v>
      </c>
      <c r="D32384" s="2" t="s">
        <v>633</v>
      </c>
      <c r="E32384" s="2"/>
      <c r="F32384" s="2"/>
      <c r="G32384" s="2"/>
      <c r="H32384" s="2"/>
    </row>
    <row r="32385" spans="2:8">
      <c r="B32385" s="2" t="s">
        <v>32986</v>
      </c>
      <c r="C32385" s="2">
        <v>33</v>
      </c>
      <c r="D32385" s="2" t="s">
        <v>633</v>
      </c>
      <c r="E32385" s="2"/>
      <c r="F32385" s="2"/>
      <c r="G32385" s="2"/>
      <c r="H32385" s="2"/>
    </row>
    <row r="32386" spans="2:8">
      <c r="B32386" s="2" t="s">
        <v>32987</v>
      </c>
      <c r="C32386" s="2">
        <v>33</v>
      </c>
      <c r="D32386" s="2" t="s">
        <v>633</v>
      </c>
      <c r="E32386" s="2"/>
      <c r="F32386" s="2"/>
      <c r="G32386" s="2"/>
      <c r="H32386" s="2"/>
    </row>
    <row r="32387" spans="2:8">
      <c r="B32387" s="2" t="s">
        <v>32988</v>
      </c>
      <c r="C32387" s="2">
        <v>33</v>
      </c>
      <c r="D32387" s="2" t="s">
        <v>633</v>
      </c>
      <c r="E32387" s="2"/>
      <c r="F32387" s="2"/>
      <c r="G32387" s="2"/>
      <c r="H32387" s="2"/>
    </row>
    <row r="32388" spans="2:8">
      <c r="B32388" s="2" t="s">
        <v>32989</v>
      </c>
      <c r="C32388" s="2">
        <v>31</v>
      </c>
      <c r="D32388" s="2" t="s">
        <v>633</v>
      </c>
      <c r="E32388" s="2"/>
      <c r="F32388" s="2"/>
      <c r="G32388" s="2"/>
      <c r="H32388" s="2"/>
    </row>
    <row r="32389" spans="2:8">
      <c r="B32389" s="2" t="s">
        <v>32990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32991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32992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32993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32994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32995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32996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32997</v>
      </c>
      <c r="C32396" s="2">
        <v>20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32998</v>
      </c>
      <c r="C32397" s="2">
        <v>16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32999</v>
      </c>
      <c r="C32398" s="2">
        <v>8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33000</v>
      </c>
      <c r="C32399" s="2">
        <v>27</v>
      </c>
      <c r="D32399" s="2" t="s">
        <v>633</v>
      </c>
      <c r="E32399" s="2"/>
      <c r="F32399" s="2"/>
      <c r="G32399" s="2"/>
      <c r="H32399" s="2"/>
    </row>
    <row r="32400" spans="2:8">
      <c r="B32400" s="2" t="s">
        <v>33001</v>
      </c>
      <c r="C32400" s="2">
        <v>34</v>
      </c>
      <c r="D32400" s="2" t="s">
        <v>633</v>
      </c>
      <c r="E32400" s="2"/>
      <c r="F32400" s="2"/>
      <c r="G32400" s="2"/>
      <c r="H32400" s="2"/>
    </row>
    <row r="32401" spans="2:8">
      <c r="B32401" s="2" t="s">
        <v>33002</v>
      </c>
      <c r="C32401" s="2">
        <v>37</v>
      </c>
      <c r="D32401" s="2" t="s">
        <v>633</v>
      </c>
      <c r="E32401" s="2"/>
      <c r="F32401" s="2"/>
      <c r="G32401" s="2"/>
      <c r="H32401" s="2"/>
    </row>
    <row r="32402" spans="2:8">
      <c r="B32402" s="2" t="s">
        <v>33003</v>
      </c>
      <c r="C32402" s="2">
        <v>40</v>
      </c>
      <c r="D32402" s="2" t="s">
        <v>633</v>
      </c>
      <c r="E32402" s="2"/>
      <c r="F32402" s="2"/>
      <c r="G32402" s="2"/>
      <c r="H32402" s="2"/>
    </row>
    <row r="32403" spans="2:8">
      <c r="B32403" s="2" t="s">
        <v>33004</v>
      </c>
      <c r="C32403" s="2">
        <v>41</v>
      </c>
      <c r="D32403" s="2" t="s">
        <v>633</v>
      </c>
      <c r="E32403" s="2"/>
      <c r="F32403" s="2"/>
      <c r="G32403" s="2"/>
      <c r="H32403" s="2"/>
    </row>
    <row r="32404" spans="2:8">
      <c r="B32404" s="2" t="s">
        <v>33005</v>
      </c>
      <c r="C32404" s="2">
        <v>39</v>
      </c>
      <c r="D32404" s="2" t="s">
        <v>633</v>
      </c>
      <c r="E32404" s="2"/>
      <c r="F32404" s="2"/>
      <c r="G32404" s="2"/>
      <c r="H32404" s="2"/>
    </row>
    <row r="32405" spans="2:8">
      <c r="B32405" s="2" t="s">
        <v>33006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33007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33008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33009</v>
      </c>
      <c r="C32408" s="2">
        <v>34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33010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33011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33012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33013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33014</v>
      </c>
      <c r="C32413" s="2">
        <v>23</v>
      </c>
      <c r="D32413" s="2" t="s">
        <v>633</v>
      </c>
      <c r="E32413" s="2"/>
      <c r="F32413" s="2"/>
      <c r="G32413" s="2"/>
      <c r="H32413" s="2"/>
    </row>
    <row r="32414" spans="2:8">
      <c r="B32414" s="2" t="s">
        <v>33015</v>
      </c>
      <c r="C32414" s="2">
        <v>29</v>
      </c>
      <c r="D32414" s="2" t="s">
        <v>633</v>
      </c>
      <c r="E32414" s="2"/>
      <c r="F32414" s="2"/>
      <c r="G32414" s="2"/>
      <c r="H32414" s="2"/>
    </row>
    <row r="32415" spans="2:8">
      <c r="B32415" s="2" t="s">
        <v>33016</v>
      </c>
      <c r="C32415" s="2">
        <v>32</v>
      </c>
      <c r="D32415" s="2" t="s">
        <v>633</v>
      </c>
      <c r="E32415" s="2"/>
      <c r="F32415" s="2"/>
      <c r="G32415" s="2"/>
      <c r="H32415" s="2"/>
    </row>
    <row r="32416" spans="2:8">
      <c r="B32416" s="2" t="s">
        <v>33017</v>
      </c>
      <c r="C32416" s="2">
        <v>33</v>
      </c>
      <c r="D32416" s="2" t="s">
        <v>633</v>
      </c>
      <c r="E32416" s="2"/>
      <c r="F32416" s="2"/>
      <c r="G32416" s="2"/>
      <c r="H32416" s="2"/>
    </row>
    <row r="32417" spans="2:8">
      <c r="B32417" s="2" t="s">
        <v>33018</v>
      </c>
      <c r="C32417" s="2">
        <v>32</v>
      </c>
      <c r="D32417" s="2" t="s">
        <v>633</v>
      </c>
      <c r="E32417" s="2"/>
      <c r="F32417" s="2"/>
      <c r="G32417" s="2"/>
      <c r="H32417" s="2"/>
    </row>
    <row r="32418" spans="2:8">
      <c r="B32418" s="2" t="s">
        <v>33019</v>
      </c>
      <c r="C32418" s="2">
        <v>30</v>
      </c>
      <c r="D32418" s="2" t="s">
        <v>633</v>
      </c>
      <c r="E32418" s="2"/>
      <c r="F32418" s="2"/>
      <c r="G32418" s="2"/>
      <c r="H32418" s="2"/>
    </row>
    <row r="32419" spans="2:8">
      <c r="B32419" s="2" t="s">
        <v>33020</v>
      </c>
      <c r="C32419" s="2">
        <v>26</v>
      </c>
      <c r="D32419" s="2" t="s">
        <v>633</v>
      </c>
      <c r="E32419" s="2"/>
      <c r="F32419" s="2"/>
      <c r="G32419" s="2"/>
      <c r="H32419" s="2"/>
    </row>
    <row r="32420" spans="2:8">
      <c r="B32420" s="2" t="s">
        <v>33021</v>
      </c>
      <c r="C32420" s="2">
        <v>23</v>
      </c>
      <c r="D32420" s="2" t="s">
        <v>633</v>
      </c>
      <c r="E32420" s="2"/>
      <c r="F32420" s="2"/>
      <c r="G32420" s="2"/>
      <c r="H32420" s="2"/>
    </row>
    <row r="32421" spans="2:8">
      <c r="B32421" s="2" t="s">
        <v>33022</v>
      </c>
      <c r="C32421" s="2">
        <v>31</v>
      </c>
      <c r="D32421" s="2" t="s">
        <v>633</v>
      </c>
      <c r="E32421" s="2"/>
      <c r="F32421" s="2"/>
      <c r="G32421" s="2"/>
      <c r="H32421" s="2"/>
    </row>
    <row r="32422" spans="2:8">
      <c r="B32422" s="2" t="s">
        <v>33023</v>
      </c>
      <c r="C32422" s="2">
        <v>35</v>
      </c>
      <c r="D32422" s="2" t="s">
        <v>633</v>
      </c>
      <c r="E32422" s="2"/>
      <c r="F32422" s="2"/>
      <c r="G32422" s="2"/>
      <c r="H32422" s="2"/>
    </row>
    <row r="32423" spans="2:8">
      <c r="B32423" s="2" t="s">
        <v>33024</v>
      </c>
      <c r="C32423" s="2">
        <v>35</v>
      </c>
      <c r="D32423" s="2" t="s">
        <v>633</v>
      </c>
      <c r="E32423" s="2"/>
      <c r="F32423" s="2"/>
      <c r="G32423" s="2"/>
      <c r="H32423" s="2"/>
    </row>
    <row r="32424" spans="2:8">
      <c r="B32424" s="2" t="s">
        <v>33025</v>
      </c>
      <c r="C32424" s="2">
        <v>33</v>
      </c>
      <c r="D32424" s="2" t="s">
        <v>633</v>
      </c>
      <c r="E32424" s="2"/>
      <c r="F32424" s="2"/>
      <c r="G32424" s="2"/>
      <c r="H32424" s="2"/>
    </row>
    <row r="32425" spans="2:8">
      <c r="B32425" s="2" t="s">
        <v>33026</v>
      </c>
      <c r="C32425" s="2">
        <v>29</v>
      </c>
      <c r="D32425" s="2" t="s">
        <v>633</v>
      </c>
      <c r="E32425" s="2"/>
      <c r="F32425" s="2"/>
      <c r="G32425" s="2"/>
      <c r="H32425" s="2"/>
    </row>
    <row r="32426" spans="2:8">
      <c r="B32426" s="2" t="s">
        <v>33027</v>
      </c>
      <c r="C32426" s="2">
        <v>28</v>
      </c>
      <c r="D32426" s="2" t="s">
        <v>633</v>
      </c>
      <c r="E32426" s="2"/>
      <c r="F32426" s="2"/>
      <c r="G32426" s="2"/>
      <c r="H32426" s="2"/>
    </row>
    <row r="32427" spans="2:8">
      <c r="B32427" s="2" t="s">
        <v>33028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33029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33030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33031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33032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33033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33034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33035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33036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33037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33038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33039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33040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33041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33042</v>
      </c>
      <c r="C32441" s="2">
        <v>16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33043</v>
      </c>
      <c r="C32442" s="2">
        <v>15</v>
      </c>
      <c r="D32442" s="2" t="s">
        <v>633</v>
      </c>
      <c r="E32442" s="2"/>
      <c r="F32442" s="2"/>
      <c r="G32442" s="2"/>
      <c r="H32442" s="2"/>
    </row>
    <row r="32443" spans="2:8">
      <c r="B32443" s="2" t="s">
        <v>33044</v>
      </c>
      <c r="C32443" s="2">
        <v>22</v>
      </c>
      <c r="D32443" s="2" t="s">
        <v>633</v>
      </c>
      <c r="E32443" s="2"/>
      <c r="F32443" s="2"/>
      <c r="G32443" s="2"/>
      <c r="H32443" s="2"/>
    </row>
    <row r="32444" spans="2:8">
      <c r="B32444" s="2" t="s">
        <v>33045</v>
      </c>
      <c r="C32444" s="2">
        <v>30</v>
      </c>
      <c r="D32444" s="2" t="s">
        <v>633</v>
      </c>
      <c r="E32444" s="2"/>
      <c r="F32444" s="2"/>
      <c r="G32444" s="2"/>
      <c r="H32444" s="2"/>
    </row>
    <row r="32445" spans="2:8">
      <c r="B32445" s="2" t="s">
        <v>33046</v>
      </c>
      <c r="C32445" s="2">
        <v>34</v>
      </c>
      <c r="D32445" s="2" t="s">
        <v>633</v>
      </c>
      <c r="E32445" s="2"/>
      <c r="F32445" s="2"/>
      <c r="G32445" s="2"/>
      <c r="H32445" s="2"/>
    </row>
    <row r="32446" spans="2:8">
      <c r="B32446" s="2" t="s">
        <v>33047</v>
      </c>
      <c r="C32446" s="2">
        <v>33</v>
      </c>
      <c r="D32446" s="2" t="s">
        <v>633</v>
      </c>
      <c r="E32446" s="2"/>
      <c r="F32446" s="2"/>
      <c r="G32446" s="2"/>
      <c r="H32446" s="2"/>
    </row>
    <row r="32447" spans="2:8">
      <c r="B32447" s="2" t="s">
        <v>33048</v>
      </c>
      <c r="C32447" s="2">
        <v>31</v>
      </c>
      <c r="D32447" s="2" t="s">
        <v>633</v>
      </c>
      <c r="E32447" s="2"/>
      <c r="F32447" s="2"/>
      <c r="G32447" s="2"/>
      <c r="H32447" s="2"/>
    </row>
    <row r="32448" spans="2:8">
      <c r="B32448" s="2" t="s">
        <v>33049</v>
      </c>
      <c r="C32448" s="2">
        <v>29</v>
      </c>
      <c r="D32448" s="2" t="s">
        <v>633</v>
      </c>
      <c r="E32448" s="2"/>
      <c r="F32448" s="2"/>
      <c r="G32448" s="2"/>
      <c r="H32448" s="2"/>
    </row>
    <row r="32449" spans="2:8">
      <c r="B32449" s="2" t="s">
        <v>33050</v>
      </c>
      <c r="C32449" s="2">
        <v>29</v>
      </c>
      <c r="D32449" s="2" t="s">
        <v>633</v>
      </c>
      <c r="E32449" s="2"/>
      <c r="F32449" s="2"/>
      <c r="G32449" s="2"/>
      <c r="H32449" s="2"/>
    </row>
    <row r="32450" spans="2:8">
      <c r="B32450" s="2" t="s">
        <v>33051</v>
      </c>
      <c r="C32450" s="2">
        <v>17</v>
      </c>
      <c r="D32450" s="2" t="s">
        <v>633</v>
      </c>
      <c r="E32450" s="2"/>
      <c r="F32450" s="2"/>
      <c r="G32450" s="2"/>
      <c r="H32450" s="2"/>
    </row>
    <row r="32451" spans="2:8">
      <c r="B32451" s="2" t="s">
        <v>33052</v>
      </c>
      <c r="C32451" s="2">
        <v>28</v>
      </c>
      <c r="D32451" s="2" t="s">
        <v>633</v>
      </c>
      <c r="E32451" s="2"/>
      <c r="F32451" s="2"/>
      <c r="G32451" s="2"/>
      <c r="H32451" s="2"/>
    </row>
    <row r="32452" spans="2:8">
      <c r="B32452" s="2" t="s">
        <v>33053</v>
      </c>
      <c r="C32452" s="2">
        <v>30</v>
      </c>
      <c r="D32452" s="2" t="s">
        <v>633</v>
      </c>
      <c r="E32452" s="2"/>
      <c r="F32452" s="2"/>
      <c r="G32452" s="2"/>
      <c r="H32452" s="2"/>
    </row>
    <row r="32453" spans="2:8">
      <c r="B32453" s="2" t="s">
        <v>33054</v>
      </c>
      <c r="C32453" s="2">
        <v>26</v>
      </c>
      <c r="D32453" s="2" t="s">
        <v>633</v>
      </c>
      <c r="E32453" s="2"/>
      <c r="F32453" s="2"/>
      <c r="G32453" s="2"/>
      <c r="H32453" s="2"/>
    </row>
    <row r="32454" spans="2:8">
      <c r="B32454" s="2" t="s">
        <v>33055</v>
      </c>
      <c r="C32454" s="2">
        <v>22</v>
      </c>
      <c r="D32454" s="2" t="s">
        <v>633</v>
      </c>
      <c r="E32454" s="2"/>
      <c r="F32454" s="2"/>
      <c r="G32454" s="2"/>
      <c r="H32454" s="2"/>
    </row>
    <row r="32455" spans="2:8">
      <c r="B32455" s="2" t="s">
        <v>33056</v>
      </c>
      <c r="C32455" s="2">
        <v>29</v>
      </c>
      <c r="D32455" s="2" t="s">
        <v>633</v>
      </c>
      <c r="E32455" s="2"/>
      <c r="F32455" s="2"/>
      <c r="G32455" s="2"/>
      <c r="H32455" s="2"/>
    </row>
    <row r="32456" spans="2:8">
      <c r="B32456" s="2" t="s">
        <v>33057</v>
      </c>
      <c r="C32456" s="2">
        <v>35</v>
      </c>
      <c r="D32456" s="2" t="s">
        <v>633</v>
      </c>
      <c r="E32456" s="2"/>
      <c r="F32456" s="2"/>
      <c r="G32456" s="2"/>
      <c r="H32456" s="2"/>
    </row>
    <row r="32457" spans="2:8">
      <c r="B32457" s="2" t="s">
        <v>33058</v>
      </c>
      <c r="C32457" s="2">
        <v>31</v>
      </c>
      <c r="D32457" s="2" t="s">
        <v>633</v>
      </c>
      <c r="E32457" s="2"/>
      <c r="F32457" s="2"/>
      <c r="G32457" s="2"/>
      <c r="H32457" s="2"/>
    </row>
    <row r="32458" spans="2:8">
      <c r="B32458" s="2" t="s">
        <v>33059</v>
      </c>
      <c r="C32458" s="2">
        <v>19</v>
      </c>
      <c r="D32458" s="2" t="s">
        <v>633</v>
      </c>
      <c r="E32458" s="2"/>
      <c r="F32458" s="2"/>
      <c r="G32458" s="2"/>
      <c r="H32458" s="2"/>
    </row>
    <row r="32459" spans="2:8">
      <c r="B32459" s="2" t="s">
        <v>33060</v>
      </c>
      <c r="C32459" s="2">
        <v>25</v>
      </c>
      <c r="D32459" s="2" t="s">
        <v>633</v>
      </c>
      <c r="E32459" s="2"/>
      <c r="F32459" s="2"/>
      <c r="G32459" s="2"/>
      <c r="H32459" s="2"/>
    </row>
    <row r="32460" spans="2:8">
      <c r="B32460" s="2" t="s">
        <v>33061</v>
      </c>
      <c r="C32460" s="2">
        <v>29</v>
      </c>
      <c r="D32460" s="2" t="s">
        <v>633</v>
      </c>
      <c r="E32460" s="2"/>
      <c r="F32460" s="2"/>
      <c r="G32460" s="2"/>
      <c r="H32460" s="2"/>
    </row>
    <row r="32461" spans="2:8">
      <c r="B32461" s="2" t="s">
        <v>33062</v>
      </c>
      <c r="C32461" s="2">
        <v>32</v>
      </c>
      <c r="D32461" s="2" t="s">
        <v>633</v>
      </c>
      <c r="E32461" s="2"/>
      <c r="F32461" s="2"/>
      <c r="G32461" s="2"/>
      <c r="H32461" s="2"/>
    </row>
    <row r="32462" spans="2:8">
      <c r="B32462" s="2" t="s">
        <v>33063</v>
      </c>
      <c r="C32462" s="2">
        <v>29</v>
      </c>
      <c r="D32462" s="2" t="s">
        <v>633</v>
      </c>
      <c r="E32462" s="2"/>
      <c r="F32462" s="2"/>
      <c r="G32462" s="2"/>
      <c r="H32462" s="2"/>
    </row>
    <row r="32463" spans="2:8">
      <c r="B32463" s="2" t="s">
        <v>33064</v>
      </c>
      <c r="C32463" s="2">
        <v>27</v>
      </c>
      <c r="D32463" s="2" t="s">
        <v>633</v>
      </c>
      <c r="E32463" s="2"/>
      <c r="F32463" s="2"/>
      <c r="G32463" s="2"/>
      <c r="H32463" s="2"/>
    </row>
    <row r="32464" spans="2:8">
      <c r="B32464" s="2" t="s">
        <v>33065</v>
      </c>
      <c r="C32464" s="2">
        <v>24</v>
      </c>
      <c r="D32464" s="2" t="s">
        <v>633</v>
      </c>
      <c r="E32464" s="2"/>
      <c r="F32464" s="2"/>
      <c r="G32464" s="2"/>
      <c r="H32464" s="2"/>
    </row>
    <row r="32465" spans="2:8">
      <c r="B32465" s="2" t="s">
        <v>33066</v>
      </c>
      <c r="C32465" s="2">
        <v>41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33067</v>
      </c>
      <c r="C32466" s="2">
        <v>38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33068</v>
      </c>
      <c r="C32467" s="2">
        <v>36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33069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33070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33071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33072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33073</v>
      </c>
      <c r="C32472" s="2">
        <v>36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33074</v>
      </c>
      <c r="C32473" s="2">
        <v>37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33075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33076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33077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33078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33079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33080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33081</v>
      </c>
      <c r="C32480" s="2">
        <v>34</v>
      </c>
      <c r="D32480" s="2" t="s">
        <v>19</v>
      </c>
      <c r="E32480" s="2"/>
      <c r="F32480" s="2"/>
      <c r="G32480" s="2"/>
      <c r="H32480" s="2"/>
    </row>
    <row r="32481" spans="2:8">
      <c r="B32481" s="2" t="s">
        <v>33082</v>
      </c>
      <c r="C32481" s="2">
        <v>33</v>
      </c>
      <c r="D32481" s="2" t="s">
        <v>19</v>
      </c>
      <c r="E32481" s="2"/>
      <c r="F32481" s="2"/>
      <c r="G32481" s="2"/>
      <c r="H32481" s="2"/>
    </row>
    <row r="32482" spans="2:8">
      <c r="B32482" s="2" t="s">
        <v>33083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33084</v>
      </c>
      <c r="C32483" s="2">
        <v>20</v>
      </c>
      <c r="D32483" s="2" t="s">
        <v>19</v>
      </c>
      <c r="E32483" s="2"/>
      <c r="F32483" s="2"/>
      <c r="G32483" s="2"/>
      <c r="H32483" s="2"/>
    </row>
    <row r="32484" spans="2:8">
      <c r="B32484" s="2" t="s">
        <v>33085</v>
      </c>
      <c r="C32484" s="2">
        <v>25</v>
      </c>
      <c r="D32484" s="2" t="s">
        <v>633</v>
      </c>
      <c r="E32484" s="2"/>
      <c r="F32484" s="2"/>
      <c r="G32484" s="2"/>
      <c r="H32484" s="2"/>
    </row>
    <row r="32485" spans="2:8">
      <c r="B32485" s="2" t="s">
        <v>33086</v>
      </c>
      <c r="C32485" s="2">
        <v>31</v>
      </c>
      <c r="D32485" s="2" t="s">
        <v>633</v>
      </c>
      <c r="E32485" s="2"/>
      <c r="F32485" s="2"/>
      <c r="G32485" s="2"/>
      <c r="H32485" s="2"/>
    </row>
    <row r="32486" spans="2:8">
      <c r="B32486" s="2" t="s">
        <v>33087</v>
      </c>
      <c r="C32486" s="2">
        <v>36</v>
      </c>
      <c r="D32486" s="2" t="s">
        <v>633</v>
      </c>
      <c r="E32486" s="2"/>
      <c r="F32486" s="2"/>
      <c r="G32486" s="2"/>
      <c r="H32486" s="2"/>
    </row>
    <row r="32487" spans="2:8">
      <c r="B32487" s="2" t="s">
        <v>33088</v>
      </c>
      <c r="C32487" s="2">
        <v>32</v>
      </c>
      <c r="D32487" s="2" t="s">
        <v>633</v>
      </c>
      <c r="E32487" s="2"/>
      <c r="F32487" s="2"/>
      <c r="G32487" s="2"/>
      <c r="H32487" s="2"/>
    </row>
    <row r="32488" spans="2:8">
      <c r="B32488" s="2" t="s">
        <v>33089</v>
      </c>
      <c r="C32488" s="2">
        <v>29</v>
      </c>
      <c r="D32488" s="2" t="s">
        <v>633</v>
      </c>
      <c r="E32488" s="2"/>
      <c r="F32488" s="2"/>
      <c r="G32488" s="2"/>
      <c r="H32488" s="2"/>
    </row>
    <row r="32489" spans="2:8">
      <c r="B32489" s="2" t="s">
        <v>33090</v>
      </c>
      <c r="C32489" s="2">
        <v>29</v>
      </c>
      <c r="D32489" s="2" t="s">
        <v>633</v>
      </c>
      <c r="E32489" s="2"/>
      <c r="F32489" s="2"/>
      <c r="G32489" s="2"/>
      <c r="H32489" s="2"/>
    </row>
    <row r="32490" spans="2:8">
      <c r="B32490" s="2" t="s">
        <v>33091</v>
      </c>
      <c r="C32490" s="2">
        <v>29</v>
      </c>
      <c r="D32490" s="2" t="s">
        <v>633</v>
      </c>
      <c r="E32490" s="2"/>
      <c r="F32490" s="2"/>
      <c r="G32490" s="2"/>
      <c r="H32490" s="2"/>
    </row>
    <row r="32491" spans="2:8">
      <c r="B32491" s="2" t="s">
        <v>33092</v>
      </c>
      <c r="C32491" s="2">
        <v>18</v>
      </c>
      <c r="D32491" s="2" t="s">
        <v>633</v>
      </c>
      <c r="E32491" s="2"/>
      <c r="F32491" s="2"/>
      <c r="G32491" s="2"/>
      <c r="H32491" s="2"/>
    </row>
    <row r="32492" spans="2:8">
      <c r="B32492" s="2" t="s">
        <v>33093</v>
      </c>
      <c r="C32492" s="2">
        <v>22</v>
      </c>
      <c r="D32492" s="2" t="s">
        <v>633</v>
      </c>
      <c r="E32492" s="2"/>
      <c r="F32492" s="2"/>
      <c r="G32492" s="2"/>
      <c r="H32492" s="2"/>
    </row>
    <row r="32493" spans="2:8">
      <c r="B32493" s="2" t="s">
        <v>33094</v>
      </c>
      <c r="C32493" s="2">
        <v>26</v>
      </c>
      <c r="D32493" s="2" t="s">
        <v>633</v>
      </c>
      <c r="E32493" s="2"/>
      <c r="F32493" s="2"/>
      <c r="G32493" s="2"/>
      <c r="H32493" s="2"/>
    </row>
    <row r="32494" spans="2:8">
      <c r="B32494" s="2" t="s">
        <v>33095</v>
      </c>
      <c r="C32494" s="2">
        <v>27</v>
      </c>
      <c r="D32494" s="2" t="s">
        <v>633</v>
      </c>
      <c r="E32494" s="2"/>
      <c r="F32494" s="2"/>
      <c r="G32494" s="2"/>
      <c r="H32494" s="2"/>
    </row>
    <row r="32495" spans="2:8">
      <c r="B32495" s="2" t="s">
        <v>33096</v>
      </c>
      <c r="C32495" s="2">
        <v>27</v>
      </c>
      <c r="D32495" s="2" t="s">
        <v>633</v>
      </c>
      <c r="E32495" s="2"/>
      <c r="F32495" s="2"/>
      <c r="G32495" s="2"/>
      <c r="H32495" s="2"/>
    </row>
    <row r="32496" spans="2:8">
      <c r="B32496" s="2" t="s">
        <v>33097</v>
      </c>
      <c r="C32496" s="2">
        <v>25</v>
      </c>
      <c r="D32496" s="2" t="s">
        <v>633</v>
      </c>
      <c r="E32496" s="2"/>
      <c r="F32496" s="2"/>
      <c r="G32496" s="2"/>
      <c r="H32496" s="2"/>
    </row>
    <row r="32497" spans="2:8">
      <c r="B32497" s="2" t="s">
        <v>33098</v>
      </c>
      <c r="C32497" s="2">
        <v>24</v>
      </c>
      <c r="D32497" s="2" t="s">
        <v>633</v>
      </c>
      <c r="E32497" s="2"/>
      <c r="F32497" s="2"/>
      <c r="G32497" s="2"/>
      <c r="H32497" s="2"/>
    </row>
    <row r="32498" spans="2:8">
      <c r="B32498" s="2" t="s">
        <v>33099</v>
      </c>
      <c r="C32498" s="2">
        <v>23</v>
      </c>
      <c r="D32498" s="2" t="s">
        <v>633</v>
      </c>
      <c r="E32498" s="2"/>
      <c r="F32498" s="2"/>
      <c r="G32498" s="2"/>
      <c r="H32498" s="2"/>
    </row>
    <row r="32499" spans="2:8">
      <c r="B32499" s="2" t="s">
        <v>33100</v>
      </c>
      <c r="C32499" s="2">
        <v>23</v>
      </c>
      <c r="D32499" s="2" t="s">
        <v>633</v>
      </c>
      <c r="E32499" s="2"/>
      <c r="F32499" s="2"/>
      <c r="G32499" s="2"/>
      <c r="H32499" s="2"/>
    </row>
    <row r="32500" spans="2:8">
      <c r="B32500" s="2" t="s">
        <v>33101</v>
      </c>
      <c r="C32500" s="2">
        <v>44</v>
      </c>
      <c r="D32500" s="2" t="s">
        <v>633</v>
      </c>
      <c r="E32500" s="2"/>
      <c r="F32500" s="2"/>
      <c r="G32500" s="2"/>
      <c r="H32500" s="2"/>
    </row>
    <row r="32501" spans="2:8">
      <c r="B32501" s="2" t="s">
        <v>33102</v>
      </c>
      <c r="C32501" s="2">
        <v>41</v>
      </c>
      <c r="D32501" s="2" t="s">
        <v>633</v>
      </c>
      <c r="E32501" s="2"/>
      <c r="F32501" s="2"/>
      <c r="G32501" s="2"/>
      <c r="H32501" s="2"/>
    </row>
    <row r="32502" spans="2:8">
      <c r="B32502" s="2" t="s">
        <v>33103</v>
      </c>
      <c r="C32502" s="2">
        <v>37</v>
      </c>
      <c r="D32502" s="2" t="s">
        <v>633</v>
      </c>
      <c r="E32502" s="2"/>
      <c r="F32502" s="2"/>
      <c r="G32502" s="2"/>
      <c r="H32502" s="2"/>
    </row>
    <row r="32503" spans="2:8">
      <c r="B32503" s="2" t="s">
        <v>33104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33105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33106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33107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33108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33109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33110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33111</v>
      </c>
      <c r="C32510" s="2">
        <v>18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33112</v>
      </c>
      <c r="C32511" s="2">
        <v>9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33113</v>
      </c>
      <c r="C32512" s="2">
        <v>20</v>
      </c>
      <c r="D32512" s="2" t="s">
        <v>633</v>
      </c>
      <c r="E32512" s="2"/>
      <c r="F32512" s="2"/>
      <c r="G32512" s="2"/>
      <c r="H32512" s="2"/>
    </row>
    <row r="32513" spans="2:8">
      <c r="B32513" s="2" t="s">
        <v>33114</v>
      </c>
      <c r="C32513" s="2">
        <v>22</v>
      </c>
      <c r="D32513" s="2" t="s">
        <v>633</v>
      </c>
      <c r="E32513" s="2"/>
      <c r="F32513" s="2"/>
      <c r="G32513" s="2"/>
      <c r="H32513" s="2"/>
    </row>
    <row r="32514" spans="2:8">
      <c r="B32514" s="2" t="s">
        <v>33115</v>
      </c>
      <c r="C32514" s="2">
        <v>27</v>
      </c>
      <c r="D32514" s="2" t="s">
        <v>633</v>
      </c>
      <c r="E32514" s="2"/>
      <c r="F32514" s="2"/>
      <c r="G32514" s="2"/>
      <c r="H32514" s="2"/>
    </row>
    <row r="32515" spans="2:8">
      <c r="B32515" s="2" t="s">
        <v>33116</v>
      </c>
      <c r="C32515" s="2">
        <v>27</v>
      </c>
      <c r="D32515" s="2" t="s">
        <v>633</v>
      </c>
      <c r="E32515" s="2"/>
      <c r="F32515" s="2"/>
      <c r="G32515" s="2"/>
      <c r="H32515" s="2"/>
    </row>
    <row r="32516" spans="2:8">
      <c r="B32516" s="2" t="s">
        <v>33117</v>
      </c>
      <c r="C32516" s="2">
        <v>26</v>
      </c>
      <c r="D32516" s="2" t="s">
        <v>633</v>
      </c>
      <c r="E32516" s="2"/>
      <c r="F32516" s="2"/>
      <c r="G32516" s="2"/>
      <c r="H32516" s="2"/>
    </row>
    <row r="32517" spans="2:8">
      <c r="B32517" s="2" t="s">
        <v>33118</v>
      </c>
      <c r="C32517" s="2">
        <v>27</v>
      </c>
      <c r="D32517" s="2" t="s">
        <v>633</v>
      </c>
      <c r="E32517" s="2"/>
      <c r="F32517" s="2"/>
      <c r="G32517" s="2"/>
      <c r="H32517" s="2"/>
    </row>
    <row r="32518" spans="2:8">
      <c r="B32518" s="2" t="s">
        <v>33119</v>
      </c>
      <c r="C32518" s="2">
        <v>26</v>
      </c>
      <c r="D32518" s="2" t="s">
        <v>633</v>
      </c>
      <c r="E32518" s="2"/>
      <c r="F32518" s="2"/>
      <c r="G32518" s="2"/>
      <c r="H32518" s="2"/>
    </row>
    <row r="32519" spans="2:8">
      <c r="B32519" s="2" t="s">
        <v>33120</v>
      </c>
      <c r="C32519" s="2">
        <v>26</v>
      </c>
      <c r="D32519" s="2" t="s">
        <v>633</v>
      </c>
      <c r="E32519" s="2"/>
      <c r="F32519" s="2"/>
      <c r="G32519" s="2"/>
      <c r="H32519" s="2"/>
    </row>
    <row r="32520" spans="2:8">
      <c r="B32520" s="2" t="s">
        <v>33121</v>
      </c>
      <c r="C32520" s="2">
        <v>24</v>
      </c>
      <c r="D32520" s="2" t="s">
        <v>633</v>
      </c>
      <c r="E32520" s="2"/>
      <c r="F32520" s="2"/>
      <c r="G32520" s="2"/>
      <c r="H32520" s="2"/>
    </row>
    <row r="32521" spans="2:8">
      <c r="B32521" s="2" t="s">
        <v>33122</v>
      </c>
      <c r="C32521" s="2">
        <v>28</v>
      </c>
      <c r="D32521" s="2" t="s">
        <v>633</v>
      </c>
      <c r="E32521" s="2"/>
      <c r="F32521" s="2"/>
      <c r="G32521" s="2"/>
      <c r="H32521" s="2"/>
    </row>
    <row r="32522" spans="2:8">
      <c r="B32522" s="2" t="s">
        <v>33123</v>
      </c>
      <c r="C32522" s="2">
        <v>29</v>
      </c>
      <c r="D32522" s="2" t="s">
        <v>633</v>
      </c>
      <c r="E32522" s="2"/>
      <c r="F32522" s="2"/>
      <c r="G32522" s="2"/>
      <c r="H32522" s="2"/>
    </row>
    <row r="32523" spans="2:8">
      <c r="B32523" s="2" t="s">
        <v>33124</v>
      </c>
      <c r="C32523" s="2">
        <v>29</v>
      </c>
      <c r="D32523" s="2" t="s">
        <v>633</v>
      </c>
      <c r="E32523" s="2"/>
      <c r="F32523" s="2"/>
      <c r="G32523" s="2"/>
      <c r="H32523" s="2"/>
    </row>
    <row r="32524" spans="2:8">
      <c r="B32524" s="2" t="s">
        <v>33125</v>
      </c>
      <c r="C32524" s="2">
        <v>28</v>
      </c>
      <c r="D32524" s="2" t="s">
        <v>633</v>
      </c>
      <c r="E32524" s="2"/>
      <c r="F32524" s="2"/>
      <c r="G32524" s="2"/>
      <c r="H32524" s="2"/>
    </row>
    <row r="32525" spans="2:8">
      <c r="B32525" s="2" t="s">
        <v>33126</v>
      </c>
      <c r="C32525" s="2">
        <v>27</v>
      </c>
      <c r="D32525" s="2" t="s">
        <v>633</v>
      </c>
      <c r="E32525" s="2"/>
      <c r="F32525" s="2"/>
      <c r="G32525" s="2"/>
      <c r="H32525" s="2"/>
    </row>
    <row r="32526" spans="2:8">
      <c r="B32526" s="2" t="s">
        <v>33127</v>
      </c>
      <c r="C32526" s="2">
        <v>23</v>
      </c>
      <c r="D32526" s="2" t="s">
        <v>633</v>
      </c>
      <c r="E32526" s="2"/>
      <c r="F32526" s="2"/>
      <c r="G32526" s="2"/>
      <c r="H32526" s="2"/>
    </row>
    <row r="32527" spans="2:8">
      <c r="B32527" s="2" t="s">
        <v>33128</v>
      </c>
      <c r="C32527" s="2">
        <v>13</v>
      </c>
      <c r="D32527" s="2" t="s">
        <v>633</v>
      </c>
      <c r="E32527" s="2"/>
      <c r="F32527" s="2"/>
      <c r="G32527" s="2"/>
      <c r="H32527" s="2"/>
    </row>
    <row r="32528" spans="2:8">
      <c r="B32528" s="2" t="s">
        <v>33129</v>
      </c>
      <c r="C32528" s="2">
        <v>15</v>
      </c>
      <c r="D32528" s="2" t="s">
        <v>633</v>
      </c>
      <c r="E32528" s="2"/>
      <c r="F32528" s="2"/>
      <c r="G32528" s="2"/>
      <c r="H32528" s="2"/>
    </row>
    <row r="32529" spans="2:8">
      <c r="B32529" s="2" t="s">
        <v>33130</v>
      </c>
      <c r="C32529" s="2">
        <v>15</v>
      </c>
      <c r="D32529" s="2" t="s">
        <v>633</v>
      </c>
      <c r="E32529" s="2"/>
      <c r="F32529" s="2"/>
      <c r="G32529" s="2"/>
      <c r="H32529" s="2"/>
    </row>
    <row r="32530" spans="2:8">
      <c r="B32530" s="2" t="s">
        <v>33131</v>
      </c>
      <c r="C32530" s="2">
        <v>15</v>
      </c>
      <c r="D32530" s="2" t="s">
        <v>633</v>
      </c>
      <c r="E32530" s="2"/>
      <c r="F32530" s="2"/>
      <c r="G32530" s="2"/>
      <c r="H32530" s="2"/>
    </row>
    <row r="32531" spans="2:8">
      <c r="B32531" s="2" t="s">
        <v>33132</v>
      </c>
      <c r="C32531" s="2">
        <v>17</v>
      </c>
      <c r="D32531" s="2" t="s">
        <v>633</v>
      </c>
      <c r="E32531" s="2"/>
      <c r="F32531" s="2"/>
      <c r="G32531" s="2"/>
      <c r="H32531" s="2"/>
    </row>
    <row r="32532" spans="2:8">
      <c r="B32532" s="2" t="s">
        <v>33133</v>
      </c>
      <c r="C32532" s="2">
        <v>17</v>
      </c>
      <c r="D32532" s="2" t="s">
        <v>633</v>
      </c>
      <c r="E32532" s="2"/>
      <c r="F32532" s="2"/>
      <c r="G32532" s="2"/>
      <c r="H32532" s="2"/>
    </row>
    <row r="32533" spans="2:8">
      <c r="B32533" s="2" t="s">
        <v>33134</v>
      </c>
      <c r="C32533" s="2">
        <v>18</v>
      </c>
      <c r="D32533" s="2" t="s">
        <v>633</v>
      </c>
      <c r="E32533" s="2"/>
      <c r="F32533" s="2"/>
      <c r="G32533" s="2"/>
      <c r="H32533" s="2"/>
    </row>
    <row r="32534" spans="2:8">
      <c r="B32534" s="2" t="s">
        <v>33135</v>
      </c>
      <c r="C32534" s="2">
        <v>17</v>
      </c>
      <c r="D32534" s="2" t="s">
        <v>633</v>
      </c>
      <c r="E32534" s="2"/>
      <c r="F32534" s="2"/>
      <c r="G32534" s="2"/>
      <c r="H32534" s="2"/>
    </row>
    <row r="32535" spans="2:8">
      <c r="B32535" s="2" t="s">
        <v>33136</v>
      </c>
      <c r="C32535" s="2">
        <v>17</v>
      </c>
      <c r="D32535" s="2" t="s">
        <v>633</v>
      </c>
      <c r="E32535" s="2"/>
      <c r="F32535" s="2"/>
      <c r="G32535" s="2"/>
      <c r="H32535" s="2"/>
    </row>
    <row r="32536" spans="2:8">
      <c r="B32536" s="2" t="s">
        <v>33137</v>
      </c>
      <c r="C32536" s="2">
        <v>15</v>
      </c>
      <c r="D32536" s="2" t="s">
        <v>633</v>
      </c>
      <c r="E32536" s="2"/>
      <c r="F32536" s="2"/>
      <c r="G32536" s="2"/>
      <c r="H32536" s="2"/>
    </row>
    <row r="32537" spans="2:8">
      <c r="B32537" s="2" t="s">
        <v>33138</v>
      </c>
      <c r="C32537" s="2">
        <v>14</v>
      </c>
      <c r="D32537" s="2" t="s">
        <v>633</v>
      </c>
      <c r="E32537" s="2"/>
      <c r="F32537" s="2"/>
      <c r="G32537" s="2"/>
      <c r="H32537" s="2"/>
    </row>
    <row r="32538" spans="2:8">
      <c r="B32538" s="2" t="s">
        <v>33139</v>
      </c>
      <c r="C32538" s="2">
        <v>26</v>
      </c>
      <c r="D32538" s="2" t="s">
        <v>633</v>
      </c>
      <c r="E32538" s="2"/>
      <c r="F32538" s="2"/>
      <c r="G32538" s="2"/>
      <c r="H32538" s="2"/>
    </row>
    <row r="32539" spans="2:8">
      <c r="B32539" s="2" t="s">
        <v>33140</v>
      </c>
      <c r="C32539" s="2">
        <v>32</v>
      </c>
      <c r="D32539" s="2" t="s">
        <v>633</v>
      </c>
      <c r="E32539" s="2"/>
      <c r="F32539" s="2"/>
      <c r="G32539" s="2"/>
      <c r="H32539" s="2"/>
    </row>
    <row r="32540" spans="2:8">
      <c r="B32540" s="2" t="s">
        <v>33141</v>
      </c>
      <c r="C32540" s="2">
        <v>37</v>
      </c>
      <c r="D32540" s="2" t="s">
        <v>633</v>
      </c>
      <c r="E32540" s="2"/>
      <c r="F32540" s="2"/>
      <c r="G32540" s="2"/>
      <c r="H32540" s="2"/>
    </row>
    <row r="32541" spans="2:8">
      <c r="B32541" s="2" t="s">
        <v>33142</v>
      </c>
      <c r="C32541" s="2">
        <v>40</v>
      </c>
      <c r="D32541" s="2" t="s">
        <v>633</v>
      </c>
      <c r="E32541" s="2"/>
      <c r="F32541" s="2"/>
      <c r="G32541" s="2"/>
      <c r="H32541" s="2"/>
    </row>
    <row r="32542" spans="2:8">
      <c r="B32542" s="2" t="s">
        <v>33143</v>
      </c>
      <c r="C32542" s="2">
        <v>40</v>
      </c>
      <c r="D32542" s="2" t="s">
        <v>633</v>
      </c>
      <c r="E32542" s="2"/>
      <c r="F32542" s="2"/>
      <c r="G32542" s="2"/>
      <c r="H32542" s="2"/>
    </row>
    <row r="32543" spans="2:8">
      <c r="B32543" s="2" t="s">
        <v>33144</v>
      </c>
      <c r="C32543" s="2">
        <v>37</v>
      </c>
      <c r="D32543" s="2" t="s">
        <v>633</v>
      </c>
      <c r="E32543" s="2"/>
      <c r="F32543" s="2"/>
      <c r="G32543" s="2"/>
      <c r="H32543" s="2"/>
    </row>
    <row r="32544" spans="2:8">
      <c r="B32544" s="2" t="s">
        <v>33145</v>
      </c>
      <c r="C32544" s="2">
        <v>15</v>
      </c>
      <c r="D32544" s="2" t="s">
        <v>633</v>
      </c>
      <c r="E32544" s="2"/>
      <c r="F32544" s="2"/>
      <c r="G32544" s="2"/>
      <c r="H32544" s="2"/>
    </row>
    <row r="32545" spans="2:8">
      <c r="B32545" s="2" t="s">
        <v>33146</v>
      </c>
      <c r="C32545" s="2">
        <v>18</v>
      </c>
      <c r="D32545" s="2" t="s">
        <v>633</v>
      </c>
      <c r="E32545" s="2"/>
      <c r="F32545" s="2"/>
      <c r="G32545" s="2"/>
      <c r="H32545" s="2"/>
    </row>
    <row r="32546" spans="2:8">
      <c r="B32546" s="2" t="s">
        <v>33147</v>
      </c>
      <c r="C32546" s="2">
        <v>23</v>
      </c>
      <c r="D32546" s="2" t="s">
        <v>633</v>
      </c>
      <c r="E32546" s="2"/>
      <c r="F32546" s="2"/>
      <c r="G32546" s="2"/>
      <c r="H32546" s="2"/>
    </row>
    <row r="32547" spans="2:8">
      <c r="B32547" s="2" t="s">
        <v>33148</v>
      </c>
      <c r="C32547" s="2">
        <v>26</v>
      </c>
      <c r="D32547" s="2" t="s">
        <v>633</v>
      </c>
      <c r="E32547" s="2"/>
      <c r="F32547" s="2"/>
      <c r="G32547" s="2"/>
      <c r="H32547" s="2"/>
    </row>
    <row r="32548" spans="2:8">
      <c r="B32548" s="2" t="s">
        <v>33149</v>
      </c>
      <c r="C32548" s="2">
        <v>28</v>
      </c>
      <c r="D32548" s="2" t="s">
        <v>633</v>
      </c>
      <c r="E32548" s="2"/>
      <c r="F32548" s="2"/>
      <c r="G32548" s="2"/>
      <c r="H32548" s="2"/>
    </row>
    <row r="32549" spans="2:8">
      <c r="B32549" s="2" t="s">
        <v>33150</v>
      </c>
      <c r="C32549" s="2">
        <v>29</v>
      </c>
      <c r="D32549" s="2" t="s">
        <v>633</v>
      </c>
      <c r="E32549" s="2"/>
      <c r="F32549" s="2"/>
      <c r="G32549" s="2"/>
      <c r="H32549" s="2"/>
    </row>
    <row r="32550" spans="2:8">
      <c r="B32550" s="2" t="s">
        <v>33151</v>
      </c>
      <c r="C32550" s="2">
        <v>30</v>
      </c>
      <c r="D32550" s="2" t="s">
        <v>633</v>
      </c>
      <c r="E32550" s="2"/>
      <c r="F32550" s="2"/>
      <c r="G32550" s="2"/>
      <c r="H32550" s="2"/>
    </row>
    <row r="32551" spans="2:8">
      <c r="B32551" s="2" t="s">
        <v>33152</v>
      </c>
      <c r="C32551" s="2">
        <v>31</v>
      </c>
      <c r="D32551" s="2" t="s">
        <v>633</v>
      </c>
      <c r="E32551" s="2"/>
      <c r="F32551" s="2"/>
      <c r="G32551" s="2"/>
      <c r="H32551" s="2"/>
    </row>
    <row r="32552" spans="2:8">
      <c r="B32552" s="2" t="s">
        <v>33153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33154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33155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33156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33157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33158</v>
      </c>
      <c r="C32557" s="2">
        <v>22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33159</v>
      </c>
      <c r="C32558" s="2">
        <v>17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33160</v>
      </c>
      <c r="C32559" s="2">
        <v>12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33161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33162</v>
      </c>
      <c r="C32561" s="2">
        <v>39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33163</v>
      </c>
      <c r="C32562" s="2">
        <v>38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33164</v>
      </c>
      <c r="C32563" s="2">
        <v>37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33165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33166</v>
      </c>
      <c r="C32565" s="2">
        <v>17</v>
      </c>
      <c r="D32565" s="2" t="s">
        <v>633</v>
      </c>
      <c r="E32565" s="2"/>
      <c r="F32565" s="2"/>
      <c r="G32565" s="2"/>
      <c r="H32565" s="2"/>
    </row>
    <row r="32566" spans="2:8">
      <c r="B32566" s="2" t="s">
        <v>33167</v>
      </c>
      <c r="C32566" s="2">
        <v>27</v>
      </c>
      <c r="D32566" s="2" t="s">
        <v>633</v>
      </c>
      <c r="E32566" s="2"/>
      <c r="F32566" s="2"/>
      <c r="G32566" s="2"/>
      <c r="H32566" s="2"/>
    </row>
    <row r="32567" spans="2:8">
      <c r="B32567" s="2" t="s">
        <v>33168</v>
      </c>
      <c r="C32567" s="2">
        <v>25</v>
      </c>
      <c r="D32567" s="2" t="s">
        <v>633</v>
      </c>
      <c r="E32567" s="2"/>
      <c r="F32567" s="2"/>
      <c r="G32567" s="2"/>
      <c r="H32567" s="2"/>
    </row>
    <row r="32568" spans="2:8">
      <c r="B32568" s="2" t="s">
        <v>33169</v>
      </c>
      <c r="C32568" s="2">
        <v>24</v>
      </c>
      <c r="D32568" s="2" t="s">
        <v>633</v>
      </c>
      <c r="E32568" s="2"/>
      <c r="F32568" s="2"/>
      <c r="G32568" s="2"/>
      <c r="H32568" s="2"/>
    </row>
    <row r="32569" spans="2:8">
      <c r="B32569" s="2" t="s">
        <v>33170</v>
      </c>
      <c r="C32569" s="2">
        <v>25</v>
      </c>
      <c r="D32569" s="2" t="s">
        <v>633</v>
      </c>
      <c r="E32569" s="2"/>
      <c r="F32569" s="2"/>
      <c r="G32569" s="2"/>
      <c r="H32569" s="2"/>
    </row>
    <row r="32570" spans="2:8">
      <c r="B32570" s="2" t="s">
        <v>33171</v>
      </c>
      <c r="C32570" s="2">
        <v>26</v>
      </c>
      <c r="D32570" s="2" t="s">
        <v>633</v>
      </c>
      <c r="E32570" s="2"/>
      <c r="F32570" s="2"/>
      <c r="G32570" s="2"/>
      <c r="H32570" s="2"/>
    </row>
    <row r="32571" spans="2:8">
      <c r="B32571" s="2" t="s">
        <v>33172</v>
      </c>
      <c r="C32571" s="2">
        <v>27</v>
      </c>
      <c r="D32571" s="2" t="s">
        <v>633</v>
      </c>
      <c r="E32571" s="2"/>
      <c r="F32571" s="2"/>
      <c r="G32571" s="2"/>
      <c r="H32571" s="2"/>
    </row>
    <row r="32572" spans="2:8">
      <c r="B32572" s="2" t="s">
        <v>33173</v>
      </c>
      <c r="C32572" s="2">
        <v>27</v>
      </c>
      <c r="D32572" s="2" t="s">
        <v>633</v>
      </c>
      <c r="E32572" s="2"/>
      <c r="F32572" s="2"/>
      <c r="G32572" s="2"/>
      <c r="H32572" s="2"/>
    </row>
    <row r="32573" spans="2:8">
      <c r="B32573" s="2" t="s">
        <v>33174</v>
      </c>
      <c r="C32573" s="2">
        <v>28</v>
      </c>
      <c r="D32573" s="2" t="s">
        <v>633</v>
      </c>
      <c r="E32573" s="2"/>
      <c r="F32573" s="2"/>
      <c r="G32573" s="2"/>
      <c r="H32573" s="2"/>
    </row>
    <row r="32574" spans="2:8">
      <c r="B32574" s="2" t="s">
        <v>33175</v>
      </c>
      <c r="C32574" s="2">
        <v>27</v>
      </c>
      <c r="D32574" s="2" t="s">
        <v>633</v>
      </c>
      <c r="E32574" s="2"/>
      <c r="F32574" s="2"/>
      <c r="G32574" s="2"/>
      <c r="H32574" s="2"/>
    </row>
    <row r="32575" spans="2:8">
      <c r="B32575" s="2" t="s">
        <v>33176</v>
      </c>
      <c r="C32575" s="2">
        <v>26</v>
      </c>
      <c r="D32575" s="2" t="s">
        <v>633</v>
      </c>
      <c r="E32575" s="2"/>
      <c r="F32575" s="2"/>
      <c r="G32575" s="2"/>
      <c r="H32575" s="2"/>
    </row>
    <row r="32576" spans="2:8">
      <c r="B32576" s="2" t="s">
        <v>33177</v>
      </c>
      <c r="C32576" s="2">
        <v>26</v>
      </c>
      <c r="D32576" s="2" t="s">
        <v>633</v>
      </c>
      <c r="E32576" s="2"/>
      <c r="F32576" s="2"/>
      <c r="G32576" s="2"/>
      <c r="H32576" s="2"/>
    </row>
    <row r="32577" spans="2:8">
      <c r="B32577" s="2" t="s">
        <v>33178</v>
      </c>
      <c r="C32577" s="2">
        <v>26</v>
      </c>
      <c r="D32577" s="2" t="s">
        <v>633</v>
      </c>
      <c r="E32577" s="2"/>
      <c r="F32577" s="2"/>
      <c r="G32577" s="2"/>
      <c r="H32577" s="2"/>
    </row>
    <row r="32578" spans="2:8">
      <c r="B32578" s="2" t="s">
        <v>33179</v>
      </c>
      <c r="C32578" s="2">
        <v>25</v>
      </c>
      <c r="D32578" s="2" t="s">
        <v>633</v>
      </c>
      <c r="E32578" s="2"/>
      <c r="F32578" s="2"/>
      <c r="G32578" s="2"/>
      <c r="H32578" s="2"/>
    </row>
    <row r="32579" spans="2:8">
      <c r="B32579" s="2" t="s">
        <v>33180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33181</v>
      </c>
      <c r="C32580" s="2">
        <v>22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33182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33183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33184</v>
      </c>
      <c r="C32583" s="2">
        <v>20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33185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33186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33187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33188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33189</v>
      </c>
      <c r="C32588" s="2">
        <v>17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33190</v>
      </c>
      <c r="C32589" s="2">
        <v>11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33191</v>
      </c>
      <c r="C32590" s="2">
        <v>14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33192</v>
      </c>
      <c r="C32591" s="2">
        <v>16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33193</v>
      </c>
      <c r="C32592" s="2">
        <v>19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33194</v>
      </c>
      <c r="C32593" s="2">
        <v>18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33195</v>
      </c>
      <c r="C32594" s="2">
        <v>16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33196</v>
      </c>
      <c r="C32595" s="2">
        <v>14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33197</v>
      </c>
      <c r="C32596" s="2">
        <v>24</v>
      </c>
      <c r="D32596" s="2" t="s">
        <v>633</v>
      </c>
      <c r="E32596" s="2"/>
      <c r="F32596" s="2"/>
      <c r="G32596" s="2"/>
      <c r="H32596" s="2"/>
    </row>
    <row r="32597" spans="2:8">
      <c r="B32597" s="2" t="s">
        <v>33198</v>
      </c>
      <c r="C32597" s="2">
        <v>29</v>
      </c>
      <c r="D32597" s="2" t="s">
        <v>633</v>
      </c>
      <c r="E32597" s="2"/>
      <c r="F32597" s="2"/>
      <c r="G32597" s="2"/>
      <c r="H32597" s="2"/>
    </row>
    <row r="32598" spans="2:8">
      <c r="B32598" s="2" t="s">
        <v>33199</v>
      </c>
      <c r="C32598" s="2">
        <v>31</v>
      </c>
      <c r="D32598" s="2" t="s">
        <v>633</v>
      </c>
      <c r="E32598" s="2"/>
      <c r="F32598" s="2"/>
      <c r="G32598" s="2"/>
      <c r="H32598" s="2"/>
    </row>
    <row r="32599" spans="2:8">
      <c r="B32599" s="2" t="s">
        <v>33200</v>
      </c>
      <c r="C32599" s="2">
        <v>34</v>
      </c>
      <c r="D32599" s="2" t="s">
        <v>633</v>
      </c>
      <c r="E32599" s="2"/>
      <c r="F32599" s="2"/>
      <c r="G32599" s="2"/>
      <c r="H32599" s="2"/>
    </row>
    <row r="32600" spans="2:8">
      <c r="B32600" s="2" t="s">
        <v>33201</v>
      </c>
      <c r="C32600" s="2">
        <v>34</v>
      </c>
      <c r="D32600" s="2" t="s">
        <v>633</v>
      </c>
      <c r="E32600" s="2"/>
      <c r="F32600" s="2"/>
      <c r="G32600" s="2"/>
      <c r="H32600" s="2"/>
    </row>
    <row r="32601" spans="2:8">
      <c r="B32601" s="2" t="s">
        <v>33202</v>
      </c>
      <c r="C32601" s="2">
        <v>22</v>
      </c>
      <c r="D32601" s="2" t="s">
        <v>633</v>
      </c>
      <c r="E32601" s="2"/>
      <c r="F32601" s="2"/>
      <c r="G32601" s="2"/>
      <c r="H32601" s="2"/>
    </row>
    <row r="32602" spans="2:8">
      <c r="B32602" s="2" t="s">
        <v>33203</v>
      </c>
      <c r="C32602" s="2">
        <v>31</v>
      </c>
      <c r="D32602" s="2" t="s">
        <v>633</v>
      </c>
      <c r="E32602" s="2"/>
      <c r="F32602" s="2"/>
      <c r="G32602" s="2"/>
      <c r="H32602" s="2"/>
    </row>
    <row r="32603" spans="2:8">
      <c r="B32603" s="2" t="s">
        <v>33204</v>
      </c>
      <c r="C32603" s="2">
        <v>37</v>
      </c>
      <c r="D32603" s="2" t="s">
        <v>633</v>
      </c>
      <c r="E32603" s="2"/>
      <c r="F32603" s="2"/>
      <c r="G32603" s="2"/>
      <c r="H32603" s="2"/>
    </row>
    <row r="32604" spans="2:8">
      <c r="B32604" s="2" t="s">
        <v>33205</v>
      </c>
      <c r="C32604" s="2">
        <v>41</v>
      </c>
      <c r="D32604" s="2" t="s">
        <v>633</v>
      </c>
      <c r="E32604" s="2"/>
      <c r="F32604" s="2"/>
      <c r="G32604" s="2"/>
      <c r="H32604" s="2"/>
    </row>
    <row r="32605" spans="2:8">
      <c r="B32605" s="2" t="s">
        <v>33206</v>
      </c>
      <c r="C32605" s="2">
        <v>39</v>
      </c>
      <c r="D32605" s="2" t="s">
        <v>633</v>
      </c>
      <c r="E32605" s="2"/>
      <c r="F32605" s="2"/>
      <c r="G32605" s="2"/>
      <c r="H32605" s="2"/>
    </row>
    <row r="32606" spans="2:8">
      <c r="B32606" s="2" t="s">
        <v>33207</v>
      </c>
      <c r="C32606" s="2">
        <v>35</v>
      </c>
      <c r="D32606" s="2" t="s">
        <v>633</v>
      </c>
      <c r="E32606" s="2"/>
      <c r="F32606" s="2"/>
      <c r="G32606" s="2"/>
      <c r="H32606" s="2"/>
    </row>
    <row r="32607" spans="2:8">
      <c r="B32607" s="2" t="s">
        <v>33208</v>
      </c>
      <c r="C32607" s="2">
        <v>24</v>
      </c>
      <c r="D32607" s="2" t="s">
        <v>633</v>
      </c>
      <c r="E32607" s="2"/>
      <c r="F32607" s="2"/>
      <c r="G32607" s="2"/>
      <c r="H32607" s="2"/>
    </row>
    <row r="32608" spans="2:8">
      <c r="B32608" s="2" t="s">
        <v>33209</v>
      </c>
      <c r="C32608" s="2">
        <v>32</v>
      </c>
      <c r="D32608" s="2" t="s">
        <v>633</v>
      </c>
      <c r="E32608" s="2"/>
      <c r="F32608" s="2"/>
      <c r="G32608" s="2"/>
      <c r="H32608" s="2"/>
    </row>
    <row r="32609" spans="2:8">
      <c r="B32609" s="2" t="s">
        <v>33210</v>
      </c>
      <c r="C32609" s="2">
        <v>38</v>
      </c>
      <c r="D32609" s="2" t="s">
        <v>633</v>
      </c>
      <c r="E32609" s="2"/>
      <c r="F32609" s="2"/>
      <c r="G32609" s="2"/>
      <c r="H32609" s="2"/>
    </row>
    <row r="32610" spans="2:8">
      <c r="B32610" s="2" t="s">
        <v>33211</v>
      </c>
      <c r="C32610" s="2">
        <v>39</v>
      </c>
      <c r="D32610" s="2" t="s">
        <v>633</v>
      </c>
      <c r="E32610" s="2"/>
      <c r="F32610" s="2"/>
      <c r="G32610" s="2"/>
      <c r="H32610" s="2"/>
    </row>
    <row r="32611" spans="2:8">
      <c r="B32611" s="2" t="s">
        <v>33212</v>
      </c>
      <c r="C32611" s="2">
        <v>42</v>
      </c>
      <c r="D32611" s="2" t="s">
        <v>633</v>
      </c>
      <c r="E32611" s="2"/>
      <c r="F32611" s="2"/>
      <c r="G32611" s="2"/>
      <c r="H32611" s="2"/>
    </row>
    <row r="32612" spans="2:8">
      <c r="B32612" s="2" t="s">
        <v>33213</v>
      </c>
      <c r="C32612" s="2">
        <v>17</v>
      </c>
      <c r="D32612" s="2" t="s">
        <v>633</v>
      </c>
      <c r="E32612" s="2"/>
      <c r="F32612" s="2"/>
      <c r="G32612" s="2"/>
      <c r="H32612" s="2"/>
    </row>
    <row r="32613" spans="2:8">
      <c r="B32613" s="2" t="s">
        <v>33214</v>
      </c>
      <c r="C32613" s="2">
        <v>19</v>
      </c>
      <c r="D32613" s="2" t="s">
        <v>633</v>
      </c>
      <c r="E32613" s="2"/>
      <c r="F32613" s="2"/>
      <c r="G32613" s="2"/>
      <c r="H32613" s="2"/>
    </row>
    <row r="32614" spans="2:8">
      <c r="B32614" s="2" t="s">
        <v>33215</v>
      </c>
      <c r="C32614" s="2">
        <v>25</v>
      </c>
      <c r="D32614" s="2" t="s">
        <v>633</v>
      </c>
      <c r="E32614" s="2"/>
      <c r="F32614" s="2"/>
      <c r="G32614" s="2"/>
      <c r="H32614" s="2"/>
    </row>
    <row r="32615" spans="2:8">
      <c r="B32615" s="2" t="s">
        <v>33216</v>
      </c>
      <c r="C32615" s="2">
        <v>26</v>
      </c>
      <c r="D32615" s="2" t="s">
        <v>633</v>
      </c>
      <c r="E32615" s="2"/>
      <c r="F32615" s="2"/>
      <c r="G32615" s="2"/>
      <c r="H32615" s="2"/>
    </row>
    <row r="32616" spans="2:8">
      <c r="B32616" s="2" t="s">
        <v>33217</v>
      </c>
      <c r="C32616" s="2">
        <v>28</v>
      </c>
      <c r="D32616" s="2" t="s">
        <v>633</v>
      </c>
      <c r="E32616" s="2"/>
      <c r="F32616" s="2"/>
      <c r="G32616" s="2"/>
      <c r="H32616" s="2"/>
    </row>
    <row r="32617" spans="2:8">
      <c r="B32617" s="2" t="s">
        <v>33218</v>
      </c>
      <c r="C32617" s="2">
        <v>29</v>
      </c>
      <c r="D32617" s="2" t="s">
        <v>633</v>
      </c>
      <c r="E32617" s="2"/>
      <c r="F32617" s="2"/>
      <c r="G32617" s="2"/>
      <c r="H32617" s="2"/>
    </row>
    <row r="32618" spans="2:8">
      <c r="B32618" s="2" t="s">
        <v>33219</v>
      </c>
      <c r="C32618" s="2">
        <v>29</v>
      </c>
      <c r="D32618" s="2" t="s">
        <v>633</v>
      </c>
      <c r="E32618" s="2"/>
      <c r="F32618" s="2"/>
      <c r="G32618" s="2"/>
      <c r="H32618" s="2"/>
    </row>
    <row r="32619" spans="2:8">
      <c r="B32619" s="2" t="s">
        <v>33220</v>
      </c>
      <c r="C32619" s="2">
        <v>30</v>
      </c>
      <c r="D32619" s="2" t="s">
        <v>633</v>
      </c>
      <c r="E32619" s="2"/>
      <c r="F32619" s="2"/>
      <c r="G32619" s="2"/>
      <c r="H32619" s="2"/>
    </row>
    <row r="32620" spans="2:8">
      <c r="B32620" s="2" t="s">
        <v>33221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33222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33223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33224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33225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33226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33227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33228</v>
      </c>
      <c r="C32627" s="2">
        <v>18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33229</v>
      </c>
      <c r="C32628" s="2">
        <v>31</v>
      </c>
      <c r="D32628" s="2" t="s">
        <v>633</v>
      </c>
      <c r="E32628" s="2"/>
      <c r="F32628" s="2"/>
      <c r="G32628" s="2"/>
      <c r="H32628" s="2"/>
    </row>
    <row r="32629" spans="2:8">
      <c r="B32629" s="2" t="s">
        <v>33230</v>
      </c>
      <c r="C32629" s="2">
        <v>38</v>
      </c>
      <c r="D32629" s="2" t="s">
        <v>633</v>
      </c>
      <c r="E32629" s="2"/>
      <c r="F32629" s="2"/>
      <c r="G32629" s="2"/>
      <c r="H32629" s="2"/>
    </row>
    <row r="32630" spans="2:8">
      <c r="B32630" s="2" t="s">
        <v>33231</v>
      </c>
      <c r="C32630" s="2">
        <v>40</v>
      </c>
      <c r="D32630" s="2" t="s">
        <v>633</v>
      </c>
      <c r="E32630" s="2"/>
      <c r="F32630" s="2"/>
      <c r="G32630" s="2"/>
      <c r="H32630" s="2"/>
    </row>
    <row r="32631" spans="2:8">
      <c r="B32631" s="2" t="s">
        <v>33232</v>
      </c>
      <c r="C32631" s="2">
        <v>39</v>
      </c>
      <c r="D32631" s="2" t="s">
        <v>633</v>
      </c>
      <c r="E32631" s="2"/>
      <c r="F32631" s="2"/>
      <c r="G32631" s="2"/>
      <c r="H32631" s="2"/>
    </row>
    <row r="32632" spans="2:8">
      <c r="B32632" s="2" t="s">
        <v>33233</v>
      </c>
      <c r="C32632" s="2">
        <v>38</v>
      </c>
      <c r="D32632" s="2" t="s">
        <v>633</v>
      </c>
      <c r="E32632" s="2"/>
      <c r="F32632" s="2"/>
      <c r="G32632" s="2"/>
      <c r="H32632" s="2"/>
    </row>
    <row r="32633" spans="2:8">
      <c r="B32633" s="2" t="s">
        <v>33234</v>
      </c>
      <c r="C32633" s="2">
        <v>34</v>
      </c>
      <c r="D32633" s="2" t="s">
        <v>633</v>
      </c>
      <c r="E32633" s="2"/>
      <c r="F32633" s="2"/>
      <c r="G32633" s="2"/>
      <c r="H32633" s="2"/>
    </row>
    <row r="32634" spans="2:8">
      <c r="B32634" s="2" t="s">
        <v>33235</v>
      </c>
      <c r="C32634" s="2">
        <v>40</v>
      </c>
      <c r="D32634" s="2" t="s">
        <v>633</v>
      </c>
      <c r="E32634" s="2"/>
      <c r="F32634" s="2"/>
      <c r="G32634" s="2"/>
      <c r="H32634" s="2"/>
    </row>
    <row r="32635" spans="2:8">
      <c r="B32635" s="2" t="s">
        <v>33236</v>
      </c>
      <c r="C32635" s="2">
        <v>42</v>
      </c>
      <c r="D32635" s="2" t="s">
        <v>633</v>
      </c>
      <c r="E32635" s="2"/>
      <c r="F32635" s="2"/>
      <c r="G32635" s="2"/>
      <c r="H32635" s="2"/>
    </row>
    <row r="32636" spans="2:8">
      <c r="B32636" s="2" t="s">
        <v>33237</v>
      </c>
      <c r="C32636" s="2">
        <v>41</v>
      </c>
      <c r="D32636" s="2" t="s">
        <v>633</v>
      </c>
      <c r="E32636" s="2"/>
      <c r="F32636" s="2"/>
      <c r="G32636" s="2"/>
      <c r="H32636" s="2"/>
    </row>
    <row r="32637" spans="2:8">
      <c r="B32637" s="2" t="s">
        <v>33238</v>
      </c>
      <c r="C32637" s="2">
        <v>39</v>
      </c>
      <c r="D32637" s="2" t="s">
        <v>633</v>
      </c>
      <c r="E32637" s="2"/>
      <c r="F32637" s="2"/>
      <c r="G32637" s="2"/>
      <c r="H32637" s="2"/>
    </row>
    <row r="32638" spans="2:8">
      <c r="B32638" s="2" t="s">
        <v>33239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33240</v>
      </c>
      <c r="C32639" s="2">
        <v>43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33241</v>
      </c>
      <c r="C32640" s="2">
        <v>46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33242</v>
      </c>
      <c r="C32641" s="2">
        <v>43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33243</v>
      </c>
      <c r="C32642" s="2">
        <v>41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33244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33245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33246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33247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33248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33249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33250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33251</v>
      </c>
      <c r="C32650" s="2">
        <v>36</v>
      </c>
      <c r="D32650" s="2" t="s">
        <v>633</v>
      </c>
      <c r="E32650" s="2"/>
      <c r="F32650" s="2"/>
      <c r="G32650" s="2"/>
      <c r="H32650" s="2"/>
    </row>
    <row r="32651" spans="2:8">
      <c r="B32651" s="2" t="s">
        <v>33252</v>
      </c>
      <c r="C32651" s="2">
        <v>39</v>
      </c>
      <c r="D32651" s="2" t="s">
        <v>633</v>
      </c>
      <c r="E32651" s="2"/>
      <c r="F32651" s="2"/>
      <c r="G32651" s="2"/>
      <c r="H32651" s="2"/>
    </row>
    <row r="32652" spans="2:8">
      <c r="B32652" s="2" t="s">
        <v>33253</v>
      </c>
      <c r="C32652" s="2">
        <v>42</v>
      </c>
      <c r="D32652" s="2" t="s">
        <v>633</v>
      </c>
      <c r="E32652" s="2"/>
      <c r="F32652" s="2"/>
      <c r="G32652" s="2"/>
      <c r="H32652" s="2"/>
    </row>
    <row r="32653" spans="2:8">
      <c r="B32653" s="2" t="s">
        <v>33254</v>
      </c>
      <c r="C32653" s="2">
        <v>39</v>
      </c>
      <c r="D32653" s="2" t="s">
        <v>633</v>
      </c>
      <c r="E32653" s="2"/>
      <c r="F32653" s="2"/>
      <c r="G32653" s="2"/>
      <c r="H32653" s="2"/>
    </row>
    <row r="32654" spans="2:8">
      <c r="B32654" s="2" t="s">
        <v>33255</v>
      </c>
      <c r="C32654" s="2">
        <v>37</v>
      </c>
      <c r="D32654" s="2" t="s">
        <v>633</v>
      </c>
      <c r="E32654" s="2"/>
      <c r="F32654" s="2"/>
      <c r="G32654" s="2"/>
      <c r="H32654" s="2"/>
    </row>
    <row r="32655" spans="2:8">
      <c r="B32655" s="2" t="s">
        <v>33256</v>
      </c>
      <c r="C32655" s="2">
        <v>46</v>
      </c>
      <c r="D32655" s="2" t="s">
        <v>633</v>
      </c>
      <c r="E32655" s="2"/>
      <c r="F32655" s="2"/>
      <c r="G32655" s="2"/>
      <c r="H32655" s="2"/>
    </row>
    <row r="32656" spans="2:8">
      <c r="B32656" s="2" t="s">
        <v>33257</v>
      </c>
      <c r="C32656" s="2">
        <v>45</v>
      </c>
      <c r="D32656" s="2" t="s">
        <v>633</v>
      </c>
      <c r="E32656" s="2"/>
      <c r="F32656" s="2"/>
      <c r="G32656" s="2"/>
      <c r="H32656" s="2"/>
    </row>
    <row r="32657" spans="2:8">
      <c r="B32657" s="2" t="s">
        <v>33258</v>
      </c>
      <c r="C32657" s="2">
        <v>42</v>
      </c>
      <c r="D32657" s="2" t="s">
        <v>633</v>
      </c>
      <c r="E32657" s="2"/>
      <c r="F32657" s="2"/>
      <c r="G32657" s="2"/>
      <c r="H32657" s="2"/>
    </row>
    <row r="32658" spans="2:8">
      <c r="B32658" s="2" t="s">
        <v>33259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33260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33261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33262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33263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33264</v>
      </c>
      <c r="C32663" s="2">
        <v>30</v>
      </c>
      <c r="D32663" s="2" t="s">
        <v>633</v>
      </c>
      <c r="E32663" s="2"/>
      <c r="F32663" s="2"/>
      <c r="G32663" s="2"/>
      <c r="H32663" s="2"/>
    </row>
    <row r="32664" spans="2:8">
      <c r="B32664" s="2" t="s">
        <v>33265</v>
      </c>
      <c r="C32664" s="2">
        <v>32</v>
      </c>
      <c r="D32664" s="2" t="s">
        <v>633</v>
      </c>
      <c r="E32664" s="2"/>
      <c r="F32664" s="2"/>
      <c r="G32664" s="2"/>
      <c r="H32664" s="2"/>
    </row>
    <row r="32665" spans="2:8">
      <c r="B32665" s="2" t="s">
        <v>33266</v>
      </c>
      <c r="C32665" s="2">
        <v>33</v>
      </c>
      <c r="D32665" s="2" t="s">
        <v>633</v>
      </c>
      <c r="E32665" s="2"/>
      <c r="F32665" s="2"/>
      <c r="G32665" s="2"/>
      <c r="H32665" s="2"/>
    </row>
    <row r="32666" spans="2:8">
      <c r="B32666" s="2" t="s">
        <v>33267</v>
      </c>
      <c r="C32666" s="2">
        <v>35</v>
      </c>
      <c r="D32666" s="2" t="s">
        <v>633</v>
      </c>
      <c r="E32666" s="2"/>
      <c r="F32666" s="2"/>
      <c r="G32666" s="2"/>
      <c r="H32666" s="2"/>
    </row>
    <row r="32667" spans="2:8">
      <c r="B32667" s="2" t="s">
        <v>33268</v>
      </c>
      <c r="C32667" s="2">
        <v>34</v>
      </c>
      <c r="D32667" s="2" t="s">
        <v>633</v>
      </c>
      <c r="E32667" s="2"/>
      <c r="F32667" s="2"/>
      <c r="G32667" s="2"/>
      <c r="H32667" s="2"/>
    </row>
    <row r="32668" spans="2:8">
      <c r="B32668" s="2" t="s">
        <v>33269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33270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33271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33272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33273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33274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33275</v>
      </c>
      <c r="C32674" s="2">
        <v>21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33276</v>
      </c>
      <c r="C32675" s="2">
        <v>37</v>
      </c>
      <c r="D32675" s="2" t="s">
        <v>633</v>
      </c>
      <c r="E32675" s="2"/>
      <c r="F32675" s="2"/>
      <c r="G32675" s="2"/>
      <c r="H32675" s="2"/>
    </row>
    <row r="32676" spans="2:8">
      <c r="B32676" s="2" t="s">
        <v>33277</v>
      </c>
      <c r="C32676" s="2">
        <v>41</v>
      </c>
      <c r="D32676" s="2" t="s">
        <v>633</v>
      </c>
      <c r="E32676" s="2"/>
      <c r="F32676" s="2"/>
      <c r="G32676" s="2"/>
      <c r="H32676" s="2"/>
    </row>
    <row r="32677" spans="2:8">
      <c r="B32677" s="2" t="s">
        <v>33278</v>
      </c>
      <c r="C32677" s="2">
        <v>41</v>
      </c>
      <c r="D32677" s="2" t="s">
        <v>633</v>
      </c>
      <c r="E32677" s="2"/>
      <c r="F32677" s="2"/>
      <c r="G32677" s="2"/>
      <c r="H32677" s="2"/>
    </row>
    <row r="32678" spans="2:8">
      <c r="B32678" s="2" t="s">
        <v>33279</v>
      </c>
      <c r="C32678" s="2">
        <v>39</v>
      </c>
      <c r="D32678" s="2" t="s">
        <v>633</v>
      </c>
      <c r="E32678" s="2"/>
      <c r="F32678" s="2"/>
      <c r="G32678" s="2"/>
      <c r="H32678" s="2"/>
    </row>
    <row r="32679" spans="2:8">
      <c r="B32679" s="2" t="s">
        <v>33280</v>
      </c>
      <c r="C32679" s="2">
        <v>30</v>
      </c>
      <c r="D32679" s="2" t="s">
        <v>633</v>
      </c>
      <c r="E32679" s="2"/>
      <c r="F32679" s="2"/>
      <c r="G32679" s="2"/>
      <c r="H32679" s="2"/>
    </row>
    <row r="32680" spans="2:8">
      <c r="B32680" s="2" t="s">
        <v>33281</v>
      </c>
      <c r="C32680" s="2">
        <v>31</v>
      </c>
      <c r="D32680" s="2" t="s">
        <v>633</v>
      </c>
      <c r="E32680" s="2"/>
      <c r="F32680" s="2"/>
      <c r="G32680" s="2"/>
      <c r="H32680" s="2"/>
    </row>
    <row r="32681" spans="2:8">
      <c r="B32681" s="2" t="s">
        <v>33282</v>
      </c>
      <c r="C32681" s="2">
        <v>31</v>
      </c>
      <c r="D32681" s="2" t="s">
        <v>633</v>
      </c>
      <c r="E32681" s="2"/>
      <c r="F32681" s="2"/>
      <c r="G32681" s="2"/>
      <c r="H32681" s="2"/>
    </row>
    <row r="32682" spans="2:8">
      <c r="B32682" s="2" t="s">
        <v>33283</v>
      </c>
      <c r="C32682" s="2">
        <v>20</v>
      </c>
      <c r="D32682" s="2" t="s">
        <v>633</v>
      </c>
      <c r="E32682" s="2"/>
      <c r="F32682" s="2"/>
      <c r="G32682" s="2"/>
      <c r="H32682" s="2"/>
    </row>
    <row r="32683" spans="2:8">
      <c r="B32683" s="2" t="s">
        <v>33284</v>
      </c>
      <c r="C32683" s="2">
        <v>23</v>
      </c>
      <c r="D32683" s="2" t="s">
        <v>633</v>
      </c>
      <c r="E32683" s="2"/>
      <c r="F32683" s="2"/>
      <c r="G32683" s="2"/>
      <c r="H32683" s="2"/>
    </row>
    <row r="32684" spans="2:8">
      <c r="B32684" s="2" t="s">
        <v>33285</v>
      </c>
      <c r="C32684" s="2">
        <v>24</v>
      </c>
      <c r="D32684" s="2" t="s">
        <v>633</v>
      </c>
      <c r="E32684" s="2"/>
      <c r="F32684" s="2"/>
      <c r="G32684" s="2"/>
      <c r="H32684" s="2"/>
    </row>
    <row r="32685" spans="2:8">
      <c r="B32685" s="2" t="s">
        <v>33286</v>
      </c>
      <c r="C32685" s="2">
        <v>25</v>
      </c>
      <c r="D32685" s="2" t="s">
        <v>633</v>
      </c>
      <c r="E32685" s="2"/>
      <c r="F32685" s="2"/>
      <c r="G32685" s="2"/>
      <c r="H32685" s="2"/>
    </row>
    <row r="32686" spans="2:8">
      <c r="B32686" s="2" t="s">
        <v>33287</v>
      </c>
      <c r="C32686" s="2">
        <v>25</v>
      </c>
      <c r="D32686" s="2" t="s">
        <v>633</v>
      </c>
      <c r="E32686" s="2"/>
      <c r="F32686" s="2"/>
      <c r="G32686" s="2"/>
      <c r="H32686" s="2"/>
    </row>
    <row r="32687" spans="2:8">
      <c r="B32687" s="2" t="s">
        <v>33288</v>
      </c>
      <c r="C32687" s="2">
        <v>26</v>
      </c>
      <c r="D32687" s="2" t="s">
        <v>633</v>
      </c>
      <c r="E32687" s="2"/>
      <c r="F32687" s="2"/>
      <c r="G32687" s="2"/>
      <c r="H32687" s="2"/>
    </row>
    <row r="32688" spans="2:8">
      <c r="B32688" s="2" t="s">
        <v>33289</v>
      </c>
      <c r="C32688" s="2">
        <v>27</v>
      </c>
      <c r="D32688" s="2" t="s">
        <v>633</v>
      </c>
      <c r="E32688" s="2"/>
      <c r="F32688" s="2"/>
      <c r="G32688" s="2"/>
      <c r="H32688" s="2"/>
    </row>
    <row r="32689" spans="2:8">
      <c r="B32689" s="2" t="s">
        <v>33290</v>
      </c>
      <c r="C32689" s="2">
        <v>28</v>
      </c>
      <c r="D32689" s="2" t="s">
        <v>633</v>
      </c>
      <c r="E32689" s="2"/>
      <c r="F32689" s="2"/>
      <c r="G32689" s="2"/>
      <c r="H32689" s="2"/>
    </row>
    <row r="32690" spans="2:8">
      <c r="B32690" s="2" t="s">
        <v>33291</v>
      </c>
      <c r="C32690" s="2">
        <v>27</v>
      </c>
      <c r="D32690" s="2" t="s">
        <v>633</v>
      </c>
      <c r="E32690" s="2"/>
      <c r="F32690" s="2"/>
      <c r="G32690" s="2"/>
      <c r="H32690" s="2"/>
    </row>
    <row r="32691" spans="2:8">
      <c r="B32691" s="2" t="s">
        <v>33292</v>
      </c>
      <c r="C32691" s="2">
        <v>30</v>
      </c>
      <c r="D32691" s="2" t="s">
        <v>633</v>
      </c>
      <c r="E32691" s="2"/>
      <c r="F32691" s="2"/>
      <c r="G32691" s="2"/>
      <c r="H32691" s="2"/>
    </row>
    <row r="32692" spans="2:8">
      <c r="B32692" s="2" t="s">
        <v>33293</v>
      </c>
      <c r="C32692" s="2">
        <v>33</v>
      </c>
      <c r="D32692" s="2" t="s">
        <v>633</v>
      </c>
      <c r="E32692" s="2"/>
      <c r="F32692" s="2"/>
      <c r="G32692" s="2"/>
      <c r="H32692" s="2"/>
    </row>
    <row r="32693" spans="2:8">
      <c r="B32693" s="2" t="s">
        <v>33294</v>
      </c>
      <c r="C32693" s="2">
        <v>35</v>
      </c>
      <c r="D32693" s="2" t="s">
        <v>633</v>
      </c>
      <c r="E32693" s="2"/>
      <c r="F32693" s="2"/>
      <c r="G32693" s="2"/>
      <c r="H32693" s="2"/>
    </row>
    <row r="32694" spans="2:8">
      <c r="B32694" s="2" t="s">
        <v>33295</v>
      </c>
      <c r="C32694" s="2">
        <v>34</v>
      </c>
      <c r="D32694" s="2" t="s">
        <v>633</v>
      </c>
      <c r="E32694" s="2"/>
      <c r="F32694" s="2"/>
      <c r="G32694" s="2"/>
      <c r="H32694" s="2"/>
    </row>
    <row r="32695" spans="2:8">
      <c r="B32695" s="2" t="s">
        <v>33296</v>
      </c>
      <c r="C32695" s="2">
        <v>33</v>
      </c>
      <c r="D32695" s="2" t="s">
        <v>633</v>
      </c>
      <c r="E32695" s="2"/>
      <c r="F32695" s="2"/>
      <c r="G32695" s="2"/>
      <c r="H32695" s="2"/>
    </row>
    <row r="32696" spans="2:8">
      <c r="B32696" s="2" t="s">
        <v>33297</v>
      </c>
      <c r="C32696" s="2">
        <v>29</v>
      </c>
      <c r="D32696" s="2" t="s">
        <v>633</v>
      </c>
      <c r="E32696" s="2"/>
      <c r="F32696" s="2"/>
      <c r="G32696" s="2"/>
      <c r="H32696" s="2"/>
    </row>
    <row r="32697" spans="2:8">
      <c r="B32697" s="2" t="s">
        <v>33298</v>
      </c>
      <c r="C32697" s="2">
        <v>25</v>
      </c>
      <c r="D32697" s="2" t="s">
        <v>633</v>
      </c>
      <c r="E32697" s="2"/>
      <c r="F32697" s="2"/>
      <c r="G32697" s="2"/>
      <c r="H32697" s="2"/>
    </row>
    <row r="32698" spans="2:8">
      <c r="B32698" s="2" t="s">
        <v>33299</v>
      </c>
      <c r="C32698" s="2">
        <v>21</v>
      </c>
      <c r="D32698" s="2" t="s">
        <v>633</v>
      </c>
      <c r="E32698" s="2"/>
      <c r="F32698" s="2"/>
      <c r="G32698" s="2"/>
      <c r="H32698" s="2"/>
    </row>
    <row r="32699" spans="2:8">
      <c r="B32699" s="2" t="s">
        <v>33300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33301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33302</v>
      </c>
      <c r="C32701" s="2">
        <v>28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33303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33304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33305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33306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33307</v>
      </c>
      <c r="C32706" s="2">
        <v>16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33308</v>
      </c>
      <c r="C32707" s="2">
        <v>37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33309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33310</v>
      </c>
      <c r="C32709" s="2">
        <v>36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33311</v>
      </c>
      <c r="C32710" s="2">
        <v>34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33312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33313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33314</v>
      </c>
      <c r="C32713" s="2">
        <v>19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33315</v>
      </c>
      <c r="C32714" s="2">
        <v>10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33316</v>
      </c>
      <c r="C32715" s="2">
        <v>22</v>
      </c>
      <c r="D32715" s="2" t="s">
        <v>633</v>
      </c>
      <c r="E32715" s="2"/>
      <c r="F32715" s="2"/>
      <c r="G32715" s="2"/>
      <c r="H32715" s="2"/>
    </row>
    <row r="32716" spans="2:8">
      <c r="B32716" s="2" t="s">
        <v>33317</v>
      </c>
      <c r="C32716" s="2">
        <v>22</v>
      </c>
      <c r="D32716" s="2" t="s">
        <v>633</v>
      </c>
      <c r="E32716" s="2"/>
      <c r="F32716" s="2"/>
      <c r="G32716" s="2"/>
      <c r="H32716" s="2"/>
    </row>
    <row r="32717" spans="2:8">
      <c r="B32717" s="2" t="s">
        <v>33318</v>
      </c>
      <c r="C32717" s="2">
        <v>39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33319</v>
      </c>
      <c r="C32718" s="2">
        <v>40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33320</v>
      </c>
      <c r="C32719" s="2">
        <v>39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33321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33322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33323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33324</v>
      </c>
      <c r="C32723" s="2">
        <v>21</v>
      </c>
      <c r="D32723" s="2" t="s">
        <v>633</v>
      </c>
      <c r="E32723" s="2"/>
      <c r="F32723" s="2"/>
      <c r="G32723" s="2"/>
      <c r="H32723" s="2"/>
    </row>
    <row r="32724" spans="2:8">
      <c r="B32724" s="2" t="s">
        <v>33325</v>
      </c>
      <c r="C32724" s="2">
        <v>27</v>
      </c>
      <c r="D32724" s="2" t="s">
        <v>633</v>
      </c>
      <c r="E32724" s="2"/>
      <c r="F32724" s="2"/>
      <c r="G32724" s="2"/>
      <c r="H32724" s="2"/>
    </row>
    <row r="32725" spans="2:8">
      <c r="B32725" s="2" t="s">
        <v>33326</v>
      </c>
      <c r="C32725" s="2">
        <v>27</v>
      </c>
      <c r="D32725" s="2" t="s">
        <v>633</v>
      </c>
      <c r="E32725" s="2"/>
      <c r="F32725" s="2"/>
      <c r="G32725" s="2"/>
      <c r="H32725" s="2"/>
    </row>
    <row r="32726" spans="2:8">
      <c r="B32726" s="2" t="s">
        <v>33327</v>
      </c>
      <c r="C32726" s="2">
        <v>27</v>
      </c>
      <c r="D32726" s="2" t="s">
        <v>633</v>
      </c>
      <c r="E32726" s="2"/>
      <c r="F32726" s="2"/>
      <c r="G32726" s="2"/>
      <c r="H32726" s="2"/>
    </row>
    <row r="32727" spans="2:8">
      <c r="B32727" s="2" t="s">
        <v>33328</v>
      </c>
      <c r="C32727" s="2">
        <v>26</v>
      </c>
      <c r="D32727" s="2" t="s">
        <v>633</v>
      </c>
      <c r="E32727" s="2"/>
      <c r="F32727" s="2"/>
      <c r="G32727" s="2"/>
      <c r="H32727" s="2"/>
    </row>
    <row r="32728" spans="2:8">
      <c r="B32728" s="2" t="s">
        <v>33329</v>
      </c>
      <c r="C32728" s="2">
        <v>25</v>
      </c>
      <c r="D32728" s="2" t="s">
        <v>633</v>
      </c>
      <c r="E32728" s="2"/>
      <c r="F32728" s="2"/>
      <c r="G32728" s="2"/>
      <c r="H32728" s="2"/>
    </row>
    <row r="32729" spans="2:8">
      <c r="B32729" s="2" t="s">
        <v>33330</v>
      </c>
      <c r="C32729" s="2">
        <v>21</v>
      </c>
      <c r="D32729" s="2" t="s">
        <v>633</v>
      </c>
      <c r="E32729" s="2"/>
      <c r="F32729" s="2"/>
      <c r="G32729" s="2"/>
      <c r="H32729" s="2"/>
    </row>
    <row r="32730" spans="2:8">
      <c r="B32730" s="2" t="s">
        <v>33331</v>
      </c>
      <c r="C32730" s="2">
        <v>18</v>
      </c>
      <c r="D32730" s="2" t="s">
        <v>633</v>
      </c>
      <c r="E32730" s="2"/>
      <c r="F32730" s="2"/>
      <c r="G32730" s="2"/>
      <c r="H32730" s="2"/>
    </row>
    <row r="32731" spans="2:8">
      <c r="B32731" s="2" t="s">
        <v>33332</v>
      </c>
      <c r="C32731" s="2">
        <v>24</v>
      </c>
      <c r="D32731" s="2" t="s">
        <v>633</v>
      </c>
      <c r="E32731" s="2"/>
      <c r="F32731" s="2"/>
      <c r="G32731" s="2"/>
      <c r="H32731" s="2"/>
    </row>
    <row r="32732" spans="2:8">
      <c r="B32732" s="2" t="s">
        <v>33333</v>
      </c>
      <c r="C32732" s="2">
        <v>27</v>
      </c>
      <c r="D32732" s="2" t="s">
        <v>633</v>
      </c>
      <c r="E32732" s="2"/>
      <c r="F32732" s="2"/>
      <c r="G32732" s="2"/>
      <c r="H32732" s="2"/>
    </row>
    <row r="32733" spans="2:8">
      <c r="B32733" s="2" t="s">
        <v>33334</v>
      </c>
      <c r="C32733" s="2">
        <v>27</v>
      </c>
      <c r="D32733" s="2" t="s">
        <v>633</v>
      </c>
      <c r="E32733" s="2"/>
      <c r="F32733" s="2"/>
      <c r="G32733" s="2"/>
      <c r="H32733" s="2"/>
    </row>
    <row r="32734" spans="2:8">
      <c r="B32734" s="2" t="s">
        <v>33335</v>
      </c>
      <c r="C32734" s="2">
        <v>27</v>
      </c>
      <c r="D32734" s="2" t="s">
        <v>633</v>
      </c>
      <c r="E32734" s="2"/>
      <c r="F32734" s="2"/>
      <c r="G32734" s="2"/>
      <c r="H32734" s="2"/>
    </row>
    <row r="32735" spans="2:8">
      <c r="B32735" s="2" t="s">
        <v>33336</v>
      </c>
      <c r="C32735" s="2">
        <v>26</v>
      </c>
      <c r="D32735" s="2" t="s">
        <v>633</v>
      </c>
      <c r="E32735" s="2"/>
      <c r="F32735" s="2"/>
      <c r="G32735" s="2"/>
      <c r="H32735" s="2"/>
    </row>
    <row r="32736" spans="2:8">
      <c r="B32736" s="2" t="s">
        <v>33337</v>
      </c>
      <c r="C32736" s="2">
        <v>25</v>
      </c>
      <c r="D32736" s="2" t="s">
        <v>633</v>
      </c>
      <c r="E32736" s="2"/>
      <c r="F32736" s="2"/>
      <c r="G32736" s="2"/>
      <c r="H32736" s="2"/>
    </row>
    <row r="32737" spans="2:8">
      <c r="B32737" s="2" t="s">
        <v>33338</v>
      </c>
      <c r="C32737" s="2">
        <v>22</v>
      </c>
      <c r="D32737" s="2" t="s">
        <v>633</v>
      </c>
      <c r="E32737" s="2"/>
      <c r="F32737" s="2"/>
      <c r="G32737" s="2"/>
      <c r="H32737" s="2"/>
    </row>
    <row r="32738" spans="2:8">
      <c r="B32738" s="2" t="s">
        <v>33339</v>
      </c>
      <c r="C32738" s="2">
        <v>26</v>
      </c>
      <c r="D32738" s="2" t="s">
        <v>633</v>
      </c>
      <c r="E32738" s="2"/>
      <c r="F32738" s="2"/>
      <c r="G32738" s="2"/>
      <c r="H32738" s="2"/>
    </row>
    <row r="32739" spans="2:8">
      <c r="B32739" s="2" t="s">
        <v>33340</v>
      </c>
      <c r="C32739" s="2">
        <v>29</v>
      </c>
      <c r="D32739" s="2" t="s">
        <v>633</v>
      </c>
      <c r="E32739" s="2"/>
      <c r="F32739" s="2"/>
      <c r="G32739" s="2"/>
      <c r="H32739" s="2"/>
    </row>
    <row r="32740" spans="2:8">
      <c r="B32740" s="2" t="s">
        <v>33341</v>
      </c>
      <c r="C32740" s="2">
        <v>28</v>
      </c>
      <c r="D32740" s="2" t="s">
        <v>633</v>
      </c>
      <c r="E32740" s="2"/>
      <c r="F32740" s="2"/>
      <c r="G32740" s="2"/>
      <c r="H32740" s="2"/>
    </row>
    <row r="32741" spans="2:8">
      <c r="B32741" s="2" t="s">
        <v>33342</v>
      </c>
      <c r="C32741" s="2">
        <v>27</v>
      </c>
      <c r="D32741" s="2" t="s">
        <v>633</v>
      </c>
      <c r="E32741" s="2"/>
      <c r="F32741" s="2"/>
      <c r="G32741" s="2"/>
      <c r="H32741" s="2"/>
    </row>
    <row r="32742" spans="2:8">
      <c r="B32742" s="2" t="s">
        <v>33343</v>
      </c>
      <c r="C32742" s="2">
        <v>26</v>
      </c>
      <c r="D32742" s="2" t="s">
        <v>633</v>
      </c>
      <c r="E32742" s="2"/>
      <c r="F32742" s="2"/>
      <c r="G32742" s="2"/>
      <c r="H32742" s="2"/>
    </row>
    <row r="32743" spans="2:8">
      <c r="B32743" s="2" t="s">
        <v>33344</v>
      </c>
      <c r="C32743" s="2">
        <v>25</v>
      </c>
      <c r="D32743" s="2" t="s">
        <v>633</v>
      </c>
      <c r="E32743" s="2"/>
      <c r="F32743" s="2"/>
      <c r="G32743" s="2"/>
      <c r="H32743" s="2"/>
    </row>
    <row r="32744" spans="2:8">
      <c r="B32744" s="2" t="s">
        <v>33345</v>
      </c>
      <c r="C32744" s="2">
        <v>32</v>
      </c>
      <c r="D32744" s="2" t="s">
        <v>633</v>
      </c>
      <c r="E32744" s="2"/>
      <c r="F32744" s="2"/>
      <c r="G32744" s="2"/>
      <c r="H32744" s="2"/>
    </row>
    <row r="32745" spans="2:8">
      <c r="B32745" s="2" t="s">
        <v>33346</v>
      </c>
      <c r="C32745" s="2">
        <v>34</v>
      </c>
      <c r="D32745" s="2" t="s">
        <v>633</v>
      </c>
      <c r="E32745" s="2"/>
      <c r="F32745" s="2"/>
      <c r="G32745" s="2"/>
      <c r="H32745" s="2"/>
    </row>
    <row r="32746" spans="2:8">
      <c r="B32746" s="2" t="s">
        <v>33347</v>
      </c>
      <c r="C32746" s="2">
        <v>35</v>
      </c>
      <c r="D32746" s="2" t="s">
        <v>633</v>
      </c>
      <c r="E32746" s="2"/>
      <c r="F32746" s="2"/>
      <c r="G32746" s="2"/>
      <c r="H32746" s="2"/>
    </row>
    <row r="32747" spans="2:8">
      <c r="B32747" s="2" t="s">
        <v>33348</v>
      </c>
      <c r="C32747" s="2">
        <v>34</v>
      </c>
      <c r="D32747" s="2" t="s">
        <v>633</v>
      </c>
      <c r="E32747" s="2"/>
      <c r="F32747" s="2"/>
      <c r="G32747" s="2"/>
      <c r="H32747" s="2"/>
    </row>
    <row r="32748" spans="2:8">
      <c r="B32748" s="2" t="s">
        <v>33349</v>
      </c>
      <c r="C32748" s="2">
        <v>29</v>
      </c>
      <c r="D32748" s="2" t="s">
        <v>633</v>
      </c>
      <c r="E32748" s="2"/>
      <c r="F32748" s="2"/>
      <c r="G32748" s="2"/>
      <c r="H32748" s="2"/>
    </row>
    <row r="32749" spans="2:8">
      <c r="B32749" s="2" t="s">
        <v>33350</v>
      </c>
      <c r="C32749" s="2">
        <v>31</v>
      </c>
      <c r="D32749" s="2" t="s">
        <v>633</v>
      </c>
      <c r="E32749" s="2"/>
      <c r="F32749" s="2"/>
      <c r="G32749" s="2"/>
      <c r="H32749" s="2"/>
    </row>
    <row r="32750" spans="2:8">
      <c r="B32750" s="2" t="s">
        <v>33351</v>
      </c>
      <c r="C32750" s="2">
        <v>32</v>
      </c>
      <c r="D32750" s="2" t="s">
        <v>633</v>
      </c>
      <c r="E32750" s="2"/>
      <c r="F32750" s="2"/>
      <c r="G32750" s="2"/>
      <c r="H32750" s="2"/>
    </row>
    <row r="32751" spans="2:8">
      <c r="B32751" s="2" t="s">
        <v>33352</v>
      </c>
      <c r="C32751" s="2">
        <v>32</v>
      </c>
      <c r="D32751" s="2" t="s">
        <v>633</v>
      </c>
      <c r="E32751" s="2"/>
      <c r="F32751" s="2"/>
      <c r="G32751" s="2"/>
      <c r="H32751" s="2"/>
    </row>
    <row r="32752" spans="2:8">
      <c r="B32752" s="2" t="s">
        <v>33353</v>
      </c>
      <c r="C32752" s="2">
        <v>18</v>
      </c>
      <c r="D32752" s="2" t="s">
        <v>633</v>
      </c>
      <c r="E32752" s="2"/>
      <c r="F32752" s="2"/>
      <c r="G32752" s="2"/>
      <c r="H32752" s="2"/>
    </row>
    <row r="32753" spans="2:8">
      <c r="B32753" s="2" t="s">
        <v>33354</v>
      </c>
      <c r="C32753" s="2">
        <v>22</v>
      </c>
      <c r="D32753" s="2" t="s">
        <v>633</v>
      </c>
      <c r="E32753" s="2"/>
      <c r="F32753" s="2"/>
      <c r="G32753" s="2"/>
      <c r="H32753" s="2"/>
    </row>
    <row r="32754" spans="2:8">
      <c r="B32754" s="2" t="s">
        <v>33355</v>
      </c>
      <c r="C32754" s="2">
        <v>25</v>
      </c>
      <c r="D32754" s="2" t="s">
        <v>633</v>
      </c>
      <c r="E32754" s="2"/>
      <c r="F32754" s="2"/>
      <c r="G32754" s="2"/>
      <c r="H32754" s="2"/>
    </row>
    <row r="32755" spans="2:8">
      <c r="B32755" s="2" t="s">
        <v>33356</v>
      </c>
      <c r="C32755" s="2">
        <v>27</v>
      </c>
      <c r="D32755" s="2" t="s">
        <v>633</v>
      </c>
      <c r="E32755" s="2"/>
      <c r="F32755" s="2"/>
      <c r="G32755" s="2"/>
      <c r="H32755" s="2"/>
    </row>
    <row r="32756" spans="2:8">
      <c r="B32756" s="2" t="s">
        <v>33357</v>
      </c>
      <c r="C32756" s="2">
        <v>28</v>
      </c>
      <c r="D32756" s="2" t="s">
        <v>633</v>
      </c>
      <c r="E32756" s="2"/>
      <c r="F32756" s="2"/>
      <c r="G32756" s="2"/>
      <c r="H32756" s="2"/>
    </row>
    <row r="32757" spans="2:8">
      <c r="B32757" s="2" t="s">
        <v>33358</v>
      </c>
      <c r="C32757" s="2">
        <v>30</v>
      </c>
      <c r="D32757" s="2" t="s">
        <v>633</v>
      </c>
      <c r="E32757" s="2"/>
      <c r="F32757" s="2"/>
      <c r="G32757" s="2"/>
      <c r="H32757" s="2"/>
    </row>
    <row r="32758" spans="2:8">
      <c r="B32758" s="2" t="s">
        <v>33359</v>
      </c>
      <c r="C32758" s="2">
        <v>31</v>
      </c>
      <c r="D32758" s="2" t="s">
        <v>633</v>
      </c>
      <c r="E32758" s="2"/>
      <c r="F32758" s="2"/>
      <c r="G32758" s="2"/>
      <c r="H32758" s="2"/>
    </row>
    <row r="32759" spans="2:8">
      <c r="B32759" s="2" t="s">
        <v>33360</v>
      </c>
      <c r="C32759" s="2">
        <v>31</v>
      </c>
      <c r="D32759" s="2" t="s">
        <v>633</v>
      </c>
      <c r="E32759" s="2"/>
      <c r="F32759" s="2"/>
      <c r="G32759" s="2"/>
      <c r="H32759" s="2"/>
    </row>
    <row r="32760" spans="2:8">
      <c r="B32760" s="2" t="s">
        <v>33361</v>
      </c>
      <c r="C32760" s="2">
        <v>21</v>
      </c>
      <c r="D32760" s="2" t="s">
        <v>633</v>
      </c>
      <c r="E32760" s="2"/>
      <c r="F32760" s="2"/>
      <c r="G32760" s="2"/>
      <c r="H32760" s="2"/>
    </row>
    <row r="32761" spans="2:8">
      <c r="B32761" s="2" t="s">
        <v>33362</v>
      </c>
      <c r="C32761" s="2">
        <v>34</v>
      </c>
      <c r="D32761" s="2" t="s">
        <v>633</v>
      </c>
      <c r="E32761" s="2"/>
      <c r="F32761" s="2"/>
      <c r="G32761" s="2"/>
      <c r="H32761" s="2"/>
    </row>
    <row r="32762" spans="2:8">
      <c r="B32762" s="2" t="s">
        <v>33363</v>
      </c>
      <c r="C32762" s="2">
        <v>33</v>
      </c>
      <c r="D32762" s="2" t="s">
        <v>633</v>
      </c>
      <c r="E32762" s="2"/>
      <c r="F32762" s="2"/>
      <c r="G32762" s="2"/>
      <c r="H32762" s="2"/>
    </row>
    <row r="32763" spans="2:8">
      <c r="B32763" s="2" t="s">
        <v>33364</v>
      </c>
      <c r="C32763" s="2">
        <v>32</v>
      </c>
      <c r="D32763" s="2" t="s">
        <v>633</v>
      </c>
      <c r="E32763" s="2"/>
      <c r="F32763" s="2"/>
      <c r="G32763" s="2"/>
      <c r="H32763" s="2"/>
    </row>
    <row r="32764" spans="2:8">
      <c r="B32764" s="2" t="s">
        <v>33365</v>
      </c>
      <c r="C32764" s="2">
        <v>30</v>
      </c>
      <c r="D32764" s="2" t="s">
        <v>633</v>
      </c>
      <c r="E32764" s="2"/>
      <c r="F32764" s="2"/>
      <c r="G32764" s="2"/>
      <c r="H32764" s="2"/>
    </row>
    <row r="32765" spans="2:8">
      <c r="B32765" s="2" t="s">
        <v>33366</v>
      </c>
      <c r="C32765" s="2">
        <v>28</v>
      </c>
      <c r="D32765" s="2" t="s">
        <v>633</v>
      </c>
      <c r="E32765" s="2"/>
      <c r="F32765" s="2"/>
      <c r="G32765" s="2"/>
      <c r="H32765" s="2"/>
    </row>
    <row r="32766" spans="2:8">
      <c r="B32766" s="2" t="s">
        <v>33367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33368</v>
      </c>
      <c r="C32767" s="2">
        <v>34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33369</v>
      </c>
      <c r="C32768" s="2">
        <v>36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33370</v>
      </c>
      <c r="C32769" s="2">
        <v>36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33371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33372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33373</v>
      </c>
      <c r="C32772" s="2">
        <v>17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33374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33375</v>
      </c>
      <c r="C32774" s="2">
        <v>33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33376</v>
      </c>
      <c r="C32775" s="2">
        <v>33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33377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33378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33379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33380</v>
      </c>
      <c r="C32779" s="2">
        <v>22</v>
      </c>
      <c r="D32779" s="2" t="s">
        <v>633</v>
      </c>
      <c r="E32779" s="2"/>
      <c r="F32779" s="2"/>
      <c r="G32779" s="2"/>
      <c r="H32779" s="2"/>
    </row>
    <row r="32780" spans="2:8">
      <c r="B32780" s="2" t="s">
        <v>33381</v>
      </c>
      <c r="C32780" s="2">
        <v>28</v>
      </c>
      <c r="D32780" s="2" t="s">
        <v>633</v>
      </c>
      <c r="E32780" s="2"/>
      <c r="F32780" s="2"/>
      <c r="G32780" s="2"/>
      <c r="H32780" s="2"/>
    </row>
    <row r="32781" spans="2:8">
      <c r="B32781" s="2" t="s">
        <v>33382</v>
      </c>
      <c r="C32781" s="2">
        <v>27</v>
      </c>
      <c r="D32781" s="2" t="s">
        <v>633</v>
      </c>
      <c r="E32781" s="2"/>
      <c r="F32781" s="2"/>
      <c r="G32781" s="2"/>
      <c r="H32781" s="2"/>
    </row>
    <row r="32782" spans="2:8">
      <c r="B32782" s="2" t="s">
        <v>33383</v>
      </c>
      <c r="C32782" s="2">
        <v>26</v>
      </c>
      <c r="D32782" s="2" t="s">
        <v>633</v>
      </c>
      <c r="E32782" s="2"/>
      <c r="F32782" s="2"/>
      <c r="G32782" s="2"/>
      <c r="H32782" s="2"/>
    </row>
    <row r="32783" spans="2:8">
      <c r="B32783" s="2" t="s">
        <v>33384</v>
      </c>
      <c r="C32783" s="2">
        <v>23</v>
      </c>
      <c r="D32783" s="2" t="s">
        <v>633</v>
      </c>
      <c r="E32783" s="2"/>
      <c r="F32783" s="2"/>
      <c r="G32783" s="2"/>
      <c r="H32783" s="2"/>
    </row>
    <row r="32784" spans="2:8">
      <c r="B32784" s="2" t="s">
        <v>33385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33386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33387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33388</v>
      </c>
      <c r="C32787" s="2">
        <v>21</v>
      </c>
      <c r="D32787" s="2" t="s">
        <v>633</v>
      </c>
      <c r="E32787" s="2"/>
      <c r="F32787" s="2"/>
      <c r="G32787" s="2"/>
      <c r="H32787" s="2"/>
    </row>
    <row r="32788" spans="2:8">
      <c r="B32788" s="2" t="s">
        <v>33389</v>
      </c>
      <c r="C32788" s="2">
        <v>18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33390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33391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33392</v>
      </c>
      <c r="C32791" s="2">
        <v>21</v>
      </c>
      <c r="D32791" s="2" t="s">
        <v>633</v>
      </c>
      <c r="E32791" s="2"/>
      <c r="F32791" s="2"/>
      <c r="G32791" s="2"/>
      <c r="H32791" s="2"/>
    </row>
    <row r="32792" spans="2:8">
      <c r="B32792" s="2" t="s">
        <v>33393</v>
      </c>
      <c r="C32792" s="2">
        <v>22</v>
      </c>
      <c r="D32792" s="2" t="s">
        <v>633</v>
      </c>
      <c r="E32792" s="2"/>
      <c r="F32792" s="2"/>
      <c r="G32792" s="2"/>
      <c r="H32792" s="2"/>
    </row>
    <row r="32793" spans="2:8">
      <c r="B32793" s="2" t="s">
        <v>33394</v>
      </c>
      <c r="C32793" s="2">
        <v>23</v>
      </c>
      <c r="D32793" s="2" t="s">
        <v>633</v>
      </c>
      <c r="E32793" s="2"/>
      <c r="F32793" s="2"/>
      <c r="G32793" s="2"/>
      <c r="H32793" s="2"/>
    </row>
    <row r="32794" spans="2:8">
      <c r="B32794" s="2" t="s">
        <v>33395</v>
      </c>
      <c r="C32794" s="2">
        <v>18</v>
      </c>
      <c r="D32794" s="2" t="s">
        <v>633</v>
      </c>
      <c r="E32794" s="2"/>
      <c r="F32794" s="2"/>
      <c r="G32794" s="2"/>
      <c r="H32794" s="2"/>
    </row>
    <row r="32795" spans="2:8">
      <c r="B32795" s="2" t="s">
        <v>33396</v>
      </c>
      <c r="C32795" s="2">
        <v>24</v>
      </c>
      <c r="D32795" s="2" t="s">
        <v>633</v>
      </c>
      <c r="E32795" s="2"/>
      <c r="F32795" s="2"/>
      <c r="G32795" s="2"/>
      <c r="H32795" s="2"/>
    </row>
    <row r="32796" spans="2:8">
      <c r="B32796" s="2" t="s">
        <v>33397</v>
      </c>
      <c r="C32796" s="2">
        <v>28</v>
      </c>
      <c r="D32796" s="2" t="s">
        <v>633</v>
      </c>
      <c r="E32796" s="2"/>
      <c r="F32796" s="2"/>
      <c r="G32796" s="2"/>
      <c r="H32796" s="2"/>
    </row>
    <row r="32797" spans="2:8">
      <c r="B32797" s="2" t="s">
        <v>33398</v>
      </c>
      <c r="C32797" s="2">
        <v>29</v>
      </c>
      <c r="D32797" s="2" t="s">
        <v>633</v>
      </c>
      <c r="E32797" s="2"/>
      <c r="F32797" s="2"/>
      <c r="G32797" s="2"/>
      <c r="H32797" s="2"/>
    </row>
    <row r="32798" spans="2:8">
      <c r="B32798" s="2" t="s">
        <v>33399</v>
      </c>
      <c r="C32798" s="2">
        <v>30</v>
      </c>
      <c r="D32798" s="2" t="s">
        <v>633</v>
      </c>
      <c r="E32798" s="2"/>
      <c r="F32798" s="2"/>
      <c r="G32798" s="2"/>
      <c r="H32798" s="2"/>
    </row>
    <row r="32799" spans="2:8">
      <c r="B32799" s="2" t="s">
        <v>33400</v>
      </c>
      <c r="C32799" s="2">
        <v>29</v>
      </c>
      <c r="D32799" s="2" t="s">
        <v>633</v>
      </c>
      <c r="E32799" s="2"/>
      <c r="F32799" s="2"/>
      <c r="G32799" s="2"/>
      <c r="H32799" s="2"/>
    </row>
    <row r="32800" spans="2:8">
      <c r="B32800" s="2" t="s">
        <v>33401</v>
      </c>
      <c r="C32800" s="2">
        <v>27</v>
      </c>
      <c r="D32800" s="2" t="s">
        <v>633</v>
      </c>
      <c r="E32800" s="2"/>
      <c r="F32800" s="2"/>
      <c r="G32800" s="2"/>
      <c r="H32800" s="2"/>
    </row>
    <row r="32801" spans="2:8">
      <c r="B32801" s="2" t="s">
        <v>33402</v>
      </c>
      <c r="C32801" s="2">
        <v>23</v>
      </c>
      <c r="D32801" s="2" t="s">
        <v>633</v>
      </c>
      <c r="E32801" s="2"/>
      <c r="F32801" s="2"/>
      <c r="G32801" s="2"/>
      <c r="H32801" s="2"/>
    </row>
    <row r="32802" spans="2:8">
      <c r="B32802" s="2" t="s">
        <v>33403</v>
      </c>
      <c r="C32802" s="2">
        <v>25</v>
      </c>
      <c r="D32802" s="2" t="s">
        <v>633</v>
      </c>
      <c r="E32802" s="2"/>
      <c r="F32802" s="2"/>
      <c r="G32802" s="2"/>
      <c r="H32802" s="2"/>
    </row>
    <row r="32803" spans="2:8">
      <c r="B32803" s="2" t="s">
        <v>33404</v>
      </c>
      <c r="C32803" s="2">
        <v>31</v>
      </c>
      <c r="D32803" s="2" t="s">
        <v>633</v>
      </c>
      <c r="E32803" s="2"/>
      <c r="F32803" s="2"/>
      <c r="G32803" s="2"/>
      <c r="H32803" s="2"/>
    </row>
    <row r="32804" spans="2:8">
      <c r="B32804" s="2" t="s">
        <v>33405</v>
      </c>
      <c r="C32804" s="2">
        <v>32</v>
      </c>
      <c r="D32804" s="2" t="s">
        <v>633</v>
      </c>
      <c r="E32804" s="2"/>
      <c r="F32804" s="2"/>
      <c r="G32804" s="2"/>
      <c r="H32804" s="2"/>
    </row>
    <row r="32805" spans="2:8">
      <c r="B32805" s="2" t="s">
        <v>33406</v>
      </c>
      <c r="C32805" s="2">
        <v>34</v>
      </c>
      <c r="D32805" s="2" t="s">
        <v>633</v>
      </c>
      <c r="E32805" s="2"/>
      <c r="F32805" s="2"/>
      <c r="G32805" s="2"/>
      <c r="H32805" s="2"/>
    </row>
    <row r="32806" spans="2:8">
      <c r="B32806" s="2" t="s">
        <v>33407</v>
      </c>
      <c r="C32806" s="2">
        <v>34</v>
      </c>
      <c r="D32806" s="2" t="s">
        <v>633</v>
      </c>
      <c r="E32806" s="2"/>
      <c r="F32806" s="2"/>
      <c r="G32806" s="2"/>
      <c r="H32806" s="2"/>
    </row>
    <row r="32807" spans="2:8">
      <c r="B32807" s="2" t="s">
        <v>33408</v>
      </c>
      <c r="C32807" s="2">
        <v>34</v>
      </c>
      <c r="D32807" s="2" t="s">
        <v>633</v>
      </c>
      <c r="E32807" s="2"/>
      <c r="F32807" s="2"/>
      <c r="G32807" s="2"/>
      <c r="H32807" s="2"/>
    </row>
    <row r="32808" spans="2:8">
      <c r="B32808" s="2" t="s">
        <v>33409</v>
      </c>
      <c r="C32808" s="2">
        <v>34</v>
      </c>
      <c r="D32808" s="2" t="s">
        <v>633</v>
      </c>
      <c r="E32808" s="2"/>
      <c r="F32808" s="2"/>
      <c r="G32808" s="2"/>
      <c r="H32808" s="2"/>
    </row>
    <row r="32809" spans="2:8">
      <c r="B32809" s="2" t="s">
        <v>33410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33411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33412</v>
      </c>
      <c r="C32811" s="2">
        <v>26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33413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33414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33415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33416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33417</v>
      </c>
      <c r="C32816" s="2">
        <v>17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33418</v>
      </c>
      <c r="C32817" s="2">
        <v>20</v>
      </c>
      <c r="D32817" s="2" t="s">
        <v>633</v>
      </c>
      <c r="E32817" s="2"/>
      <c r="F32817" s="2"/>
      <c r="G32817" s="2"/>
      <c r="H32817" s="2"/>
    </row>
    <row r="32818" spans="2:8">
      <c r="B32818" s="2" t="s">
        <v>33419</v>
      </c>
      <c r="C32818" s="2">
        <v>24</v>
      </c>
      <c r="D32818" s="2" t="s">
        <v>633</v>
      </c>
      <c r="E32818" s="2"/>
      <c r="F32818" s="2"/>
      <c r="G32818" s="2"/>
      <c r="H32818" s="2"/>
    </row>
    <row r="32819" spans="2:8">
      <c r="B32819" s="2" t="s">
        <v>33420</v>
      </c>
      <c r="C32819" s="2">
        <v>26</v>
      </c>
      <c r="D32819" s="2" t="s">
        <v>633</v>
      </c>
      <c r="E32819" s="2"/>
      <c r="F32819" s="2"/>
      <c r="G32819" s="2"/>
      <c r="H32819" s="2"/>
    </row>
    <row r="32820" spans="2:8">
      <c r="B32820" s="2" t="s">
        <v>33421</v>
      </c>
      <c r="C32820" s="2">
        <v>28</v>
      </c>
      <c r="D32820" s="2" t="s">
        <v>633</v>
      </c>
      <c r="E32820" s="2"/>
      <c r="F32820" s="2"/>
      <c r="G32820" s="2"/>
      <c r="H32820" s="2"/>
    </row>
    <row r="32821" spans="2:8">
      <c r="B32821" s="2" t="s">
        <v>33422</v>
      </c>
      <c r="C32821" s="2">
        <v>29</v>
      </c>
      <c r="D32821" s="2" t="s">
        <v>633</v>
      </c>
      <c r="E32821" s="2"/>
      <c r="F32821" s="2"/>
      <c r="G32821" s="2"/>
      <c r="H32821" s="2"/>
    </row>
    <row r="32822" spans="2:8">
      <c r="B32822" s="2" t="s">
        <v>33423</v>
      </c>
      <c r="C32822" s="2">
        <v>29</v>
      </c>
      <c r="D32822" s="2" t="s">
        <v>633</v>
      </c>
      <c r="E32822" s="2"/>
      <c r="F32822" s="2"/>
      <c r="G32822" s="2"/>
      <c r="H32822" s="2"/>
    </row>
    <row r="32823" spans="2:8">
      <c r="B32823" s="2" t="s">
        <v>33424</v>
      </c>
      <c r="C32823" s="2">
        <v>29</v>
      </c>
      <c r="D32823" s="2" t="s">
        <v>633</v>
      </c>
      <c r="E32823" s="2"/>
      <c r="F32823" s="2"/>
      <c r="G32823" s="2"/>
      <c r="H32823" s="2"/>
    </row>
    <row r="32824" spans="2:8">
      <c r="B32824" s="2" t="s">
        <v>33425</v>
      </c>
      <c r="C32824" s="2">
        <v>28</v>
      </c>
      <c r="D32824" s="2" t="s">
        <v>633</v>
      </c>
      <c r="E32824" s="2"/>
      <c r="F32824" s="2"/>
      <c r="G32824" s="2"/>
      <c r="H32824" s="2"/>
    </row>
    <row r="32825" spans="2:8">
      <c r="B32825" s="2" t="s">
        <v>33426</v>
      </c>
      <c r="C32825" s="2">
        <v>31</v>
      </c>
      <c r="D32825" s="2" t="s">
        <v>633</v>
      </c>
      <c r="E32825" s="2"/>
      <c r="F32825" s="2"/>
      <c r="G32825" s="2"/>
      <c r="H32825" s="2"/>
    </row>
    <row r="32826" spans="2:8">
      <c r="B32826" s="2" t="s">
        <v>33427</v>
      </c>
      <c r="C32826" s="2">
        <v>32</v>
      </c>
      <c r="D32826" s="2" t="s">
        <v>633</v>
      </c>
      <c r="E32826" s="2"/>
      <c r="F32826" s="2"/>
      <c r="G32826" s="2"/>
      <c r="H32826" s="2"/>
    </row>
    <row r="32827" spans="2:8">
      <c r="B32827" s="2" t="s">
        <v>33428</v>
      </c>
      <c r="C32827" s="2">
        <v>30</v>
      </c>
      <c r="D32827" s="2" t="s">
        <v>633</v>
      </c>
      <c r="E32827" s="2"/>
      <c r="F32827" s="2"/>
      <c r="G32827" s="2"/>
      <c r="H32827" s="2"/>
    </row>
    <row r="32828" spans="2:8">
      <c r="B32828" s="2" t="s">
        <v>33429</v>
      </c>
      <c r="C32828" s="2">
        <v>27</v>
      </c>
      <c r="D32828" s="2" t="s">
        <v>633</v>
      </c>
      <c r="E32828" s="2"/>
      <c r="F32828" s="2"/>
      <c r="G32828" s="2"/>
      <c r="H32828" s="2"/>
    </row>
    <row r="32829" spans="2:8">
      <c r="B32829" s="2" t="s">
        <v>33430</v>
      </c>
      <c r="C32829" s="2">
        <v>27</v>
      </c>
      <c r="D32829" s="2" t="s">
        <v>633</v>
      </c>
      <c r="E32829" s="2"/>
      <c r="F32829" s="2"/>
      <c r="G32829" s="2"/>
      <c r="H32829" s="2"/>
    </row>
    <row r="32830" spans="2:8">
      <c r="B32830" s="2" t="s">
        <v>33431</v>
      </c>
      <c r="C32830" s="2">
        <v>26</v>
      </c>
      <c r="D32830" s="2" t="s">
        <v>633</v>
      </c>
      <c r="E32830" s="2"/>
      <c r="F32830" s="2"/>
      <c r="G32830" s="2"/>
      <c r="H32830" s="2"/>
    </row>
    <row r="32831" spans="2:8">
      <c r="B32831" s="2" t="s">
        <v>33432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33433</v>
      </c>
      <c r="C32832" s="2">
        <v>38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33434</v>
      </c>
      <c r="C32833" s="2">
        <v>37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33435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33436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33437</v>
      </c>
      <c r="C32836" s="2">
        <v>20</v>
      </c>
      <c r="D32836" s="2" t="s">
        <v>633</v>
      </c>
      <c r="E32836" s="2"/>
      <c r="F32836" s="2"/>
      <c r="G32836" s="2"/>
      <c r="H32836" s="2"/>
    </row>
    <row r="32837" spans="2:8">
      <c r="B32837" s="2" t="s">
        <v>33438</v>
      </c>
      <c r="C32837" s="2">
        <v>20</v>
      </c>
      <c r="D32837" s="2" t="s">
        <v>633</v>
      </c>
      <c r="E32837" s="2"/>
      <c r="F32837" s="2"/>
      <c r="G32837" s="2"/>
      <c r="H32837" s="2"/>
    </row>
    <row r="32838" spans="2:8">
      <c r="B32838" s="2" t="s">
        <v>33439</v>
      </c>
      <c r="C32838" s="2">
        <v>26</v>
      </c>
      <c r="D32838" s="2" t="s">
        <v>633</v>
      </c>
      <c r="E32838" s="2"/>
      <c r="F32838" s="2"/>
      <c r="G32838" s="2"/>
      <c r="H32838" s="2"/>
    </row>
    <row r="32839" spans="2:8">
      <c r="B32839" s="2" t="s">
        <v>33440</v>
      </c>
      <c r="C32839" s="2">
        <v>27</v>
      </c>
      <c r="D32839" s="2" t="s">
        <v>633</v>
      </c>
      <c r="E32839" s="2"/>
      <c r="F32839" s="2"/>
      <c r="G32839" s="2"/>
      <c r="H32839" s="2"/>
    </row>
    <row r="32840" spans="2:8">
      <c r="B32840" s="2" t="s">
        <v>33441</v>
      </c>
      <c r="C32840" s="2">
        <v>26</v>
      </c>
      <c r="D32840" s="2" t="s">
        <v>633</v>
      </c>
      <c r="E32840" s="2"/>
      <c r="F32840" s="2"/>
      <c r="G32840" s="2"/>
      <c r="H32840" s="2"/>
    </row>
    <row r="32841" spans="2:8">
      <c r="B32841" s="2" t="s">
        <v>33442</v>
      </c>
      <c r="C32841" s="2">
        <v>26</v>
      </c>
      <c r="D32841" s="2" t="s">
        <v>633</v>
      </c>
      <c r="E32841" s="2"/>
      <c r="F32841" s="2"/>
      <c r="G32841" s="2"/>
      <c r="H32841" s="2"/>
    </row>
    <row r="32842" spans="2:8">
      <c r="B32842" s="2" t="s">
        <v>33443</v>
      </c>
      <c r="C32842" s="2">
        <v>25</v>
      </c>
      <c r="D32842" s="2" t="s">
        <v>633</v>
      </c>
      <c r="E32842" s="2"/>
      <c r="F32842" s="2"/>
      <c r="G32842" s="2"/>
      <c r="H32842" s="2"/>
    </row>
    <row r="32843" spans="2:8">
      <c r="B32843" s="2" t="s">
        <v>33444</v>
      </c>
      <c r="C32843" s="2">
        <v>23</v>
      </c>
      <c r="D32843" s="2" t="s">
        <v>633</v>
      </c>
      <c r="E32843" s="2"/>
      <c r="F32843" s="2"/>
      <c r="G32843" s="2"/>
      <c r="H32843" s="2"/>
    </row>
    <row r="32844" spans="2:8">
      <c r="B32844" s="2" t="s">
        <v>33445</v>
      </c>
      <c r="C32844" s="2">
        <v>31</v>
      </c>
      <c r="D32844" s="2" t="s">
        <v>633</v>
      </c>
      <c r="E32844" s="2"/>
      <c r="F32844" s="2"/>
      <c r="G32844" s="2"/>
      <c r="H32844" s="2"/>
    </row>
    <row r="32845" spans="2:8">
      <c r="B32845" s="2" t="s">
        <v>33446</v>
      </c>
      <c r="C32845" s="2">
        <v>34</v>
      </c>
      <c r="D32845" s="2" t="s">
        <v>633</v>
      </c>
      <c r="E32845" s="2"/>
      <c r="F32845" s="2"/>
      <c r="G32845" s="2"/>
      <c r="H32845" s="2"/>
    </row>
    <row r="32846" spans="2:8">
      <c r="B32846" s="2" t="s">
        <v>33447</v>
      </c>
      <c r="C32846" s="2">
        <v>36</v>
      </c>
      <c r="D32846" s="2" t="s">
        <v>633</v>
      </c>
      <c r="E32846" s="2"/>
      <c r="F32846" s="2"/>
      <c r="G32846" s="2"/>
      <c r="H32846" s="2"/>
    </row>
    <row r="32847" spans="2:8">
      <c r="B32847" s="2" t="s">
        <v>33448</v>
      </c>
      <c r="C32847" s="2">
        <v>34</v>
      </c>
      <c r="D32847" s="2" t="s">
        <v>633</v>
      </c>
      <c r="E32847" s="2"/>
      <c r="F32847" s="2"/>
      <c r="G32847" s="2"/>
      <c r="H32847" s="2"/>
    </row>
    <row r="32848" spans="2:8">
      <c r="B32848" s="2" t="s">
        <v>33449</v>
      </c>
      <c r="C32848" s="2">
        <v>29</v>
      </c>
      <c r="D32848" s="2" t="s">
        <v>633</v>
      </c>
      <c r="E32848" s="2"/>
      <c r="F32848" s="2"/>
      <c r="G32848" s="2"/>
      <c r="H32848" s="2"/>
    </row>
    <row r="32849" spans="2:8">
      <c r="B32849" s="2" t="s">
        <v>33450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33451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33452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33453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33454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33455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33456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33457</v>
      </c>
      <c r="C32856" s="2">
        <v>13</v>
      </c>
      <c r="D32856" s="2" t="s">
        <v>633</v>
      </c>
      <c r="E32856" s="2"/>
      <c r="F32856" s="2"/>
      <c r="G32856" s="2"/>
      <c r="H32856" s="2"/>
    </row>
    <row r="32857" spans="2:8">
      <c r="B32857" s="2" t="s">
        <v>33458</v>
      </c>
      <c r="C32857" s="2">
        <v>21</v>
      </c>
      <c r="D32857" s="2" t="s">
        <v>633</v>
      </c>
      <c r="E32857" s="2"/>
      <c r="F32857" s="2"/>
      <c r="G32857" s="2"/>
      <c r="H32857" s="2"/>
    </row>
    <row r="32858" spans="2:8">
      <c r="B32858" s="2" t="s">
        <v>33459</v>
      </c>
      <c r="C32858" s="2">
        <v>23</v>
      </c>
      <c r="D32858" s="2" t="s">
        <v>633</v>
      </c>
      <c r="E32858" s="2"/>
      <c r="F32858" s="2"/>
      <c r="G32858" s="2"/>
      <c r="H32858" s="2"/>
    </row>
    <row r="32859" spans="2:8">
      <c r="B32859" s="2" t="s">
        <v>33460</v>
      </c>
      <c r="C32859" s="2">
        <v>26</v>
      </c>
      <c r="D32859" s="2" t="s">
        <v>633</v>
      </c>
      <c r="E32859" s="2"/>
      <c r="F32859" s="2"/>
      <c r="G32859" s="2"/>
      <c r="H32859" s="2"/>
    </row>
    <row r="32860" spans="2:8">
      <c r="B32860" s="2" t="s">
        <v>33461</v>
      </c>
      <c r="C32860" s="2">
        <v>27</v>
      </c>
      <c r="D32860" s="2" t="s">
        <v>633</v>
      </c>
      <c r="E32860" s="2"/>
      <c r="F32860" s="2"/>
      <c r="G32860" s="2"/>
      <c r="H32860" s="2"/>
    </row>
    <row r="32861" spans="2:8">
      <c r="B32861" s="2" t="s">
        <v>33462</v>
      </c>
      <c r="C32861" s="2">
        <v>26</v>
      </c>
      <c r="D32861" s="2" t="s">
        <v>633</v>
      </c>
      <c r="E32861" s="2"/>
      <c r="F32861" s="2"/>
      <c r="G32861" s="2"/>
      <c r="H32861" s="2"/>
    </row>
    <row r="32862" spans="2:8">
      <c r="B32862" s="2" t="s">
        <v>33463</v>
      </c>
      <c r="C32862" s="2">
        <v>23</v>
      </c>
      <c r="D32862" s="2" t="s">
        <v>633</v>
      </c>
      <c r="E32862" s="2"/>
      <c r="F32862" s="2"/>
      <c r="G32862" s="2"/>
      <c r="H32862" s="2"/>
    </row>
    <row r="32863" spans="2:8">
      <c r="B32863" s="2" t="s">
        <v>33464</v>
      </c>
      <c r="C32863" s="2">
        <v>34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33465</v>
      </c>
      <c r="C32864" s="2">
        <v>35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33466</v>
      </c>
      <c r="C32865" s="2">
        <v>34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33467</v>
      </c>
      <c r="C32866" s="2">
        <v>34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33468</v>
      </c>
      <c r="C32867" s="2">
        <v>32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33469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33470</v>
      </c>
      <c r="C32869" s="2">
        <v>21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33471</v>
      </c>
      <c r="C32870" s="2">
        <v>27</v>
      </c>
      <c r="D32870" s="2" t="s">
        <v>633</v>
      </c>
      <c r="E32870" s="2"/>
      <c r="F32870" s="2"/>
      <c r="G32870" s="2"/>
      <c r="H32870" s="2"/>
    </row>
    <row r="32871" spans="2:8">
      <c r="B32871" s="2" t="s">
        <v>33472</v>
      </c>
      <c r="C32871" s="2">
        <v>27</v>
      </c>
      <c r="D32871" s="2" t="s">
        <v>633</v>
      </c>
      <c r="E32871" s="2"/>
      <c r="F32871" s="2"/>
      <c r="G32871" s="2"/>
      <c r="H32871" s="2"/>
    </row>
    <row r="32872" spans="2:8">
      <c r="B32872" s="2" t="s">
        <v>33473</v>
      </c>
      <c r="C32872" s="2">
        <v>26</v>
      </c>
      <c r="D32872" s="2" t="s">
        <v>633</v>
      </c>
      <c r="E32872" s="2"/>
      <c r="F32872" s="2"/>
      <c r="G32872" s="2"/>
      <c r="H32872" s="2"/>
    </row>
    <row r="32873" spans="2:8">
      <c r="B32873" s="2" t="s">
        <v>33474</v>
      </c>
      <c r="C32873" s="2">
        <v>26</v>
      </c>
      <c r="D32873" s="2" t="s">
        <v>633</v>
      </c>
      <c r="E32873" s="2"/>
      <c r="F32873" s="2"/>
      <c r="G32873" s="2"/>
      <c r="H32873" s="2"/>
    </row>
    <row r="32874" spans="2:8">
      <c r="B32874" s="2" t="s">
        <v>33475</v>
      </c>
      <c r="C32874" s="2">
        <v>26</v>
      </c>
      <c r="D32874" s="2" t="s">
        <v>633</v>
      </c>
      <c r="E32874" s="2"/>
      <c r="F32874" s="2"/>
      <c r="G32874" s="2"/>
      <c r="H32874" s="2"/>
    </row>
    <row r="32875" spans="2:8">
      <c r="B32875" s="2" t="s">
        <v>33476</v>
      </c>
      <c r="C32875" s="2">
        <v>23</v>
      </c>
      <c r="D32875" s="2" t="s">
        <v>633</v>
      </c>
      <c r="E32875" s="2"/>
      <c r="F32875" s="2"/>
      <c r="G32875" s="2"/>
      <c r="H32875" s="2"/>
    </row>
    <row r="32876" spans="2:8">
      <c r="B32876" s="2" t="s">
        <v>33477</v>
      </c>
      <c r="C32876" s="2">
        <v>18</v>
      </c>
      <c r="D32876" s="2" t="s">
        <v>633</v>
      </c>
      <c r="E32876" s="2"/>
      <c r="F32876" s="2"/>
      <c r="G32876" s="2"/>
      <c r="H32876" s="2"/>
    </row>
    <row r="32877" spans="2:8">
      <c r="B32877" s="2" t="s">
        <v>33478</v>
      </c>
      <c r="C32877" s="2">
        <v>38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33479</v>
      </c>
      <c r="C32878" s="2">
        <v>42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33480</v>
      </c>
      <c r="C32879" s="2">
        <v>42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33481</v>
      </c>
      <c r="C32880" s="2">
        <v>42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33482</v>
      </c>
      <c r="C32881" s="2">
        <v>36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33483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33484</v>
      </c>
      <c r="C32883" s="2">
        <v>24</v>
      </c>
      <c r="D32883" s="2" t="s">
        <v>633</v>
      </c>
      <c r="E32883" s="2"/>
      <c r="F32883" s="2"/>
      <c r="G32883" s="2"/>
      <c r="H32883" s="2"/>
    </row>
    <row r="32884" spans="2:8">
      <c r="B32884" s="2" t="s">
        <v>33485</v>
      </c>
      <c r="C32884" s="2">
        <v>26</v>
      </c>
      <c r="D32884" s="2" t="s">
        <v>633</v>
      </c>
      <c r="E32884" s="2"/>
      <c r="F32884" s="2"/>
      <c r="G32884" s="2"/>
      <c r="H32884" s="2"/>
    </row>
    <row r="32885" spans="2:8">
      <c r="B32885" s="2" t="s">
        <v>33486</v>
      </c>
      <c r="C32885" s="2">
        <v>33</v>
      </c>
      <c r="D32885" s="2" t="s">
        <v>633</v>
      </c>
      <c r="E32885" s="2"/>
      <c r="F32885" s="2"/>
      <c r="G32885" s="2"/>
      <c r="H32885" s="2"/>
    </row>
    <row r="32886" spans="2:8">
      <c r="B32886" s="2" t="s">
        <v>33487</v>
      </c>
      <c r="C32886" s="2">
        <v>36</v>
      </c>
      <c r="D32886" s="2" t="s">
        <v>633</v>
      </c>
      <c r="E32886" s="2"/>
      <c r="F32886" s="2"/>
      <c r="G32886" s="2"/>
      <c r="H32886" s="2"/>
    </row>
    <row r="32887" spans="2:8">
      <c r="B32887" s="2" t="s">
        <v>33488</v>
      </c>
      <c r="C32887" s="2">
        <v>36</v>
      </c>
      <c r="D32887" s="2" t="s">
        <v>633</v>
      </c>
      <c r="E32887" s="2"/>
      <c r="F32887" s="2"/>
      <c r="G32887" s="2"/>
      <c r="H32887" s="2"/>
    </row>
    <row r="32888" spans="2:8">
      <c r="B32888" s="2" t="s">
        <v>33489</v>
      </c>
      <c r="C32888" s="2">
        <v>35</v>
      </c>
      <c r="D32888" s="2" t="s">
        <v>633</v>
      </c>
      <c r="E32888" s="2"/>
      <c r="F32888" s="2"/>
      <c r="G32888" s="2"/>
      <c r="H32888" s="2"/>
    </row>
    <row r="32889" spans="2:8">
      <c r="B32889" s="2" t="s">
        <v>33490</v>
      </c>
      <c r="C32889" s="2">
        <v>32</v>
      </c>
      <c r="D32889" s="2" t="s">
        <v>633</v>
      </c>
      <c r="E32889" s="2"/>
      <c r="F32889" s="2"/>
      <c r="G32889" s="2"/>
      <c r="H32889" s="2"/>
    </row>
    <row r="32890" spans="2:8">
      <c r="B32890" s="2" t="s">
        <v>33491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33492</v>
      </c>
      <c r="C32891" s="2">
        <v>32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33493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33494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33495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33496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33497</v>
      </c>
      <c r="C32896" s="2">
        <v>16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33498</v>
      </c>
      <c r="C32897" s="2">
        <v>19</v>
      </c>
      <c r="D32897" s="2" t="s">
        <v>633</v>
      </c>
      <c r="E32897" s="2"/>
      <c r="F32897" s="2"/>
      <c r="G32897" s="2"/>
      <c r="H32897" s="2"/>
    </row>
    <row r="32898" spans="2:8">
      <c r="B32898" s="2" t="s">
        <v>33499</v>
      </c>
      <c r="C32898" s="2">
        <v>26</v>
      </c>
      <c r="D32898" s="2" t="s">
        <v>633</v>
      </c>
      <c r="E32898" s="2"/>
      <c r="F32898" s="2"/>
      <c r="G32898" s="2"/>
      <c r="H32898" s="2"/>
    </row>
    <row r="32899" spans="2:8">
      <c r="B32899" s="2" t="s">
        <v>33500</v>
      </c>
      <c r="C32899" s="2">
        <v>28</v>
      </c>
      <c r="D32899" s="2" t="s">
        <v>633</v>
      </c>
      <c r="E32899" s="2"/>
      <c r="F32899" s="2"/>
      <c r="G32899" s="2"/>
      <c r="H32899" s="2"/>
    </row>
    <row r="32900" spans="2:8">
      <c r="B32900" s="2" t="s">
        <v>33501</v>
      </c>
      <c r="C32900" s="2">
        <v>28</v>
      </c>
      <c r="D32900" s="2" t="s">
        <v>633</v>
      </c>
      <c r="E32900" s="2"/>
      <c r="F32900" s="2"/>
      <c r="G32900" s="2"/>
      <c r="H32900" s="2"/>
    </row>
    <row r="32901" spans="2:8">
      <c r="B32901" s="2" t="s">
        <v>33502</v>
      </c>
      <c r="C32901" s="2">
        <v>27</v>
      </c>
      <c r="D32901" s="2" t="s">
        <v>633</v>
      </c>
      <c r="E32901" s="2"/>
      <c r="F32901" s="2"/>
      <c r="G32901" s="2"/>
      <c r="H32901" s="2"/>
    </row>
    <row r="32902" spans="2:8">
      <c r="B32902" s="2" t="s">
        <v>33503</v>
      </c>
      <c r="C32902" s="2">
        <v>27</v>
      </c>
      <c r="D32902" s="2" t="s">
        <v>633</v>
      </c>
      <c r="E32902" s="2"/>
      <c r="F32902" s="2"/>
      <c r="G32902" s="2"/>
      <c r="H32902" s="2"/>
    </row>
    <row r="32903" spans="2:8">
      <c r="B32903" s="2" t="s">
        <v>33504</v>
      </c>
      <c r="C32903" s="2">
        <v>27</v>
      </c>
      <c r="D32903" s="2" t="s">
        <v>633</v>
      </c>
      <c r="E32903" s="2"/>
      <c r="F32903" s="2"/>
      <c r="G32903" s="2"/>
      <c r="H32903" s="2"/>
    </row>
    <row r="32904" spans="2:8">
      <c r="B32904" s="2" t="s">
        <v>33505</v>
      </c>
      <c r="C32904" s="2">
        <v>20</v>
      </c>
      <c r="D32904" s="2" t="s">
        <v>633</v>
      </c>
      <c r="E32904" s="2"/>
      <c r="F32904" s="2"/>
      <c r="G32904" s="2"/>
      <c r="H32904" s="2"/>
    </row>
    <row r="32905" spans="2:8">
      <c r="B32905" s="2" t="s">
        <v>33506</v>
      </c>
      <c r="C32905" s="2">
        <v>21</v>
      </c>
      <c r="D32905" s="2" t="s">
        <v>633</v>
      </c>
      <c r="E32905" s="2"/>
      <c r="F32905" s="2"/>
      <c r="G32905" s="2"/>
      <c r="H32905" s="2"/>
    </row>
    <row r="32906" spans="2:8">
      <c r="B32906" s="2" t="s">
        <v>33507</v>
      </c>
      <c r="C32906" s="2">
        <v>24</v>
      </c>
      <c r="D32906" s="2" t="s">
        <v>633</v>
      </c>
      <c r="E32906" s="2"/>
      <c r="F32906" s="2"/>
      <c r="G32906" s="2"/>
      <c r="H32906" s="2"/>
    </row>
    <row r="32907" spans="2:8">
      <c r="B32907" s="2" t="s">
        <v>33508</v>
      </c>
      <c r="C32907" s="2">
        <v>28</v>
      </c>
      <c r="D32907" s="2" t="s">
        <v>633</v>
      </c>
      <c r="E32907" s="2"/>
      <c r="F32907" s="2"/>
      <c r="G32907" s="2"/>
      <c r="H32907" s="2"/>
    </row>
    <row r="32908" spans="2:8">
      <c r="B32908" s="2" t="s">
        <v>33509</v>
      </c>
      <c r="C32908" s="2">
        <v>27</v>
      </c>
      <c r="D32908" s="2" t="s">
        <v>633</v>
      </c>
      <c r="E32908" s="2"/>
      <c r="F32908" s="2"/>
      <c r="G32908" s="2"/>
      <c r="H32908" s="2"/>
    </row>
    <row r="32909" spans="2:8">
      <c r="B32909" s="2" t="s">
        <v>33510</v>
      </c>
      <c r="C32909" s="2">
        <v>26</v>
      </c>
      <c r="D32909" s="2" t="s">
        <v>633</v>
      </c>
      <c r="E32909" s="2"/>
      <c r="F32909" s="2"/>
      <c r="G32909" s="2"/>
      <c r="H32909" s="2"/>
    </row>
    <row r="32910" spans="2:8">
      <c r="B32910" s="2" t="s">
        <v>33511</v>
      </c>
      <c r="C32910" s="2">
        <v>26</v>
      </c>
      <c r="D32910" s="2" t="s">
        <v>633</v>
      </c>
      <c r="E32910" s="2"/>
      <c r="F32910" s="2"/>
      <c r="G32910" s="2"/>
      <c r="H32910" s="2"/>
    </row>
    <row r="32911" spans="2:8">
      <c r="B32911" s="2" t="s">
        <v>33512</v>
      </c>
      <c r="C32911" s="2">
        <v>25</v>
      </c>
      <c r="D32911" s="2" t="s">
        <v>633</v>
      </c>
      <c r="E32911" s="2"/>
      <c r="F32911" s="2"/>
      <c r="G32911" s="2"/>
      <c r="H32911" s="2"/>
    </row>
    <row r="32912" spans="2:8">
      <c r="B32912" s="2" t="s">
        <v>33513</v>
      </c>
      <c r="C32912" s="2">
        <v>24</v>
      </c>
      <c r="D32912" s="2" t="s">
        <v>633</v>
      </c>
      <c r="E32912" s="2"/>
      <c r="F32912" s="2"/>
      <c r="G32912" s="2"/>
      <c r="H32912" s="2"/>
    </row>
    <row r="32913" spans="2:8">
      <c r="B32913" s="2" t="s">
        <v>33514</v>
      </c>
      <c r="C32913" s="2">
        <v>25</v>
      </c>
      <c r="D32913" s="2" t="s">
        <v>633</v>
      </c>
      <c r="E32913" s="2"/>
      <c r="F32913" s="2"/>
      <c r="G32913" s="2"/>
      <c r="H32913" s="2"/>
    </row>
    <row r="32914" spans="2:8">
      <c r="B32914" s="2" t="s">
        <v>33515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33516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33517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33518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33519</v>
      </c>
      <c r="C32918" s="2">
        <v>19</v>
      </c>
      <c r="D32918" s="2" t="s">
        <v>633</v>
      </c>
      <c r="E32918" s="2"/>
      <c r="F32918" s="2"/>
      <c r="G32918" s="2"/>
      <c r="H32918" s="2"/>
    </row>
    <row r="32919" spans="2:8">
      <c r="B32919" s="2" t="s">
        <v>33520</v>
      </c>
      <c r="C32919" s="2">
        <v>23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33521</v>
      </c>
      <c r="C32920" s="2">
        <v>19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33522</v>
      </c>
      <c r="C32921" s="2">
        <v>13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33523</v>
      </c>
      <c r="C32922" s="2">
        <v>19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33524</v>
      </c>
      <c r="C32923" s="2">
        <v>20</v>
      </c>
      <c r="D32923" s="2" t="s">
        <v>633</v>
      </c>
      <c r="E32923" s="2"/>
      <c r="F32923" s="2"/>
      <c r="G32923" s="2"/>
      <c r="H32923" s="2"/>
    </row>
    <row r="32924" spans="2:8">
      <c r="B32924" s="2" t="s">
        <v>33525</v>
      </c>
      <c r="C32924" s="2">
        <v>23</v>
      </c>
      <c r="D32924" s="2" t="s">
        <v>633</v>
      </c>
      <c r="E32924" s="2"/>
      <c r="F32924" s="2"/>
      <c r="G32924" s="2"/>
      <c r="H32924" s="2"/>
    </row>
    <row r="32925" spans="2:8">
      <c r="B32925" s="2" t="s">
        <v>33526</v>
      </c>
      <c r="C32925" s="2">
        <v>25</v>
      </c>
      <c r="D32925" s="2" t="s">
        <v>633</v>
      </c>
      <c r="E32925" s="2"/>
      <c r="F32925" s="2"/>
      <c r="G32925" s="2"/>
      <c r="H32925" s="2"/>
    </row>
    <row r="32926" spans="2:8">
      <c r="B32926" s="2" t="s">
        <v>33527</v>
      </c>
      <c r="C32926" s="2">
        <v>27</v>
      </c>
      <c r="D32926" s="2" t="s">
        <v>633</v>
      </c>
      <c r="E32926" s="2"/>
      <c r="F32926" s="2"/>
      <c r="G32926" s="2"/>
      <c r="H32926" s="2"/>
    </row>
    <row r="32927" spans="2:8">
      <c r="B32927" s="2" t="s">
        <v>33528</v>
      </c>
      <c r="C32927" s="2">
        <v>26</v>
      </c>
      <c r="D32927" s="2" t="s">
        <v>633</v>
      </c>
      <c r="E32927" s="2"/>
      <c r="F32927" s="2"/>
      <c r="G32927" s="2"/>
      <c r="H32927" s="2"/>
    </row>
    <row r="32928" spans="2:8">
      <c r="B32928" s="2" t="s">
        <v>33529</v>
      </c>
      <c r="C32928" s="2">
        <v>26</v>
      </c>
      <c r="D32928" s="2" t="s">
        <v>633</v>
      </c>
      <c r="E32928" s="2"/>
      <c r="F32928" s="2"/>
      <c r="G32928" s="2"/>
      <c r="H32928" s="2"/>
    </row>
    <row r="32929" spans="2:8">
      <c r="B32929" s="2" t="s">
        <v>33530</v>
      </c>
      <c r="C32929" s="2">
        <v>28</v>
      </c>
      <c r="D32929" s="2" t="s">
        <v>633</v>
      </c>
      <c r="E32929" s="2"/>
      <c r="F32929" s="2"/>
      <c r="G32929" s="2"/>
      <c r="H32929" s="2"/>
    </row>
    <row r="32930" spans="2:8">
      <c r="B32930" s="2" t="s">
        <v>33531</v>
      </c>
      <c r="C32930" s="2">
        <v>26</v>
      </c>
      <c r="D32930" s="2" t="s">
        <v>633</v>
      </c>
      <c r="E32930" s="2"/>
      <c r="F32930" s="2"/>
      <c r="G32930" s="2"/>
      <c r="H32930" s="2"/>
    </row>
    <row r="32931" spans="2:8">
      <c r="B32931" s="2" t="s">
        <v>33532</v>
      </c>
      <c r="C32931" s="2">
        <v>38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33533</v>
      </c>
      <c r="C32932" s="2">
        <v>40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33534</v>
      </c>
      <c r="C32933" s="2">
        <v>40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33535</v>
      </c>
      <c r="C32934" s="2">
        <v>39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33536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33537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33538</v>
      </c>
      <c r="C32937" s="2">
        <v>15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33539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33540</v>
      </c>
      <c r="C32939" s="2">
        <v>16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33541</v>
      </c>
      <c r="C32940" s="2">
        <v>16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33542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33543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33544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33545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33546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33547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33548</v>
      </c>
      <c r="C32947" s="2">
        <v>14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33549</v>
      </c>
      <c r="C32948" s="2">
        <v>19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33550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33551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33552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33553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33554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33555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33556</v>
      </c>
      <c r="C32955" s="2">
        <v>17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33557</v>
      </c>
      <c r="C32956" s="2">
        <v>11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33558</v>
      </c>
      <c r="C32957" s="2">
        <v>39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33559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33560</v>
      </c>
      <c r="C32959" s="2">
        <v>39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33561</v>
      </c>
      <c r="C32960" s="2">
        <v>34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33562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33563</v>
      </c>
      <c r="C32962" s="2">
        <v>15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33564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33565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33566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33567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33568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33569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33570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33571</v>
      </c>
      <c r="C32970" s="2">
        <v>21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33572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33573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33574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33575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33576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33577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33578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33579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33580</v>
      </c>
      <c r="C32979" s="2">
        <v>39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33581</v>
      </c>
      <c r="C32980" s="2">
        <v>39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33582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33583</v>
      </c>
      <c r="C32982" s="2">
        <v>18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33584</v>
      </c>
      <c r="C32983" s="2">
        <v>25</v>
      </c>
      <c r="D32983" s="2" t="s">
        <v>633</v>
      </c>
      <c r="E32983" s="2"/>
      <c r="F32983" s="2"/>
      <c r="G32983" s="2"/>
      <c r="H32983" s="2"/>
    </row>
    <row r="32984" spans="2:8">
      <c r="B32984" s="2" t="s">
        <v>33585</v>
      </c>
      <c r="C32984" s="2">
        <v>30</v>
      </c>
      <c r="D32984" s="2" t="s">
        <v>633</v>
      </c>
      <c r="E32984" s="2"/>
      <c r="F32984" s="2"/>
      <c r="G32984" s="2"/>
      <c r="H32984" s="2"/>
    </row>
    <row r="32985" spans="2:8">
      <c r="B32985" s="2" t="s">
        <v>33586</v>
      </c>
      <c r="C32985" s="2">
        <v>31</v>
      </c>
      <c r="D32985" s="2" t="s">
        <v>633</v>
      </c>
      <c r="E32985" s="2"/>
      <c r="F32985" s="2"/>
      <c r="G32985" s="2"/>
      <c r="H32985" s="2"/>
    </row>
    <row r="32986" spans="2:8">
      <c r="B32986" s="2" t="s">
        <v>33587</v>
      </c>
      <c r="C32986" s="2">
        <v>34</v>
      </c>
      <c r="D32986" s="2" t="s">
        <v>633</v>
      </c>
      <c r="E32986" s="2"/>
      <c r="F32986" s="2"/>
      <c r="G32986" s="2"/>
      <c r="H32986" s="2"/>
    </row>
    <row r="32987" spans="2:8">
      <c r="B32987" s="2" t="s">
        <v>33588</v>
      </c>
      <c r="C32987" s="2">
        <v>33</v>
      </c>
      <c r="D32987" s="2" t="s">
        <v>633</v>
      </c>
      <c r="E32987" s="2"/>
      <c r="F32987" s="2"/>
      <c r="G32987" s="2"/>
      <c r="H32987" s="2"/>
    </row>
    <row r="32988" spans="2:8">
      <c r="B32988" s="2" t="s">
        <v>33589</v>
      </c>
      <c r="C32988" s="2">
        <v>34</v>
      </c>
      <c r="D32988" s="2" t="s">
        <v>633</v>
      </c>
      <c r="E32988" s="2"/>
      <c r="F32988" s="2"/>
      <c r="G32988" s="2"/>
      <c r="H32988" s="2"/>
    </row>
    <row r="32989" spans="2:8">
      <c r="B32989" s="2" t="s">
        <v>33590</v>
      </c>
      <c r="C32989" s="2">
        <v>35</v>
      </c>
      <c r="D32989" s="2" t="s">
        <v>633</v>
      </c>
      <c r="E32989" s="2"/>
      <c r="F32989" s="2"/>
      <c r="G32989" s="2"/>
      <c r="H32989" s="2"/>
    </row>
    <row r="32990" spans="2:8">
      <c r="B32990" s="2" t="s">
        <v>33591</v>
      </c>
      <c r="C32990" s="2">
        <v>23</v>
      </c>
      <c r="D32990" s="2" t="s">
        <v>633</v>
      </c>
      <c r="E32990" s="2"/>
      <c r="F32990" s="2"/>
      <c r="G32990" s="2"/>
      <c r="H32990" s="2"/>
    </row>
    <row r="32991" spans="2:8">
      <c r="B32991" s="2" t="s">
        <v>33592</v>
      </c>
      <c r="C32991" s="2">
        <v>28</v>
      </c>
      <c r="D32991" s="2" t="s">
        <v>633</v>
      </c>
      <c r="E32991" s="2"/>
      <c r="F32991" s="2"/>
      <c r="G32991" s="2"/>
      <c r="H32991" s="2"/>
    </row>
    <row r="32992" spans="2:8">
      <c r="B32992" s="2" t="s">
        <v>33593</v>
      </c>
      <c r="C32992" s="2">
        <v>30</v>
      </c>
      <c r="D32992" s="2" t="s">
        <v>633</v>
      </c>
      <c r="E32992" s="2"/>
      <c r="F32992" s="2"/>
      <c r="G32992" s="2"/>
      <c r="H32992" s="2"/>
    </row>
    <row r="32993" spans="2:8">
      <c r="B32993" s="2" t="s">
        <v>33594</v>
      </c>
      <c r="C32993" s="2">
        <v>30</v>
      </c>
      <c r="D32993" s="2" t="s">
        <v>633</v>
      </c>
      <c r="E32993" s="2"/>
      <c r="F32993" s="2"/>
      <c r="G32993" s="2"/>
      <c r="H32993" s="2"/>
    </row>
    <row r="32994" spans="2:8">
      <c r="B32994" s="2" t="s">
        <v>33595</v>
      </c>
      <c r="C32994" s="2">
        <v>29</v>
      </c>
      <c r="D32994" s="2" t="s">
        <v>633</v>
      </c>
      <c r="E32994" s="2"/>
      <c r="F32994" s="2"/>
      <c r="G32994" s="2"/>
      <c r="H32994" s="2"/>
    </row>
    <row r="32995" spans="2:8">
      <c r="B32995" s="2" t="s">
        <v>33596</v>
      </c>
      <c r="C32995" s="2">
        <v>29</v>
      </c>
      <c r="D32995" s="2" t="s">
        <v>633</v>
      </c>
      <c r="E32995" s="2"/>
      <c r="F32995" s="2"/>
      <c r="G32995" s="2"/>
      <c r="H32995" s="2"/>
    </row>
    <row r="32996" spans="2:8">
      <c r="B32996" s="2" t="s">
        <v>33597</v>
      </c>
      <c r="C32996" s="2">
        <v>29</v>
      </c>
      <c r="D32996" s="2" t="s">
        <v>633</v>
      </c>
      <c r="E32996" s="2"/>
      <c r="F32996" s="2"/>
      <c r="G32996" s="2"/>
      <c r="H32996" s="2"/>
    </row>
    <row r="32997" spans="2:8">
      <c r="B32997" s="2" t="s">
        <v>33598</v>
      </c>
      <c r="C32997" s="2">
        <v>29</v>
      </c>
      <c r="D32997" s="2" t="s">
        <v>633</v>
      </c>
      <c r="E32997" s="2"/>
      <c r="F32997" s="2"/>
      <c r="G32997" s="2"/>
      <c r="H32997" s="2"/>
    </row>
    <row r="32998" spans="2:8">
      <c r="B32998" s="2" t="s">
        <v>33599</v>
      </c>
      <c r="C32998" s="2">
        <v>37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33600</v>
      </c>
      <c r="C32999" s="2">
        <v>36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33601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33602</v>
      </c>
      <c r="C33001" s="2">
        <v>34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33603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33604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33605</v>
      </c>
      <c r="C33004" s="2">
        <v>14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33606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33607</v>
      </c>
      <c r="C33006" s="2">
        <v>34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33608</v>
      </c>
      <c r="C33007" s="2">
        <v>34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33609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33610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33611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33612</v>
      </c>
      <c r="C33011" s="2">
        <v>22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33613</v>
      </c>
      <c r="C33012" s="2">
        <v>14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33614</v>
      </c>
      <c r="C33013" s="2">
        <v>22</v>
      </c>
      <c r="D33013" s="2" t="s">
        <v>633</v>
      </c>
      <c r="E33013" s="2"/>
      <c r="F33013" s="2"/>
      <c r="G33013" s="2"/>
      <c r="H33013" s="2"/>
    </row>
    <row r="33014" spans="2:8">
      <c r="B33014" s="2" t="s">
        <v>33615</v>
      </c>
      <c r="C33014" s="2">
        <v>25</v>
      </c>
      <c r="D33014" s="2" t="s">
        <v>633</v>
      </c>
      <c r="E33014" s="2"/>
      <c r="F33014" s="2"/>
      <c r="G33014" s="2"/>
      <c r="H33014" s="2"/>
    </row>
    <row r="33015" spans="2:8">
      <c r="B33015" s="2" t="s">
        <v>33616</v>
      </c>
      <c r="C33015" s="2">
        <v>27</v>
      </c>
      <c r="D33015" s="2" t="s">
        <v>633</v>
      </c>
      <c r="E33015" s="2"/>
      <c r="F33015" s="2"/>
      <c r="G33015" s="2"/>
      <c r="H33015" s="2"/>
    </row>
    <row r="33016" spans="2:8">
      <c r="B33016" s="2" t="s">
        <v>33617</v>
      </c>
      <c r="C33016" s="2">
        <v>28</v>
      </c>
      <c r="D33016" s="2" t="s">
        <v>633</v>
      </c>
      <c r="E33016" s="2"/>
      <c r="F33016" s="2"/>
      <c r="G33016" s="2"/>
      <c r="H33016" s="2"/>
    </row>
    <row r="33017" spans="2:8">
      <c r="B33017" s="2" t="s">
        <v>33618</v>
      </c>
      <c r="C33017" s="2">
        <v>28</v>
      </c>
      <c r="D33017" s="2" t="s">
        <v>633</v>
      </c>
      <c r="E33017" s="2"/>
      <c r="F33017" s="2"/>
      <c r="G33017" s="2"/>
      <c r="H33017" s="2"/>
    </row>
    <row r="33018" spans="2:8">
      <c r="B33018" s="2" t="s">
        <v>33619</v>
      </c>
      <c r="C33018" s="2">
        <v>31</v>
      </c>
      <c r="D33018" s="2" t="s">
        <v>633</v>
      </c>
      <c r="E33018" s="2"/>
      <c r="F33018" s="2"/>
      <c r="G33018" s="2"/>
      <c r="H33018" s="2"/>
    </row>
    <row r="33019" spans="2:8">
      <c r="B33019" s="2" t="s">
        <v>33620</v>
      </c>
      <c r="C33019" s="2">
        <v>30</v>
      </c>
      <c r="D33019" s="2" t="s">
        <v>633</v>
      </c>
      <c r="E33019" s="2"/>
      <c r="F33019" s="2"/>
      <c r="G33019" s="2"/>
      <c r="H33019" s="2"/>
    </row>
    <row r="33020" spans="2:8">
      <c r="B33020" s="2" t="s">
        <v>33621</v>
      </c>
      <c r="C33020" s="2">
        <v>27</v>
      </c>
      <c r="D33020" s="2" t="s">
        <v>633</v>
      </c>
      <c r="E33020" s="2"/>
      <c r="F33020" s="2"/>
      <c r="G33020" s="2"/>
      <c r="H33020" s="2"/>
    </row>
    <row r="33021" spans="2:8">
      <c r="B33021" s="2" t="s">
        <v>33622</v>
      </c>
      <c r="C33021" s="2">
        <v>33</v>
      </c>
      <c r="D33021" s="2" t="s">
        <v>633</v>
      </c>
      <c r="E33021" s="2"/>
      <c r="F33021" s="2"/>
      <c r="G33021" s="2"/>
      <c r="H33021" s="2"/>
    </row>
    <row r="33022" spans="2:8">
      <c r="B33022" s="2" t="s">
        <v>33623</v>
      </c>
      <c r="C33022" s="2">
        <v>34</v>
      </c>
      <c r="D33022" s="2" t="s">
        <v>633</v>
      </c>
      <c r="E33022" s="2"/>
      <c r="F33022" s="2"/>
      <c r="G33022" s="2"/>
      <c r="H33022" s="2"/>
    </row>
    <row r="33023" spans="2:8">
      <c r="B33023" s="2" t="s">
        <v>33624</v>
      </c>
      <c r="C33023" s="2">
        <v>35</v>
      </c>
      <c r="D33023" s="2" t="s">
        <v>633</v>
      </c>
      <c r="E33023" s="2"/>
      <c r="F33023" s="2"/>
      <c r="G33023" s="2"/>
      <c r="H33023" s="2"/>
    </row>
    <row r="33024" spans="2:8">
      <c r="B33024" s="2" t="s">
        <v>33625</v>
      </c>
      <c r="C33024" s="2">
        <v>33</v>
      </c>
      <c r="D33024" s="2" t="s">
        <v>633</v>
      </c>
      <c r="E33024" s="2"/>
      <c r="F33024" s="2"/>
      <c r="G33024" s="2"/>
      <c r="H33024" s="2"/>
    </row>
    <row r="33025" spans="2:8">
      <c r="B33025" s="2" t="s">
        <v>33626</v>
      </c>
      <c r="C33025" s="2">
        <v>28</v>
      </c>
      <c r="D33025" s="2" t="s">
        <v>633</v>
      </c>
      <c r="E33025" s="2"/>
      <c r="F33025" s="2"/>
      <c r="G33025" s="2"/>
      <c r="H33025" s="2"/>
    </row>
    <row r="33026" spans="2:8">
      <c r="B33026" s="2" t="s">
        <v>33627</v>
      </c>
      <c r="C33026" s="2">
        <v>24</v>
      </c>
      <c r="D33026" s="2" t="s">
        <v>633</v>
      </c>
      <c r="E33026" s="2"/>
      <c r="F33026" s="2"/>
      <c r="G33026" s="2"/>
      <c r="H33026" s="2"/>
    </row>
    <row r="33027" spans="2:8">
      <c r="B33027" s="2" t="s">
        <v>33628</v>
      </c>
      <c r="C33027" s="2">
        <v>29</v>
      </c>
      <c r="D33027" s="2" t="s">
        <v>633</v>
      </c>
      <c r="E33027" s="2"/>
      <c r="F33027" s="2"/>
      <c r="G33027" s="2"/>
      <c r="H33027" s="2"/>
    </row>
    <row r="33028" spans="2:8">
      <c r="B33028" s="2" t="s">
        <v>33629</v>
      </c>
      <c r="C33028" s="2">
        <v>27</v>
      </c>
      <c r="D33028" s="2" t="s">
        <v>633</v>
      </c>
      <c r="E33028" s="2"/>
      <c r="F33028" s="2"/>
      <c r="G33028" s="2"/>
      <c r="H33028" s="2"/>
    </row>
    <row r="33029" spans="2:8">
      <c r="B33029" s="2" t="s">
        <v>33630</v>
      </c>
      <c r="C33029" s="2">
        <v>27</v>
      </c>
      <c r="D33029" s="2" t="s">
        <v>633</v>
      </c>
      <c r="E33029" s="2"/>
      <c r="F33029" s="2"/>
      <c r="G33029" s="2"/>
      <c r="H33029" s="2"/>
    </row>
    <row r="33030" spans="2:8">
      <c r="B33030" s="2" t="s">
        <v>33631</v>
      </c>
      <c r="C33030" s="2">
        <v>26</v>
      </c>
      <c r="D33030" s="2" t="s">
        <v>633</v>
      </c>
      <c r="E33030" s="2"/>
      <c r="F33030" s="2"/>
      <c r="G33030" s="2"/>
      <c r="H33030" s="2"/>
    </row>
    <row r="33031" spans="2:8">
      <c r="B33031" s="2" t="s">
        <v>33632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33633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33634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33635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33636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33637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33638</v>
      </c>
      <c r="C33037" s="2">
        <v>22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33639</v>
      </c>
      <c r="C33038" s="2">
        <v>20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33640</v>
      </c>
      <c r="C33039" s="2">
        <v>14</v>
      </c>
      <c r="D33039" s="2" t="s">
        <v>633</v>
      </c>
      <c r="E33039" s="2"/>
      <c r="F33039" s="2"/>
      <c r="G33039" s="2"/>
      <c r="H33039" s="2"/>
    </row>
    <row r="33040" spans="2:8">
      <c r="B33040" s="2" t="s">
        <v>33641</v>
      </c>
      <c r="C33040" s="2">
        <v>26</v>
      </c>
      <c r="D33040" s="2" t="s">
        <v>633</v>
      </c>
      <c r="E33040" s="2"/>
      <c r="F33040" s="2"/>
      <c r="G33040" s="2"/>
      <c r="H33040" s="2"/>
    </row>
    <row r="33041" spans="2:8">
      <c r="B33041" s="2" t="s">
        <v>33642</v>
      </c>
      <c r="C33041" s="2">
        <v>30</v>
      </c>
      <c r="D33041" s="2" t="s">
        <v>633</v>
      </c>
      <c r="E33041" s="2"/>
      <c r="F33041" s="2"/>
      <c r="G33041" s="2"/>
      <c r="H33041" s="2"/>
    </row>
    <row r="33042" spans="2:8">
      <c r="B33042" s="2" t="s">
        <v>33643</v>
      </c>
      <c r="C33042" s="2">
        <v>31</v>
      </c>
      <c r="D33042" s="2" t="s">
        <v>633</v>
      </c>
      <c r="E33042" s="2"/>
      <c r="F33042" s="2"/>
      <c r="G33042" s="2"/>
      <c r="H33042" s="2"/>
    </row>
    <row r="33043" spans="2:8">
      <c r="B33043" s="2" t="s">
        <v>33644</v>
      </c>
      <c r="C33043" s="2">
        <v>29</v>
      </c>
      <c r="D33043" s="2" t="s">
        <v>633</v>
      </c>
      <c r="E33043" s="2"/>
      <c r="F33043" s="2"/>
      <c r="G33043" s="2"/>
      <c r="H33043" s="2"/>
    </row>
    <row r="33044" spans="2:8">
      <c r="B33044" s="2" t="s">
        <v>33645</v>
      </c>
      <c r="C33044" s="2">
        <v>27</v>
      </c>
      <c r="D33044" s="2" t="s">
        <v>633</v>
      </c>
      <c r="E33044" s="2"/>
      <c r="F33044" s="2"/>
      <c r="G33044" s="2"/>
      <c r="H33044" s="2"/>
    </row>
    <row r="33045" spans="2:8">
      <c r="B33045" s="2" t="s">
        <v>33646</v>
      </c>
      <c r="C33045" s="2">
        <v>25</v>
      </c>
      <c r="D33045" s="2" t="s">
        <v>633</v>
      </c>
      <c r="E33045" s="2"/>
      <c r="F33045" s="2"/>
      <c r="G33045" s="2"/>
      <c r="H33045" s="2"/>
    </row>
    <row r="33046" spans="2:8">
      <c r="B33046" s="2" t="s">
        <v>33647</v>
      </c>
      <c r="C33046" s="2">
        <v>20</v>
      </c>
      <c r="D33046" s="2" t="s">
        <v>633</v>
      </c>
      <c r="E33046" s="2"/>
      <c r="F33046" s="2"/>
      <c r="G33046" s="2"/>
      <c r="H33046" s="2"/>
    </row>
    <row r="33047" spans="2:8">
      <c r="B33047" s="2" t="s">
        <v>33648</v>
      </c>
      <c r="C33047" s="2">
        <v>27</v>
      </c>
      <c r="D33047" s="2" t="s">
        <v>633</v>
      </c>
      <c r="E33047" s="2"/>
      <c r="F33047" s="2"/>
      <c r="G33047" s="2"/>
      <c r="H33047" s="2"/>
    </row>
    <row r="33048" spans="2:8">
      <c r="B33048" s="2" t="s">
        <v>33649</v>
      </c>
      <c r="C33048" s="2">
        <v>30</v>
      </c>
      <c r="D33048" s="2" t="s">
        <v>633</v>
      </c>
      <c r="E33048" s="2"/>
      <c r="F33048" s="2"/>
      <c r="G33048" s="2"/>
      <c r="H33048" s="2"/>
    </row>
    <row r="33049" spans="2:8">
      <c r="B33049" s="2" t="s">
        <v>33650</v>
      </c>
      <c r="C33049" s="2">
        <v>29</v>
      </c>
      <c r="D33049" s="2" t="s">
        <v>633</v>
      </c>
      <c r="E33049" s="2"/>
      <c r="F33049" s="2"/>
      <c r="G33049" s="2"/>
      <c r="H33049" s="2"/>
    </row>
    <row r="33050" spans="2:8">
      <c r="B33050" s="2" t="s">
        <v>33651</v>
      </c>
      <c r="C33050" s="2">
        <v>30</v>
      </c>
      <c r="D33050" s="2" t="s">
        <v>633</v>
      </c>
      <c r="E33050" s="2"/>
      <c r="F33050" s="2"/>
      <c r="G33050" s="2"/>
      <c r="H33050" s="2"/>
    </row>
    <row r="33051" spans="2:8">
      <c r="B33051" s="2" t="s">
        <v>33652</v>
      </c>
      <c r="C33051" s="2">
        <v>31</v>
      </c>
      <c r="D33051" s="2" t="s">
        <v>633</v>
      </c>
      <c r="E33051" s="2"/>
      <c r="F33051" s="2"/>
      <c r="G33051" s="2"/>
      <c r="H33051" s="2"/>
    </row>
    <row r="33052" spans="2:8">
      <c r="B33052" s="2" t="s">
        <v>33653</v>
      </c>
      <c r="C33052" s="2">
        <v>31</v>
      </c>
      <c r="D33052" s="2" t="s">
        <v>633</v>
      </c>
      <c r="E33052" s="2"/>
      <c r="F33052" s="2"/>
      <c r="G33052" s="2"/>
      <c r="H33052" s="2"/>
    </row>
    <row r="33053" spans="2:8">
      <c r="B33053" s="2" t="s">
        <v>33654</v>
      </c>
      <c r="C33053" s="2">
        <v>32</v>
      </c>
      <c r="D33053" s="2" t="s">
        <v>633</v>
      </c>
      <c r="E33053" s="2"/>
      <c r="F33053" s="2"/>
      <c r="G33053" s="2"/>
      <c r="H33053" s="2"/>
    </row>
    <row r="33054" spans="2:8">
      <c r="B33054" s="2" t="s">
        <v>33655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33656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33657</v>
      </c>
      <c r="C33056" s="2">
        <v>26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33658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33659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33660</v>
      </c>
      <c r="C33059" s="2">
        <v>20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33661</v>
      </c>
      <c r="C33060" s="2">
        <v>18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33662</v>
      </c>
      <c r="C33061" s="2">
        <v>10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33663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33664</v>
      </c>
      <c r="C33063" s="2">
        <v>34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33665</v>
      </c>
      <c r="C33064" s="2">
        <v>33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33666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33667</v>
      </c>
      <c r="C33066" s="2">
        <v>29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33668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33669</v>
      </c>
      <c r="C33068" s="2">
        <v>17</v>
      </c>
      <c r="D33068" s="2" t="s">
        <v>633</v>
      </c>
      <c r="E33068" s="2"/>
      <c r="F33068" s="2"/>
      <c r="G33068" s="2"/>
      <c r="H33068" s="2"/>
    </row>
    <row r="33069" spans="2:8">
      <c r="B33069" s="2" t="s">
        <v>33670</v>
      </c>
      <c r="C33069" s="2">
        <v>23</v>
      </c>
      <c r="D33069" s="2" t="s">
        <v>633</v>
      </c>
      <c r="E33069" s="2"/>
      <c r="F33069" s="2"/>
      <c r="G33069" s="2"/>
      <c r="H33069" s="2"/>
    </row>
    <row r="33070" spans="2:8">
      <c r="B33070" s="2" t="s">
        <v>33671</v>
      </c>
      <c r="C33070" s="2">
        <v>27</v>
      </c>
      <c r="D33070" s="2" t="s">
        <v>633</v>
      </c>
      <c r="E33070" s="2"/>
      <c r="F33070" s="2"/>
      <c r="G33070" s="2"/>
      <c r="H33070" s="2"/>
    </row>
    <row r="33071" spans="2:8">
      <c r="B33071" s="2" t="s">
        <v>33672</v>
      </c>
      <c r="C33071" s="2">
        <v>31</v>
      </c>
      <c r="D33071" s="2" t="s">
        <v>633</v>
      </c>
      <c r="E33071" s="2"/>
      <c r="F33071" s="2"/>
      <c r="G33071" s="2"/>
      <c r="H33071" s="2"/>
    </row>
    <row r="33072" spans="2:8">
      <c r="B33072" s="2" t="s">
        <v>33673</v>
      </c>
      <c r="C33072" s="2">
        <v>33</v>
      </c>
      <c r="D33072" s="2" t="s">
        <v>633</v>
      </c>
      <c r="E33072" s="2"/>
      <c r="F33072" s="2"/>
      <c r="G33072" s="2"/>
      <c r="H33072" s="2"/>
    </row>
    <row r="33073" spans="2:8">
      <c r="B33073" s="2" t="s">
        <v>33674</v>
      </c>
      <c r="C33073" s="2">
        <v>33</v>
      </c>
      <c r="D33073" s="2" t="s">
        <v>633</v>
      </c>
      <c r="E33073" s="2"/>
      <c r="F33073" s="2"/>
      <c r="G33073" s="2"/>
      <c r="H33073" s="2"/>
    </row>
    <row r="33074" spans="2:8">
      <c r="B33074" s="2" t="s">
        <v>33675</v>
      </c>
      <c r="C33074" s="2">
        <v>34</v>
      </c>
      <c r="D33074" s="2" t="s">
        <v>633</v>
      </c>
      <c r="E33074" s="2"/>
      <c r="F33074" s="2"/>
      <c r="G33074" s="2"/>
      <c r="H33074" s="2"/>
    </row>
    <row r="33075" spans="2:8">
      <c r="B33075" s="2" t="s">
        <v>33676</v>
      </c>
      <c r="C33075" s="2">
        <v>33</v>
      </c>
      <c r="D33075" s="2" t="s">
        <v>633</v>
      </c>
      <c r="E33075" s="2"/>
      <c r="F33075" s="2"/>
      <c r="G33075" s="2"/>
      <c r="H33075" s="2"/>
    </row>
    <row r="33076" spans="2:8">
      <c r="B33076" s="2" t="s">
        <v>33677</v>
      </c>
      <c r="C33076" s="2">
        <v>28</v>
      </c>
      <c r="D33076" s="2" t="s">
        <v>633</v>
      </c>
      <c r="E33076" s="2"/>
      <c r="F33076" s="2"/>
      <c r="G33076" s="2"/>
      <c r="H33076" s="2"/>
    </row>
    <row r="33077" spans="2:8">
      <c r="B33077" s="2" t="s">
        <v>33678</v>
      </c>
      <c r="C33077" s="2">
        <v>32</v>
      </c>
      <c r="D33077" s="2" t="s">
        <v>633</v>
      </c>
      <c r="E33077" s="2"/>
      <c r="F33077" s="2"/>
      <c r="G33077" s="2"/>
      <c r="H33077" s="2"/>
    </row>
    <row r="33078" spans="2:8">
      <c r="B33078" s="2" t="s">
        <v>33679</v>
      </c>
      <c r="C33078" s="2">
        <v>32</v>
      </c>
      <c r="D33078" s="2" t="s">
        <v>633</v>
      </c>
      <c r="E33078" s="2"/>
      <c r="F33078" s="2"/>
      <c r="G33078" s="2"/>
      <c r="H33078" s="2"/>
    </row>
    <row r="33079" spans="2:8">
      <c r="B33079" s="2" t="s">
        <v>33680</v>
      </c>
      <c r="C33079" s="2">
        <v>33</v>
      </c>
      <c r="D33079" s="2" t="s">
        <v>633</v>
      </c>
      <c r="E33079" s="2"/>
      <c r="F33079" s="2"/>
      <c r="G33079" s="2"/>
      <c r="H33079" s="2"/>
    </row>
    <row r="33080" spans="2:8">
      <c r="B33080" s="2" t="s">
        <v>33681</v>
      </c>
      <c r="C33080" s="2">
        <v>31</v>
      </c>
      <c r="D33080" s="2" t="s">
        <v>633</v>
      </c>
      <c r="E33080" s="2"/>
      <c r="F33080" s="2"/>
      <c r="G33080" s="2"/>
      <c r="H33080" s="2"/>
    </row>
    <row r="33081" spans="2:8">
      <c r="B33081" s="2" t="s">
        <v>33682</v>
      </c>
      <c r="C33081" s="2">
        <v>30</v>
      </c>
      <c r="D33081" s="2" t="s">
        <v>633</v>
      </c>
      <c r="E33081" s="2"/>
      <c r="F33081" s="2"/>
      <c r="G33081" s="2"/>
      <c r="H33081" s="2"/>
    </row>
    <row r="33082" spans="2:8">
      <c r="B33082" s="2" t="s">
        <v>33683</v>
      </c>
      <c r="C33082" s="2">
        <v>30</v>
      </c>
      <c r="D33082" s="2" t="s">
        <v>633</v>
      </c>
      <c r="E33082" s="2"/>
      <c r="F33082" s="2"/>
      <c r="G33082" s="2"/>
      <c r="H33082" s="2"/>
    </row>
    <row r="33083" spans="2:8">
      <c r="B33083" s="2" t="s">
        <v>33684</v>
      </c>
      <c r="C33083" s="2">
        <v>38</v>
      </c>
      <c r="D33083" s="2" t="s">
        <v>633</v>
      </c>
      <c r="E33083" s="2"/>
      <c r="F33083" s="2"/>
      <c r="G33083" s="2"/>
      <c r="H33083" s="2"/>
    </row>
    <row r="33084" spans="2:8">
      <c r="B33084" s="2" t="s">
        <v>33685</v>
      </c>
      <c r="C33084" s="2">
        <v>40</v>
      </c>
      <c r="D33084" s="2" t="s">
        <v>633</v>
      </c>
      <c r="E33084" s="2"/>
      <c r="F33084" s="2"/>
      <c r="G33084" s="2"/>
      <c r="H33084" s="2"/>
    </row>
    <row r="33085" spans="2:8">
      <c r="B33085" s="2" t="s">
        <v>33686</v>
      </c>
      <c r="C33085" s="2">
        <v>40</v>
      </c>
      <c r="D33085" s="2" t="s">
        <v>633</v>
      </c>
      <c r="E33085" s="2"/>
      <c r="F33085" s="2"/>
      <c r="G33085" s="2"/>
      <c r="H33085" s="2"/>
    </row>
    <row r="33086" spans="2:8">
      <c r="B33086" s="2" t="s">
        <v>33687</v>
      </c>
      <c r="C33086" s="2">
        <v>35</v>
      </c>
      <c r="D33086" s="2" t="s">
        <v>633</v>
      </c>
      <c r="E33086" s="2"/>
      <c r="F33086" s="2"/>
      <c r="G33086" s="2"/>
      <c r="H33086" s="2"/>
    </row>
    <row r="33087" spans="2:8">
      <c r="B33087" s="2" t="s">
        <v>33688</v>
      </c>
      <c r="C33087" s="2">
        <v>22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33689</v>
      </c>
      <c r="C33088" s="2">
        <v>21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33690</v>
      </c>
      <c r="C33089" s="2">
        <v>20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33691</v>
      </c>
      <c r="C33090" s="2">
        <v>20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33692</v>
      </c>
      <c r="C33091" s="2">
        <v>20</v>
      </c>
      <c r="D33091" s="2" t="s">
        <v>633</v>
      </c>
      <c r="E33091" s="2"/>
      <c r="F33091" s="2"/>
      <c r="G33091" s="2"/>
      <c r="H33091" s="2"/>
    </row>
    <row r="33092" spans="2:8">
      <c r="B33092" s="2" t="s">
        <v>33693</v>
      </c>
      <c r="C33092" s="2">
        <v>24</v>
      </c>
      <c r="D33092" s="2" t="s">
        <v>633</v>
      </c>
      <c r="E33092" s="2"/>
      <c r="F33092" s="2"/>
      <c r="G33092" s="2"/>
      <c r="H33092" s="2"/>
    </row>
    <row r="33093" spans="2:8">
      <c r="B33093" s="2" t="s">
        <v>33694</v>
      </c>
      <c r="C33093" s="2">
        <v>26</v>
      </c>
      <c r="D33093" s="2" t="s">
        <v>633</v>
      </c>
      <c r="E33093" s="2"/>
      <c r="F33093" s="2"/>
      <c r="G33093" s="2"/>
      <c r="H33093" s="2"/>
    </row>
    <row r="33094" spans="2:8">
      <c r="B33094" s="2" t="s">
        <v>33695</v>
      </c>
      <c r="C33094" s="2">
        <v>27</v>
      </c>
      <c r="D33094" s="2" t="s">
        <v>633</v>
      </c>
      <c r="E33094" s="2"/>
      <c r="F33094" s="2"/>
      <c r="G33094" s="2"/>
      <c r="H33094" s="2"/>
    </row>
    <row r="33095" spans="2:8">
      <c r="B33095" s="2" t="s">
        <v>33696</v>
      </c>
      <c r="C33095" s="2">
        <v>27</v>
      </c>
      <c r="D33095" s="2" t="s">
        <v>633</v>
      </c>
      <c r="E33095" s="2"/>
      <c r="F33095" s="2"/>
      <c r="G33095" s="2"/>
      <c r="H33095" s="2"/>
    </row>
    <row r="33096" spans="2:8">
      <c r="B33096" s="2" t="s">
        <v>33697</v>
      </c>
      <c r="C33096" s="2">
        <v>27</v>
      </c>
      <c r="D33096" s="2" t="s">
        <v>633</v>
      </c>
      <c r="E33096" s="2"/>
      <c r="F33096" s="2"/>
      <c r="G33096" s="2"/>
      <c r="H33096" s="2"/>
    </row>
    <row r="33097" spans="2:8">
      <c r="B33097" s="2" t="s">
        <v>33698</v>
      </c>
      <c r="C33097" s="2">
        <v>17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33699</v>
      </c>
      <c r="C33098" s="2">
        <v>17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33700</v>
      </c>
      <c r="C33099" s="2">
        <v>16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33701</v>
      </c>
      <c r="C33100" s="2">
        <v>18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33702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33703</v>
      </c>
      <c r="C33102" s="2">
        <v>20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33704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33705</v>
      </c>
      <c r="C33104" s="2">
        <v>22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33706</v>
      </c>
      <c r="C33105" s="2">
        <v>21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33707</v>
      </c>
      <c r="C33106" s="2">
        <v>19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33708</v>
      </c>
      <c r="C33107" s="2">
        <v>17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33709</v>
      </c>
      <c r="C33108" s="2">
        <v>38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33710</v>
      </c>
      <c r="C33109" s="2">
        <v>39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33711</v>
      </c>
      <c r="C33110" s="2">
        <v>39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33712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33713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33714</v>
      </c>
      <c r="C33113" s="2">
        <v>18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33715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33716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33717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33718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33719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33720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33721</v>
      </c>
      <c r="C33120" s="2">
        <v>14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33722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33723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33724</v>
      </c>
      <c r="C33123" s="2">
        <v>33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33725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33726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33727</v>
      </c>
      <c r="C33126" s="2">
        <v>23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33728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33729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33730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33731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33732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33733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33734</v>
      </c>
      <c r="C33133" s="2">
        <v>20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33735</v>
      </c>
      <c r="C33134" s="2">
        <v>13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33736</v>
      </c>
      <c r="C33135" s="2">
        <v>12</v>
      </c>
      <c r="D33135" s="2" t="s">
        <v>633</v>
      </c>
      <c r="E33135" s="2"/>
      <c r="F33135" s="2"/>
      <c r="G33135" s="2"/>
      <c r="H33135" s="2"/>
    </row>
    <row r="33136" spans="2:8">
      <c r="B33136" s="2" t="s">
        <v>33737</v>
      </c>
      <c r="C33136" s="2">
        <v>18</v>
      </c>
      <c r="D33136" s="2" t="s">
        <v>633</v>
      </c>
      <c r="E33136" s="2"/>
      <c r="F33136" s="2"/>
      <c r="G33136" s="2"/>
      <c r="H33136" s="2"/>
    </row>
    <row r="33137" spans="2:8">
      <c r="B33137" s="2" t="s">
        <v>33738</v>
      </c>
      <c r="C33137" s="2">
        <v>22</v>
      </c>
      <c r="D33137" s="2" t="s">
        <v>633</v>
      </c>
      <c r="E33137" s="2"/>
      <c r="F33137" s="2"/>
      <c r="G33137" s="2"/>
      <c r="H33137" s="2"/>
    </row>
    <row r="33138" spans="2:8">
      <c r="B33138" s="2" t="s">
        <v>33739</v>
      </c>
      <c r="C33138" s="2">
        <v>25</v>
      </c>
      <c r="D33138" s="2" t="s">
        <v>633</v>
      </c>
      <c r="E33138" s="2"/>
      <c r="F33138" s="2"/>
      <c r="G33138" s="2"/>
      <c r="H33138" s="2"/>
    </row>
    <row r="33139" spans="2:8">
      <c r="B33139" s="2" t="s">
        <v>33740</v>
      </c>
      <c r="C33139" s="2">
        <v>26</v>
      </c>
      <c r="D33139" s="2" t="s">
        <v>633</v>
      </c>
      <c r="E33139" s="2"/>
      <c r="F33139" s="2"/>
      <c r="G33139" s="2"/>
      <c r="H33139" s="2"/>
    </row>
    <row r="33140" spans="2:8">
      <c r="B33140" s="2" t="s">
        <v>33741</v>
      </c>
      <c r="C33140" s="2">
        <v>28</v>
      </c>
      <c r="D33140" s="2" t="s">
        <v>633</v>
      </c>
      <c r="E33140" s="2"/>
      <c r="F33140" s="2"/>
      <c r="G33140" s="2"/>
      <c r="H33140" s="2"/>
    </row>
    <row r="33141" spans="2:8">
      <c r="B33141" s="2" t="s">
        <v>33742</v>
      </c>
      <c r="C33141" s="2">
        <v>28</v>
      </c>
      <c r="D33141" s="2" t="s">
        <v>633</v>
      </c>
      <c r="E33141" s="2"/>
      <c r="F33141" s="2"/>
      <c r="G33141" s="2"/>
      <c r="H33141" s="2"/>
    </row>
    <row r="33142" spans="2:8">
      <c r="B33142" s="2" t="s">
        <v>33743</v>
      </c>
      <c r="C33142" s="2">
        <v>27</v>
      </c>
      <c r="D33142" s="2" t="s">
        <v>633</v>
      </c>
      <c r="E33142" s="2"/>
      <c r="F33142" s="2"/>
      <c r="G33142" s="2"/>
      <c r="H33142" s="2"/>
    </row>
    <row r="33143" spans="2:8">
      <c r="B33143" s="2" t="s">
        <v>33744</v>
      </c>
      <c r="C33143" s="2">
        <v>22</v>
      </c>
      <c r="D33143" s="2" t="s">
        <v>633</v>
      </c>
      <c r="E33143" s="2"/>
      <c r="F33143" s="2"/>
      <c r="G33143" s="2"/>
      <c r="H33143" s="2"/>
    </row>
    <row r="33144" spans="2:8">
      <c r="B33144" s="2" t="s">
        <v>33745</v>
      </c>
      <c r="C33144" s="2">
        <v>29</v>
      </c>
      <c r="D33144" s="2" t="s">
        <v>633</v>
      </c>
      <c r="E33144" s="2"/>
      <c r="F33144" s="2"/>
      <c r="G33144" s="2"/>
      <c r="H33144" s="2"/>
    </row>
    <row r="33145" spans="2:8">
      <c r="B33145" s="2" t="s">
        <v>33746</v>
      </c>
      <c r="C33145" s="2">
        <v>30</v>
      </c>
      <c r="D33145" s="2" t="s">
        <v>633</v>
      </c>
      <c r="E33145" s="2"/>
      <c r="F33145" s="2"/>
      <c r="G33145" s="2"/>
      <c r="H33145" s="2"/>
    </row>
    <row r="33146" spans="2:8">
      <c r="B33146" s="2" t="s">
        <v>33747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33748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33749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33750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33751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33752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33753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33754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33755</v>
      </c>
      <c r="C33154" s="2">
        <v>34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33756</v>
      </c>
      <c r="C33155" s="2">
        <v>35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33757</v>
      </c>
      <c r="C33156" s="2">
        <v>34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33758</v>
      </c>
      <c r="C33157" s="2">
        <v>33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33759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33760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33761</v>
      </c>
      <c r="C33160" s="2">
        <v>16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33762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33763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33764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33765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33766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33767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33768</v>
      </c>
      <c r="C33167" s="2">
        <v>28</v>
      </c>
      <c r="D33167" s="2" t="s">
        <v>633</v>
      </c>
      <c r="E33167" s="2"/>
      <c r="F33167" s="2"/>
      <c r="G33167" s="2"/>
      <c r="H33167" s="2"/>
    </row>
    <row r="33168" spans="2:8">
      <c r="B33168" s="2" t="s">
        <v>33769</v>
      </c>
      <c r="C33168" s="2">
        <v>28</v>
      </c>
      <c r="D33168" s="2" t="s">
        <v>633</v>
      </c>
      <c r="E33168" s="2"/>
      <c r="F33168" s="2"/>
      <c r="G33168" s="2"/>
      <c r="H33168" s="2"/>
    </row>
    <row r="33169" spans="2:8">
      <c r="B33169" s="2" t="s">
        <v>33770</v>
      </c>
      <c r="C33169" s="2">
        <v>28</v>
      </c>
      <c r="D33169" s="2" t="s">
        <v>633</v>
      </c>
      <c r="E33169" s="2"/>
      <c r="F33169" s="2"/>
      <c r="G33169" s="2"/>
      <c r="H33169" s="2"/>
    </row>
    <row r="33170" spans="2:8">
      <c r="B33170" s="2" t="s">
        <v>33771</v>
      </c>
      <c r="C33170" s="2">
        <v>28</v>
      </c>
      <c r="D33170" s="2" t="s">
        <v>633</v>
      </c>
      <c r="E33170" s="2"/>
      <c r="F33170" s="2"/>
      <c r="G33170" s="2"/>
      <c r="H33170" s="2"/>
    </row>
    <row r="33171" spans="2:8">
      <c r="B33171" s="2" t="s">
        <v>33772</v>
      </c>
      <c r="C33171" s="2">
        <v>29</v>
      </c>
      <c r="D33171" s="2" t="s">
        <v>633</v>
      </c>
      <c r="E33171" s="2"/>
      <c r="F33171" s="2"/>
      <c r="G33171" s="2"/>
      <c r="H33171" s="2"/>
    </row>
    <row r="33172" spans="2:8">
      <c r="B33172" s="2" t="s">
        <v>33773</v>
      </c>
      <c r="C33172" s="2">
        <v>30</v>
      </c>
      <c r="D33172" s="2" t="s">
        <v>633</v>
      </c>
      <c r="E33172" s="2"/>
      <c r="F33172" s="2"/>
      <c r="G33172" s="2"/>
      <c r="H33172" s="2"/>
    </row>
    <row r="33173" spans="2:8">
      <c r="B33173" s="2" t="s">
        <v>33774</v>
      </c>
      <c r="C33173" s="2">
        <v>30</v>
      </c>
      <c r="D33173" s="2" t="s">
        <v>633</v>
      </c>
      <c r="E33173" s="2"/>
      <c r="F33173" s="2"/>
      <c r="G33173" s="2"/>
      <c r="H33173" s="2"/>
    </row>
    <row r="33174" spans="2:8">
      <c r="B33174" s="2" t="s">
        <v>33775</v>
      </c>
      <c r="C33174" s="2">
        <v>29</v>
      </c>
      <c r="D33174" s="2" t="s">
        <v>633</v>
      </c>
      <c r="E33174" s="2"/>
      <c r="F33174" s="2"/>
      <c r="G33174" s="2"/>
      <c r="H33174" s="2"/>
    </row>
    <row r="33175" spans="2:8">
      <c r="B33175" s="2" t="s">
        <v>33776</v>
      </c>
      <c r="C33175" s="2">
        <v>27</v>
      </c>
      <c r="D33175" s="2" t="s">
        <v>633</v>
      </c>
      <c r="E33175" s="2"/>
      <c r="F33175" s="2"/>
      <c r="G33175" s="2"/>
      <c r="H33175" s="2"/>
    </row>
    <row r="33176" spans="2:8">
      <c r="B33176" s="2" t="s">
        <v>33777</v>
      </c>
      <c r="C33176" s="2">
        <v>24</v>
      </c>
      <c r="D33176" s="2" t="s">
        <v>633</v>
      </c>
      <c r="E33176" s="2"/>
      <c r="F33176" s="2"/>
      <c r="G33176" s="2"/>
      <c r="H33176" s="2"/>
    </row>
    <row r="33177" spans="2:8">
      <c r="B33177" s="2" t="s">
        <v>33778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33779</v>
      </c>
      <c r="C33178" s="2">
        <v>36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33780</v>
      </c>
      <c r="C33179" s="2">
        <v>36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33781</v>
      </c>
      <c r="C33180" s="2">
        <v>34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33782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33783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33784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33785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33786</v>
      </c>
      <c r="C33185" s="2">
        <v>33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33787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33788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33789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33790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33791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33792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33793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33794</v>
      </c>
      <c r="C33193" s="2">
        <v>19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33795</v>
      </c>
      <c r="C33194" s="2">
        <v>33</v>
      </c>
      <c r="D33194" s="2" t="s">
        <v>633</v>
      </c>
      <c r="E33194" s="2"/>
      <c r="F33194" s="2"/>
      <c r="G33194" s="2"/>
      <c r="H33194" s="2"/>
    </row>
    <row r="33195" spans="2:8">
      <c r="B33195" s="2" t="s">
        <v>33796</v>
      </c>
      <c r="C33195" s="2">
        <v>34</v>
      </c>
      <c r="D33195" s="2" t="s">
        <v>633</v>
      </c>
      <c r="E33195" s="2"/>
      <c r="F33195" s="2"/>
      <c r="G33195" s="2"/>
      <c r="H33195" s="2"/>
    </row>
    <row r="33196" spans="2:8">
      <c r="B33196" s="2" t="s">
        <v>33797</v>
      </c>
      <c r="C33196" s="2">
        <v>36</v>
      </c>
      <c r="D33196" s="2" t="s">
        <v>633</v>
      </c>
      <c r="E33196" s="2"/>
      <c r="F33196" s="2"/>
      <c r="G33196" s="2"/>
      <c r="H33196" s="2"/>
    </row>
    <row r="33197" spans="2:8">
      <c r="B33197" s="2" t="s">
        <v>33798</v>
      </c>
      <c r="C33197" s="2">
        <v>36</v>
      </c>
      <c r="D33197" s="2" t="s">
        <v>633</v>
      </c>
      <c r="E33197" s="2"/>
      <c r="F33197" s="2"/>
      <c r="G33197" s="2"/>
      <c r="H33197" s="2"/>
    </row>
    <row r="33198" spans="2:8">
      <c r="B33198" s="2" t="s">
        <v>33799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33800</v>
      </c>
      <c r="C33199" s="2">
        <v>34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33801</v>
      </c>
      <c r="C33200" s="2">
        <v>34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33802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33803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33804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33805</v>
      </c>
      <c r="C33204" s="2">
        <v>28</v>
      </c>
      <c r="D33204" s="2" t="s">
        <v>633</v>
      </c>
      <c r="E33204" s="2"/>
      <c r="F33204" s="2"/>
      <c r="G33204" s="2"/>
      <c r="H33204" s="2"/>
    </row>
    <row r="33205" spans="2:8">
      <c r="B33205" s="2" t="s">
        <v>33806</v>
      </c>
      <c r="C33205" s="2">
        <v>27</v>
      </c>
      <c r="D33205" s="2" t="s">
        <v>633</v>
      </c>
      <c r="E33205" s="2"/>
      <c r="F33205" s="2"/>
      <c r="G33205" s="2"/>
      <c r="H33205" s="2"/>
    </row>
    <row r="33206" spans="2:8">
      <c r="B33206" s="2" t="s">
        <v>33807</v>
      </c>
      <c r="C33206" s="2">
        <v>27</v>
      </c>
      <c r="D33206" s="2" t="s">
        <v>633</v>
      </c>
      <c r="E33206" s="2"/>
      <c r="F33206" s="2"/>
      <c r="G33206" s="2"/>
      <c r="H33206" s="2"/>
    </row>
    <row r="33207" spans="2:8">
      <c r="B33207" s="2" t="s">
        <v>33808</v>
      </c>
      <c r="C33207" s="2">
        <v>28</v>
      </c>
      <c r="D33207" s="2" t="s">
        <v>633</v>
      </c>
      <c r="E33207" s="2"/>
      <c r="F33207" s="2"/>
      <c r="G33207" s="2"/>
      <c r="H33207" s="2"/>
    </row>
    <row r="33208" spans="2:8">
      <c r="B33208" s="2" t="s">
        <v>33809</v>
      </c>
      <c r="C33208" s="2">
        <v>27</v>
      </c>
      <c r="D33208" s="2" t="s">
        <v>633</v>
      </c>
      <c r="E33208" s="2"/>
      <c r="F33208" s="2"/>
      <c r="G33208" s="2"/>
      <c r="H33208" s="2"/>
    </row>
    <row r="33209" spans="2:8">
      <c r="B33209" s="2" t="s">
        <v>33810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33811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33812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33813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33814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33815</v>
      </c>
      <c r="C33214" s="2">
        <v>18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33816</v>
      </c>
      <c r="C33215" s="2">
        <v>14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33817</v>
      </c>
      <c r="C33216" s="2">
        <v>20</v>
      </c>
      <c r="D33216" s="2" t="s">
        <v>633</v>
      </c>
      <c r="E33216" s="2"/>
      <c r="F33216" s="2"/>
      <c r="G33216" s="2"/>
      <c r="H33216" s="2"/>
    </row>
    <row r="33217" spans="2:8">
      <c r="B33217" s="2" t="s">
        <v>33818</v>
      </c>
      <c r="C33217" s="2">
        <v>37</v>
      </c>
      <c r="D33217" s="2" t="s">
        <v>633</v>
      </c>
      <c r="E33217" s="2"/>
      <c r="F33217" s="2"/>
      <c r="G33217" s="2"/>
      <c r="H33217" s="2"/>
    </row>
    <row r="33218" spans="2:8">
      <c r="B33218" s="2" t="s">
        <v>33819</v>
      </c>
      <c r="C33218" s="2">
        <v>42</v>
      </c>
      <c r="D33218" s="2" t="s">
        <v>633</v>
      </c>
      <c r="E33218" s="2"/>
      <c r="F33218" s="2"/>
      <c r="G33218" s="2"/>
      <c r="H33218" s="2"/>
    </row>
    <row r="33219" spans="2:8">
      <c r="B33219" s="2" t="s">
        <v>33820</v>
      </c>
      <c r="C33219" s="2">
        <v>44</v>
      </c>
      <c r="D33219" s="2" t="s">
        <v>633</v>
      </c>
      <c r="E33219" s="2"/>
      <c r="F33219" s="2"/>
      <c r="G33219" s="2"/>
      <c r="H33219" s="2"/>
    </row>
    <row r="33220" spans="2:8">
      <c r="B33220" s="2" t="s">
        <v>33821</v>
      </c>
      <c r="C33220" s="2">
        <v>41</v>
      </c>
      <c r="D33220" s="2" t="s">
        <v>633</v>
      </c>
      <c r="E33220" s="2"/>
      <c r="F33220" s="2"/>
      <c r="G33220" s="2"/>
      <c r="H33220" s="2"/>
    </row>
    <row r="33221" spans="2:8">
      <c r="B33221" s="2" t="s">
        <v>33822</v>
      </c>
      <c r="C33221" s="2">
        <v>17</v>
      </c>
      <c r="D33221" s="2" t="s">
        <v>633</v>
      </c>
      <c r="E33221" s="2"/>
      <c r="F33221" s="2"/>
      <c r="G33221" s="2"/>
      <c r="H33221" s="2"/>
    </row>
    <row r="33222" spans="2:8">
      <c r="B33222" s="2" t="s">
        <v>33823</v>
      </c>
      <c r="C33222" s="2">
        <v>22</v>
      </c>
      <c r="D33222" s="2" t="s">
        <v>633</v>
      </c>
      <c r="E33222" s="2"/>
      <c r="F33222" s="2"/>
      <c r="G33222" s="2"/>
      <c r="H33222" s="2"/>
    </row>
    <row r="33223" spans="2:8">
      <c r="B33223" s="2" t="s">
        <v>33824</v>
      </c>
      <c r="C33223" s="2">
        <v>26</v>
      </c>
      <c r="D33223" s="2" t="s">
        <v>633</v>
      </c>
      <c r="E33223" s="2"/>
      <c r="F33223" s="2"/>
      <c r="G33223" s="2"/>
      <c r="H33223" s="2"/>
    </row>
    <row r="33224" spans="2:8">
      <c r="B33224" s="2" t="s">
        <v>33825</v>
      </c>
      <c r="C33224" s="2">
        <v>26</v>
      </c>
      <c r="D33224" s="2" t="s">
        <v>633</v>
      </c>
      <c r="E33224" s="2"/>
      <c r="F33224" s="2"/>
      <c r="G33224" s="2"/>
      <c r="H33224" s="2"/>
    </row>
    <row r="33225" spans="2:8">
      <c r="B33225" s="2" t="s">
        <v>33826</v>
      </c>
      <c r="C33225" s="2">
        <v>22</v>
      </c>
      <c r="D33225" s="2" t="s">
        <v>633</v>
      </c>
      <c r="E33225" s="2"/>
      <c r="F33225" s="2"/>
      <c r="G33225" s="2"/>
      <c r="H33225" s="2"/>
    </row>
    <row r="33226" spans="2:8">
      <c r="B33226" s="2" t="s">
        <v>33827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33828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33829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33830</v>
      </c>
      <c r="C33229" s="2">
        <v>19</v>
      </c>
      <c r="D33229" s="2" t="s">
        <v>633</v>
      </c>
      <c r="E33229" s="2"/>
      <c r="F33229" s="2"/>
      <c r="G33229" s="2"/>
      <c r="H33229" s="2"/>
    </row>
    <row r="33230" spans="2:8">
      <c r="B33230" s="2" t="s">
        <v>33831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33832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33833</v>
      </c>
      <c r="C33232" s="2">
        <v>20</v>
      </c>
      <c r="D33232" s="2" t="s">
        <v>633</v>
      </c>
      <c r="E33232" s="2"/>
      <c r="F33232" s="2"/>
      <c r="G33232" s="2"/>
      <c r="H33232" s="2"/>
    </row>
    <row r="33233" spans="2:8">
      <c r="B33233" s="2" t="s">
        <v>33834</v>
      </c>
      <c r="C33233" s="2">
        <v>24</v>
      </c>
      <c r="D33233" s="2" t="s">
        <v>633</v>
      </c>
      <c r="E33233" s="2"/>
      <c r="F33233" s="2"/>
      <c r="G33233" s="2"/>
      <c r="H33233" s="2"/>
    </row>
    <row r="33234" spans="2:8">
      <c r="B33234" s="2" t="s">
        <v>33835</v>
      </c>
      <c r="C33234" s="2">
        <v>23</v>
      </c>
      <c r="D33234" s="2" t="s">
        <v>633</v>
      </c>
      <c r="E33234" s="2"/>
      <c r="F33234" s="2"/>
      <c r="G33234" s="2"/>
      <c r="H33234" s="2"/>
    </row>
    <row r="33235" spans="2:8">
      <c r="B33235" s="2" t="s">
        <v>33836</v>
      </c>
      <c r="C33235" s="2">
        <v>20</v>
      </c>
      <c r="D33235" s="2" t="s">
        <v>633</v>
      </c>
      <c r="E33235" s="2"/>
      <c r="F33235" s="2"/>
      <c r="G33235" s="2"/>
      <c r="H33235" s="2"/>
    </row>
    <row r="33236" spans="2:8">
      <c r="B33236" s="2" t="s">
        <v>33837</v>
      </c>
      <c r="C33236" s="2">
        <v>41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33838</v>
      </c>
      <c r="C33237" s="2">
        <v>41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33839</v>
      </c>
      <c r="C33238" s="2">
        <v>37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33840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33841</v>
      </c>
      <c r="C33240" s="2">
        <v>24</v>
      </c>
      <c r="D33240" s="2" t="s">
        <v>633</v>
      </c>
      <c r="E33240" s="2"/>
      <c r="F33240" s="2"/>
      <c r="G33240" s="2"/>
      <c r="H33240" s="2"/>
    </row>
    <row r="33241" spans="2:8">
      <c r="B33241" s="2" t="s">
        <v>33842</v>
      </c>
      <c r="C33241" s="2">
        <v>39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33843</v>
      </c>
      <c r="C33242" s="2">
        <v>42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33844</v>
      </c>
      <c r="C33243" s="2">
        <v>40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33845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33846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33847</v>
      </c>
      <c r="C33246" s="2">
        <v>36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33848</v>
      </c>
      <c r="C33247" s="2">
        <v>39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33849</v>
      </c>
      <c r="C33248" s="2">
        <v>41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33850</v>
      </c>
      <c r="C33249" s="2">
        <v>40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33851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33852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33853</v>
      </c>
      <c r="C33252" s="2">
        <v>19</v>
      </c>
      <c r="D33252" s="2" t="s">
        <v>633</v>
      </c>
      <c r="E33252" s="2"/>
      <c r="F33252" s="2"/>
      <c r="G33252" s="2"/>
      <c r="H33252" s="2"/>
    </row>
    <row r="33253" spans="2:8">
      <c r="B33253" s="2" t="s">
        <v>33854</v>
      </c>
      <c r="C33253" s="2">
        <v>21</v>
      </c>
      <c r="D33253" s="2" t="s">
        <v>633</v>
      </c>
      <c r="E33253" s="2"/>
      <c r="F33253" s="2"/>
      <c r="G33253" s="2"/>
      <c r="H33253" s="2"/>
    </row>
    <row r="33254" spans="2:8">
      <c r="B33254" s="2" t="s">
        <v>33855</v>
      </c>
      <c r="C33254" s="2">
        <v>24</v>
      </c>
      <c r="D33254" s="2" t="s">
        <v>633</v>
      </c>
      <c r="E33254" s="2"/>
      <c r="F33254" s="2"/>
      <c r="G33254" s="2"/>
      <c r="H33254" s="2"/>
    </row>
    <row r="33255" spans="2:8">
      <c r="B33255" s="2" t="s">
        <v>33856</v>
      </c>
      <c r="C33255" s="2">
        <v>27</v>
      </c>
      <c r="D33255" s="2" t="s">
        <v>633</v>
      </c>
      <c r="E33255" s="2"/>
      <c r="F33255" s="2"/>
      <c r="G33255" s="2"/>
      <c r="H33255" s="2"/>
    </row>
    <row r="33256" spans="2:8">
      <c r="B33256" s="2" t="s">
        <v>33857</v>
      </c>
      <c r="C33256" s="2">
        <v>29</v>
      </c>
      <c r="D33256" s="2" t="s">
        <v>633</v>
      </c>
      <c r="E33256" s="2"/>
      <c r="F33256" s="2"/>
      <c r="G33256" s="2"/>
      <c r="H33256" s="2"/>
    </row>
    <row r="33257" spans="2:8">
      <c r="B33257" s="2" t="s">
        <v>33858</v>
      </c>
      <c r="C33257" s="2">
        <v>29</v>
      </c>
      <c r="D33257" s="2" t="s">
        <v>633</v>
      </c>
      <c r="E33257" s="2"/>
      <c r="F33257" s="2"/>
      <c r="G33257" s="2"/>
      <c r="H33257" s="2"/>
    </row>
    <row r="33258" spans="2:8">
      <c r="B33258" s="2" t="s">
        <v>33859</v>
      </c>
      <c r="C33258" s="2">
        <v>31</v>
      </c>
      <c r="D33258" s="2" t="s">
        <v>633</v>
      </c>
      <c r="E33258" s="2"/>
      <c r="F33258" s="2"/>
      <c r="G33258" s="2"/>
      <c r="H33258" s="2"/>
    </row>
    <row r="33259" spans="2:8">
      <c r="B33259" s="2" t="s">
        <v>33860</v>
      </c>
      <c r="C33259" s="2">
        <v>32</v>
      </c>
      <c r="D33259" s="2" t="s">
        <v>633</v>
      </c>
      <c r="E33259" s="2"/>
      <c r="F33259" s="2"/>
      <c r="G33259" s="2"/>
      <c r="H33259" s="2"/>
    </row>
    <row r="33260" spans="2:8">
      <c r="B33260" s="2" t="s">
        <v>33861</v>
      </c>
      <c r="C33260" s="2">
        <v>25</v>
      </c>
      <c r="D33260" s="2" t="s">
        <v>633</v>
      </c>
      <c r="E33260" s="2"/>
      <c r="F33260" s="2"/>
      <c r="G33260" s="2"/>
      <c r="H33260" s="2"/>
    </row>
    <row r="33261" spans="2:8">
      <c r="B33261" s="2" t="s">
        <v>33862</v>
      </c>
      <c r="C33261" s="2">
        <v>29</v>
      </c>
      <c r="D33261" s="2" t="s">
        <v>633</v>
      </c>
      <c r="E33261" s="2"/>
      <c r="F33261" s="2"/>
      <c r="G33261" s="2"/>
      <c r="H33261" s="2"/>
    </row>
    <row r="33262" spans="2:8">
      <c r="B33262" s="2" t="s">
        <v>33863</v>
      </c>
      <c r="C33262" s="2">
        <v>29</v>
      </c>
      <c r="D33262" s="2" t="s">
        <v>633</v>
      </c>
      <c r="E33262" s="2"/>
      <c r="F33262" s="2"/>
      <c r="G33262" s="2"/>
      <c r="H33262" s="2"/>
    </row>
    <row r="33263" spans="2:8">
      <c r="B33263" s="2" t="s">
        <v>33864</v>
      </c>
      <c r="C33263" s="2">
        <v>28</v>
      </c>
      <c r="D33263" s="2" t="s">
        <v>633</v>
      </c>
      <c r="E33263" s="2"/>
      <c r="F33263" s="2"/>
      <c r="G33263" s="2"/>
      <c r="H33263" s="2"/>
    </row>
    <row r="33264" spans="2:8">
      <c r="B33264" s="2" t="s">
        <v>33865</v>
      </c>
      <c r="C33264" s="2">
        <v>28</v>
      </c>
      <c r="D33264" s="2" t="s">
        <v>633</v>
      </c>
      <c r="E33264" s="2"/>
      <c r="F33264" s="2"/>
      <c r="G33264" s="2"/>
      <c r="H33264" s="2"/>
    </row>
    <row r="33265" spans="2:8">
      <c r="B33265" s="2" t="s">
        <v>33866</v>
      </c>
      <c r="C33265" s="2">
        <v>27</v>
      </c>
      <c r="D33265" s="2" t="s">
        <v>633</v>
      </c>
      <c r="E33265" s="2"/>
      <c r="F33265" s="2"/>
      <c r="G33265" s="2"/>
      <c r="H33265" s="2"/>
    </row>
    <row r="33266" spans="2:8">
      <c r="B33266" s="2" t="s">
        <v>33867</v>
      </c>
      <c r="C33266" s="2">
        <v>27</v>
      </c>
      <c r="D33266" s="2" t="s">
        <v>633</v>
      </c>
      <c r="E33266" s="2"/>
      <c r="F33266" s="2"/>
      <c r="G33266" s="2"/>
      <c r="H33266" s="2"/>
    </row>
    <row r="33267" spans="2:8">
      <c r="B33267" s="2" t="s">
        <v>33868</v>
      </c>
      <c r="C33267" s="2">
        <v>31</v>
      </c>
      <c r="D33267" s="2" t="s">
        <v>633</v>
      </c>
      <c r="E33267" s="2"/>
      <c r="F33267" s="2"/>
      <c r="G33267" s="2"/>
      <c r="H33267" s="2"/>
    </row>
    <row r="33268" spans="2:8">
      <c r="B33268" s="2" t="s">
        <v>33869</v>
      </c>
      <c r="C33268" s="2">
        <v>36</v>
      </c>
      <c r="D33268" s="2" t="s">
        <v>633</v>
      </c>
      <c r="E33268" s="2"/>
      <c r="F33268" s="2"/>
      <c r="G33268" s="2"/>
      <c r="H33268" s="2"/>
    </row>
    <row r="33269" spans="2:8">
      <c r="B33269" s="2" t="s">
        <v>33870</v>
      </c>
      <c r="C33269" s="2">
        <v>34</v>
      </c>
      <c r="D33269" s="2" t="s">
        <v>633</v>
      </c>
      <c r="E33269" s="2"/>
      <c r="F33269" s="2"/>
      <c r="G33269" s="2"/>
      <c r="H33269" s="2"/>
    </row>
    <row r="33270" spans="2:8">
      <c r="B33270" s="2" t="s">
        <v>33871</v>
      </c>
      <c r="C33270" s="2">
        <v>31</v>
      </c>
      <c r="D33270" s="2" t="s">
        <v>633</v>
      </c>
      <c r="E33270" s="2"/>
      <c r="F33270" s="2"/>
      <c r="G33270" s="2"/>
      <c r="H33270" s="2"/>
    </row>
    <row r="33271" spans="2:8">
      <c r="B33271" s="2" t="s">
        <v>33872</v>
      </c>
      <c r="C33271" s="2">
        <v>21</v>
      </c>
      <c r="D33271" s="2" t="s">
        <v>633</v>
      </c>
      <c r="E33271" s="2"/>
      <c r="F33271" s="2"/>
      <c r="G33271" s="2"/>
      <c r="H33271" s="2"/>
    </row>
    <row r="33272" spans="2:8">
      <c r="B33272" s="2" t="s">
        <v>33873</v>
      </c>
      <c r="C33272" s="2">
        <v>30</v>
      </c>
      <c r="D33272" s="2" t="s">
        <v>633</v>
      </c>
      <c r="E33272" s="2"/>
      <c r="F33272" s="2"/>
      <c r="G33272" s="2"/>
      <c r="H33272" s="2"/>
    </row>
    <row r="33273" spans="2:8">
      <c r="B33273" s="2" t="s">
        <v>33874</v>
      </c>
      <c r="C33273" s="2">
        <v>33</v>
      </c>
      <c r="D33273" s="2" t="s">
        <v>633</v>
      </c>
      <c r="E33273" s="2"/>
      <c r="F33273" s="2"/>
      <c r="G33273" s="2"/>
      <c r="H33273" s="2"/>
    </row>
    <row r="33274" spans="2:8">
      <c r="B33274" s="2" t="s">
        <v>33875</v>
      </c>
      <c r="C33274" s="2">
        <v>33</v>
      </c>
      <c r="D33274" s="2" t="s">
        <v>633</v>
      </c>
      <c r="E33274" s="2"/>
      <c r="F33274" s="2"/>
      <c r="G33274" s="2"/>
      <c r="H33274" s="2"/>
    </row>
    <row r="33275" spans="2:8">
      <c r="B33275" s="2" t="s">
        <v>33876</v>
      </c>
      <c r="C33275" s="2">
        <v>34</v>
      </c>
      <c r="D33275" s="2" t="s">
        <v>633</v>
      </c>
      <c r="E33275" s="2"/>
      <c r="F33275" s="2"/>
      <c r="G33275" s="2"/>
      <c r="H33275" s="2"/>
    </row>
    <row r="33276" spans="2:8">
      <c r="B33276" s="2" t="s">
        <v>33877</v>
      </c>
      <c r="C33276" s="2">
        <v>33</v>
      </c>
      <c r="D33276" s="2" t="s">
        <v>633</v>
      </c>
      <c r="E33276" s="2"/>
      <c r="F33276" s="2"/>
      <c r="G33276" s="2"/>
      <c r="H33276" s="2"/>
    </row>
    <row r="33277" spans="2:8">
      <c r="B33277" s="2" t="s">
        <v>33878</v>
      </c>
      <c r="C33277" s="2">
        <v>18</v>
      </c>
      <c r="D33277" s="2" t="s">
        <v>633</v>
      </c>
      <c r="E33277" s="2"/>
      <c r="F33277" s="2"/>
      <c r="G33277" s="2"/>
      <c r="H33277" s="2"/>
    </row>
    <row r="33278" spans="2:8">
      <c r="B33278" s="2" t="s">
        <v>33879</v>
      </c>
      <c r="C33278" s="2">
        <v>29</v>
      </c>
      <c r="D33278" s="2" t="s">
        <v>633</v>
      </c>
      <c r="E33278" s="2"/>
      <c r="F33278" s="2"/>
      <c r="G33278" s="2"/>
      <c r="H33278" s="2"/>
    </row>
    <row r="33279" spans="2:8">
      <c r="B33279" s="2" t="s">
        <v>33880</v>
      </c>
      <c r="C33279" s="2">
        <v>31</v>
      </c>
      <c r="D33279" s="2" t="s">
        <v>633</v>
      </c>
      <c r="E33279" s="2"/>
      <c r="F33279" s="2"/>
      <c r="G33279" s="2"/>
      <c r="H33279" s="2"/>
    </row>
    <row r="33280" spans="2:8">
      <c r="B33280" s="2" t="s">
        <v>33881</v>
      </c>
      <c r="C33280" s="2">
        <v>30</v>
      </c>
      <c r="D33280" s="2" t="s">
        <v>633</v>
      </c>
      <c r="E33280" s="2"/>
      <c r="F33280" s="2"/>
      <c r="G33280" s="2"/>
      <c r="H33280" s="2"/>
    </row>
    <row r="33281" spans="2:8">
      <c r="B33281" s="2" t="s">
        <v>33882</v>
      </c>
      <c r="C33281" s="2">
        <v>28</v>
      </c>
      <c r="D33281" s="2" t="s">
        <v>633</v>
      </c>
      <c r="E33281" s="2"/>
      <c r="F33281" s="2"/>
      <c r="G33281" s="2"/>
      <c r="H33281" s="2"/>
    </row>
    <row r="33282" spans="2:8">
      <c r="B33282" s="2" t="s">
        <v>33883</v>
      </c>
      <c r="C33282" s="2">
        <v>24</v>
      </c>
      <c r="D33282" s="2" t="s">
        <v>633</v>
      </c>
      <c r="E33282" s="2"/>
      <c r="F33282" s="2"/>
      <c r="G33282" s="2"/>
      <c r="H33282" s="2"/>
    </row>
    <row r="33283" spans="2:8">
      <c r="B33283" s="2" t="s">
        <v>33884</v>
      </c>
      <c r="C33283" s="2">
        <v>21</v>
      </c>
      <c r="D33283" s="2" t="s">
        <v>633</v>
      </c>
      <c r="E33283" s="2"/>
      <c r="F33283" s="2"/>
      <c r="G33283" s="2"/>
      <c r="H33283" s="2"/>
    </row>
    <row r="33284" spans="2:8">
      <c r="B33284" s="2" t="s">
        <v>33885</v>
      </c>
      <c r="C33284" s="2">
        <v>18</v>
      </c>
      <c r="D33284" s="2" t="s">
        <v>633</v>
      </c>
      <c r="E33284" s="2"/>
      <c r="F33284" s="2"/>
      <c r="G33284" s="2"/>
      <c r="H33284" s="2"/>
    </row>
    <row r="33285" spans="2:8">
      <c r="B33285" s="2" t="s">
        <v>33886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33887</v>
      </c>
      <c r="C33286" s="2">
        <v>35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33888</v>
      </c>
      <c r="C33287" s="2">
        <v>36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33889</v>
      </c>
      <c r="C33288" s="2">
        <v>35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33890</v>
      </c>
      <c r="C33289" s="2">
        <v>32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33891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33892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33893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33894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33895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33896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33897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33898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33899</v>
      </c>
      <c r="C33298" s="2">
        <v>20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33900</v>
      </c>
      <c r="C33299" s="2">
        <v>14</v>
      </c>
      <c r="D33299" s="2" t="s">
        <v>633</v>
      </c>
      <c r="E33299" s="2"/>
      <c r="F33299" s="2"/>
      <c r="G33299" s="2"/>
      <c r="H33299" s="2"/>
    </row>
    <row r="33300" spans="2:8">
      <c r="B33300" s="2" t="s">
        <v>33901</v>
      </c>
      <c r="C33300" s="2">
        <v>19</v>
      </c>
      <c r="D33300" s="2" t="s">
        <v>633</v>
      </c>
      <c r="E33300" s="2"/>
      <c r="F33300" s="2"/>
      <c r="G33300" s="2"/>
      <c r="H33300" s="2"/>
    </row>
    <row r="33301" spans="2:8">
      <c r="B33301" s="2" t="s">
        <v>33902</v>
      </c>
      <c r="C33301" s="2">
        <v>23</v>
      </c>
      <c r="D33301" s="2" t="s">
        <v>633</v>
      </c>
      <c r="E33301" s="2"/>
      <c r="F33301" s="2"/>
      <c r="G33301" s="2"/>
      <c r="H33301" s="2"/>
    </row>
    <row r="33302" spans="2:8">
      <c r="B33302" s="2" t="s">
        <v>33903</v>
      </c>
      <c r="C33302" s="2">
        <v>24</v>
      </c>
      <c r="D33302" s="2" t="s">
        <v>633</v>
      </c>
      <c r="E33302" s="2"/>
      <c r="F33302" s="2"/>
      <c r="G33302" s="2"/>
      <c r="H33302" s="2"/>
    </row>
    <row r="33303" spans="2:8">
      <c r="B33303" s="2" t="s">
        <v>33904</v>
      </c>
      <c r="C33303" s="2">
        <v>24</v>
      </c>
      <c r="D33303" s="2" t="s">
        <v>633</v>
      </c>
      <c r="E33303" s="2"/>
      <c r="F33303" s="2"/>
      <c r="G33303" s="2"/>
      <c r="H33303" s="2"/>
    </row>
    <row r="33304" spans="2:8">
      <c r="B33304" s="2" t="s">
        <v>33905</v>
      </c>
      <c r="C33304" s="2">
        <v>22</v>
      </c>
      <c r="D33304" s="2" t="s">
        <v>633</v>
      </c>
      <c r="E33304" s="2"/>
      <c r="F33304" s="2"/>
      <c r="G33304" s="2"/>
      <c r="H33304" s="2"/>
    </row>
    <row r="33305" spans="2:8">
      <c r="B33305" s="2" t="s">
        <v>33906</v>
      </c>
      <c r="C33305" s="2">
        <v>19</v>
      </c>
      <c r="D33305" s="2" t="s">
        <v>633</v>
      </c>
      <c r="E33305" s="2"/>
      <c r="F33305" s="2"/>
      <c r="G33305" s="2"/>
      <c r="H33305" s="2"/>
    </row>
    <row r="33306" spans="2:8">
      <c r="B33306" s="2" t="s">
        <v>33907</v>
      </c>
      <c r="C33306" s="2">
        <v>16</v>
      </c>
      <c r="D33306" s="2" t="s">
        <v>633</v>
      </c>
      <c r="E33306" s="2"/>
      <c r="F33306" s="2"/>
      <c r="G33306" s="2"/>
      <c r="H33306" s="2"/>
    </row>
    <row r="33307" spans="2:8">
      <c r="B33307" s="2" t="s">
        <v>33908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33909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33910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33911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33912</v>
      </c>
      <c r="C33311" s="2">
        <v>23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33913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33914</v>
      </c>
      <c r="C33313" s="2">
        <v>19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33915</v>
      </c>
      <c r="C33314" s="2">
        <v>15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33916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33917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33918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33919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33920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33921</v>
      </c>
      <c r="C33320" s="2">
        <v>20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33922</v>
      </c>
      <c r="C33321" s="2">
        <v>17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33923</v>
      </c>
      <c r="C33322" s="2">
        <v>13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33924</v>
      </c>
      <c r="C33323" s="2">
        <v>34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33925</v>
      </c>
      <c r="C33324" s="2">
        <v>36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33926</v>
      </c>
      <c r="C33325" s="2">
        <v>35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33927</v>
      </c>
      <c r="C33326" s="2">
        <v>31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33928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33929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33930</v>
      </c>
      <c r="C33329" s="2">
        <v>25</v>
      </c>
      <c r="D33329" s="2" t="s">
        <v>633</v>
      </c>
      <c r="E33329" s="2"/>
      <c r="F33329" s="2"/>
      <c r="G33329" s="2"/>
      <c r="H33329" s="2"/>
    </row>
    <row r="33330" spans="2:8">
      <c r="B33330" s="2" t="s">
        <v>33931</v>
      </c>
      <c r="C33330" s="2">
        <v>28</v>
      </c>
      <c r="D33330" s="2" t="s">
        <v>633</v>
      </c>
      <c r="E33330" s="2"/>
      <c r="F33330" s="2"/>
      <c r="G33330" s="2"/>
      <c r="H33330" s="2"/>
    </row>
    <row r="33331" spans="2:8">
      <c r="B33331" s="2" t="s">
        <v>33932</v>
      </c>
      <c r="C33331" s="2">
        <v>28</v>
      </c>
      <c r="D33331" s="2" t="s">
        <v>633</v>
      </c>
      <c r="E33331" s="2"/>
      <c r="F33331" s="2"/>
      <c r="G33331" s="2"/>
      <c r="H33331" s="2"/>
    </row>
    <row r="33332" spans="2:8">
      <c r="B33332" s="2" t="s">
        <v>33933</v>
      </c>
      <c r="C33332" s="2">
        <v>28</v>
      </c>
      <c r="D33332" s="2" t="s">
        <v>633</v>
      </c>
      <c r="E33332" s="2"/>
      <c r="F33332" s="2"/>
      <c r="G33332" s="2"/>
      <c r="H33332" s="2"/>
    </row>
    <row r="33333" spans="2:8">
      <c r="B33333" s="2" t="s">
        <v>33934</v>
      </c>
      <c r="C33333" s="2">
        <v>28</v>
      </c>
      <c r="D33333" s="2" t="s">
        <v>633</v>
      </c>
      <c r="E33333" s="2"/>
      <c r="F33333" s="2"/>
      <c r="G33333" s="2"/>
      <c r="H33333" s="2"/>
    </row>
    <row r="33334" spans="2:8">
      <c r="B33334" s="2" t="s">
        <v>33935</v>
      </c>
      <c r="C33334" s="2">
        <v>28</v>
      </c>
      <c r="D33334" s="2" t="s">
        <v>633</v>
      </c>
      <c r="E33334" s="2"/>
      <c r="F33334" s="2"/>
      <c r="G33334" s="2"/>
      <c r="H33334" s="2"/>
    </row>
    <row r="33335" spans="2:8">
      <c r="B33335" s="2" t="s">
        <v>33936</v>
      </c>
      <c r="C33335" s="2">
        <v>27</v>
      </c>
      <c r="D33335" s="2" t="s">
        <v>633</v>
      </c>
      <c r="E33335" s="2"/>
      <c r="F33335" s="2"/>
      <c r="G33335" s="2"/>
      <c r="H33335" s="2"/>
    </row>
    <row r="33336" spans="2:8">
      <c r="B33336" s="2" t="s">
        <v>33937</v>
      </c>
      <c r="C33336" s="2">
        <v>26</v>
      </c>
      <c r="D33336" s="2" t="s">
        <v>633</v>
      </c>
      <c r="E33336" s="2"/>
      <c r="F33336" s="2"/>
      <c r="G33336" s="2"/>
      <c r="H33336" s="2"/>
    </row>
    <row r="33337" spans="2:8">
      <c r="B33337" s="2" t="s">
        <v>33938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33939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33940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33941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33942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33943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33944</v>
      </c>
      <c r="C33343" s="2">
        <v>22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33945</v>
      </c>
      <c r="C33344" s="2">
        <v>16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33946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33947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33948</v>
      </c>
      <c r="C33347" s="2">
        <v>37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33949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33950</v>
      </c>
      <c r="C33349" s="2">
        <v>34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33951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33952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33953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33954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33955</v>
      </c>
      <c r="C33354" s="2">
        <v>31</v>
      </c>
      <c r="D33354" s="2" t="s">
        <v>633</v>
      </c>
      <c r="E33354" s="2"/>
      <c r="F33354" s="2"/>
      <c r="G33354" s="2"/>
      <c r="H33354" s="2"/>
    </row>
    <row r="33355" spans="2:8">
      <c r="B33355" s="2" t="s">
        <v>33956</v>
      </c>
      <c r="C33355" s="2">
        <v>30</v>
      </c>
      <c r="D33355" s="2" t="s">
        <v>633</v>
      </c>
      <c r="E33355" s="2"/>
      <c r="F33355" s="2"/>
      <c r="G33355" s="2"/>
      <c r="H33355" s="2"/>
    </row>
    <row r="33356" spans="2:8">
      <c r="B33356" s="2" t="s">
        <v>33957</v>
      </c>
      <c r="C33356" s="2">
        <v>25</v>
      </c>
      <c r="D33356" s="2" t="s">
        <v>633</v>
      </c>
      <c r="E33356" s="2"/>
      <c r="F33356" s="2"/>
      <c r="G33356" s="2"/>
      <c r="H33356" s="2"/>
    </row>
    <row r="33357" spans="2:8">
      <c r="B33357" s="2" t="s">
        <v>33958</v>
      </c>
      <c r="C33357" s="2">
        <v>16</v>
      </c>
      <c r="D33357" s="2" t="s">
        <v>633</v>
      </c>
      <c r="E33357" s="2"/>
      <c r="F33357" s="2"/>
      <c r="G33357" s="2"/>
      <c r="H33357" s="2"/>
    </row>
    <row r="33358" spans="2:8">
      <c r="B33358" s="2" t="s">
        <v>33959</v>
      </c>
      <c r="C33358" s="2">
        <v>24</v>
      </c>
      <c r="D33358" s="2" t="s">
        <v>633</v>
      </c>
      <c r="E33358" s="2"/>
      <c r="F33358" s="2"/>
      <c r="G33358" s="2"/>
      <c r="H33358" s="2"/>
    </row>
    <row r="33359" spans="2:8">
      <c r="B33359" s="2" t="s">
        <v>33960</v>
      </c>
      <c r="C33359" s="2">
        <v>29</v>
      </c>
      <c r="D33359" s="2" t="s">
        <v>633</v>
      </c>
      <c r="E33359" s="2"/>
      <c r="F33359" s="2"/>
      <c r="G33359" s="2"/>
      <c r="H33359" s="2"/>
    </row>
    <row r="33360" spans="2:8">
      <c r="B33360" s="2" t="s">
        <v>33961</v>
      </c>
      <c r="C33360" s="2">
        <v>32</v>
      </c>
      <c r="D33360" s="2" t="s">
        <v>633</v>
      </c>
      <c r="E33360" s="2"/>
      <c r="F33360" s="2"/>
      <c r="G33360" s="2"/>
      <c r="H33360" s="2"/>
    </row>
    <row r="33361" spans="2:8">
      <c r="B33361" s="2" t="s">
        <v>33962</v>
      </c>
      <c r="C33361" s="2">
        <v>34</v>
      </c>
      <c r="D33361" s="2" t="s">
        <v>633</v>
      </c>
      <c r="E33361" s="2"/>
      <c r="F33361" s="2"/>
      <c r="G33361" s="2"/>
      <c r="H33361" s="2"/>
    </row>
    <row r="33362" spans="2:8">
      <c r="B33362" s="2" t="s">
        <v>33963</v>
      </c>
      <c r="C33362" s="2">
        <v>35</v>
      </c>
      <c r="D33362" s="2" t="s">
        <v>633</v>
      </c>
      <c r="E33362" s="2"/>
      <c r="F33362" s="2"/>
      <c r="G33362" s="2"/>
      <c r="H33362" s="2"/>
    </row>
    <row r="33363" spans="2:8">
      <c r="B33363" s="2" t="s">
        <v>33964</v>
      </c>
      <c r="C33363" s="2">
        <v>35</v>
      </c>
      <c r="D33363" s="2" t="s">
        <v>633</v>
      </c>
      <c r="E33363" s="2"/>
      <c r="F33363" s="2"/>
      <c r="G33363" s="2"/>
      <c r="H33363" s="2"/>
    </row>
    <row r="33364" spans="2:8">
      <c r="B33364" s="2" t="s">
        <v>33965</v>
      </c>
      <c r="C33364" s="2">
        <v>21</v>
      </c>
      <c r="D33364" s="2" t="s">
        <v>633</v>
      </c>
      <c r="E33364" s="2"/>
      <c r="F33364" s="2"/>
      <c r="G33364" s="2"/>
      <c r="H33364" s="2"/>
    </row>
    <row r="33365" spans="2:8">
      <c r="B33365" s="2" t="s">
        <v>33966</v>
      </c>
      <c r="C33365" s="2">
        <v>25</v>
      </c>
      <c r="D33365" s="2" t="s">
        <v>633</v>
      </c>
      <c r="E33365" s="2"/>
      <c r="F33365" s="2"/>
      <c r="G33365" s="2"/>
      <c r="H33365" s="2"/>
    </row>
    <row r="33366" spans="2:8">
      <c r="B33366" s="2" t="s">
        <v>33967</v>
      </c>
      <c r="C33366" s="2">
        <v>27</v>
      </c>
      <c r="D33366" s="2" t="s">
        <v>633</v>
      </c>
      <c r="E33366" s="2"/>
      <c r="F33366" s="2"/>
      <c r="G33366" s="2"/>
      <c r="H33366" s="2"/>
    </row>
    <row r="33367" spans="2:8">
      <c r="B33367" s="2" t="s">
        <v>33968</v>
      </c>
      <c r="C33367" s="2">
        <v>27</v>
      </c>
      <c r="D33367" s="2" t="s">
        <v>633</v>
      </c>
      <c r="E33367" s="2"/>
      <c r="F33367" s="2"/>
      <c r="G33367" s="2"/>
      <c r="H33367" s="2"/>
    </row>
    <row r="33368" spans="2:8">
      <c r="B33368" s="2" t="s">
        <v>33969</v>
      </c>
      <c r="C33368" s="2">
        <v>26</v>
      </c>
      <c r="D33368" s="2" t="s">
        <v>633</v>
      </c>
      <c r="E33368" s="2"/>
      <c r="F33368" s="2"/>
      <c r="G33368" s="2"/>
      <c r="H33368" s="2"/>
    </row>
    <row r="33369" spans="2:8">
      <c r="B33369" s="2" t="s">
        <v>33970</v>
      </c>
      <c r="C33369" s="2">
        <v>25</v>
      </c>
      <c r="D33369" s="2" t="s">
        <v>633</v>
      </c>
      <c r="E33369" s="2"/>
      <c r="F33369" s="2"/>
      <c r="G33369" s="2"/>
      <c r="H33369" s="2"/>
    </row>
    <row r="33370" spans="2:8">
      <c r="B33370" s="2" t="s">
        <v>33971</v>
      </c>
      <c r="C33370" s="2">
        <v>26</v>
      </c>
      <c r="D33370" s="2" t="s">
        <v>633</v>
      </c>
      <c r="E33370" s="2"/>
      <c r="F33370" s="2"/>
      <c r="G33370" s="2"/>
      <c r="H33370" s="2"/>
    </row>
    <row r="33371" spans="2:8">
      <c r="B33371" s="2" t="s">
        <v>33972</v>
      </c>
      <c r="C33371" s="2">
        <v>24</v>
      </c>
      <c r="D33371" s="2" t="s">
        <v>633</v>
      </c>
      <c r="E33371" s="2"/>
      <c r="F33371" s="2"/>
      <c r="G33371" s="2"/>
      <c r="H33371" s="2"/>
    </row>
    <row r="33372" spans="2:8">
      <c r="B33372" s="2" t="s">
        <v>33973</v>
      </c>
      <c r="C33372" s="2">
        <v>40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33974</v>
      </c>
      <c r="C33373" s="2">
        <v>42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33975</v>
      </c>
      <c r="C33374" s="2">
        <v>40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33976</v>
      </c>
      <c r="C33375" s="2">
        <v>37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33977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33978</v>
      </c>
      <c r="C33377" s="2">
        <v>21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33979</v>
      </c>
      <c r="C33378" s="2">
        <v>24</v>
      </c>
      <c r="D33378" s="2" t="s">
        <v>633</v>
      </c>
      <c r="E33378" s="2"/>
      <c r="F33378" s="2"/>
      <c r="G33378" s="2"/>
      <c r="H33378" s="2"/>
    </row>
    <row r="33379" spans="2:8">
      <c r="B33379" s="2" t="s">
        <v>33980</v>
      </c>
      <c r="C33379" s="2">
        <v>27</v>
      </c>
      <c r="D33379" s="2" t="s">
        <v>633</v>
      </c>
      <c r="E33379" s="2"/>
      <c r="F33379" s="2"/>
      <c r="G33379" s="2"/>
      <c r="H33379" s="2"/>
    </row>
    <row r="33380" spans="2:8">
      <c r="B33380" s="2" t="s">
        <v>33981</v>
      </c>
      <c r="C33380" s="2">
        <v>27</v>
      </c>
      <c r="D33380" s="2" t="s">
        <v>633</v>
      </c>
      <c r="E33380" s="2"/>
      <c r="F33380" s="2"/>
      <c r="G33380" s="2"/>
      <c r="H33380" s="2"/>
    </row>
    <row r="33381" spans="2:8">
      <c r="B33381" s="2" t="s">
        <v>33982</v>
      </c>
      <c r="C33381" s="2">
        <v>26</v>
      </c>
      <c r="D33381" s="2" t="s">
        <v>633</v>
      </c>
      <c r="E33381" s="2"/>
      <c r="F33381" s="2"/>
      <c r="G33381" s="2"/>
      <c r="H33381" s="2"/>
    </row>
    <row r="33382" spans="2:8">
      <c r="B33382" s="2" t="s">
        <v>33983</v>
      </c>
      <c r="C33382" s="2">
        <v>25</v>
      </c>
      <c r="D33382" s="2" t="s">
        <v>633</v>
      </c>
      <c r="E33382" s="2"/>
      <c r="F33382" s="2"/>
      <c r="G33382" s="2"/>
      <c r="H33382" s="2"/>
    </row>
    <row r="33383" spans="2:8">
      <c r="B33383" s="2" t="s">
        <v>33984</v>
      </c>
      <c r="C33383" s="2">
        <v>25</v>
      </c>
      <c r="D33383" s="2" t="s">
        <v>633</v>
      </c>
      <c r="E33383" s="2"/>
      <c r="F33383" s="2"/>
      <c r="G33383" s="2"/>
      <c r="H33383" s="2"/>
    </row>
    <row r="33384" spans="2:8">
      <c r="B33384" s="2" t="s">
        <v>33985</v>
      </c>
      <c r="C33384" s="2">
        <v>25</v>
      </c>
      <c r="D33384" s="2" t="s">
        <v>633</v>
      </c>
      <c r="E33384" s="2"/>
      <c r="F33384" s="2"/>
      <c r="G33384" s="2"/>
      <c r="H33384" s="2"/>
    </row>
    <row r="33385" spans="2:8">
      <c r="B33385" s="2" t="s">
        <v>33986</v>
      </c>
      <c r="C33385" s="2">
        <v>24</v>
      </c>
      <c r="D33385" s="2" t="s">
        <v>633</v>
      </c>
      <c r="E33385" s="2"/>
      <c r="F33385" s="2"/>
      <c r="G33385" s="2"/>
      <c r="H33385" s="2"/>
    </row>
    <row r="33386" spans="2:8">
      <c r="B33386" s="2" t="s">
        <v>33987</v>
      </c>
      <c r="C33386" s="2">
        <v>26</v>
      </c>
      <c r="D33386" s="2" t="s">
        <v>633</v>
      </c>
      <c r="E33386" s="2"/>
      <c r="F33386" s="2"/>
      <c r="G33386" s="2"/>
      <c r="H33386" s="2"/>
    </row>
    <row r="33387" spans="2:8">
      <c r="B33387" s="2" t="s">
        <v>33988</v>
      </c>
      <c r="C33387" s="2">
        <v>30</v>
      </c>
      <c r="D33387" s="2" t="s">
        <v>633</v>
      </c>
      <c r="E33387" s="2"/>
      <c r="F33387" s="2"/>
      <c r="G33387" s="2"/>
      <c r="H33387" s="2"/>
    </row>
    <row r="33388" spans="2:8">
      <c r="B33388" s="2" t="s">
        <v>33989</v>
      </c>
      <c r="C33388" s="2">
        <v>29</v>
      </c>
      <c r="D33388" s="2" t="s">
        <v>633</v>
      </c>
      <c r="E33388" s="2"/>
      <c r="F33388" s="2"/>
      <c r="G33388" s="2"/>
      <c r="H33388" s="2"/>
    </row>
    <row r="33389" spans="2:8">
      <c r="B33389" s="2" t="s">
        <v>33990</v>
      </c>
      <c r="C33389" s="2">
        <v>27</v>
      </c>
      <c r="D33389" s="2" t="s">
        <v>633</v>
      </c>
      <c r="E33389" s="2"/>
      <c r="F33389" s="2"/>
      <c r="G33389" s="2"/>
      <c r="H33389" s="2"/>
    </row>
    <row r="33390" spans="2:8">
      <c r="B33390" s="2" t="s">
        <v>33991</v>
      </c>
      <c r="C33390" s="2">
        <v>27</v>
      </c>
      <c r="D33390" s="2" t="s">
        <v>633</v>
      </c>
      <c r="E33390" s="2"/>
      <c r="F33390" s="2"/>
      <c r="G33390" s="2"/>
      <c r="H33390" s="2"/>
    </row>
    <row r="33391" spans="2:8">
      <c r="B33391" s="2" t="s">
        <v>33992</v>
      </c>
      <c r="C33391" s="2">
        <v>21</v>
      </c>
      <c r="D33391" s="2" t="s">
        <v>633</v>
      </c>
      <c r="E33391" s="2"/>
      <c r="F33391" s="2"/>
      <c r="G33391" s="2"/>
      <c r="H33391" s="2"/>
    </row>
    <row r="33392" spans="2:8">
      <c r="B33392" s="2" t="s">
        <v>33993</v>
      </c>
      <c r="C33392" s="2">
        <v>21</v>
      </c>
      <c r="D33392" s="2" t="s">
        <v>633</v>
      </c>
      <c r="E33392" s="2"/>
      <c r="F33392" s="2"/>
      <c r="G33392" s="2"/>
      <c r="H33392" s="2"/>
    </row>
    <row r="33393" spans="2:8">
      <c r="B33393" s="2" t="s">
        <v>33994</v>
      </c>
      <c r="C33393" s="2">
        <v>18</v>
      </c>
      <c r="D33393" s="2" t="s">
        <v>633</v>
      </c>
      <c r="E33393" s="2"/>
      <c r="F33393" s="2"/>
      <c r="G33393" s="2"/>
      <c r="H33393" s="2"/>
    </row>
    <row r="33394" spans="2:8">
      <c r="B33394" s="2" t="s">
        <v>33995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33996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33997</v>
      </c>
      <c r="C33396" s="2">
        <v>33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33998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33999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34000</v>
      </c>
      <c r="C33399" s="2">
        <v>16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34001</v>
      </c>
      <c r="C33400" s="2">
        <v>26</v>
      </c>
      <c r="D33400" s="2" t="s">
        <v>633</v>
      </c>
      <c r="E33400" s="2"/>
      <c r="F33400" s="2"/>
      <c r="G33400" s="2"/>
      <c r="H33400" s="2"/>
    </row>
    <row r="33401" spans="2:8">
      <c r="B33401" s="2" t="s">
        <v>34002</v>
      </c>
      <c r="C33401" s="2">
        <v>30</v>
      </c>
      <c r="D33401" s="2" t="s">
        <v>633</v>
      </c>
      <c r="E33401" s="2"/>
      <c r="F33401" s="2"/>
      <c r="G33401" s="2"/>
      <c r="H33401" s="2"/>
    </row>
    <row r="33402" spans="2:8">
      <c r="B33402" s="2" t="s">
        <v>34003</v>
      </c>
      <c r="C33402" s="2">
        <v>32</v>
      </c>
      <c r="D33402" s="2" t="s">
        <v>633</v>
      </c>
      <c r="E33402" s="2"/>
      <c r="F33402" s="2"/>
      <c r="G33402" s="2"/>
      <c r="H33402" s="2"/>
    </row>
    <row r="33403" spans="2:8">
      <c r="B33403" s="2" t="s">
        <v>34004</v>
      </c>
      <c r="C33403" s="2">
        <v>33</v>
      </c>
      <c r="D33403" s="2" t="s">
        <v>633</v>
      </c>
      <c r="E33403" s="2"/>
      <c r="F33403" s="2"/>
      <c r="G33403" s="2"/>
      <c r="H33403" s="2"/>
    </row>
    <row r="33404" spans="2:8">
      <c r="B33404" s="2" t="s">
        <v>34005</v>
      </c>
      <c r="C33404" s="2">
        <v>30</v>
      </c>
      <c r="D33404" s="2" t="s">
        <v>633</v>
      </c>
      <c r="E33404" s="2"/>
      <c r="F33404" s="2"/>
      <c r="G33404" s="2"/>
      <c r="H33404" s="2"/>
    </row>
    <row r="33405" spans="2:8">
      <c r="B33405" s="2" t="s">
        <v>34006</v>
      </c>
      <c r="C33405" s="2">
        <v>28</v>
      </c>
      <c r="D33405" s="2" t="s">
        <v>633</v>
      </c>
      <c r="E33405" s="2"/>
      <c r="F33405" s="2"/>
      <c r="G33405" s="2"/>
      <c r="H33405" s="2"/>
    </row>
    <row r="33406" spans="2:8">
      <c r="B33406" s="2" t="s">
        <v>34007</v>
      </c>
      <c r="C33406" s="2">
        <v>25</v>
      </c>
      <c r="D33406" s="2" t="s">
        <v>633</v>
      </c>
      <c r="E33406" s="2"/>
      <c r="F33406" s="2"/>
      <c r="G33406" s="2"/>
      <c r="H33406" s="2"/>
    </row>
    <row r="33407" spans="2:8">
      <c r="B33407" s="2" t="s">
        <v>34008</v>
      </c>
      <c r="C33407" s="2">
        <v>32</v>
      </c>
      <c r="D33407" s="2" t="s">
        <v>633</v>
      </c>
      <c r="E33407" s="2"/>
      <c r="F33407" s="2"/>
      <c r="G33407" s="2"/>
      <c r="H33407" s="2"/>
    </row>
    <row r="33408" spans="2:8">
      <c r="B33408" s="2" t="s">
        <v>34009</v>
      </c>
      <c r="C33408" s="2">
        <v>29</v>
      </c>
      <c r="D33408" s="2" t="s">
        <v>633</v>
      </c>
      <c r="E33408" s="2"/>
      <c r="F33408" s="2"/>
      <c r="G33408" s="2"/>
      <c r="H33408" s="2"/>
    </row>
    <row r="33409" spans="2:8">
      <c r="B33409" s="2" t="s">
        <v>34010</v>
      </c>
      <c r="C33409" s="2">
        <v>28</v>
      </c>
      <c r="D33409" s="2" t="s">
        <v>633</v>
      </c>
      <c r="E33409" s="2"/>
      <c r="F33409" s="2"/>
      <c r="G33409" s="2"/>
      <c r="H33409" s="2"/>
    </row>
    <row r="33410" spans="2:8">
      <c r="B33410" s="2" t="s">
        <v>34011</v>
      </c>
      <c r="C33410" s="2">
        <v>28</v>
      </c>
      <c r="D33410" s="2" t="s">
        <v>633</v>
      </c>
      <c r="E33410" s="2"/>
      <c r="F33410" s="2"/>
      <c r="G33410" s="2"/>
      <c r="H33410" s="2"/>
    </row>
    <row r="33411" spans="2:8">
      <c r="B33411" s="2" t="s">
        <v>34012</v>
      </c>
      <c r="C33411" s="2">
        <v>28</v>
      </c>
      <c r="D33411" s="2" t="s">
        <v>633</v>
      </c>
      <c r="E33411" s="2"/>
      <c r="F33411" s="2"/>
      <c r="G33411" s="2"/>
      <c r="H33411" s="2"/>
    </row>
    <row r="33412" spans="2:8">
      <c r="B33412" s="2" t="s">
        <v>34013</v>
      </c>
      <c r="C33412" s="2">
        <v>28</v>
      </c>
      <c r="D33412" s="2" t="s">
        <v>633</v>
      </c>
      <c r="E33412" s="2"/>
      <c r="F33412" s="2"/>
      <c r="G33412" s="2"/>
      <c r="H33412" s="2"/>
    </row>
    <row r="33413" spans="2:8">
      <c r="B33413" s="2" t="s">
        <v>34014</v>
      </c>
      <c r="C33413" s="2">
        <v>29</v>
      </c>
      <c r="D33413" s="2" t="s">
        <v>633</v>
      </c>
      <c r="E33413" s="2"/>
      <c r="F33413" s="2"/>
      <c r="G33413" s="2"/>
      <c r="H33413" s="2"/>
    </row>
    <row r="33414" spans="2:8">
      <c r="B33414" s="2" t="s">
        <v>34015</v>
      </c>
      <c r="C33414" s="2">
        <v>30</v>
      </c>
      <c r="D33414" s="2" t="s">
        <v>633</v>
      </c>
      <c r="E33414" s="2"/>
      <c r="F33414" s="2"/>
      <c r="G33414" s="2"/>
      <c r="H33414" s="2"/>
    </row>
    <row r="33415" spans="2:8">
      <c r="B33415" s="2" t="s">
        <v>34016</v>
      </c>
      <c r="C33415" s="2">
        <v>30</v>
      </c>
      <c r="D33415" s="2" t="s">
        <v>633</v>
      </c>
      <c r="E33415" s="2"/>
      <c r="F33415" s="2"/>
      <c r="G33415" s="2"/>
      <c r="H33415" s="2"/>
    </row>
    <row r="33416" spans="2:8">
      <c r="B33416" s="2" t="s">
        <v>34017</v>
      </c>
      <c r="C33416" s="2">
        <v>31</v>
      </c>
      <c r="D33416" s="2" t="s">
        <v>633</v>
      </c>
      <c r="E33416" s="2"/>
      <c r="F33416" s="2"/>
      <c r="G33416" s="2"/>
      <c r="H33416" s="2"/>
    </row>
    <row r="33417" spans="2:8">
      <c r="B33417" s="2" t="s">
        <v>34018</v>
      </c>
      <c r="C33417" s="2">
        <v>31</v>
      </c>
      <c r="D33417" s="2" t="s">
        <v>633</v>
      </c>
      <c r="E33417" s="2"/>
      <c r="F33417" s="2"/>
      <c r="G33417" s="2"/>
      <c r="H33417" s="2"/>
    </row>
    <row r="33418" spans="2:8">
      <c r="B33418" s="2" t="s">
        <v>34019</v>
      </c>
      <c r="C33418" s="2">
        <v>30</v>
      </c>
      <c r="D33418" s="2" t="s">
        <v>633</v>
      </c>
      <c r="E33418" s="2"/>
      <c r="F33418" s="2"/>
      <c r="G33418" s="2"/>
      <c r="H33418" s="2"/>
    </row>
    <row r="33419" spans="2:8">
      <c r="B33419" s="2" t="s">
        <v>34020</v>
      </c>
      <c r="C33419" s="2">
        <v>36</v>
      </c>
      <c r="D33419" s="2" t="s">
        <v>633</v>
      </c>
      <c r="E33419" s="2"/>
      <c r="F33419" s="2"/>
      <c r="G33419" s="2"/>
      <c r="H33419" s="2"/>
    </row>
    <row r="33420" spans="2:8">
      <c r="B33420" s="2" t="s">
        <v>34021</v>
      </c>
      <c r="C33420" s="2">
        <v>38</v>
      </c>
      <c r="D33420" s="2" t="s">
        <v>633</v>
      </c>
      <c r="E33420" s="2"/>
      <c r="F33420" s="2"/>
      <c r="G33420" s="2"/>
      <c r="H33420" s="2"/>
    </row>
    <row r="33421" spans="2:8">
      <c r="B33421" s="2" t="s">
        <v>34022</v>
      </c>
      <c r="C33421" s="2">
        <v>38</v>
      </c>
      <c r="D33421" s="2" t="s">
        <v>633</v>
      </c>
      <c r="E33421" s="2"/>
      <c r="F33421" s="2"/>
      <c r="G33421" s="2"/>
      <c r="H33421" s="2"/>
    </row>
    <row r="33422" spans="2:8">
      <c r="B33422" s="2" t="s">
        <v>34023</v>
      </c>
      <c r="C33422" s="2">
        <v>35</v>
      </c>
      <c r="D33422" s="2" t="s">
        <v>633</v>
      </c>
      <c r="E33422" s="2"/>
      <c r="F33422" s="2"/>
      <c r="G33422" s="2"/>
      <c r="H33422" s="2"/>
    </row>
    <row r="33423" spans="2:8">
      <c r="B33423" s="2" t="s">
        <v>34024</v>
      </c>
      <c r="C33423" s="2">
        <v>34</v>
      </c>
      <c r="D33423" s="2" t="s">
        <v>633</v>
      </c>
      <c r="E33423" s="2"/>
      <c r="F33423" s="2"/>
      <c r="G33423" s="2"/>
      <c r="H33423" s="2"/>
    </row>
    <row r="33424" spans="2:8">
      <c r="B33424" s="2" t="s">
        <v>34025</v>
      </c>
      <c r="C33424" s="2">
        <v>19</v>
      </c>
      <c r="D33424" s="2" t="s">
        <v>633</v>
      </c>
      <c r="E33424" s="2"/>
      <c r="F33424" s="2"/>
      <c r="G33424" s="2"/>
      <c r="H33424" s="2"/>
    </row>
    <row r="33425" spans="2:8">
      <c r="B33425" s="2" t="s">
        <v>34026</v>
      </c>
      <c r="C33425" s="2">
        <v>25</v>
      </c>
      <c r="D33425" s="2" t="s">
        <v>633</v>
      </c>
      <c r="E33425" s="2"/>
      <c r="F33425" s="2"/>
      <c r="G33425" s="2"/>
      <c r="H33425" s="2"/>
    </row>
    <row r="33426" spans="2:8">
      <c r="B33426" s="2" t="s">
        <v>34027</v>
      </c>
      <c r="C33426" s="2">
        <v>30</v>
      </c>
      <c r="D33426" s="2" t="s">
        <v>633</v>
      </c>
      <c r="E33426" s="2"/>
      <c r="F33426" s="2"/>
      <c r="G33426" s="2"/>
      <c r="H33426" s="2"/>
    </row>
    <row r="33427" spans="2:8">
      <c r="B33427" s="2" t="s">
        <v>34028</v>
      </c>
      <c r="C33427" s="2">
        <v>34</v>
      </c>
      <c r="D33427" s="2" t="s">
        <v>633</v>
      </c>
      <c r="E33427" s="2"/>
      <c r="F33427" s="2"/>
      <c r="G33427" s="2"/>
      <c r="H33427" s="2"/>
    </row>
    <row r="33428" spans="2:8">
      <c r="B33428" s="2" t="s">
        <v>34029</v>
      </c>
      <c r="C33428" s="2">
        <v>35</v>
      </c>
      <c r="D33428" s="2" t="s">
        <v>633</v>
      </c>
      <c r="E33428" s="2"/>
      <c r="F33428" s="2"/>
      <c r="G33428" s="2"/>
      <c r="H33428" s="2"/>
    </row>
    <row r="33429" spans="2:8">
      <c r="B33429" s="2" t="s">
        <v>34030</v>
      </c>
      <c r="C33429" s="2">
        <v>37</v>
      </c>
      <c r="D33429" s="2" t="s">
        <v>633</v>
      </c>
      <c r="E33429" s="2"/>
      <c r="F33429" s="2"/>
      <c r="G33429" s="2"/>
      <c r="H33429" s="2"/>
    </row>
    <row r="33430" spans="2:8">
      <c r="B33430" s="2" t="s">
        <v>34031</v>
      </c>
      <c r="C33430" s="2">
        <v>18</v>
      </c>
      <c r="D33430" s="2" t="s">
        <v>633</v>
      </c>
      <c r="E33430" s="2"/>
      <c r="F33430" s="2"/>
      <c r="G33430" s="2"/>
      <c r="H33430" s="2"/>
    </row>
    <row r="33431" spans="2:8">
      <c r="B33431" s="2" t="s">
        <v>34032</v>
      </c>
      <c r="C33431" s="2">
        <v>21</v>
      </c>
      <c r="D33431" s="2" t="s">
        <v>633</v>
      </c>
      <c r="E33431" s="2"/>
      <c r="F33431" s="2"/>
      <c r="G33431" s="2"/>
      <c r="H33431" s="2"/>
    </row>
    <row r="33432" spans="2:8">
      <c r="B33432" s="2" t="s">
        <v>34033</v>
      </c>
      <c r="C33432" s="2">
        <v>23</v>
      </c>
      <c r="D33432" s="2" t="s">
        <v>633</v>
      </c>
      <c r="E33432" s="2"/>
      <c r="F33432" s="2"/>
      <c r="G33432" s="2"/>
      <c r="H33432" s="2"/>
    </row>
    <row r="33433" spans="2:8">
      <c r="B33433" s="2" t="s">
        <v>34034</v>
      </c>
      <c r="C33433" s="2">
        <v>25</v>
      </c>
      <c r="D33433" s="2" t="s">
        <v>633</v>
      </c>
      <c r="E33433" s="2"/>
      <c r="F33433" s="2"/>
      <c r="G33433" s="2"/>
      <c r="H33433" s="2"/>
    </row>
    <row r="33434" spans="2:8">
      <c r="B33434" s="2" t="s">
        <v>34035</v>
      </c>
      <c r="C33434" s="2">
        <v>27</v>
      </c>
      <c r="D33434" s="2" t="s">
        <v>633</v>
      </c>
      <c r="E33434" s="2"/>
      <c r="F33434" s="2"/>
      <c r="G33434" s="2"/>
      <c r="H33434" s="2"/>
    </row>
    <row r="33435" spans="2:8">
      <c r="B33435" s="2" t="s">
        <v>34036</v>
      </c>
      <c r="C33435" s="2">
        <v>26</v>
      </c>
      <c r="D33435" s="2" t="s">
        <v>633</v>
      </c>
      <c r="E33435" s="2"/>
      <c r="F33435" s="2"/>
      <c r="G33435" s="2"/>
      <c r="H33435" s="2"/>
    </row>
    <row r="33436" spans="2:8">
      <c r="B33436" s="2" t="s">
        <v>34037</v>
      </c>
      <c r="C33436" s="2">
        <v>23</v>
      </c>
      <c r="D33436" s="2" t="s">
        <v>633</v>
      </c>
      <c r="E33436" s="2"/>
      <c r="F33436" s="2"/>
      <c r="G33436" s="2"/>
      <c r="H33436" s="2"/>
    </row>
    <row r="33437" spans="2:8">
      <c r="B33437" s="2" t="s">
        <v>34038</v>
      </c>
      <c r="C33437" s="2">
        <v>20</v>
      </c>
      <c r="D33437" s="2" t="s">
        <v>633</v>
      </c>
      <c r="E33437" s="2"/>
      <c r="F33437" s="2"/>
      <c r="G33437" s="2"/>
      <c r="H33437" s="2"/>
    </row>
    <row r="33438" spans="2:8">
      <c r="B33438" s="2" t="s">
        <v>34039</v>
      </c>
      <c r="C33438" s="2">
        <v>17</v>
      </c>
      <c r="D33438" s="2" t="s">
        <v>633</v>
      </c>
      <c r="E33438" s="2"/>
      <c r="F33438" s="2"/>
      <c r="G33438" s="2"/>
      <c r="H33438" s="2"/>
    </row>
    <row r="33439" spans="2:8">
      <c r="B33439" s="2" t="s">
        <v>34040</v>
      </c>
      <c r="C33439" s="2">
        <v>20</v>
      </c>
      <c r="D33439" s="2" t="s">
        <v>633</v>
      </c>
      <c r="E33439" s="2"/>
      <c r="F33439" s="2"/>
      <c r="G33439" s="2"/>
      <c r="H33439" s="2"/>
    </row>
    <row r="33440" spans="2:8">
      <c r="B33440" s="2" t="s">
        <v>34041</v>
      </c>
      <c r="C33440" s="2">
        <v>22</v>
      </c>
      <c r="D33440" s="2" t="s">
        <v>633</v>
      </c>
      <c r="E33440" s="2"/>
      <c r="F33440" s="2"/>
      <c r="G33440" s="2"/>
      <c r="H33440" s="2"/>
    </row>
    <row r="33441" spans="2:8">
      <c r="B33441" s="2" t="s">
        <v>34042</v>
      </c>
      <c r="C33441" s="2">
        <v>24</v>
      </c>
      <c r="D33441" s="2" t="s">
        <v>633</v>
      </c>
      <c r="E33441" s="2"/>
      <c r="F33441" s="2"/>
      <c r="G33441" s="2"/>
      <c r="H33441" s="2"/>
    </row>
    <row r="33442" spans="2:8">
      <c r="B33442" s="2" t="s">
        <v>34043</v>
      </c>
      <c r="C33442" s="2">
        <v>26</v>
      </c>
      <c r="D33442" s="2" t="s">
        <v>633</v>
      </c>
      <c r="E33442" s="2"/>
      <c r="F33442" s="2"/>
      <c r="G33442" s="2"/>
      <c r="H33442" s="2"/>
    </row>
    <row r="33443" spans="2:8">
      <c r="B33443" s="2" t="s">
        <v>34044</v>
      </c>
      <c r="C33443" s="2">
        <v>26</v>
      </c>
      <c r="D33443" s="2" t="s">
        <v>633</v>
      </c>
      <c r="E33443" s="2"/>
      <c r="F33443" s="2"/>
      <c r="G33443" s="2"/>
      <c r="H33443" s="2"/>
    </row>
    <row r="33444" spans="2:8">
      <c r="B33444" s="2" t="s">
        <v>34045</v>
      </c>
      <c r="C33444" s="2">
        <v>26</v>
      </c>
      <c r="D33444" s="2" t="s">
        <v>633</v>
      </c>
      <c r="E33444" s="2"/>
      <c r="F33444" s="2"/>
      <c r="G33444" s="2"/>
      <c r="H33444" s="2"/>
    </row>
    <row r="33445" spans="2:8">
      <c r="B33445" s="2" t="s">
        <v>34046</v>
      </c>
      <c r="C33445" s="2">
        <v>25</v>
      </c>
      <c r="D33445" s="2" t="s">
        <v>633</v>
      </c>
      <c r="E33445" s="2"/>
      <c r="F33445" s="2"/>
      <c r="G33445" s="2"/>
      <c r="H33445" s="2"/>
    </row>
    <row r="33446" spans="2:8">
      <c r="B33446" s="2" t="s">
        <v>34047</v>
      </c>
      <c r="C33446" s="2">
        <v>25</v>
      </c>
      <c r="D33446" s="2" t="s">
        <v>633</v>
      </c>
      <c r="E33446" s="2"/>
      <c r="F33446" s="2"/>
      <c r="G33446" s="2"/>
      <c r="H33446" s="2"/>
    </row>
    <row r="33447" spans="2:8">
      <c r="B33447" s="2" t="s">
        <v>34048</v>
      </c>
      <c r="C33447" s="2">
        <v>25</v>
      </c>
      <c r="D33447" s="2" t="s">
        <v>633</v>
      </c>
      <c r="E33447" s="2"/>
      <c r="F33447" s="2"/>
      <c r="G33447" s="2"/>
      <c r="H33447" s="2"/>
    </row>
    <row r="33448" spans="2:8">
      <c r="B33448" s="2" t="s">
        <v>34049</v>
      </c>
      <c r="C33448" s="2">
        <v>23</v>
      </c>
      <c r="D33448" s="2" t="s">
        <v>633</v>
      </c>
      <c r="E33448" s="2"/>
      <c r="F33448" s="2"/>
      <c r="G33448" s="2"/>
      <c r="H33448" s="2"/>
    </row>
    <row r="33449" spans="2:8">
      <c r="B33449" s="2" t="s">
        <v>34050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34051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34052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34053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34054</v>
      </c>
      <c r="C33453" s="2">
        <v>22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34055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34056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34057</v>
      </c>
      <c r="C33456" s="2">
        <v>17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34058</v>
      </c>
      <c r="C33457" s="2">
        <v>15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34059</v>
      </c>
      <c r="C33458" s="2">
        <v>33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34060</v>
      </c>
      <c r="C33459" s="2">
        <v>33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34061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34062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34063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34064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34065</v>
      </c>
      <c r="C33464" s="2">
        <v>29</v>
      </c>
      <c r="D33464" s="2" t="s">
        <v>633</v>
      </c>
      <c r="E33464" s="2"/>
      <c r="F33464" s="2"/>
      <c r="G33464" s="2"/>
      <c r="H33464" s="2"/>
    </row>
    <row r="33465" spans="2:8">
      <c r="B33465" s="2" t="s">
        <v>34066</v>
      </c>
      <c r="C33465" s="2">
        <v>32</v>
      </c>
      <c r="D33465" s="2" t="s">
        <v>633</v>
      </c>
      <c r="E33465" s="2"/>
      <c r="F33465" s="2"/>
      <c r="G33465" s="2"/>
      <c r="H33465" s="2"/>
    </row>
    <row r="33466" spans="2:8">
      <c r="B33466" s="2" t="s">
        <v>34067</v>
      </c>
      <c r="C33466" s="2">
        <v>33</v>
      </c>
      <c r="D33466" s="2" t="s">
        <v>633</v>
      </c>
      <c r="E33466" s="2"/>
      <c r="F33466" s="2"/>
      <c r="G33466" s="2"/>
      <c r="H33466" s="2"/>
    </row>
    <row r="33467" spans="2:8">
      <c r="B33467" s="2" t="s">
        <v>34068</v>
      </c>
      <c r="C33467" s="2">
        <v>32</v>
      </c>
      <c r="D33467" s="2" t="s">
        <v>633</v>
      </c>
      <c r="E33467" s="2"/>
      <c r="F33467" s="2"/>
      <c r="G33467" s="2"/>
      <c r="H33467" s="2"/>
    </row>
    <row r="33468" spans="2:8">
      <c r="B33468" s="2" t="s">
        <v>34069</v>
      </c>
      <c r="C33468" s="2">
        <v>28</v>
      </c>
      <c r="D33468" s="2" t="s">
        <v>633</v>
      </c>
      <c r="E33468" s="2"/>
      <c r="F33468" s="2"/>
      <c r="G33468" s="2"/>
      <c r="H33468" s="2"/>
    </row>
    <row r="33469" spans="2:8">
      <c r="B33469" s="2" t="s">
        <v>34070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34071</v>
      </c>
      <c r="C33470" s="2">
        <v>22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34072</v>
      </c>
      <c r="C33471" s="2">
        <v>22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34073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34074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34075</v>
      </c>
      <c r="C33474" s="2">
        <v>21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34076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34077</v>
      </c>
      <c r="C33476" s="2">
        <v>20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34078</v>
      </c>
      <c r="C33477" s="2">
        <v>19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34079</v>
      </c>
      <c r="C33478" s="2">
        <v>16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34080</v>
      </c>
      <c r="C33479" s="2">
        <v>12</v>
      </c>
      <c r="D33479" s="2" t="s">
        <v>19</v>
      </c>
      <c r="E33479" s="2"/>
      <c r="F33479" s="2"/>
      <c r="G33479" s="2"/>
      <c r="H33479" s="2"/>
    </row>
    <row r="33480" spans="2:8">
      <c r="B33480" s="2" t="s">
        <v>34081</v>
      </c>
      <c r="C33480" s="2">
        <v>20</v>
      </c>
      <c r="D33480" s="2" t="s">
        <v>633</v>
      </c>
      <c r="E33480" s="2"/>
      <c r="F33480" s="2"/>
      <c r="G33480" s="2"/>
      <c r="H33480" s="2"/>
    </row>
    <row r="33481" spans="2:8">
      <c r="B33481" s="2" t="s">
        <v>34082</v>
      </c>
      <c r="C33481" s="2">
        <v>27</v>
      </c>
      <c r="D33481" s="2" t="s">
        <v>633</v>
      </c>
      <c r="E33481" s="2"/>
      <c r="F33481" s="2"/>
      <c r="G33481" s="2"/>
      <c r="H33481" s="2"/>
    </row>
    <row r="33482" spans="2:8">
      <c r="B33482" s="2" t="s">
        <v>34083</v>
      </c>
      <c r="C33482" s="2">
        <v>27</v>
      </c>
      <c r="D33482" s="2" t="s">
        <v>633</v>
      </c>
      <c r="E33482" s="2"/>
      <c r="F33482" s="2"/>
      <c r="G33482" s="2"/>
      <c r="H33482" s="2"/>
    </row>
    <row r="33483" spans="2:8">
      <c r="B33483" s="2" t="s">
        <v>34084</v>
      </c>
      <c r="C33483" s="2">
        <v>25</v>
      </c>
      <c r="D33483" s="2" t="s">
        <v>633</v>
      </c>
      <c r="E33483" s="2"/>
      <c r="F33483" s="2"/>
      <c r="G33483" s="2"/>
      <c r="H33483" s="2"/>
    </row>
    <row r="33484" spans="2:8">
      <c r="B33484" s="2" t="s">
        <v>34085</v>
      </c>
      <c r="C33484" s="2">
        <v>25</v>
      </c>
      <c r="D33484" s="2" t="s">
        <v>633</v>
      </c>
      <c r="E33484" s="2"/>
      <c r="F33484" s="2"/>
      <c r="G33484" s="2"/>
      <c r="H33484" s="2"/>
    </row>
    <row r="33485" spans="2:8">
      <c r="B33485" s="2" t="s">
        <v>34086</v>
      </c>
      <c r="C33485" s="2">
        <v>26</v>
      </c>
      <c r="D33485" s="2" t="s">
        <v>633</v>
      </c>
      <c r="E33485" s="2"/>
      <c r="F33485" s="2"/>
      <c r="G33485" s="2"/>
      <c r="H33485" s="2"/>
    </row>
    <row r="33486" spans="2:8">
      <c r="B33486" s="2" t="s">
        <v>34087</v>
      </c>
      <c r="C33486" s="2">
        <v>11</v>
      </c>
      <c r="D33486" s="2" t="s">
        <v>19</v>
      </c>
      <c r="E33486" s="2"/>
      <c r="F33486" s="2"/>
      <c r="G33486" s="2"/>
      <c r="H33486" s="2"/>
    </row>
    <row r="33487" spans="2:8">
      <c r="B33487" s="2" t="s">
        <v>34088</v>
      </c>
      <c r="C33487" s="2">
        <v>16</v>
      </c>
      <c r="D33487" s="2" t="s">
        <v>19</v>
      </c>
      <c r="E33487" s="2"/>
      <c r="F33487" s="2"/>
      <c r="G33487" s="2"/>
      <c r="H33487" s="2"/>
    </row>
    <row r="33488" spans="2:8">
      <c r="B33488" s="2" t="s">
        <v>34089</v>
      </c>
      <c r="C33488" s="2">
        <v>20</v>
      </c>
      <c r="D33488" s="2" t="s">
        <v>19</v>
      </c>
      <c r="E33488" s="2"/>
      <c r="F33488" s="2"/>
      <c r="G33488" s="2"/>
      <c r="H33488" s="2"/>
    </row>
    <row r="33489" spans="2:8">
      <c r="B33489" s="2" t="s">
        <v>34090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34091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34092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34093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34094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34095</v>
      </c>
      <c r="C33494" s="2">
        <v>18</v>
      </c>
      <c r="D33494" s="2" t="s">
        <v>19</v>
      </c>
      <c r="E33494" s="2"/>
      <c r="F33494" s="2"/>
      <c r="G33494" s="2"/>
      <c r="H33494" s="2"/>
    </row>
    <row r="33495" spans="2:8">
      <c r="B33495" s="2" t="s">
        <v>34096</v>
      </c>
      <c r="C33495" s="2">
        <v>12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34097</v>
      </c>
      <c r="C33496" s="2">
        <v>24</v>
      </c>
      <c r="D33496" s="2" t="s">
        <v>633</v>
      </c>
      <c r="E33496" s="2"/>
      <c r="F33496" s="2"/>
      <c r="G33496" s="2"/>
      <c r="H33496" s="2"/>
    </row>
    <row r="33497" spans="2:8">
      <c r="B33497" s="2" t="s">
        <v>34098</v>
      </c>
      <c r="C33497" s="2">
        <v>29</v>
      </c>
      <c r="D33497" s="2" t="s">
        <v>633</v>
      </c>
      <c r="E33497" s="2"/>
      <c r="F33497" s="2"/>
      <c r="G33497" s="2"/>
      <c r="H33497" s="2"/>
    </row>
    <row r="33498" spans="2:8">
      <c r="B33498" s="2" t="s">
        <v>34099</v>
      </c>
      <c r="C33498" s="2">
        <v>31</v>
      </c>
      <c r="D33498" s="2" t="s">
        <v>633</v>
      </c>
      <c r="E33498" s="2"/>
      <c r="F33498" s="2"/>
      <c r="G33498" s="2"/>
      <c r="H33498" s="2"/>
    </row>
    <row r="33499" spans="2:8">
      <c r="B33499" s="2" t="s">
        <v>34100</v>
      </c>
      <c r="C33499" s="2">
        <v>32</v>
      </c>
      <c r="D33499" s="2" t="s">
        <v>633</v>
      </c>
      <c r="E33499" s="2"/>
      <c r="F33499" s="2"/>
      <c r="G33499" s="2"/>
      <c r="H33499" s="2"/>
    </row>
    <row r="33500" spans="2:8">
      <c r="B33500" s="2" t="s">
        <v>34101</v>
      </c>
      <c r="C33500" s="2">
        <v>31</v>
      </c>
      <c r="D33500" s="2" t="s">
        <v>633</v>
      </c>
      <c r="E33500" s="2"/>
      <c r="F33500" s="2"/>
      <c r="G33500" s="2"/>
      <c r="H33500" s="2"/>
    </row>
    <row r="33501" spans="2:8">
      <c r="B33501" s="2" t="s">
        <v>34102</v>
      </c>
      <c r="C33501" s="2">
        <v>29</v>
      </c>
      <c r="D33501" s="2" t="s">
        <v>633</v>
      </c>
      <c r="E33501" s="2"/>
      <c r="F33501" s="2"/>
      <c r="G33501" s="2"/>
      <c r="H33501" s="2"/>
    </row>
    <row r="33502" spans="2:8">
      <c r="B33502" s="2" t="s">
        <v>34103</v>
      </c>
      <c r="C33502" s="2">
        <v>29</v>
      </c>
      <c r="D33502" s="2" t="s">
        <v>633</v>
      </c>
      <c r="E33502" s="2"/>
      <c r="F33502" s="2"/>
      <c r="G33502" s="2"/>
      <c r="H33502" s="2"/>
    </row>
    <row r="33503" spans="2:8">
      <c r="B33503" s="2" t="s">
        <v>34104</v>
      </c>
      <c r="C33503" s="2">
        <v>15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34105</v>
      </c>
      <c r="C33504" s="2">
        <v>21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34106</v>
      </c>
      <c r="C33505" s="2">
        <v>20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34107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34108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34109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34110</v>
      </c>
      <c r="C33509" s="2">
        <v>23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34111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34112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34113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34114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34115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34116</v>
      </c>
      <c r="C33515" s="2">
        <v>28</v>
      </c>
      <c r="D33515" s="2" t="s">
        <v>633</v>
      </c>
      <c r="E33515" s="2"/>
      <c r="F33515" s="2"/>
      <c r="G33515" s="2"/>
      <c r="H33515" s="2"/>
    </row>
    <row r="33516" spans="2:8">
      <c r="B33516" s="2" t="s">
        <v>34117</v>
      </c>
      <c r="C33516" s="2">
        <v>38</v>
      </c>
      <c r="D33516" s="2" t="s">
        <v>633</v>
      </c>
      <c r="E33516" s="2"/>
      <c r="F33516" s="2"/>
      <c r="G33516" s="2"/>
      <c r="H33516" s="2"/>
    </row>
    <row r="33517" spans="2:8">
      <c r="B33517" s="2" t="s">
        <v>34118</v>
      </c>
      <c r="C33517" s="2">
        <v>38</v>
      </c>
      <c r="D33517" s="2" t="s">
        <v>633</v>
      </c>
      <c r="E33517" s="2"/>
      <c r="F33517" s="2"/>
      <c r="G33517" s="2"/>
      <c r="H33517" s="2"/>
    </row>
    <row r="33518" spans="2:8">
      <c r="B33518" s="2" t="s">
        <v>34119</v>
      </c>
      <c r="C33518" s="2">
        <v>34</v>
      </c>
      <c r="D33518" s="2" t="s">
        <v>633</v>
      </c>
      <c r="E33518" s="2"/>
      <c r="F33518" s="2"/>
      <c r="G33518" s="2"/>
      <c r="H33518" s="2"/>
    </row>
    <row r="33519" spans="2:8">
      <c r="B33519" s="2" t="s">
        <v>34120</v>
      </c>
      <c r="C33519" s="2">
        <v>34</v>
      </c>
      <c r="D33519" s="2" t="s">
        <v>633</v>
      </c>
      <c r="E33519" s="2"/>
      <c r="F33519" s="2"/>
      <c r="G33519" s="2"/>
      <c r="H33519" s="2"/>
    </row>
    <row r="33520" spans="2:8">
      <c r="B33520" s="2" t="s">
        <v>34121</v>
      </c>
      <c r="C33520" s="2">
        <v>34</v>
      </c>
      <c r="D33520" s="2" t="s">
        <v>633</v>
      </c>
      <c r="E33520" s="2"/>
      <c r="F33520" s="2"/>
      <c r="G33520" s="2"/>
      <c r="H33520" s="2"/>
    </row>
    <row r="33521" spans="2:8">
      <c r="B33521" s="2" t="s">
        <v>34122</v>
      </c>
      <c r="C33521" s="2">
        <v>37</v>
      </c>
      <c r="D33521" s="2" t="s">
        <v>633</v>
      </c>
      <c r="E33521" s="2"/>
      <c r="F33521" s="2"/>
      <c r="G33521" s="2"/>
      <c r="H33521" s="2"/>
    </row>
    <row r="33522" spans="2:8">
      <c r="B33522" s="2" t="s">
        <v>34123</v>
      </c>
      <c r="C33522" s="2">
        <v>21</v>
      </c>
      <c r="D33522" s="2" t="s">
        <v>633</v>
      </c>
      <c r="E33522" s="2"/>
      <c r="F33522" s="2"/>
      <c r="G33522" s="2"/>
      <c r="H33522" s="2"/>
    </row>
    <row r="33523" spans="2:8">
      <c r="B33523" s="2" t="s">
        <v>34124</v>
      </c>
      <c r="C33523" s="2">
        <v>25</v>
      </c>
      <c r="D33523" s="2" t="s">
        <v>633</v>
      </c>
      <c r="E33523" s="2"/>
      <c r="F33523" s="2"/>
      <c r="G33523" s="2"/>
      <c r="H33523" s="2"/>
    </row>
    <row r="33524" spans="2:8">
      <c r="B33524" s="2" t="s">
        <v>34125</v>
      </c>
      <c r="C33524" s="2">
        <v>25</v>
      </c>
      <c r="D33524" s="2" t="s">
        <v>633</v>
      </c>
      <c r="E33524" s="2"/>
      <c r="F33524" s="2"/>
      <c r="G33524" s="2"/>
      <c r="H33524" s="2"/>
    </row>
    <row r="33525" spans="2:8">
      <c r="B33525" s="2" t="s">
        <v>34126</v>
      </c>
      <c r="C33525" s="2">
        <v>26</v>
      </c>
      <c r="D33525" s="2" t="s">
        <v>633</v>
      </c>
      <c r="E33525" s="2"/>
      <c r="F33525" s="2"/>
      <c r="G33525" s="2"/>
      <c r="H33525" s="2"/>
    </row>
    <row r="33526" spans="2:8">
      <c r="B33526" s="2" t="s">
        <v>34127</v>
      </c>
      <c r="C33526" s="2">
        <v>24</v>
      </c>
      <c r="D33526" s="2" t="s">
        <v>633</v>
      </c>
      <c r="E33526" s="2"/>
      <c r="F33526" s="2"/>
      <c r="G33526" s="2"/>
      <c r="H33526" s="2"/>
    </row>
    <row r="33527" spans="2:8">
      <c r="B33527" s="2" t="s">
        <v>34128</v>
      </c>
      <c r="C33527" s="2">
        <v>22</v>
      </c>
      <c r="D33527" s="2" t="s">
        <v>633</v>
      </c>
      <c r="E33527" s="2"/>
      <c r="F33527" s="2"/>
      <c r="G33527" s="2"/>
      <c r="H33527" s="2"/>
    </row>
    <row r="33528" spans="2:8">
      <c r="B33528" s="2" t="s">
        <v>34129</v>
      </c>
      <c r="C33528" s="2">
        <v>24</v>
      </c>
      <c r="D33528" s="2" t="s">
        <v>633</v>
      </c>
      <c r="E33528" s="2"/>
      <c r="F33528" s="2"/>
      <c r="G33528" s="2"/>
      <c r="H33528" s="2"/>
    </row>
    <row r="33529" spans="2:8">
      <c r="B33529" s="2" t="s">
        <v>34130</v>
      </c>
      <c r="C33529" s="2">
        <v>23</v>
      </c>
      <c r="D33529" s="2" t="s">
        <v>633</v>
      </c>
      <c r="E33529" s="2"/>
      <c r="F33529" s="2"/>
      <c r="G33529" s="2"/>
      <c r="H33529" s="2"/>
    </row>
    <row r="33530" spans="2:8">
      <c r="B33530" s="2" t="s">
        <v>34131</v>
      </c>
      <c r="C33530" s="2">
        <v>20</v>
      </c>
      <c r="D33530" s="2" t="s">
        <v>633</v>
      </c>
      <c r="E33530" s="2"/>
      <c r="F33530" s="2"/>
      <c r="G33530" s="2"/>
      <c r="H33530" s="2"/>
    </row>
    <row r="33531" spans="2:8">
      <c r="B33531" s="2" t="s">
        <v>34132</v>
      </c>
      <c r="C33531" s="2">
        <v>10</v>
      </c>
      <c r="D33531" s="2" t="s">
        <v>633</v>
      </c>
      <c r="E33531" s="2"/>
      <c r="F33531" s="2"/>
      <c r="G33531" s="2"/>
      <c r="H33531" s="2"/>
    </row>
    <row r="33532" spans="2:8">
      <c r="B33532" s="2" t="s">
        <v>34133</v>
      </c>
      <c r="C33532" s="2">
        <v>18</v>
      </c>
      <c r="D33532" s="2" t="s">
        <v>633</v>
      </c>
      <c r="E33532" s="2"/>
      <c r="F33532" s="2"/>
      <c r="G33532" s="2"/>
      <c r="H33532" s="2"/>
    </row>
    <row r="33533" spans="2:8">
      <c r="B33533" s="2" t="s">
        <v>34134</v>
      </c>
      <c r="C33533" s="2">
        <v>22</v>
      </c>
      <c r="D33533" s="2" t="s">
        <v>633</v>
      </c>
      <c r="E33533" s="2"/>
      <c r="F33533" s="2"/>
      <c r="G33533" s="2"/>
      <c r="H33533" s="2"/>
    </row>
    <row r="33534" spans="2:8">
      <c r="B33534" s="2" t="s">
        <v>34135</v>
      </c>
      <c r="C33534" s="2">
        <v>25</v>
      </c>
      <c r="D33534" s="2" t="s">
        <v>633</v>
      </c>
      <c r="E33534" s="2"/>
      <c r="F33534" s="2"/>
      <c r="G33534" s="2"/>
      <c r="H33534" s="2"/>
    </row>
    <row r="33535" spans="2:8">
      <c r="B33535" s="2" t="s">
        <v>34136</v>
      </c>
      <c r="C33535" s="2">
        <v>26</v>
      </c>
      <c r="D33535" s="2" t="s">
        <v>633</v>
      </c>
      <c r="E33535" s="2"/>
      <c r="F33535" s="2"/>
      <c r="G33535" s="2"/>
      <c r="H33535" s="2"/>
    </row>
    <row r="33536" spans="2:8">
      <c r="B33536" s="2" t="s">
        <v>34137</v>
      </c>
      <c r="C33536" s="2">
        <v>25</v>
      </c>
      <c r="D33536" s="2" t="s">
        <v>633</v>
      </c>
      <c r="E33536" s="2"/>
      <c r="F33536" s="2"/>
      <c r="G33536" s="2"/>
      <c r="H33536" s="2"/>
    </row>
    <row r="33537" spans="2:8">
      <c r="B33537" s="2" t="s">
        <v>34138</v>
      </c>
      <c r="C33537" s="2">
        <v>25</v>
      </c>
      <c r="D33537" s="2" t="s">
        <v>633</v>
      </c>
      <c r="E33537" s="2"/>
      <c r="F33537" s="2"/>
      <c r="G33537" s="2"/>
      <c r="H33537" s="2"/>
    </row>
    <row r="33538" spans="2:8">
      <c r="B33538" s="2" t="s">
        <v>34139</v>
      </c>
      <c r="C33538" s="2">
        <v>25</v>
      </c>
      <c r="D33538" s="2" t="s">
        <v>633</v>
      </c>
      <c r="E33538" s="2"/>
      <c r="F33538" s="2"/>
      <c r="G33538" s="2"/>
      <c r="H33538" s="2"/>
    </row>
    <row r="33539" spans="2:8">
      <c r="B33539" s="2" t="s">
        <v>34140</v>
      </c>
      <c r="C33539" s="2">
        <v>25</v>
      </c>
      <c r="D33539" s="2" t="s">
        <v>633</v>
      </c>
      <c r="E33539" s="2"/>
      <c r="F33539" s="2"/>
      <c r="G33539" s="2"/>
      <c r="H33539" s="2"/>
    </row>
    <row r="33540" spans="2:8">
      <c r="B33540" s="2" t="s">
        <v>34141</v>
      </c>
      <c r="C33540" s="2">
        <v>17</v>
      </c>
      <c r="D33540" s="2" t="s">
        <v>633</v>
      </c>
      <c r="E33540" s="2"/>
      <c r="F33540" s="2"/>
      <c r="G33540" s="2"/>
      <c r="H33540" s="2"/>
    </row>
    <row r="33541" spans="2:8">
      <c r="B33541" s="2" t="s">
        <v>34142</v>
      </c>
      <c r="C33541" s="2">
        <v>20</v>
      </c>
      <c r="D33541" s="2" t="s">
        <v>633</v>
      </c>
      <c r="E33541" s="2"/>
      <c r="F33541" s="2"/>
      <c r="G33541" s="2"/>
      <c r="H33541" s="2"/>
    </row>
    <row r="33542" spans="2:8">
      <c r="B33542" s="2" t="s">
        <v>34143</v>
      </c>
      <c r="C33542" s="2">
        <v>23</v>
      </c>
      <c r="D33542" s="2" t="s">
        <v>633</v>
      </c>
      <c r="E33542" s="2"/>
      <c r="F33542" s="2"/>
      <c r="G33542" s="2"/>
      <c r="H33542" s="2"/>
    </row>
    <row r="33543" spans="2:8">
      <c r="B33543" s="2" t="s">
        <v>34144</v>
      </c>
      <c r="C33543" s="2">
        <v>24</v>
      </c>
      <c r="D33543" s="2" t="s">
        <v>633</v>
      </c>
      <c r="E33543" s="2"/>
      <c r="F33543" s="2"/>
      <c r="G33543" s="2"/>
      <c r="H33543" s="2"/>
    </row>
    <row r="33544" spans="2:8">
      <c r="B33544" s="2" t="s">
        <v>34145</v>
      </c>
      <c r="C33544" s="2">
        <v>25</v>
      </c>
      <c r="D33544" s="2" t="s">
        <v>633</v>
      </c>
      <c r="E33544" s="2"/>
      <c r="F33544" s="2"/>
      <c r="G33544" s="2"/>
      <c r="H33544" s="2"/>
    </row>
    <row r="33545" spans="2:8">
      <c r="B33545" s="2" t="s">
        <v>34146</v>
      </c>
      <c r="C33545" s="2">
        <v>25</v>
      </c>
      <c r="D33545" s="2" t="s">
        <v>633</v>
      </c>
      <c r="E33545" s="2"/>
      <c r="F33545" s="2"/>
      <c r="G33545" s="2"/>
      <c r="H33545" s="2"/>
    </row>
    <row r="33546" spans="2:8">
      <c r="B33546" s="2" t="s">
        <v>34147</v>
      </c>
      <c r="C33546" s="2">
        <v>25</v>
      </c>
      <c r="D33546" s="2" t="s">
        <v>633</v>
      </c>
      <c r="E33546" s="2"/>
      <c r="F33546" s="2"/>
      <c r="G33546" s="2"/>
      <c r="H33546" s="2"/>
    </row>
    <row r="33547" spans="2:8">
      <c r="B33547" s="2" t="s">
        <v>34148</v>
      </c>
      <c r="C33547" s="2">
        <v>26</v>
      </c>
      <c r="D33547" s="2" t="s">
        <v>633</v>
      </c>
      <c r="E33547" s="2"/>
      <c r="F33547" s="2"/>
      <c r="G33547" s="2"/>
      <c r="H33547" s="2"/>
    </row>
    <row r="33548" spans="2:8">
      <c r="B33548" s="2" t="s">
        <v>34149</v>
      </c>
      <c r="C33548" s="2">
        <v>27</v>
      </c>
      <c r="D33548" s="2" t="s">
        <v>633</v>
      </c>
      <c r="E33548" s="2"/>
      <c r="F33548" s="2"/>
      <c r="G33548" s="2"/>
      <c r="H33548" s="2"/>
    </row>
    <row r="33549" spans="2:8">
      <c r="B33549" s="2" t="s">
        <v>34150</v>
      </c>
      <c r="C33549" s="2">
        <v>31</v>
      </c>
      <c r="D33549" s="2" t="s">
        <v>633</v>
      </c>
      <c r="E33549" s="2"/>
      <c r="F33549" s="2"/>
      <c r="G33549" s="2"/>
      <c r="H33549" s="2"/>
    </row>
    <row r="33550" spans="2:8">
      <c r="B33550" s="2" t="s">
        <v>34151</v>
      </c>
      <c r="C33550" s="2">
        <v>30</v>
      </c>
      <c r="D33550" s="2" t="s">
        <v>633</v>
      </c>
      <c r="E33550" s="2"/>
      <c r="F33550" s="2"/>
      <c r="G33550" s="2"/>
      <c r="H33550" s="2"/>
    </row>
    <row r="33551" spans="2:8">
      <c r="B33551" s="2" t="s">
        <v>34152</v>
      </c>
      <c r="C33551" s="2">
        <v>29</v>
      </c>
      <c r="D33551" s="2" t="s">
        <v>633</v>
      </c>
      <c r="E33551" s="2"/>
      <c r="F33551" s="2"/>
      <c r="G33551" s="2"/>
      <c r="H33551" s="2"/>
    </row>
    <row r="33552" spans="2:8">
      <c r="B33552" s="2" t="s">
        <v>34153</v>
      </c>
      <c r="C33552" s="2">
        <v>30</v>
      </c>
      <c r="D33552" s="2" t="s">
        <v>633</v>
      </c>
      <c r="E33552" s="2"/>
      <c r="F33552" s="2"/>
      <c r="G33552" s="2"/>
      <c r="H33552" s="2"/>
    </row>
    <row r="33553" spans="2:8">
      <c r="B33553" s="2" t="s">
        <v>34154</v>
      </c>
      <c r="C33553" s="2">
        <v>30</v>
      </c>
      <c r="D33553" s="2" t="s">
        <v>633</v>
      </c>
      <c r="E33553" s="2"/>
      <c r="F33553" s="2"/>
      <c r="G33553" s="2"/>
      <c r="H33553" s="2"/>
    </row>
    <row r="33554" spans="2:8">
      <c r="B33554" s="2" t="s">
        <v>34155</v>
      </c>
      <c r="C33554" s="2">
        <v>18</v>
      </c>
      <c r="D33554" s="2" t="s">
        <v>633</v>
      </c>
      <c r="E33554" s="2"/>
      <c r="F33554" s="2"/>
      <c r="G33554" s="2"/>
      <c r="H33554" s="2"/>
    </row>
    <row r="33555" spans="2:8">
      <c r="B33555" s="2" t="s">
        <v>34156</v>
      </c>
      <c r="C33555" s="2">
        <v>26</v>
      </c>
      <c r="D33555" s="2" t="s">
        <v>633</v>
      </c>
      <c r="E33555" s="2"/>
      <c r="F33555" s="2"/>
      <c r="G33555" s="2"/>
      <c r="H33555" s="2"/>
    </row>
    <row r="33556" spans="2:8">
      <c r="B33556" s="2" t="s">
        <v>34157</v>
      </c>
      <c r="C33556" s="2">
        <v>31</v>
      </c>
      <c r="D33556" s="2" t="s">
        <v>633</v>
      </c>
      <c r="E33556" s="2"/>
      <c r="F33556" s="2"/>
      <c r="G33556" s="2"/>
      <c r="H33556" s="2"/>
    </row>
    <row r="33557" spans="2:8">
      <c r="B33557" s="2" t="s">
        <v>34158</v>
      </c>
      <c r="C33557" s="2">
        <v>35</v>
      </c>
      <c r="D33557" s="2" t="s">
        <v>633</v>
      </c>
      <c r="E33557" s="2"/>
      <c r="F33557" s="2"/>
      <c r="G33557" s="2"/>
      <c r="H33557" s="2"/>
    </row>
    <row r="33558" spans="2:8">
      <c r="B33558" s="2" t="s">
        <v>34159</v>
      </c>
      <c r="C33558" s="2">
        <v>35</v>
      </c>
      <c r="D33558" s="2" t="s">
        <v>633</v>
      </c>
      <c r="E33558" s="2"/>
      <c r="F33558" s="2"/>
      <c r="G33558" s="2"/>
      <c r="H33558" s="2"/>
    </row>
    <row r="33559" spans="2:8">
      <c r="B33559" s="2" t="s">
        <v>34160</v>
      </c>
      <c r="C33559" s="2">
        <v>34</v>
      </c>
      <c r="D33559" s="2" t="s">
        <v>633</v>
      </c>
      <c r="E33559" s="2"/>
      <c r="F33559" s="2"/>
      <c r="G33559" s="2"/>
      <c r="H33559" s="2"/>
    </row>
    <row r="33560" spans="2:8">
      <c r="B33560" s="2" t="s">
        <v>34161</v>
      </c>
      <c r="C33560" s="2">
        <v>32</v>
      </c>
      <c r="D33560" s="2" t="s">
        <v>633</v>
      </c>
      <c r="E33560" s="2"/>
      <c r="F33560" s="2"/>
      <c r="G33560" s="2"/>
      <c r="H33560" s="2"/>
    </row>
    <row r="33561" spans="2:8">
      <c r="B33561" s="2" t="s">
        <v>34162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34163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34164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34165</v>
      </c>
      <c r="C33564" s="2">
        <v>26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34166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34167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34168</v>
      </c>
      <c r="C33567" s="2">
        <v>19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34169</v>
      </c>
      <c r="C33568" s="2">
        <v>17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34170</v>
      </c>
      <c r="C33569" s="2">
        <v>13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34171</v>
      </c>
      <c r="C33570" s="2">
        <v>31</v>
      </c>
      <c r="D33570" s="2" t="s">
        <v>633</v>
      </c>
      <c r="E33570" s="2"/>
      <c r="F33570" s="2"/>
      <c r="G33570" s="2"/>
      <c r="H33570" s="2"/>
    </row>
    <row r="33571" spans="2:8">
      <c r="B33571" s="2" t="s">
        <v>34172</v>
      </c>
      <c r="C33571" s="2">
        <v>40</v>
      </c>
      <c r="D33571" s="2" t="s">
        <v>633</v>
      </c>
      <c r="E33571" s="2"/>
      <c r="F33571" s="2"/>
      <c r="G33571" s="2"/>
      <c r="H33571" s="2"/>
    </row>
    <row r="33572" spans="2:8">
      <c r="B33572" s="2" t="s">
        <v>34173</v>
      </c>
      <c r="C33572" s="2">
        <v>38</v>
      </c>
      <c r="D33572" s="2" t="s">
        <v>633</v>
      </c>
      <c r="E33572" s="2"/>
      <c r="F33572" s="2"/>
      <c r="G33572" s="2"/>
      <c r="H33572" s="2"/>
    </row>
    <row r="33573" spans="2:8">
      <c r="B33573" s="2" t="s">
        <v>34174</v>
      </c>
      <c r="C33573" s="2">
        <v>39</v>
      </c>
      <c r="D33573" s="2" t="s">
        <v>633</v>
      </c>
      <c r="E33573" s="2"/>
      <c r="F33573" s="2"/>
      <c r="G33573" s="2"/>
      <c r="H33573" s="2"/>
    </row>
    <row r="33574" spans="2:8">
      <c r="B33574" s="2" t="s">
        <v>34175</v>
      </c>
      <c r="C33574" s="2">
        <v>39</v>
      </c>
      <c r="D33574" s="2" t="s">
        <v>633</v>
      </c>
      <c r="E33574" s="2"/>
      <c r="F33574" s="2"/>
      <c r="G33574" s="2"/>
      <c r="H33574" s="2"/>
    </row>
    <row r="33575" spans="2:8">
      <c r="B33575" s="2" t="s">
        <v>34176</v>
      </c>
      <c r="C33575" s="2">
        <v>22</v>
      </c>
      <c r="D33575" s="2" t="s">
        <v>633</v>
      </c>
      <c r="E33575" s="2"/>
      <c r="F33575" s="2"/>
      <c r="G33575" s="2"/>
      <c r="H33575" s="2"/>
    </row>
    <row r="33576" spans="2:8">
      <c r="B33576" s="2" t="s">
        <v>34177</v>
      </c>
      <c r="C33576" s="2">
        <v>25</v>
      </c>
      <c r="D33576" s="2" t="s">
        <v>633</v>
      </c>
      <c r="E33576" s="2"/>
      <c r="F33576" s="2"/>
      <c r="G33576" s="2"/>
      <c r="H33576" s="2"/>
    </row>
    <row r="33577" spans="2:8">
      <c r="B33577" s="2" t="s">
        <v>34178</v>
      </c>
      <c r="C33577" s="2">
        <v>30</v>
      </c>
      <c r="D33577" s="2" t="s">
        <v>633</v>
      </c>
      <c r="E33577" s="2"/>
      <c r="F33577" s="2"/>
      <c r="G33577" s="2"/>
      <c r="H33577" s="2"/>
    </row>
    <row r="33578" spans="2:8">
      <c r="B33578" s="2" t="s">
        <v>34179</v>
      </c>
      <c r="C33578" s="2">
        <v>32</v>
      </c>
      <c r="D33578" s="2" t="s">
        <v>633</v>
      </c>
      <c r="E33578" s="2"/>
      <c r="F33578" s="2"/>
      <c r="G33578" s="2"/>
      <c r="H33578" s="2"/>
    </row>
    <row r="33579" spans="2:8">
      <c r="B33579" s="2" t="s">
        <v>34180</v>
      </c>
      <c r="C33579" s="2">
        <v>31</v>
      </c>
      <c r="D33579" s="2" t="s">
        <v>633</v>
      </c>
      <c r="E33579" s="2"/>
      <c r="F33579" s="2"/>
      <c r="G33579" s="2"/>
      <c r="H33579" s="2"/>
    </row>
    <row r="33580" spans="2:8">
      <c r="B33580" s="2" t="s">
        <v>34181</v>
      </c>
      <c r="C33580" s="2">
        <v>29</v>
      </c>
      <c r="D33580" s="2" t="s">
        <v>633</v>
      </c>
      <c r="E33580" s="2"/>
      <c r="F33580" s="2"/>
      <c r="G33580" s="2"/>
      <c r="H33580" s="2"/>
    </row>
    <row r="33581" spans="2:8">
      <c r="B33581" s="2" t="s">
        <v>34182</v>
      </c>
      <c r="C33581" s="2">
        <v>27</v>
      </c>
      <c r="D33581" s="2" t="s">
        <v>633</v>
      </c>
      <c r="E33581" s="2"/>
      <c r="F33581" s="2"/>
      <c r="G33581" s="2"/>
      <c r="H33581" s="2"/>
    </row>
    <row r="33582" spans="2:8">
      <c r="B33582" s="2" t="s">
        <v>34183</v>
      </c>
      <c r="C33582" s="2">
        <v>27</v>
      </c>
      <c r="D33582" s="2" t="s">
        <v>633</v>
      </c>
      <c r="E33582" s="2"/>
      <c r="F33582" s="2"/>
      <c r="G33582" s="2"/>
      <c r="H33582" s="2"/>
    </row>
    <row r="33583" spans="2:8">
      <c r="B33583" s="2" t="s">
        <v>34184</v>
      </c>
      <c r="C33583" s="2">
        <v>28</v>
      </c>
      <c r="D33583" s="2" t="s">
        <v>633</v>
      </c>
      <c r="E33583" s="2"/>
      <c r="F33583" s="2"/>
      <c r="G33583" s="2"/>
      <c r="H33583" s="2"/>
    </row>
    <row r="33584" spans="2:8">
      <c r="B33584" s="2" t="s">
        <v>34185</v>
      </c>
      <c r="C33584" s="2">
        <v>26</v>
      </c>
      <c r="D33584" s="2" t="s">
        <v>633</v>
      </c>
      <c r="E33584" s="2"/>
      <c r="F33584" s="2"/>
      <c r="G33584" s="2"/>
      <c r="H33584" s="2"/>
    </row>
    <row r="33585" spans="2:8">
      <c r="B33585" s="2" t="s">
        <v>34186</v>
      </c>
      <c r="C33585" s="2">
        <v>24</v>
      </c>
      <c r="D33585" s="2" t="s">
        <v>633</v>
      </c>
      <c r="E33585" s="2"/>
      <c r="F33585" s="2"/>
      <c r="G33585" s="2"/>
      <c r="H33585" s="2"/>
    </row>
    <row r="33586" spans="2:8">
      <c r="B33586" s="2" t="s">
        <v>34187</v>
      </c>
      <c r="C33586" s="2">
        <v>24</v>
      </c>
      <c r="D33586" s="2" t="s">
        <v>633</v>
      </c>
      <c r="E33586" s="2"/>
      <c r="F33586" s="2"/>
      <c r="G33586" s="2"/>
      <c r="H33586" s="2"/>
    </row>
    <row r="33587" spans="2:8">
      <c r="B33587" s="2" t="s">
        <v>34188</v>
      </c>
      <c r="C33587" s="2">
        <v>26</v>
      </c>
      <c r="D33587" s="2" t="s">
        <v>633</v>
      </c>
      <c r="E33587" s="2"/>
      <c r="F33587" s="2"/>
      <c r="G33587" s="2"/>
      <c r="H33587" s="2"/>
    </row>
    <row r="33588" spans="2:8">
      <c r="B33588" s="2" t="s">
        <v>34189</v>
      </c>
      <c r="C33588" s="2">
        <v>32</v>
      </c>
      <c r="D33588" s="2" t="s">
        <v>633</v>
      </c>
      <c r="E33588" s="2"/>
      <c r="F33588" s="2"/>
      <c r="G33588" s="2"/>
      <c r="H33588" s="2"/>
    </row>
    <row r="33589" spans="2:8">
      <c r="B33589" s="2" t="s">
        <v>34190</v>
      </c>
      <c r="C33589" s="2">
        <v>35</v>
      </c>
      <c r="D33589" s="2" t="s">
        <v>633</v>
      </c>
      <c r="E33589" s="2"/>
      <c r="F33589" s="2"/>
      <c r="G33589" s="2"/>
      <c r="H33589" s="2"/>
    </row>
    <row r="33590" spans="2:8">
      <c r="B33590" s="2" t="s">
        <v>34191</v>
      </c>
      <c r="C33590" s="2">
        <v>36</v>
      </c>
      <c r="D33590" s="2" t="s">
        <v>633</v>
      </c>
      <c r="E33590" s="2"/>
      <c r="F33590" s="2"/>
      <c r="G33590" s="2"/>
      <c r="H33590" s="2"/>
    </row>
    <row r="33591" spans="2:8">
      <c r="B33591" s="2" t="s">
        <v>34192</v>
      </c>
      <c r="C33591" s="2">
        <v>35</v>
      </c>
      <c r="D33591" s="2" t="s">
        <v>633</v>
      </c>
      <c r="E33591" s="2"/>
      <c r="F33591" s="2"/>
      <c r="G33591" s="2"/>
      <c r="H33591" s="2"/>
    </row>
    <row r="33592" spans="2:8">
      <c r="B33592" s="2" t="s">
        <v>34193</v>
      </c>
      <c r="C33592" s="2">
        <v>34</v>
      </c>
      <c r="D33592" s="2" t="s">
        <v>633</v>
      </c>
      <c r="E33592" s="2"/>
      <c r="F33592" s="2"/>
      <c r="G33592" s="2"/>
      <c r="H33592" s="2"/>
    </row>
    <row r="33593" spans="2:8">
      <c r="B33593" s="2" t="s">
        <v>34194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34195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34196</v>
      </c>
      <c r="C33595" s="2">
        <v>34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34197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34198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34199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34200</v>
      </c>
      <c r="C33599" s="2">
        <v>21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34201</v>
      </c>
      <c r="C33600" s="2">
        <v>12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34202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34203</v>
      </c>
      <c r="C33602" s="2">
        <v>34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34204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34205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34206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34207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34208</v>
      </c>
      <c r="C33607" s="2">
        <v>18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34209</v>
      </c>
      <c r="C33608" s="2">
        <v>13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34210</v>
      </c>
      <c r="C33609" s="2">
        <v>23</v>
      </c>
      <c r="D33609" s="2" t="s">
        <v>633</v>
      </c>
      <c r="E33609" s="2"/>
      <c r="F33609" s="2"/>
      <c r="G33609" s="2"/>
      <c r="H33609" s="2"/>
    </row>
    <row r="33610" spans="2:8">
      <c r="B33610" s="2" t="s">
        <v>34211</v>
      </c>
      <c r="C33610" s="2">
        <v>29</v>
      </c>
      <c r="D33610" s="2" t="s">
        <v>633</v>
      </c>
      <c r="E33610" s="2"/>
      <c r="F33610" s="2"/>
      <c r="G33610" s="2"/>
      <c r="H33610" s="2"/>
    </row>
    <row r="33611" spans="2:8">
      <c r="B33611" s="2" t="s">
        <v>34212</v>
      </c>
      <c r="C33611" s="2">
        <v>35</v>
      </c>
      <c r="D33611" s="2" t="s">
        <v>633</v>
      </c>
      <c r="E33611" s="2"/>
      <c r="F33611" s="2"/>
      <c r="G33611" s="2"/>
      <c r="H33611" s="2"/>
    </row>
    <row r="33612" spans="2:8">
      <c r="B33612" s="2" t="s">
        <v>34213</v>
      </c>
      <c r="C33612" s="2">
        <v>35</v>
      </c>
      <c r="D33612" s="2" t="s">
        <v>633</v>
      </c>
      <c r="E33612" s="2"/>
      <c r="F33612" s="2"/>
      <c r="G33612" s="2"/>
      <c r="H33612" s="2"/>
    </row>
    <row r="33613" spans="2:8">
      <c r="B33613" s="2" t="s">
        <v>34214</v>
      </c>
      <c r="C33613" s="2">
        <v>34</v>
      </c>
      <c r="D33613" s="2" t="s">
        <v>633</v>
      </c>
      <c r="E33613" s="2"/>
      <c r="F33613" s="2"/>
      <c r="G33613" s="2"/>
      <c r="H33613" s="2"/>
    </row>
    <row r="33614" spans="2:8">
      <c r="B33614" s="2" t="s">
        <v>34215</v>
      </c>
      <c r="C33614" s="2">
        <v>23</v>
      </c>
      <c r="D33614" s="2" t="s">
        <v>633</v>
      </c>
      <c r="E33614" s="2"/>
      <c r="F33614" s="2"/>
      <c r="G33614" s="2"/>
      <c r="H33614" s="2"/>
    </row>
    <row r="33615" spans="2:8">
      <c r="B33615" s="2" t="s">
        <v>34216</v>
      </c>
      <c r="C33615" s="2">
        <v>29</v>
      </c>
      <c r="D33615" s="2" t="s">
        <v>633</v>
      </c>
      <c r="E33615" s="2"/>
      <c r="F33615" s="2"/>
      <c r="G33615" s="2"/>
      <c r="H33615" s="2"/>
    </row>
    <row r="33616" spans="2:8">
      <c r="B33616" s="2" t="s">
        <v>34217</v>
      </c>
      <c r="C33616" s="2">
        <v>32</v>
      </c>
      <c r="D33616" s="2" t="s">
        <v>633</v>
      </c>
      <c r="E33616" s="2"/>
      <c r="F33616" s="2"/>
      <c r="G33616" s="2"/>
      <c r="H33616" s="2"/>
    </row>
    <row r="33617" spans="2:8">
      <c r="B33617" s="2" t="s">
        <v>34218</v>
      </c>
      <c r="C33617" s="2">
        <v>33</v>
      </c>
      <c r="D33617" s="2" t="s">
        <v>633</v>
      </c>
      <c r="E33617" s="2"/>
      <c r="F33617" s="2"/>
      <c r="G33617" s="2"/>
      <c r="H33617" s="2"/>
    </row>
    <row r="33618" spans="2:8">
      <c r="B33618" s="2" t="s">
        <v>34219</v>
      </c>
      <c r="C33618" s="2">
        <v>34</v>
      </c>
      <c r="D33618" s="2" t="s">
        <v>633</v>
      </c>
      <c r="E33618" s="2"/>
      <c r="F33618" s="2"/>
      <c r="G33618" s="2"/>
      <c r="H33618" s="2"/>
    </row>
    <row r="33619" spans="2:8">
      <c r="B33619" s="2" t="s">
        <v>34220</v>
      </c>
      <c r="C33619" s="2">
        <v>33</v>
      </c>
      <c r="D33619" s="2" t="s">
        <v>633</v>
      </c>
      <c r="E33619" s="2"/>
      <c r="F33619" s="2"/>
      <c r="G33619" s="2"/>
      <c r="H33619" s="2"/>
    </row>
    <row r="33620" spans="2:8">
      <c r="B33620" s="2" t="s">
        <v>34221</v>
      </c>
      <c r="C33620" s="2">
        <v>34</v>
      </c>
      <c r="D33620" s="2" t="s">
        <v>633</v>
      </c>
      <c r="E33620" s="2"/>
      <c r="F33620" s="2"/>
      <c r="G33620" s="2"/>
      <c r="H33620" s="2"/>
    </row>
    <row r="33621" spans="2:8">
      <c r="B33621" s="2" t="s">
        <v>34222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34223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34224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34225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34226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34227</v>
      </c>
      <c r="C33626" s="2">
        <v>19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34228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34229</v>
      </c>
      <c r="C33628" s="2">
        <v>41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34230</v>
      </c>
      <c r="C33629" s="2">
        <v>41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34231</v>
      </c>
      <c r="C33630" s="2">
        <v>39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34232</v>
      </c>
      <c r="C33631" s="2">
        <v>34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34233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34234</v>
      </c>
      <c r="C33633" s="2">
        <v>13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34235</v>
      </c>
      <c r="C33634" s="2">
        <v>24</v>
      </c>
      <c r="D33634" s="2" t="s">
        <v>633</v>
      </c>
      <c r="E33634" s="2"/>
      <c r="F33634" s="2"/>
      <c r="G33634" s="2"/>
      <c r="H33634" s="2"/>
    </row>
    <row r="33635" spans="2:8">
      <c r="B33635" s="2" t="s">
        <v>34236</v>
      </c>
      <c r="C33635" s="2">
        <v>29</v>
      </c>
      <c r="D33635" s="2" t="s">
        <v>633</v>
      </c>
      <c r="E33635" s="2"/>
      <c r="F33635" s="2"/>
      <c r="G33635" s="2"/>
      <c r="H33635" s="2"/>
    </row>
    <row r="33636" spans="2:8">
      <c r="B33636" s="2" t="s">
        <v>34237</v>
      </c>
      <c r="C33636" s="2">
        <v>22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34238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34239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34240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34241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34242</v>
      </c>
      <c r="C33641" s="2">
        <v>29</v>
      </c>
      <c r="D33641" s="2" t="s">
        <v>633</v>
      </c>
      <c r="E33641" s="2"/>
      <c r="F33641" s="2"/>
      <c r="G33641" s="2"/>
      <c r="H33641" s="2"/>
    </row>
    <row r="33642" spans="2:8">
      <c r="B33642" s="2" t="s">
        <v>34243</v>
      </c>
      <c r="C33642" s="2">
        <v>24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34244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34245</v>
      </c>
      <c r="C33644" s="2">
        <v>27</v>
      </c>
      <c r="D33644" s="2" t="s">
        <v>633</v>
      </c>
      <c r="E33644" s="2"/>
      <c r="F33644" s="2"/>
      <c r="G33644" s="2"/>
      <c r="H33644" s="2"/>
    </row>
    <row r="33645" spans="2:8">
      <c r="B33645" s="2" t="s">
        <v>34246</v>
      </c>
      <c r="C33645" s="2">
        <v>29</v>
      </c>
      <c r="D33645" s="2" t="s">
        <v>633</v>
      </c>
      <c r="E33645" s="2"/>
      <c r="F33645" s="2"/>
      <c r="G33645" s="2"/>
      <c r="H33645" s="2"/>
    </row>
    <row r="33646" spans="2:8">
      <c r="B33646" s="2" t="s">
        <v>34247</v>
      </c>
      <c r="C33646" s="2">
        <v>29</v>
      </c>
      <c r="D33646" s="2" t="s">
        <v>633</v>
      </c>
      <c r="E33646" s="2"/>
      <c r="F33646" s="2"/>
      <c r="G33646" s="2"/>
      <c r="H33646" s="2"/>
    </row>
    <row r="33647" spans="2:8">
      <c r="B33647" s="2" t="s">
        <v>34248</v>
      </c>
      <c r="C33647" s="2">
        <v>29</v>
      </c>
      <c r="D33647" s="2" t="s">
        <v>633</v>
      </c>
      <c r="E33647" s="2"/>
      <c r="F33647" s="2"/>
      <c r="G33647" s="2"/>
      <c r="H33647" s="2"/>
    </row>
    <row r="33648" spans="2:8">
      <c r="B33648" s="2" t="s">
        <v>34249</v>
      </c>
      <c r="C33648" s="2">
        <v>27</v>
      </c>
      <c r="D33648" s="2" t="s">
        <v>633</v>
      </c>
      <c r="E33648" s="2"/>
      <c r="F33648" s="2"/>
      <c r="G33648" s="2"/>
      <c r="H33648" s="2"/>
    </row>
    <row r="33649" spans="2:8">
      <c r="B33649" s="2" t="s">
        <v>34250</v>
      </c>
      <c r="C33649" s="2">
        <v>25</v>
      </c>
      <c r="D33649" s="2" t="s">
        <v>633</v>
      </c>
      <c r="E33649" s="2"/>
      <c r="F33649" s="2"/>
      <c r="G33649" s="2"/>
      <c r="H33649" s="2"/>
    </row>
    <row r="33650" spans="2:8">
      <c r="B33650" s="2" t="s">
        <v>34251</v>
      </c>
      <c r="C33650" s="2">
        <v>17</v>
      </c>
      <c r="D33650" s="2" t="s">
        <v>633</v>
      </c>
      <c r="E33650" s="2"/>
      <c r="F33650" s="2"/>
      <c r="G33650" s="2"/>
      <c r="H33650" s="2"/>
    </row>
    <row r="33651" spans="2:8">
      <c r="B33651" s="2" t="s">
        <v>34252</v>
      </c>
      <c r="C33651" s="2">
        <v>22</v>
      </c>
      <c r="D33651" s="2" t="s">
        <v>633</v>
      </c>
      <c r="E33651" s="2"/>
      <c r="F33651" s="2"/>
      <c r="G33651" s="2"/>
      <c r="H33651" s="2"/>
    </row>
    <row r="33652" spans="2:8">
      <c r="B33652" s="2" t="s">
        <v>34253</v>
      </c>
      <c r="C33652" s="2">
        <v>27</v>
      </c>
      <c r="D33652" s="2" t="s">
        <v>633</v>
      </c>
      <c r="E33652" s="2"/>
      <c r="F33652" s="2"/>
      <c r="G33652" s="2"/>
      <c r="H33652" s="2"/>
    </row>
    <row r="33653" spans="2:8">
      <c r="B33653" s="2" t="s">
        <v>34254</v>
      </c>
      <c r="C33653" s="2">
        <v>30</v>
      </c>
      <c r="D33653" s="2" t="s">
        <v>633</v>
      </c>
      <c r="E33653" s="2"/>
      <c r="F33653" s="2"/>
      <c r="G33653" s="2"/>
      <c r="H33653" s="2"/>
    </row>
    <row r="33654" spans="2:8">
      <c r="B33654" s="2" t="s">
        <v>34255</v>
      </c>
      <c r="C33654" s="2">
        <v>32</v>
      </c>
      <c r="D33654" s="2" t="s">
        <v>633</v>
      </c>
      <c r="E33654" s="2"/>
      <c r="F33654" s="2"/>
      <c r="G33654" s="2"/>
      <c r="H33654" s="2"/>
    </row>
    <row r="33655" spans="2:8">
      <c r="B33655" s="2" t="s">
        <v>34256</v>
      </c>
      <c r="C33655" s="2">
        <v>34</v>
      </c>
      <c r="D33655" s="2" t="s">
        <v>633</v>
      </c>
      <c r="E33655" s="2"/>
      <c r="F33655" s="2"/>
      <c r="G33655" s="2"/>
      <c r="H33655" s="2"/>
    </row>
    <row r="33656" spans="2:8">
      <c r="B33656" s="2" t="s">
        <v>34257</v>
      </c>
      <c r="C33656" s="2">
        <v>32</v>
      </c>
      <c r="D33656" s="2" t="s">
        <v>633</v>
      </c>
      <c r="E33656" s="2"/>
      <c r="F33656" s="2"/>
      <c r="G33656" s="2"/>
      <c r="H33656" s="2"/>
    </row>
    <row r="33657" spans="2:8">
      <c r="B33657" s="2" t="s">
        <v>34258</v>
      </c>
      <c r="C33657" s="2">
        <v>30</v>
      </c>
      <c r="D33657" s="2" t="s">
        <v>633</v>
      </c>
      <c r="E33657" s="2"/>
      <c r="F33657" s="2"/>
      <c r="G33657" s="2"/>
      <c r="H33657" s="2"/>
    </row>
    <row r="33658" spans="2:8">
      <c r="B33658" s="2" t="s">
        <v>34259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34260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34261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34262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34263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34264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34265</v>
      </c>
      <c r="C33664" s="2">
        <v>15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34266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34267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34268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34269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34270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34271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34272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34273</v>
      </c>
      <c r="C33672" s="2">
        <v>18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34274</v>
      </c>
      <c r="C33673" s="2">
        <v>23</v>
      </c>
      <c r="D33673" s="2" t="s">
        <v>633</v>
      </c>
      <c r="E33673" s="2"/>
      <c r="F33673" s="2"/>
      <c r="G33673" s="2"/>
      <c r="H33673" s="2"/>
    </row>
    <row r="33674" spans="2:8">
      <c r="B33674" s="2" t="s">
        <v>34275</v>
      </c>
      <c r="C33674" s="2">
        <v>29</v>
      </c>
      <c r="D33674" s="2" t="s">
        <v>633</v>
      </c>
      <c r="E33674" s="2"/>
      <c r="F33674" s="2"/>
      <c r="G33674" s="2"/>
      <c r="H33674" s="2"/>
    </row>
    <row r="33675" spans="2:8">
      <c r="B33675" s="2" t="s">
        <v>34276</v>
      </c>
      <c r="C33675" s="2">
        <v>28</v>
      </c>
      <c r="D33675" s="2" t="s">
        <v>633</v>
      </c>
      <c r="E33675" s="2"/>
      <c r="F33675" s="2"/>
      <c r="G33675" s="2"/>
      <c r="H33675" s="2"/>
    </row>
    <row r="33676" spans="2:8">
      <c r="B33676" s="2" t="s">
        <v>34277</v>
      </c>
      <c r="C33676" s="2">
        <v>28</v>
      </c>
      <c r="D33676" s="2" t="s">
        <v>633</v>
      </c>
      <c r="E33676" s="2"/>
      <c r="F33676" s="2"/>
      <c r="G33676" s="2"/>
      <c r="H33676" s="2"/>
    </row>
    <row r="33677" spans="2:8">
      <c r="B33677" s="2" t="s">
        <v>34278</v>
      </c>
      <c r="C33677" s="2">
        <v>25</v>
      </c>
      <c r="D33677" s="2" t="s">
        <v>633</v>
      </c>
      <c r="E33677" s="2"/>
      <c r="F33677" s="2"/>
      <c r="G33677" s="2"/>
      <c r="H33677" s="2"/>
    </row>
    <row r="33678" spans="2:8">
      <c r="B33678" s="2" t="s">
        <v>34279</v>
      </c>
      <c r="C33678" s="2">
        <v>24</v>
      </c>
      <c r="D33678" s="2" t="s">
        <v>633</v>
      </c>
      <c r="E33678" s="2"/>
      <c r="F33678" s="2"/>
      <c r="G33678" s="2"/>
      <c r="H33678" s="2"/>
    </row>
    <row r="33679" spans="2:8">
      <c r="B33679" s="2" t="s">
        <v>34280</v>
      </c>
      <c r="C33679" s="2">
        <v>22</v>
      </c>
      <c r="D33679" s="2" t="s">
        <v>633</v>
      </c>
      <c r="E33679" s="2"/>
      <c r="F33679" s="2"/>
      <c r="G33679" s="2"/>
      <c r="H33679" s="2"/>
    </row>
    <row r="33680" spans="2:8">
      <c r="B33680" s="2" t="s">
        <v>34281</v>
      </c>
      <c r="C33680" s="2">
        <v>18</v>
      </c>
      <c r="D33680" s="2" t="s">
        <v>633</v>
      </c>
      <c r="E33680" s="2"/>
      <c r="F33680" s="2"/>
      <c r="G33680" s="2"/>
      <c r="H33680" s="2"/>
    </row>
    <row r="33681" spans="2:8">
      <c r="B33681" s="2" t="s">
        <v>34282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34283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34284</v>
      </c>
      <c r="C33683" s="2">
        <v>33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34285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34286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34287</v>
      </c>
      <c r="C33686" s="2">
        <v>23</v>
      </c>
      <c r="D33686" s="2" t="s">
        <v>633</v>
      </c>
      <c r="E33686" s="2"/>
      <c r="F33686" s="2"/>
      <c r="G33686" s="2"/>
      <c r="H33686" s="2"/>
    </row>
    <row r="33687" spans="2:8">
      <c r="B33687" s="2" t="s">
        <v>34288</v>
      </c>
      <c r="C33687" s="2">
        <v>24</v>
      </c>
      <c r="D33687" s="2" t="s">
        <v>633</v>
      </c>
      <c r="E33687" s="2"/>
      <c r="F33687" s="2"/>
      <c r="G33687" s="2"/>
      <c r="H33687" s="2"/>
    </row>
    <row r="33688" spans="2:8">
      <c r="B33688" s="2" t="s">
        <v>34289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34290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34291</v>
      </c>
      <c r="C33690" s="2">
        <v>15</v>
      </c>
      <c r="D33690" s="2" t="s">
        <v>633</v>
      </c>
      <c r="E33690" s="2"/>
      <c r="F33690" s="2"/>
      <c r="G33690" s="2"/>
      <c r="H33690" s="2"/>
    </row>
    <row r="33691" spans="2:8">
      <c r="B33691" s="2" t="s">
        <v>34292</v>
      </c>
      <c r="C33691" s="2">
        <v>21</v>
      </c>
      <c r="D33691" s="2" t="s">
        <v>633</v>
      </c>
      <c r="E33691" s="2"/>
      <c r="F33691" s="2"/>
      <c r="G33691" s="2"/>
      <c r="H33691" s="2"/>
    </row>
    <row r="33692" spans="2:8">
      <c r="B33692" s="2" t="s">
        <v>34293</v>
      </c>
      <c r="C33692" s="2">
        <v>22</v>
      </c>
      <c r="D33692" s="2" t="s">
        <v>633</v>
      </c>
      <c r="E33692" s="2"/>
      <c r="F33692" s="2"/>
      <c r="G33692" s="2"/>
      <c r="H33692" s="2"/>
    </row>
    <row r="33693" spans="2:8">
      <c r="B33693" s="2" t="s">
        <v>34294</v>
      </c>
      <c r="C33693" s="2">
        <v>23</v>
      </c>
      <c r="D33693" s="2" t="s">
        <v>633</v>
      </c>
      <c r="E33693" s="2"/>
      <c r="F33693" s="2"/>
      <c r="G33693" s="2"/>
      <c r="H33693" s="2"/>
    </row>
    <row r="33694" spans="2:8">
      <c r="B33694" s="2" t="s">
        <v>34295</v>
      </c>
      <c r="C33694" s="2">
        <v>27</v>
      </c>
      <c r="D33694" s="2" t="s">
        <v>633</v>
      </c>
      <c r="E33694" s="2"/>
      <c r="F33694" s="2"/>
      <c r="G33694" s="2"/>
      <c r="H33694" s="2"/>
    </row>
    <row r="33695" spans="2:8">
      <c r="B33695" s="2" t="s">
        <v>34296</v>
      </c>
      <c r="C33695" s="2">
        <v>28</v>
      </c>
      <c r="D33695" s="2" t="s">
        <v>633</v>
      </c>
      <c r="E33695" s="2"/>
      <c r="F33695" s="2"/>
      <c r="G33695" s="2"/>
      <c r="H33695" s="2"/>
    </row>
    <row r="33696" spans="2:8">
      <c r="B33696" s="2" t="s">
        <v>34297</v>
      </c>
      <c r="C33696" s="2">
        <v>31</v>
      </c>
      <c r="D33696" s="2" t="s">
        <v>633</v>
      </c>
      <c r="E33696" s="2"/>
      <c r="F33696" s="2"/>
      <c r="G33696" s="2"/>
      <c r="H33696" s="2"/>
    </row>
    <row r="33697" spans="2:8">
      <c r="B33697" s="2" t="s">
        <v>34298</v>
      </c>
      <c r="C33697" s="2">
        <v>32</v>
      </c>
      <c r="D33697" s="2" t="s">
        <v>633</v>
      </c>
      <c r="E33697" s="2"/>
      <c r="F33697" s="2"/>
      <c r="G33697" s="2"/>
      <c r="H33697" s="2"/>
    </row>
    <row r="33698" spans="2:8">
      <c r="B33698" s="2" t="s">
        <v>34299</v>
      </c>
      <c r="C33698" s="2">
        <v>31</v>
      </c>
      <c r="D33698" s="2" t="s">
        <v>633</v>
      </c>
      <c r="E33698" s="2"/>
      <c r="F33698" s="2"/>
      <c r="G33698" s="2"/>
      <c r="H33698" s="2"/>
    </row>
    <row r="33699" spans="2:8">
      <c r="B33699" s="2" t="s">
        <v>34300</v>
      </c>
      <c r="C33699" s="2">
        <v>30</v>
      </c>
      <c r="D33699" s="2" t="s">
        <v>633</v>
      </c>
      <c r="E33699" s="2"/>
      <c r="F33699" s="2"/>
      <c r="G33699" s="2"/>
      <c r="H33699" s="2"/>
    </row>
    <row r="33700" spans="2:8">
      <c r="B33700" s="2" t="s">
        <v>34301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34302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34303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34304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34305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34306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34307</v>
      </c>
      <c r="C33706" s="2">
        <v>17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34308</v>
      </c>
      <c r="C33707" s="2">
        <v>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34309</v>
      </c>
      <c r="C33708" s="2">
        <v>22</v>
      </c>
      <c r="D33708" s="2" t="s">
        <v>633</v>
      </c>
      <c r="E33708" s="2"/>
      <c r="F33708" s="2"/>
      <c r="G33708" s="2"/>
      <c r="H33708" s="2"/>
    </row>
    <row r="33709" spans="2:8">
      <c r="B33709" s="2" t="s">
        <v>34310</v>
      </c>
      <c r="C33709" s="2">
        <v>22</v>
      </c>
      <c r="D33709" s="2" t="s">
        <v>633</v>
      </c>
      <c r="E33709" s="2"/>
      <c r="F33709" s="2"/>
      <c r="G33709" s="2"/>
      <c r="H33709" s="2"/>
    </row>
    <row r="33710" spans="2:8">
      <c r="B33710" s="2" t="s">
        <v>34311</v>
      </c>
      <c r="C33710" s="2">
        <v>18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34312</v>
      </c>
      <c r="C33711" s="2">
        <v>18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34313</v>
      </c>
      <c r="C33712" s="2">
        <v>18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34314</v>
      </c>
      <c r="C33713" s="2">
        <v>18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34315</v>
      </c>
      <c r="C33714" s="2">
        <v>18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34316</v>
      </c>
      <c r="C33715" s="2">
        <v>18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34317</v>
      </c>
      <c r="C33716" s="2">
        <v>18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34318</v>
      </c>
      <c r="C33717" s="2">
        <v>18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34319</v>
      </c>
      <c r="C33718" s="2">
        <v>17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34320</v>
      </c>
      <c r="C33719" s="2">
        <v>16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34321</v>
      </c>
      <c r="C33720" s="2">
        <v>14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34322</v>
      </c>
      <c r="C33721" s="2">
        <v>10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34323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34324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34325</v>
      </c>
      <c r="C33724" s="2">
        <v>33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34326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34327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34328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34329</v>
      </c>
      <c r="C33728" s="2">
        <v>21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34330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34331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34332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34333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34334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34335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34336</v>
      </c>
      <c r="C33735" s="2">
        <v>19</v>
      </c>
      <c r="D33735" s="2" t="s">
        <v>633</v>
      </c>
      <c r="E33735" s="2"/>
      <c r="F33735" s="2"/>
      <c r="G33735" s="2"/>
      <c r="H33735" s="2"/>
    </row>
    <row r="33736" spans="2:8">
      <c r="B33736" s="2" t="s">
        <v>34337</v>
      </c>
      <c r="C33736" s="2">
        <v>22</v>
      </c>
      <c r="D33736" s="2" t="s">
        <v>633</v>
      </c>
      <c r="E33736" s="2"/>
      <c r="F33736" s="2"/>
      <c r="G33736" s="2"/>
      <c r="H33736" s="2"/>
    </row>
    <row r="33737" spans="2:8">
      <c r="B33737" s="2" t="s">
        <v>34338</v>
      </c>
      <c r="C33737" s="2">
        <v>25</v>
      </c>
      <c r="D33737" s="2" t="s">
        <v>633</v>
      </c>
      <c r="E33737" s="2"/>
      <c r="F33737" s="2"/>
      <c r="G33737" s="2"/>
      <c r="H33737" s="2"/>
    </row>
    <row r="33738" spans="2:8">
      <c r="B33738" s="2" t="s">
        <v>34339</v>
      </c>
      <c r="C33738" s="2">
        <v>27</v>
      </c>
      <c r="D33738" s="2" t="s">
        <v>633</v>
      </c>
      <c r="E33738" s="2"/>
      <c r="F33738" s="2"/>
      <c r="G33738" s="2"/>
      <c r="H33738" s="2"/>
    </row>
    <row r="33739" spans="2:8">
      <c r="B33739" s="2" t="s">
        <v>34340</v>
      </c>
      <c r="C33739" s="2">
        <v>25</v>
      </c>
      <c r="D33739" s="2" t="s">
        <v>633</v>
      </c>
      <c r="E33739" s="2"/>
      <c r="F33739" s="2"/>
      <c r="G33739" s="2"/>
      <c r="H33739" s="2"/>
    </row>
    <row r="33740" spans="2:8">
      <c r="B33740" s="2" t="s">
        <v>34341</v>
      </c>
      <c r="C33740" s="2">
        <v>24</v>
      </c>
      <c r="D33740" s="2" t="s">
        <v>633</v>
      </c>
      <c r="E33740" s="2"/>
      <c r="F33740" s="2"/>
      <c r="G33740" s="2"/>
      <c r="H33740" s="2"/>
    </row>
    <row r="33741" spans="2:8">
      <c r="B33741" s="2" t="s">
        <v>34342</v>
      </c>
      <c r="C33741" s="2">
        <v>23</v>
      </c>
      <c r="D33741" s="2" t="s">
        <v>633</v>
      </c>
      <c r="E33741" s="2"/>
      <c r="F33741" s="2"/>
      <c r="G33741" s="2"/>
      <c r="H33741" s="2"/>
    </row>
    <row r="33742" spans="2:8">
      <c r="B33742" s="2" t="s">
        <v>34343</v>
      </c>
      <c r="C33742" s="2">
        <v>18</v>
      </c>
      <c r="D33742" s="2" t="s">
        <v>633</v>
      </c>
      <c r="E33742" s="2"/>
      <c r="F33742" s="2"/>
      <c r="G33742" s="2"/>
      <c r="H33742" s="2"/>
    </row>
    <row r="33743" spans="2:8">
      <c r="B33743" s="2" t="s">
        <v>34344</v>
      </c>
      <c r="C33743" s="2">
        <v>22</v>
      </c>
      <c r="D33743" s="2" t="s">
        <v>633</v>
      </c>
      <c r="E33743" s="2"/>
      <c r="F33743" s="2"/>
      <c r="G33743" s="2"/>
      <c r="H33743" s="2"/>
    </row>
    <row r="33744" spans="2:8">
      <c r="B33744" s="2" t="s">
        <v>34345</v>
      </c>
      <c r="C33744" s="2">
        <v>24</v>
      </c>
      <c r="D33744" s="2" t="s">
        <v>633</v>
      </c>
      <c r="E33744" s="2"/>
      <c r="F33744" s="2"/>
      <c r="G33744" s="2"/>
      <c r="H33744" s="2"/>
    </row>
    <row r="33745" spans="2:8">
      <c r="B33745" s="2" t="s">
        <v>34346</v>
      </c>
      <c r="C33745" s="2">
        <v>27</v>
      </c>
      <c r="D33745" s="2" t="s">
        <v>633</v>
      </c>
      <c r="E33745" s="2"/>
      <c r="F33745" s="2"/>
      <c r="G33745" s="2"/>
      <c r="H33745" s="2"/>
    </row>
    <row r="33746" spans="2:8">
      <c r="B33746" s="2" t="s">
        <v>34347</v>
      </c>
      <c r="C33746" s="2">
        <v>26</v>
      </c>
      <c r="D33746" s="2" t="s">
        <v>633</v>
      </c>
      <c r="E33746" s="2"/>
      <c r="F33746" s="2"/>
      <c r="G33746" s="2"/>
      <c r="H33746" s="2"/>
    </row>
    <row r="33747" spans="2:8">
      <c r="B33747" s="2" t="s">
        <v>34348</v>
      </c>
      <c r="C33747" s="2">
        <v>25</v>
      </c>
      <c r="D33747" s="2" t="s">
        <v>633</v>
      </c>
      <c r="E33747" s="2"/>
      <c r="F33747" s="2"/>
      <c r="G33747" s="2"/>
      <c r="H33747" s="2"/>
    </row>
    <row r="33748" spans="2:8">
      <c r="B33748" s="2" t="s">
        <v>34349</v>
      </c>
      <c r="C33748" s="2">
        <v>23</v>
      </c>
      <c r="D33748" s="2" t="s">
        <v>633</v>
      </c>
      <c r="E33748" s="2"/>
      <c r="F33748" s="2"/>
      <c r="G33748" s="2"/>
      <c r="H33748" s="2"/>
    </row>
    <row r="33749" spans="2:8">
      <c r="B33749" s="2" t="s">
        <v>34350</v>
      </c>
      <c r="C33749" s="2">
        <v>23</v>
      </c>
      <c r="D33749" s="2" t="s">
        <v>633</v>
      </c>
      <c r="E33749" s="2"/>
      <c r="F33749" s="2"/>
      <c r="G33749" s="2"/>
      <c r="H33749" s="2"/>
    </row>
    <row r="33750" spans="2:8">
      <c r="B33750" s="2" t="s">
        <v>34351</v>
      </c>
      <c r="C33750" s="2">
        <v>33</v>
      </c>
      <c r="D33750" s="2" t="s">
        <v>633</v>
      </c>
      <c r="E33750" s="2"/>
      <c r="F33750" s="2"/>
      <c r="G33750" s="2"/>
      <c r="H33750" s="2"/>
    </row>
    <row r="33751" spans="2:8">
      <c r="B33751" s="2" t="s">
        <v>34352</v>
      </c>
      <c r="C33751" s="2">
        <v>37</v>
      </c>
      <c r="D33751" s="2" t="s">
        <v>633</v>
      </c>
      <c r="E33751" s="2"/>
      <c r="F33751" s="2"/>
      <c r="G33751" s="2"/>
      <c r="H33751" s="2"/>
    </row>
    <row r="33752" spans="2:8">
      <c r="B33752" s="2" t="s">
        <v>34353</v>
      </c>
      <c r="C33752" s="2">
        <v>47</v>
      </c>
      <c r="D33752" s="2" t="s">
        <v>633</v>
      </c>
      <c r="E33752" s="2"/>
      <c r="F33752" s="2"/>
      <c r="G33752" s="2"/>
      <c r="H33752" s="2"/>
    </row>
    <row r="33753" spans="2:8">
      <c r="B33753" s="2" t="s">
        <v>34354</v>
      </c>
      <c r="C33753" s="2">
        <v>47</v>
      </c>
      <c r="D33753" s="2" t="s">
        <v>633</v>
      </c>
      <c r="E33753" s="2"/>
      <c r="F33753" s="2"/>
      <c r="G33753" s="2"/>
      <c r="H33753" s="2"/>
    </row>
    <row r="33754" spans="2:8">
      <c r="B33754" s="2" t="s">
        <v>34355</v>
      </c>
      <c r="C33754" s="2">
        <v>44</v>
      </c>
      <c r="D33754" s="2" t="s">
        <v>633</v>
      </c>
      <c r="E33754" s="2"/>
      <c r="F33754" s="2"/>
      <c r="G33754" s="2"/>
      <c r="H33754" s="2"/>
    </row>
    <row r="33755" spans="2:8">
      <c r="B33755" s="2" t="s">
        <v>34356</v>
      </c>
      <c r="C33755" s="2">
        <v>16</v>
      </c>
      <c r="D33755" s="2" t="s">
        <v>633</v>
      </c>
      <c r="E33755" s="2"/>
      <c r="F33755" s="2"/>
      <c r="G33755" s="2"/>
      <c r="H33755" s="2"/>
    </row>
    <row r="33756" spans="2:8">
      <c r="B33756" s="2" t="s">
        <v>34357</v>
      </c>
      <c r="C33756" s="2">
        <v>21</v>
      </c>
      <c r="D33756" s="2" t="s">
        <v>633</v>
      </c>
      <c r="E33756" s="2"/>
      <c r="F33756" s="2"/>
      <c r="G33756" s="2"/>
      <c r="H33756" s="2"/>
    </row>
    <row r="33757" spans="2:8">
      <c r="B33757" s="2" t="s">
        <v>34358</v>
      </c>
      <c r="C33757" s="2">
        <v>26</v>
      </c>
      <c r="D33757" s="2" t="s">
        <v>633</v>
      </c>
      <c r="E33757" s="2"/>
      <c r="F33757" s="2"/>
      <c r="G33757" s="2"/>
      <c r="H33757" s="2"/>
    </row>
    <row r="33758" spans="2:8">
      <c r="B33758" s="2" t="s">
        <v>34359</v>
      </c>
      <c r="C33758" s="2">
        <v>27</v>
      </c>
      <c r="D33758" s="2" t="s">
        <v>633</v>
      </c>
      <c r="E33758" s="2"/>
      <c r="F33758" s="2"/>
      <c r="G33758" s="2"/>
      <c r="H33758" s="2"/>
    </row>
    <row r="33759" spans="2:8">
      <c r="B33759" s="2" t="s">
        <v>34360</v>
      </c>
      <c r="C33759" s="2">
        <v>27</v>
      </c>
      <c r="D33759" s="2" t="s">
        <v>633</v>
      </c>
      <c r="E33759" s="2"/>
      <c r="F33759" s="2"/>
      <c r="G33759" s="2"/>
      <c r="H33759" s="2"/>
    </row>
    <row r="33760" spans="2:8">
      <c r="B33760" s="2" t="s">
        <v>34361</v>
      </c>
      <c r="C33760" s="2">
        <v>27</v>
      </c>
      <c r="D33760" s="2" t="s">
        <v>633</v>
      </c>
      <c r="E33760" s="2"/>
      <c r="F33760" s="2"/>
      <c r="G33760" s="2"/>
      <c r="H33760" s="2"/>
    </row>
    <row r="33761" spans="2:8">
      <c r="B33761" s="2" t="s">
        <v>34362</v>
      </c>
      <c r="C33761" s="2">
        <v>25</v>
      </c>
      <c r="D33761" s="2" t="s">
        <v>633</v>
      </c>
      <c r="E33761" s="2"/>
      <c r="F33761" s="2"/>
      <c r="G33761" s="2"/>
      <c r="H33761" s="2"/>
    </row>
    <row r="33762" spans="2:8">
      <c r="B33762" s="2" t="s">
        <v>34363</v>
      </c>
      <c r="C33762" s="2">
        <v>21</v>
      </c>
      <c r="D33762" s="2" t="s">
        <v>633</v>
      </c>
      <c r="E33762" s="2"/>
      <c r="F33762" s="2"/>
      <c r="G33762" s="2"/>
      <c r="H33762" s="2"/>
    </row>
    <row r="33763" spans="2:8">
      <c r="B33763" s="2" t="s">
        <v>34364</v>
      </c>
      <c r="C33763" s="2">
        <v>25</v>
      </c>
      <c r="D33763" s="2" t="s">
        <v>633</v>
      </c>
      <c r="E33763" s="2"/>
      <c r="F33763" s="2"/>
      <c r="G33763" s="2"/>
      <c r="H33763" s="2"/>
    </row>
    <row r="33764" spans="2:8">
      <c r="B33764" s="2" t="s">
        <v>34365</v>
      </c>
      <c r="C33764" s="2">
        <v>28</v>
      </c>
      <c r="D33764" s="2" t="s">
        <v>633</v>
      </c>
      <c r="E33764" s="2"/>
      <c r="F33764" s="2"/>
      <c r="G33764" s="2"/>
      <c r="H33764" s="2"/>
    </row>
    <row r="33765" spans="2:8">
      <c r="B33765" s="2" t="s">
        <v>34366</v>
      </c>
      <c r="C33765" s="2">
        <v>29</v>
      </c>
      <c r="D33765" s="2" t="s">
        <v>633</v>
      </c>
      <c r="E33765" s="2"/>
      <c r="F33765" s="2"/>
      <c r="G33765" s="2"/>
      <c r="H33765" s="2"/>
    </row>
    <row r="33766" spans="2:8">
      <c r="B33766" s="2" t="s">
        <v>34367</v>
      </c>
      <c r="C33766" s="2">
        <v>29</v>
      </c>
      <c r="D33766" s="2" t="s">
        <v>633</v>
      </c>
      <c r="E33766" s="2"/>
      <c r="F33766" s="2"/>
      <c r="G33766" s="2"/>
      <c r="H33766" s="2"/>
    </row>
    <row r="33767" spans="2:8">
      <c r="B33767" s="2" t="s">
        <v>34368</v>
      </c>
      <c r="C33767" s="2">
        <v>28</v>
      </c>
      <c r="D33767" s="2" t="s">
        <v>633</v>
      </c>
      <c r="E33767" s="2"/>
      <c r="F33767" s="2"/>
      <c r="G33767" s="2"/>
      <c r="H33767" s="2"/>
    </row>
    <row r="33768" spans="2:8">
      <c r="B33768" s="2" t="s">
        <v>34369</v>
      </c>
      <c r="C33768" s="2">
        <v>28</v>
      </c>
      <c r="D33768" s="2" t="s">
        <v>633</v>
      </c>
      <c r="E33768" s="2"/>
      <c r="F33768" s="2"/>
      <c r="G33768" s="2"/>
      <c r="H33768" s="2"/>
    </row>
    <row r="33769" spans="2:8">
      <c r="B33769" s="2" t="s">
        <v>34370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34371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34372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34373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34374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34375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34376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34377</v>
      </c>
      <c r="C33776" s="2">
        <v>20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34378</v>
      </c>
      <c r="C33777" s="2">
        <v>18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34379</v>
      </c>
      <c r="C33778" s="2">
        <v>10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34380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34381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34382</v>
      </c>
      <c r="C33781" s="2">
        <v>37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34383</v>
      </c>
      <c r="C33782" s="2">
        <v>36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34384</v>
      </c>
      <c r="C33783" s="2">
        <v>32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34385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34386</v>
      </c>
      <c r="C33785" s="2">
        <v>21</v>
      </c>
      <c r="D33785" s="2" t="s">
        <v>633</v>
      </c>
      <c r="E33785" s="2"/>
      <c r="F33785" s="2"/>
      <c r="G33785" s="2"/>
      <c r="H33785" s="2"/>
    </row>
    <row r="33786" spans="2:8">
      <c r="B33786" s="2" t="s">
        <v>34387</v>
      </c>
      <c r="C33786" s="2">
        <v>25</v>
      </c>
      <c r="D33786" s="2" t="s">
        <v>633</v>
      </c>
      <c r="E33786" s="2"/>
      <c r="F33786" s="2"/>
      <c r="G33786" s="2"/>
      <c r="H33786" s="2"/>
    </row>
    <row r="33787" spans="2:8">
      <c r="B33787" s="2" t="s">
        <v>34388</v>
      </c>
      <c r="C33787" s="2">
        <v>28</v>
      </c>
      <c r="D33787" s="2" t="s">
        <v>633</v>
      </c>
      <c r="E33787" s="2"/>
      <c r="F33787" s="2"/>
      <c r="G33787" s="2"/>
      <c r="H33787" s="2"/>
    </row>
    <row r="33788" spans="2:8">
      <c r="B33788" s="2" t="s">
        <v>34389</v>
      </c>
      <c r="C33788" s="2">
        <v>30</v>
      </c>
      <c r="D33788" s="2" t="s">
        <v>633</v>
      </c>
      <c r="E33788" s="2"/>
      <c r="F33788" s="2"/>
      <c r="G33788" s="2"/>
      <c r="H33788" s="2"/>
    </row>
    <row r="33789" spans="2:8">
      <c r="B33789" s="2" t="s">
        <v>34390</v>
      </c>
      <c r="C33789" s="2">
        <v>32</v>
      </c>
      <c r="D33789" s="2" t="s">
        <v>633</v>
      </c>
      <c r="E33789" s="2"/>
      <c r="F33789" s="2"/>
      <c r="G33789" s="2"/>
      <c r="H33789" s="2"/>
    </row>
    <row r="33790" spans="2:8">
      <c r="B33790" s="2" t="s">
        <v>34391</v>
      </c>
      <c r="C33790" s="2">
        <v>31</v>
      </c>
      <c r="D33790" s="2" t="s">
        <v>633</v>
      </c>
      <c r="E33790" s="2"/>
      <c r="F33790" s="2"/>
      <c r="G33790" s="2"/>
      <c r="H33790" s="2"/>
    </row>
    <row r="33791" spans="2:8">
      <c r="B33791" s="2" t="s">
        <v>34392</v>
      </c>
      <c r="C33791" s="2">
        <v>19</v>
      </c>
      <c r="D33791" s="2" t="s">
        <v>633</v>
      </c>
      <c r="E33791" s="2"/>
      <c r="F33791" s="2"/>
      <c r="G33791" s="2"/>
      <c r="H33791" s="2"/>
    </row>
    <row r="33792" spans="2:8">
      <c r="B33792" s="2" t="s">
        <v>34393</v>
      </c>
      <c r="C33792" s="2">
        <v>22</v>
      </c>
      <c r="D33792" s="2" t="s">
        <v>633</v>
      </c>
      <c r="E33792" s="2"/>
      <c r="F33792" s="2"/>
      <c r="G33792" s="2"/>
      <c r="H33792" s="2"/>
    </row>
    <row r="33793" spans="2:8">
      <c r="B33793" s="2" t="s">
        <v>34394</v>
      </c>
      <c r="C33793" s="2">
        <v>23</v>
      </c>
      <c r="D33793" s="2" t="s">
        <v>633</v>
      </c>
      <c r="E33793" s="2"/>
      <c r="F33793" s="2"/>
      <c r="G33793" s="2"/>
      <c r="H33793" s="2"/>
    </row>
    <row r="33794" spans="2:8">
      <c r="B33794" s="2" t="s">
        <v>34395</v>
      </c>
      <c r="C33794" s="2">
        <v>23</v>
      </c>
      <c r="D33794" s="2" t="s">
        <v>633</v>
      </c>
      <c r="E33794" s="2"/>
      <c r="F33794" s="2"/>
      <c r="G33794" s="2"/>
      <c r="H33794" s="2"/>
    </row>
    <row r="33795" spans="2:8">
      <c r="B33795" s="2" t="s">
        <v>34396</v>
      </c>
      <c r="C33795" s="2">
        <v>24</v>
      </c>
      <c r="D33795" s="2" t="s">
        <v>633</v>
      </c>
      <c r="E33795" s="2"/>
      <c r="F33795" s="2"/>
      <c r="G33795" s="2"/>
      <c r="H33795" s="2"/>
    </row>
    <row r="33796" spans="2:8">
      <c r="B33796" s="2" t="s">
        <v>34397</v>
      </c>
      <c r="C33796" s="2">
        <v>23</v>
      </c>
      <c r="D33796" s="2" t="s">
        <v>633</v>
      </c>
      <c r="E33796" s="2"/>
      <c r="F33796" s="2"/>
      <c r="G33796" s="2"/>
      <c r="H33796" s="2"/>
    </row>
    <row r="33797" spans="2:8">
      <c r="B33797" s="2" t="s">
        <v>34398</v>
      </c>
      <c r="C33797" s="2">
        <v>21</v>
      </c>
      <c r="D33797" s="2" t="s">
        <v>633</v>
      </c>
      <c r="E33797" s="2"/>
      <c r="F33797" s="2"/>
      <c r="G33797" s="2"/>
      <c r="H33797" s="2"/>
    </row>
    <row r="33798" spans="2:8">
      <c r="B33798" s="2" t="s">
        <v>34399</v>
      </c>
      <c r="C33798" s="2">
        <v>21</v>
      </c>
      <c r="D33798" s="2" t="s">
        <v>633</v>
      </c>
      <c r="E33798" s="2"/>
      <c r="F33798" s="2"/>
      <c r="G33798" s="2"/>
      <c r="H33798" s="2"/>
    </row>
    <row r="33799" spans="2:8">
      <c r="B33799" s="2" t="s">
        <v>34400</v>
      </c>
      <c r="C33799" s="2">
        <v>20</v>
      </c>
      <c r="D33799" s="2" t="s">
        <v>633</v>
      </c>
      <c r="E33799" s="2"/>
      <c r="F33799" s="2"/>
      <c r="G33799" s="2"/>
      <c r="H33799" s="2"/>
    </row>
    <row r="33800" spans="2:8">
      <c r="B33800" s="2" t="s">
        <v>34401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34402</v>
      </c>
      <c r="C33801" s="2">
        <v>38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34403</v>
      </c>
      <c r="C33802" s="2">
        <v>41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34404</v>
      </c>
      <c r="C33803" s="2">
        <v>39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34405</v>
      </c>
      <c r="C33804" s="2">
        <v>35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34406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34407</v>
      </c>
      <c r="C33806" s="2">
        <v>18</v>
      </c>
      <c r="D33806" s="2" t="s">
        <v>633</v>
      </c>
      <c r="E33806" s="2"/>
      <c r="F33806" s="2"/>
      <c r="G33806" s="2"/>
      <c r="H33806" s="2"/>
    </row>
    <row r="33807" spans="2:8">
      <c r="B33807" s="2" t="s">
        <v>34408</v>
      </c>
      <c r="C33807" s="2">
        <v>22</v>
      </c>
      <c r="D33807" s="2" t="s">
        <v>633</v>
      </c>
      <c r="E33807" s="2"/>
      <c r="F33807" s="2"/>
      <c r="G33807" s="2"/>
      <c r="H33807" s="2"/>
    </row>
    <row r="33808" spans="2:8">
      <c r="B33808" s="2" t="s">
        <v>34409</v>
      </c>
      <c r="C33808" s="2">
        <v>24</v>
      </c>
      <c r="D33808" s="2" t="s">
        <v>633</v>
      </c>
      <c r="E33808" s="2"/>
      <c r="F33808" s="2"/>
      <c r="G33808" s="2"/>
      <c r="H33808" s="2"/>
    </row>
    <row r="33809" spans="2:8">
      <c r="B33809" s="2" t="s">
        <v>34410</v>
      </c>
      <c r="C33809" s="2">
        <v>27</v>
      </c>
      <c r="D33809" s="2" t="s">
        <v>633</v>
      </c>
      <c r="E33809" s="2"/>
      <c r="F33809" s="2"/>
      <c r="G33809" s="2"/>
      <c r="H33809" s="2"/>
    </row>
    <row r="33810" spans="2:8">
      <c r="B33810" s="2" t="s">
        <v>34411</v>
      </c>
      <c r="C33810" s="2">
        <v>27</v>
      </c>
      <c r="D33810" s="2" t="s">
        <v>633</v>
      </c>
      <c r="E33810" s="2"/>
      <c r="F33810" s="2"/>
      <c r="G33810" s="2"/>
      <c r="H33810" s="2"/>
    </row>
    <row r="33811" spans="2:8">
      <c r="B33811" s="2" t="s">
        <v>34412</v>
      </c>
      <c r="C33811" s="2">
        <v>26</v>
      </c>
      <c r="D33811" s="2" t="s">
        <v>633</v>
      </c>
      <c r="E33811" s="2"/>
      <c r="F33811" s="2"/>
      <c r="G33811" s="2"/>
      <c r="H33811" s="2"/>
    </row>
    <row r="33812" spans="2:8">
      <c r="B33812" s="2" t="s">
        <v>34413</v>
      </c>
      <c r="C33812" s="2">
        <v>26</v>
      </c>
      <c r="D33812" s="2" t="s">
        <v>633</v>
      </c>
      <c r="E33812" s="2"/>
      <c r="F33812" s="2"/>
      <c r="G33812" s="2"/>
      <c r="H33812" s="2"/>
    </row>
    <row r="33813" spans="2:8">
      <c r="B33813" s="2" t="s">
        <v>34414</v>
      </c>
      <c r="C33813" s="2">
        <v>21</v>
      </c>
      <c r="D33813" s="2" t="s">
        <v>633</v>
      </c>
      <c r="E33813" s="2"/>
      <c r="F33813" s="2"/>
      <c r="G33813" s="2"/>
      <c r="H33813" s="2"/>
    </row>
    <row r="33814" spans="2:8">
      <c r="B33814" s="2" t="s">
        <v>34415</v>
      </c>
      <c r="C33814" s="2">
        <v>24</v>
      </c>
      <c r="D33814" s="2" t="s">
        <v>633</v>
      </c>
      <c r="E33814" s="2"/>
      <c r="F33814" s="2"/>
      <c r="G33814" s="2"/>
      <c r="H33814" s="2"/>
    </row>
    <row r="33815" spans="2:8">
      <c r="B33815" s="2" t="s">
        <v>34416</v>
      </c>
      <c r="C33815" s="2">
        <v>26</v>
      </c>
      <c r="D33815" s="2" t="s">
        <v>633</v>
      </c>
      <c r="E33815" s="2"/>
      <c r="F33815" s="2"/>
      <c r="G33815" s="2"/>
      <c r="H33815" s="2"/>
    </row>
    <row r="33816" spans="2:8">
      <c r="B33816" s="2" t="s">
        <v>34417</v>
      </c>
      <c r="C33816" s="2">
        <v>27</v>
      </c>
      <c r="D33816" s="2" t="s">
        <v>633</v>
      </c>
      <c r="E33816" s="2"/>
      <c r="F33816" s="2"/>
      <c r="G33816" s="2"/>
      <c r="H33816" s="2"/>
    </row>
    <row r="33817" spans="2:8">
      <c r="B33817" s="2" t="s">
        <v>34418</v>
      </c>
      <c r="C33817" s="2">
        <v>29</v>
      </c>
      <c r="D33817" s="2" t="s">
        <v>633</v>
      </c>
      <c r="E33817" s="2"/>
      <c r="F33817" s="2"/>
      <c r="G33817" s="2"/>
      <c r="H33817" s="2"/>
    </row>
    <row r="33818" spans="2:8">
      <c r="B33818" s="2" t="s">
        <v>34419</v>
      </c>
      <c r="C33818" s="2">
        <v>30</v>
      </c>
      <c r="D33818" s="2" t="s">
        <v>633</v>
      </c>
      <c r="E33818" s="2"/>
      <c r="F33818" s="2"/>
      <c r="G33818" s="2"/>
      <c r="H33818" s="2"/>
    </row>
    <row r="33819" spans="2:8">
      <c r="B33819" s="2" t="s">
        <v>34420</v>
      </c>
      <c r="C33819" s="2">
        <v>31</v>
      </c>
      <c r="D33819" s="2" t="s">
        <v>633</v>
      </c>
      <c r="E33819" s="2"/>
      <c r="F33819" s="2"/>
      <c r="G33819" s="2"/>
      <c r="H33819" s="2"/>
    </row>
    <row r="33820" spans="2:8">
      <c r="B33820" s="2" t="s">
        <v>34421</v>
      </c>
      <c r="C33820" s="2">
        <v>30</v>
      </c>
      <c r="D33820" s="2" t="s">
        <v>633</v>
      </c>
      <c r="E33820" s="2"/>
      <c r="F33820" s="2"/>
      <c r="G33820" s="2"/>
      <c r="H33820" s="2"/>
    </row>
    <row r="33821" spans="2:8">
      <c r="B33821" s="2" t="s">
        <v>34422</v>
      </c>
      <c r="C33821" s="2">
        <v>38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34423</v>
      </c>
      <c r="C33822" s="2">
        <v>40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34424</v>
      </c>
      <c r="C33823" s="2">
        <v>39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34425</v>
      </c>
      <c r="C33824" s="2">
        <v>38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34426</v>
      </c>
      <c r="C33825" s="2">
        <v>36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34427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34428</v>
      </c>
      <c r="C33827" s="2">
        <v>15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34429</v>
      </c>
      <c r="C33828" s="2">
        <v>14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34430</v>
      </c>
      <c r="C33829" s="2">
        <v>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34431</v>
      </c>
      <c r="C33830" s="2">
        <v>22</v>
      </c>
      <c r="D33830" s="2" t="s">
        <v>633</v>
      </c>
      <c r="E33830" s="2"/>
      <c r="F33830" s="2"/>
      <c r="G33830" s="2"/>
      <c r="H33830" s="2"/>
    </row>
    <row r="33831" spans="2:8">
      <c r="B33831" s="2" t="s">
        <v>34432</v>
      </c>
      <c r="C33831" s="2">
        <v>24</v>
      </c>
      <c r="D33831" s="2" t="s">
        <v>633</v>
      </c>
      <c r="E33831" s="2"/>
      <c r="F33831" s="2"/>
      <c r="G33831" s="2"/>
      <c r="H33831" s="2"/>
    </row>
    <row r="33832" spans="2:8">
      <c r="B33832" s="2" t="s">
        <v>34433</v>
      </c>
      <c r="C33832" s="2">
        <v>26</v>
      </c>
      <c r="D33832" s="2" t="s">
        <v>633</v>
      </c>
      <c r="E33832" s="2"/>
      <c r="F33832" s="2"/>
      <c r="G33832" s="2"/>
      <c r="H33832" s="2"/>
    </row>
    <row r="33833" spans="2:8">
      <c r="B33833" s="2" t="s">
        <v>34434</v>
      </c>
      <c r="C33833" s="2">
        <v>26</v>
      </c>
      <c r="D33833" s="2" t="s">
        <v>633</v>
      </c>
      <c r="E33833" s="2"/>
      <c r="F33833" s="2"/>
      <c r="G33833" s="2"/>
      <c r="H33833" s="2"/>
    </row>
    <row r="33834" spans="2:8">
      <c r="B33834" s="2" t="s">
        <v>34435</v>
      </c>
      <c r="C33834" s="2">
        <v>26</v>
      </c>
      <c r="D33834" s="2" t="s">
        <v>633</v>
      </c>
      <c r="E33834" s="2"/>
      <c r="F33834" s="2"/>
      <c r="G33834" s="2"/>
      <c r="H33834" s="2"/>
    </row>
    <row r="33835" spans="2:8">
      <c r="B33835" s="2" t="s">
        <v>34436</v>
      </c>
      <c r="C33835" s="2">
        <v>24</v>
      </c>
      <c r="D33835" s="2" t="s">
        <v>633</v>
      </c>
      <c r="E33835" s="2"/>
      <c r="F33835" s="2"/>
      <c r="G33835" s="2"/>
      <c r="H33835" s="2"/>
    </row>
    <row r="33836" spans="2:8">
      <c r="B33836" s="2" t="s">
        <v>34437</v>
      </c>
      <c r="C33836" s="2">
        <v>23</v>
      </c>
      <c r="D33836" s="2" t="s">
        <v>633</v>
      </c>
      <c r="E33836" s="2"/>
      <c r="F33836" s="2"/>
      <c r="G33836" s="2"/>
      <c r="H33836" s="2"/>
    </row>
    <row r="33837" spans="2:8">
      <c r="B33837" s="2" t="s">
        <v>34438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34439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34440</v>
      </c>
      <c r="C33839" s="2">
        <v>34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34441</v>
      </c>
      <c r="C33840" s="2">
        <v>34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34442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34443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34444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34445</v>
      </c>
      <c r="C33844" s="2">
        <v>23</v>
      </c>
      <c r="D33844" s="2" t="s">
        <v>633</v>
      </c>
      <c r="E33844" s="2"/>
      <c r="F33844" s="2"/>
      <c r="G33844" s="2"/>
      <c r="H33844" s="2"/>
    </row>
    <row r="33845" spans="2:8">
      <c r="B33845" s="2" t="s">
        <v>34446</v>
      </c>
      <c r="C33845" s="2">
        <v>36</v>
      </c>
      <c r="D33845" s="2" t="s">
        <v>633</v>
      </c>
      <c r="E33845" s="2"/>
      <c r="F33845" s="2"/>
      <c r="G33845" s="2"/>
      <c r="H33845" s="2"/>
    </row>
    <row r="33846" spans="2:8">
      <c r="B33846" s="2" t="s">
        <v>34447</v>
      </c>
      <c r="C33846" s="2">
        <v>38</v>
      </c>
      <c r="D33846" s="2" t="s">
        <v>633</v>
      </c>
      <c r="E33846" s="2"/>
      <c r="F33846" s="2"/>
      <c r="G33846" s="2"/>
      <c r="H33846" s="2"/>
    </row>
    <row r="33847" spans="2:8">
      <c r="B33847" s="2" t="s">
        <v>34448</v>
      </c>
      <c r="C33847" s="2">
        <v>38</v>
      </c>
      <c r="D33847" s="2" t="s">
        <v>633</v>
      </c>
      <c r="E33847" s="2"/>
      <c r="F33847" s="2"/>
      <c r="G33847" s="2"/>
      <c r="H33847" s="2"/>
    </row>
    <row r="33848" spans="2:8">
      <c r="B33848" s="2" t="s">
        <v>34449</v>
      </c>
      <c r="C33848" s="2">
        <v>39</v>
      </c>
      <c r="D33848" s="2" t="s">
        <v>633</v>
      </c>
      <c r="E33848" s="2"/>
      <c r="F33848" s="2"/>
      <c r="G33848" s="2"/>
      <c r="H33848" s="2"/>
    </row>
    <row r="33849" spans="2:8">
      <c r="B33849" s="2" t="s">
        <v>34450</v>
      </c>
      <c r="C33849" s="2">
        <v>21</v>
      </c>
      <c r="D33849" s="2" t="s">
        <v>633</v>
      </c>
      <c r="E33849" s="2"/>
      <c r="F33849" s="2"/>
      <c r="G33849" s="2"/>
      <c r="H33849" s="2"/>
    </row>
    <row r="33850" spans="2:8">
      <c r="B33850" s="2" t="s">
        <v>34451</v>
      </c>
      <c r="C33850" s="2">
        <v>29</v>
      </c>
      <c r="D33850" s="2" t="s">
        <v>633</v>
      </c>
      <c r="E33850" s="2"/>
      <c r="F33850" s="2"/>
      <c r="G33850" s="2"/>
      <c r="H33850" s="2"/>
    </row>
    <row r="33851" spans="2:8">
      <c r="B33851" s="2" t="s">
        <v>34452</v>
      </c>
      <c r="C33851" s="2">
        <v>33</v>
      </c>
      <c r="D33851" s="2" t="s">
        <v>633</v>
      </c>
      <c r="E33851" s="2"/>
      <c r="F33851" s="2"/>
      <c r="G33851" s="2"/>
      <c r="H33851" s="2"/>
    </row>
    <row r="33852" spans="2:8">
      <c r="B33852" s="2" t="s">
        <v>34453</v>
      </c>
      <c r="C33852" s="2">
        <v>36</v>
      </c>
      <c r="D33852" s="2" t="s">
        <v>633</v>
      </c>
      <c r="E33852" s="2"/>
      <c r="F33852" s="2"/>
      <c r="G33852" s="2"/>
      <c r="H33852" s="2"/>
    </row>
    <row r="33853" spans="2:8">
      <c r="B33853" s="2" t="s">
        <v>34454</v>
      </c>
      <c r="C33853" s="2">
        <v>35</v>
      </c>
      <c r="D33853" s="2" t="s">
        <v>633</v>
      </c>
      <c r="E33853" s="2"/>
      <c r="F33853" s="2"/>
      <c r="G33853" s="2"/>
      <c r="H33853" s="2"/>
    </row>
    <row r="33854" spans="2:8">
      <c r="B33854" s="2" t="s">
        <v>34455</v>
      </c>
      <c r="C33854" s="2">
        <v>34</v>
      </c>
      <c r="D33854" s="2" t="s">
        <v>633</v>
      </c>
      <c r="E33854" s="2"/>
      <c r="F33854" s="2"/>
      <c r="G33854" s="2"/>
      <c r="H33854" s="2"/>
    </row>
    <row r="33855" spans="2:8">
      <c r="B33855" s="2" t="s">
        <v>34456</v>
      </c>
      <c r="C33855" s="2">
        <v>32</v>
      </c>
      <c r="D33855" s="2" t="s">
        <v>633</v>
      </c>
      <c r="E33855" s="2"/>
      <c r="F33855" s="2"/>
      <c r="G33855" s="2"/>
      <c r="H33855" s="2"/>
    </row>
    <row r="33856" spans="2:8">
      <c r="B33856" s="2" t="s">
        <v>34457</v>
      </c>
      <c r="C33856" s="2">
        <v>17</v>
      </c>
      <c r="D33856" s="2" t="s">
        <v>633</v>
      </c>
      <c r="E33856" s="2"/>
      <c r="F33856" s="2"/>
      <c r="G33856" s="2"/>
      <c r="H33856" s="2"/>
    </row>
    <row r="33857" spans="2:8">
      <c r="B33857" s="2" t="s">
        <v>34458</v>
      </c>
      <c r="C33857" s="2">
        <v>21</v>
      </c>
      <c r="D33857" s="2" t="s">
        <v>633</v>
      </c>
      <c r="E33857" s="2"/>
      <c r="F33857" s="2"/>
      <c r="G33857" s="2"/>
      <c r="H33857" s="2"/>
    </row>
    <row r="33858" spans="2:8">
      <c r="B33858" s="2" t="s">
        <v>34459</v>
      </c>
      <c r="C33858" s="2">
        <v>23</v>
      </c>
      <c r="D33858" s="2" t="s">
        <v>633</v>
      </c>
      <c r="E33858" s="2"/>
      <c r="F33858" s="2"/>
      <c r="G33858" s="2"/>
      <c r="H33858" s="2"/>
    </row>
    <row r="33859" spans="2:8">
      <c r="B33859" s="2" t="s">
        <v>34460</v>
      </c>
      <c r="C33859" s="2">
        <v>25</v>
      </c>
      <c r="D33859" s="2" t="s">
        <v>633</v>
      </c>
      <c r="E33859" s="2"/>
      <c r="F33859" s="2"/>
      <c r="G33859" s="2"/>
      <c r="H33859" s="2"/>
    </row>
    <row r="33860" spans="2:8">
      <c r="B33860" s="2" t="s">
        <v>34461</v>
      </c>
      <c r="C33860" s="2">
        <v>26</v>
      </c>
      <c r="D33860" s="2" t="s">
        <v>633</v>
      </c>
      <c r="E33860" s="2"/>
      <c r="F33860" s="2"/>
      <c r="G33860" s="2"/>
      <c r="H33860" s="2"/>
    </row>
    <row r="33861" spans="2:8">
      <c r="B33861" s="2" t="s">
        <v>34462</v>
      </c>
      <c r="C33861" s="2">
        <v>27</v>
      </c>
      <c r="D33861" s="2" t="s">
        <v>633</v>
      </c>
      <c r="E33861" s="2"/>
      <c r="F33861" s="2"/>
      <c r="G33861" s="2"/>
      <c r="H33861" s="2"/>
    </row>
    <row r="33862" spans="2:8">
      <c r="B33862" s="2" t="s">
        <v>34463</v>
      </c>
      <c r="C33862" s="2">
        <v>27</v>
      </c>
      <c r="D33862" s="2" t="s">
        <v>633</v>
      </c>
      <c r="E33862" s="2"/>
      <c r="F33862" s="2"/>
      <c r="G33862" s="2"/>
      <c r="H33862" s="2"/>
    </row>
    <row r="33863" spans="2:8">
      <c r="B33863" s="2" t="s">
        <v>34464</v>
      </c>
      <c r="C33863" s="2">
        <v>26</v>
      </c>
      <c r="D33863" s="2" t="s">
        <v>633</v>
      </c>
      <c r="E33863" s="2"/>
      <c r="F33863" s="2"/>
      <c r="G33863" s="2"/>
      <c r="H33863" s="2"/>
    </row>
    <row r="33864" spans="2:8">
      <c r="B33864" s="2" t="s">
        <v>34465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34466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34467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34468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34469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34470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34471</v>
      </c>
      <c r="C33870" s="2">
        <v>16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34472</v>
      </c>
      <c r="C33871" s="2">
        <v>19</v>
      </c>
      <c r="D33871" s="2" t="s">
        <v>633</v>
      </c>
      <c r="E33871" s="2"/>
      <c r="F33871" s="2"/>
      <c r="G33871" s="2"/>
      <c r="H33871" s="2"/>
    </row>
    <row r="33872" spans="2:8">
      <c r="B33872" s="2" t="s">
        <v>34473</v>
      </c>
      <c r="C33872" s="2">
        <v>23</v>
      </c>
      <c r="D33872" s="2" t="s">
        <v>633</v>
      </c>
      <c r="E33872" s="2"/>
      <c r="F33872" s="2"/>
      <c r="G33872" s="2"/>
      <c r="H33872" s="2"/>
    </row>
    <row r="33873" spans="2:8">
      <c r="B33873" s="2" t="s">
        <v>34474</v>
      </c>
      <c r="C33873" s="2">
        <v>26</v>
      </c>
      <c r="D33873" s="2" t="s">
        <v>633</v>
      </c>
      <c r="E33873" s="2"/>
      <c r="F33873" s="2"/>
      <c r="G33873" s="2"/>
      <c r="H33873" s="2"/>
    </row>
    <row r="33874" spans="2:8">
      <c r="B33874" s="2" t="s">
        <v>34475</v>
      </c>
      <c r="C33874" s="2">
        <v>29</v>
      </c>
      <c r="D33874" s="2" t="s">
        <v>633</v>
      </c>
      <c r="E33874" s="2"/>
      <c r="F33874" s="2"/>
      <c r="G33874" s="2"/>
      <c r="H33874" s="2"/>
    </row>
    <row r="33875" spans="2:8">
      <c r="B33875" s="2" t="s">
        <v>34476</v>
      </c>
      <c r="C33875" s="2">
        <v>28</v>
      </c>
      <c r="D33875" s="2" t="s">
        <v>633</v>
      </c>
      <c r="E33875" s="2"/>
      <c r="F33875" s="2"/>
      <c r="G33875" s="2"/>
      <c r="H33875" s="2"/>
    </row>
    <row r="33876" spans="2:8">
      <c r="B33876" s="2" t="s">
        <v>34477</v>
      </c>
      <c r="C33876" s="2">
        <v>29</v>
      </c>
      <c r="D33876" s="2" t="s">
        <v>633</v>
      </c>
      <c r="E33876" s="2"/>
      <c r="F33876" s="2"/>
      <c r="G33876" s="2"/>
      <c r="H33876" s="2"/>
    </row>
    <row r="33877" spans="2:8">
      <c r="B33877" s="2" t="s">
        <v>34478</v>
      </c>
      <c r="C33877" s="2">
        <v>29</v>
      </c>
      <c r="D33877" s="2" t="s">
        <v>633</v>
      </c>
      <c r="E33877" s="2"/>
      <c r="F33877" s="2"/>
      <c r="G33877" s="2"/>
      <c r="H33877" s="2"/>
    </row>
    <row r="33878" spans="2:8">
      <c r="B33878" s="2" t="s">
        <v>34479</v>
      </c>
      <c r="C33878" s="2">
        <v>29</v>
      </c>
      <c r="D33878" s="2" t="s">
        <v>633</v>
      </c>
      <c r="E33878" s="2"/>
      <c r="F33878" s="2"/>
      <c r="G33878" s="2"/>
      <c r="H33878" s="2"/>
    </row>
    <row r="33879" spans="2:8">
      <c r="B33879" s="2" t="s">
        <v>34480</v>
      </c>
      <c r="C33879" s="2">
        <v>25</v>
      </c>
      <c r="D33879" s="2" t="s">
        <v>633</v>
      </c>
      <c r="E33879" s="2"/>
      <c r="F33879" s="2"/>
      <c r="G33879" s="2"/>
      <c r="H33879" s="2"/>
    </row>
    <row r="33880" spans="2:8">
      <c r="B33880" s="2" t="s">
        <v>34481</v>
      </c>
      <c r="C33880" s="2">
        <v>29</v>
      </c>
      <c r="D33880" s="2" t="s">
        <v>633</v>
      </c>
      <c r="E33880" s="2"/>
      <c r="F33880" s="2"/>
      <c r="G33880" s="2"/>
      <c r="H33880" s="2"/>
    </row>
    <row r="33881" spans="2:8">
      <c r="B33881" s="2" t="s">
        <v>34482</v>
      </c>
      <c r="C33881" s="2">
        <v>31</v>
      </c>
      <c r="D33881" s="2" t="s">
        <v>633</v>
      </c>
      <c r="E33881" s="2"/>
      <c r="F33881" s="2"/>
      <c r="G33881" s="2"/>
      <c r="H33881" s="2"/>
    </row>
    <row r="33882" spans="2:8">
      <c r="B33882" s="2" t="s">
        <v>34483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34484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34485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34486</v>
      </c>
      <c r="C33885" s="2">
        <v>23</v>
      </c>
      <c r="D33885" s="2" t="s">
        <v>633</v>
      </c>
      <c r="E33885" s="2"/>
      <c r="F33885" s="2"/>
      <c r="G33885" s="2"/>
      <c r="H33885" s="2"/>
    </row>
    <row r="33886" spans="2:8">
      <c r="B33886" s="2" t="s">
        <v>34487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34488</v>
      </c>
      <c r="C33887" s="2">
        <v>18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34489</v>
      </c>
      <c r="C33888" s="2">
        <v>14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34490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34491</v>
      </c>
      <c r="C33890" s="2">
        <v>36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34492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34493</v>
      </c>
      <c r="C33892" s="2">
        <v>35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34494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34495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34496</v>
      </c>
      <c r="C33895" s="2">
        <v>15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34497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34498</v>
      </c>
      <c r="C33897" s="2">
        <v>29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34499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34500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34501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34502</v>
      </c>
      <c r="C33901" s="2">
        <v>33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34503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34504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34505</v>
      </c>
      <c r="C33904" s="2">
        <v>33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34506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34507</v>
      </c>
      <c r="C33906" s="2">
        <v>15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34508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34509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34510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34511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34512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34513</v>
      </c>
      <c r="C33912" s="2">
        <v>12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34514</v>
      </c>
      <c r="C33913" s="2">
        <v>33</v>
      </c>
      <c r="D33913" s="2" t="s">
        <v>633</v>
      </c>
      <c r="E33913" s="2"/>
      <c r="F33913" s="2"/>
      <c r="G33913" s="2"/>
      <c r="H33913" s="2"/>
    </row>
    <row r="33914" spans="2:8">
      <c r="B33914" s="2" t="s">
        <v>34515</v>
      </c>
      <c r="C33914" s="2">
        <v>35</v>
      </c>
      <c r="D33914" s="2" t="s">
        <v>633</v>
      </c>
      <c r="E33914" s="2"/>
      <c r="F33914" s="2"/>
      <c r="G33914" s="2"/>
      <c r="H33914" s="2"/>
    </row>
    <row r="33915" spans="2:8">
      <c r="B33915" s="2" t="s">
        <v>34516</v>
      </c>
      <c r="C33915" s="2">
        <v>38</v>
      </c>
      <c r="D33915" s="2" t="s">
        <v>633</v>
      </c>
      <c r="E33915" s="2"/>
      <c r="F33915" s="2"/>
      <c r="G33915" s="2"/>
      <c r="H33915" s="2"/>
    </row>
    <row r="33916" spans="2:8">
      <c r="B33916" s="2" t="s">
        <v>34517</v>
      </c>
      <c r="C33916" s="2">
        <v>40</v>
      </c>
      <c r="D33916" s="2" t="s">
        <v>633</v>
      </c>
      <c r="E33916" s="2"/>
      <c r="F33916" s="2"/>
      <c r="G33916" s="2"/>
      <c r="H33916" s="2"/>
    </row>
    <row r="33917" spans="2:8">
      <c r="B33917" s="2" t="s">
        <v>34518</v>
      </c>
      <c r="C33917" s="2">
        <v>24</v>
      </c>
      <c r="D33917" s="2" t="s">
        <v>633</v>
      </c>
      <c r="E33917" s="2"/>
      <c r="F33917" s="2"/>
      <c r="G33917" s="2"/>
      <c r="H33917" s="2"/>
    </row>
    <row r="33918" spans="2:8">
      <c r="B33918" s="2" t="s">
        <v>34519</v>
      </c>
      <c r="C33918" s="2">
        <v>27</v>
      </c>
      <c r="D33918" s="2" t="s">
        <v>633</v>
      </c>
      <c r="E33918" s="2"/>
      <c r="F33918" s="2"/>
      <c r="G33918" s="2"/>
      <c r="H33918" s="2"/>
    </row>
    <row r="33919" spans="2:8">
      <c r="B33919" s="2" t="s">
        <v>34520</v>
      </c>
      <c r="C33919" s="2">
        <v>26</v>
      </c>
      <c r="D33919" s="2" t="s">
        <v>633</v>
      </c>
      <c r="E33919" s="2"/>
      <c r="F33919" s="2"/>
      <c r="G33919" s="2"/>
      <c r="H33919" s="2"/>
    </row>
    <row r="33920" spans="2:8">
      <c r="B33920" s="2" t="s">
        <v>34521</v>
      </c>
      <c r="C33920" s="2">
        <v>25</v>
      </c>
      <c r="D33920" s="2" t="s">
        <v>633</v>
      </c>
      <c r="E33920" s="2"/>
      <c r="F33920" s="2"/>
      <c r="G33920" s="2"/>
      <c r="H33920" s="2"/>
    </row>
    <row r="33921" spans="2:8">
      <c r="B33921" s="2" t="s">
        <v>34522</v>
      </c>
      <c r="C33921" s="2">
        <v>25</v>
      </c>
      <c r="D33921" s="2" t="s">
        <v>633</v>
      </c>
      <c r="E33921" s="2"/>
      <c r="F33921" s="2"/>
      <c r="G33921" s="2"/>
      <c r="H33921" s="2"/>
    </row>
    <row r="33922" spans="2:8">
      <c r="B33922" s="2" t="s">
        <v>34523</v>
      </c>
      <c r="C33922" s="2">
        <v>26</v>
      </c>
      <c r="D33922" s="2" t="s">
        <v>633</v>
      </c>
      <c r="E33922" s="2"/>
      <c r="F33922" s="2"/>
      <c r="G33922" s="2"/>
      <c r="H33922" s="2"/>
    </row>
    <row r="33923" spans="2:8">
      <c r="B33923" s="2" t="s">
        <v>34524</v>
      </c>
      <c r="C33923" s="2">
        <v>22</v>
      </c>
      <c r="D33923" s="2" t="s">
        <v>633</v>
      </c>
      <c r="E33923" s="2"/>
      <c r="F33923" s="2"/>
      <c r="G33923" s="2"/>
      <c r="H33923" s="2"/>
    </row>
    <row r="33924" spans="2:8">
      <c r="B33924" s="2" t="s">
        <v>34525</v>
      </c>
      <c r="C33924" s="2">
        <v>25</v>
      </c>
      <c r="D33924" s="2" t="s">
        <v>633</v>
      </c>
      <c r="E33924" s="2"/>
      <c r="F33924" s="2"/>
      <c r="G33924" s="2"/>
      <c r="H33924" s="2"/>
    </row>
    <row r="33925" spans="2:8">
      <c r="B33925" s="2" t="s">
        <v>34526</v>
      </c>
      <c r="C33925" s="2">
        <v>25</v>
      </c>
      <c r="D33925" s="2" t="s">
        <v>633</v>
      </c>
      <c r="E33925" s="2"/>
      <c r="F33925" s="2"/>
      <c r="G33925" s="2"/>
      <c r="H33925" s="2"/>
    </row>
    <row r="33926" spans="2:8">
      <c r="B33926" s="2" t="s">
        <v>34527</v>
      </c>
      <c r="C33926" s="2">
        <v>23</v>
      </c>
      <c r="D33926" s="2" t="s">
        <v>633</v>
      </c>
      <c r="E33926" s="2"/>
      <c r="F33926" s="2"/>
      <c r="G33926" s="2"/>
      <c r="H33926" s="2"/>
    </row>
    <row r="33927" spans="2:8">
      <c r="B33927" s="2" t="s">
        <v>34528</v>
      </c>
      <c r="C33927" s="2">
        <v>21</v>
      </c>
      <c r="D33927" s="2" t="s">
        <v>633</v>
      </c>
      <c r="E33927" s="2"/>
      <c r="F33927" s="2"/>
      <c r="G33927" s="2"/>
      <c r="H33927" s="2"/>
    </row>
    <row r="33928" spans="2:8">
      <c r="B33928" s="2" t="s">
        <v>34529</v>
      </c>
      <c r="C33928" s="2">
        <v>19</v>
      </c>
      <c r="D33928" s="2" t="s">
        <v>633</v>
      </c>
      <c r="E33928" s="2"/>
      <c r="F33928" s="2"/>
      <c r="G33928" s="2"/>
      <c r="H33928" s="2"/>
    </row>
    <row r="33929" spans="2:8">
      <c r="B33929" s="2" t="s">
        <v>34530</v>
      </c>
      <c r="C33929" s="2">
        <v>19</v>
      </c>
      <c r="D33929" s="2" t="s">
        <v>633</v>
      </c>
      <c r="E33929" s="2"/>
      <c r="F33929" s="2"/>
      <c r="G33929" s="2"/>
      <c r="H33929" s="2"/>
    </row>
    <row r="33930" spans="2:8">
      <c r="B33930" s="2" t="s">
        <v>34531</v>
      </c>
      <c r="C33930" s="2">
        <v>25</v>
      </c>
      <c r="D33930" s="2" t="s">
        <v>633</v>
      </c>
      <c r="E33930" s="2"/>
      <c r="F33930" s="2"/>
      <c r="G33930" s="2"/>
      <c r="H33930" s="2"/>
    </row>
    <row r="33931" spans="2:8">
      <c r="B33931" s="2" t="s">
        <v>34532</v>
      </c>
      <c r="C33931" s="2">
        <v>32</v>
      </c>
      <c r="D33931" s="2" t="s">
        <v>633</v>
      </c>
      <c r="E33931" s="2"/>
      <c r="F33931" s="2"/>
      <c r="G33931" s="2"/>
      <c r="H33931" s="2"/>
    </row>
    <row r="33932" spans="2:8">
      <c r="B33932" s="2" t="s">
        <v>34533</v>
      </c>
      <c r="C33932" s="2">
        <v>36</v>
      </c>
      <c r="D33932" s="2" t="s">
        <v>633</v>
      </c>
      <c r="E33932" s="2"/>
      <c r="F33932" s="2"/>
      <c r="G33932" s="2"/>
      <c r="H33932" s="2"/>
    </row>
    <row r="33933" spans="2:8">
      <c r="B33933" s="2" t="s">
        <v>34534</v>
      </c>
      <c r="C33933" s="2">
        <v>36</v>
      </c>
      <c r="D33933" s="2" t="s">
        <v>633</v>
      </c>
      <c r="E33933" s="2"/>
      <c r="F33933" s="2"/>
      <c r="G33933" s="2"/>
      <c r="H33933" s="2"/>
    </row>
    <row r="33934" spans="2:8">
      <c r="B33934" s="2" t="s">
        <v>34535</v>
      </c>
      <c r="C33934" s="2">
        <v>36</v>
      </c>
      <c r="D33934" s="2" t="s">
        <v>633</v>
      </c>
      <c r="E33934" s="2"/>
      <c r="F33934" s="2"/>
      <c r="G33934" s="2"/>
      <c r="H33934" s="2"/>
    </row>
    <row r="33935" spans="2:8">
      <c r="B33935" s="2" t="s">
        <v>34536</v>
      </c>
      <c r="C33935" s="2">
        <v>19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34537</v>
      </c>
      <c r="C33936" s="2">
        <v>26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34538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34539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34540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34541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34542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34543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34544</v>
      </c>
      <c r="C33943" s="2">
        <v>18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34545</v>
      </c>
      <c r="C33944" s="2">
        <v>16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34546</v>
      </c>
      <c r="C33945" s="2">
        <v>14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34547</v>
      </c>
      <c r="C33946" s="2">
        <v>11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34548</v>
      </c>
      <c r="C33947" s="2">
        <v>56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34549</v>
      </c>
      <c r="C33948" s="2">
        <v>53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34550</v>
      </c>
      <c r="C33949" s="2">
        <v>42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34551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34552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34553</v>
      </c>
      <c r="C33952" s="2">
        <v>39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34554</v>
      </c>
      <c r="C33953" s="2">
        <v>40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34555</v>
      </c>
      <c r="C33954" s="2">
        <v>38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34556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34557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34558</v>
      </c>
      <c r="C33957" s="2">
        <v>34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34559</v>
      </c>
      <c r="C33958" s="2">
        <v>33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34560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34561</v>
      </c>
      <c r="C33960" s="2">
        <v>19</v>
      </c>
      <c r="D33960" s="2" t="s">
        <v>633</v>
      </c>
      <c r="E33960" s="2"/>
      <c r="F33960" s="2"/>
      <c r="G33960" s="2"/>
      <c r="H33960" s="2"/>
    </row>
    <row r="33961" spans="2:8">
      <c r="B33961" s="2" t="s">
        <v>34562</v>
      </c>
      <c r="C33961" s="2">
        <v>23</v>
      </c>
      <c r="D33961" s="2" t="s">
        <v>633</v>
      </c>
      <c r="E33961" s="2"/>
      <c r="F33961" s="2"/>
      <c r="G33961" s="2"/>
      <c r="H33961" s="2"/>
    </row>
    <row r="33962" spans="2:8">
      <c r="B33962" s="2" t="s">
        <v>34563</v>
      </c>
      <c r="C33962" s="2">
        <v>16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34564</v>
      </c>
      <c r="C33963" s="2">
        <v>30</v>
      </c>
      <c r="D33963" s="2" t="s">
        <v>633</v>
      </c>
      <c r="E33963" s="2"/>
      <c r="F33963" s="2"/>
      <c r="G33963" s="2"/>
      <c r="H33963" s="2"/>
    </row>
    <row r="33964" spans="2:8">
      <c r="B33964" s="2" t="s">
        <v>34565</v>
      </c>
      <c r="C33964" s="2">
        <v>32</v>
      </c>
      <c r="D33964" s="2" t="s">
        <v>633</v>
      </c>
      <c r="E33964" s="2"/>
      <c r="F33964" s="2"/>
      <c r="G33964" s="2"/>
      <c r="H33964" s="2"/>
    </row>
    <row r="33965" spans="2:8">
      <c r="B33965" s="2" t="s">
        <v>34566</v>
      </c>
      <c r="C33965" s="2">
        <v>32</v>
      </c>
      <c r="D33965" s="2" t="s">
        <v>633</v>
      </c>
      <c r="E33965" s="2"/>
      <c r="F33965" s="2"/>
      <c r="G33965" s="2"/>
      <c r="H33965" s="2"/>
    </row>
    <row r="33966" spans="2:8">
      <c r="B33966" s="2" t="s">
        <v>34567</v>
      </c>
      <c r="C33966" s="2">
        <v>32</v>
      </c>
      <c r="D33966" s="2" t="s">
        <v>633</v>
      </c>
      <c r="E33966" s="2"/>
      <c r="F33966" s="2"/>
      <c r="G33966" s="2"/>
      <c r="H33966" s="2"/>
    </row>
    <row r="33967" spans="2:8">
      <c r="B33967" s="2" t="s">
        <v>34568</v>
      </c>
      <c r="C33967" s="2">
        <v>17</v>
      </c>
      <c r="D33967" s="2" t="s">
        <v>633</v>
      </c>
      <c r="E33967" s="2"/>
      <c r="F33967" s="2"/>
      <c r="G33967" s="2"/>
      <c r="H33967" s="2"/>
    </row>
    <row r="33968" spans="2:8">
      <c r="B33968" s="2" t="s">
        <v>34569</v>
      </c>
      <c r="C33968" s="2">
        <v>26</v>
      </c>
      <c r="D33968" s="2" t="s">
        <v>633</v>
      </c>
      <c r="E33968" s="2"/>
      <c r="F33968" s="2"/>
      <c r="G33968" s="2"/>
      <c r="H33968" s="2"/>
    </row>
    <row r="33969" spans="2:8">
      <c r="B33969" s="2" t="s">
        <v>34570</v>
      </c>
      <c r="C33969" s="2">
        <v>36</v>
      </c>
      <c r="D33969" s="2" t="s">
        <v>633</v>
      </c>
      <c r="E33969" s="2"/>
      <c r="F33969" s="2"/>
      <c r="G33969" s="2"/>
      <c r="H33969" s="2"/>
    </row>
    <row r="33970" spans="2:8">
      <c r="B33970" s="2" t="s">
        <v>34571</v>
      </c>
      <c r="C33970" s="2">
        <v>41</v>
      </c>
      <c r="D33970" s="2" t="s">
        <v>633</v>
      </c>
      <c r="E33970" s="2"/>
      <c r="F33970" s="2"/>
      <c r="G33970" s="2"/>
      <c r="H33970" s="2"/>
    </row>
    <row r="33971" spans="2:8">
      <c r="B33971" s="2" t="s">
        <v>34572</v>
      </c>
      <c r="C33971" s="2">
        <v>41</v>
      </c>
      <c r="D33971" s="2" t="s">
        <v>633</v>
      </c>
      <c r="E33971" s="2"/>
      <c r="F33971" s="2"/>
      <c r="G33971" s="2"/>
      <c r="H33971" s="2"/>
    </row>
    <row r="33972" spans="2:8">
      <c r="B33972" s="2" t="s">
        <v>34573</v>
      </c>
      <c r="C33972" s="2">
        <v>41</v>
      </c>
      <c r="D33972" s="2" t="s">
        <v>633</v>
      </c>
      <c r="E33972" s="2"/>
      <c r="F33972" s="2"/>
      <c r="G33972" s="2"/>
      <c r="H33972" s="2"/>
    </row>
    <row r="33973" spans="2:8">
      <c r="B33973" s="2" t="s">
        <v>34574</v>
      </c>
      <c r="C33973" s="2">
        <v>38</v>
      </c>
      <c r="D33973" s="2" t="s">
        <v>633</v>
      </c>
      <c r="E33973" s="2"/>
      <c r="F33973" s="2"/>
      <c r="G33973" s="2"/>
      <c r="H33973" s="2"/>
    </row>
    <row r="33974" spans="2:8">
      <c r="B33974" s="2" t="s">
        <v>34575</v>
      </c>
      <c r="C33974" s="2">
        <v>24</v>
      </c>
      <c r="D33974" s="2" t="s">
        <v>633</v>
      </c>
      <c r="E33974" s="2"/>
      <c r="F33974" s="2"/>
      <c r="G33974" s="2"/>
      <c r="H33974" s="2"/>
    </row>
    <row r="33975" spans="2:8">
      <c r="B33975" s="2" t="s">
        <v>34576</v>
      </c>
      <c r="C33975" s="2">
        <v>28</v>
      </c>
      <c r="D33975" s="2" t="s">
        <v>633</v>
      </c>
      <c r="E33975" s="2"/>
      <c r="F33975" s="2"/>
      <c r="G33975" s="2"/>
      <c r="H33975" s="2"/>
    </row>
    <row r="33976" spans="2:8">
      <c r="B33976" s="2" t="s">
        <v>34577</v>
      </c>
      <c r="C33976" s="2">
        <v>31</v>
      </c>
      <c r="D33976" s="2" t="s">
        <v>633</v>
      </c>
      <c r="E33976" s="2"/>
      <c r="F33976" s="2"/>
      <c r="G33976" s="2"/>
      <c r="H33976" s="2"/>
    </row>
    <row r="33977" spans="2:8">
      <c r="B33977" s="2" t="s">
        <v>34578</v>
      </c>
      <c r="C33977" s="2">
        <v>32</v>
      </c>
      <c r="D33977" s="2" t="s">
        <v>633</v>
      </c>
      <c r="E33977" s="2"/>
      <c r="F33977" s="2"/>
      <c r="G33977" s="2"/>
      <c r="H33977" s="2"/>
    </row>
    <row r="33978" spans="2:8">
      <c r="B33978" s="2" t="s">
        <v>34579</v>
      </c>
      <c r="C33978" s="2">
        <v>33</v>
      </c>
      <c r="D33978" s="2" t="s">
        <v>633</v>
      </c>
      <c r="E33978" s="2"/>
      <c r="F33978" s="2"/>
      <c r="G33978" s="2"/>
      <c r="H33978" s="2"/>
    </row>
    <row r="33979" spans="2:8">
      <c r="B33979" s="2" t="s">
        <v>34580</v>
      </c>
      <c r="C33979" s="2">
        <v>32</v>
      </c>
      <c r="D33979" s="2" t="s">
        <v>633</v>
      </c>
      <c r="E33979" s="2"/>
      <c r="F33979" s="2"/>
      <c r="G33979" s="2"/>
      <c r="H33979" s="2"/>
    </row>
    <row r="33980" spans="2:8">
      <c r="B33980" s="2" t="s">
        <v>34581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34582</v>
      </c>
      <c r="C33981" s="2">
        <v>36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34583</v>
      </c>
      <c r="C33982" s="2">
        <v>37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34584</v>
      </c>
      <c r="C33983" s="2">
        <v>37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34585</v>
      </c>
      <c r="C33984" s="2">
        <v>34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34586</v>
      </c>
      <c r="C33985" s="2">
        <v>37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34587</v>
      </c>
      <c r="C33986" s="2">
        <v>40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34588</v>
      </c>
      <c r="C33987" s="2">
        <v>40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34589</v>
      </c>
      <c r="C33988" s="2">
        <v>38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34590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34591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34592</v>
      </c>
      <c r="C33991" s="2">
        <v>30</v>
      </c>
      <c r="D33991" s="2" t="s">
        <v>633</v>
      </c>
      <c r="E33991" s="2"/>
      <c r="F33991" s="2"/>
      <c r="G33991" s="2"/>
      <c r="H33991" s="2"/>
    </row>
    <row r="33992" spans="2:8">
      <c r="B33992" s="2" t="s">
        <v>34593</v>
      </c>
      <c r="C33992" s="2">
        <v>33</v>
      </c>
      <c r="D33992" s="2" t="s">
        <v>633</v>
      </c>
      <c r="E33992" s="2"/>
      <c r="F33992" s="2"/>
      <c r="G33992" s="2"/>
      <c r="H33992" s="2"/>
    </row>
    <row r="33993" spans="2:8">
      <c r="B33993" s="2" t="s">
        <v>34594</v>
      </c>
      <c r="C33993" s="2">
        <v>33</v>
      </c>
      <c r="D33993" s="2" t="s">
        <v>633</v>
      </c>
      <c r="E33993" s="2"/>
      <c r="F33993" s="2"/>
      <c r="G33993" s="2"/>
      <c r="H33993" s="2"/>
    </row>
    <row r="33994" spans="2:8">
      <c r="B33994" s="2" t="s">
        <v>34595</v>
      </c>
      <c r="C33994" s="2">
        <v>33</v>
      </c>
      <c r="D33994" s="2" t="s">
        <v>633</v>
      </c>
      <c r="E33994" s="2"/>
      <c r="F33994" s="2"/>
      <c r="G33994" s="2"/>
      <c r="H33994" s="2"/>
    </row>
    <row r="33995" spans="2:8">
      <c r="B33995" s="2" t="s">
        <v>34596</v>
      </c>
      <c r="C33995" s="2">
        <v>32</v>
      </c>
      <c r="D33995" s="2" t="s">
        <v>633</v>
      </c>
      <c r="E33995" s="2"/>
      <c r="F33995" s="2"/>
      <c r="G33995" s="2"/>
      <c r="H33995" s="2"/>
    </row>
    <row r="33996" spans="2:8">
      <c r="B33996" s="2" t="s">
        <v>34597</v>
      </c>
      <c r="C33996" s="2">
        <v>20</v>
      </c>
      <c r="D33996" s="2" t="s">
        <v>633</v>
      </c>
      <c r="E33996" s="2"/>
      <c r="F33996" s="2"/>
      <c r="G33996" s="2"/>
      <c r="H33996" s="2"/>
    </row>
    <row r="33997" spans="2:8">
      <c r="B33997" s="2" t="s">
        <v>34598</v>
      </c>
      <c r="C33997" s="2">
        <v>29</v>
      </c>
      <c r="D33997" s="2" t="s">
        <v>633</v>
      </c>
      <c r="E33997" s="2"/>
      <c r="F33997" s="2"/>
      <c r="G33997" s="2"/>
      <c r="H33997" s="2"/>
    </row>
    <row r="33998" spans="2:8">
      <c r="B33998" s="2" t="s">
        <v>34599</v>
      </c>
      <c r="C33998" s="2">
        <v>33</v>
      </c>
      <c r="D33998" s="2" t="s">
        <v>633</v>
      </c>
      <c r="E33998" s="2"/>
      <c r="F33998" s="2"/>
      <c r="G33998" s="2"/>
      <c r="H33998" s="2"/>
    </row>
    <row r="33999" spans="2:8">
      <c r="B33999" s="2" t="s">
        <v>34600</v>
      </c>
      <c r="C33999" s="2">
        <v>35</v>
      </c>
      <c r="D33999" s="2" t="s">
        <v>633</v>
      </c>
      <c r="E33999" s="2"/>
      <c r="F33999" s="2"/>
      <c r="G33999" s="2"/>
      <c r="H33999" s="2"/>
    </row>
    <row r="34000" spans="2:8">
      <c r="B34000" s="2" t="s">
        <v>34601</v>
      </c>
      <c r="C34000" s="2">
        <v>37</v>
      </c>
      <c r="D34000" s="2" t="s">
        <v>633</v>
      </c>
      <c r="E34000" s="2"/>
      <c r="F34000" s="2"/>
      <c r="G34000" s="2"/>
      <c r="H34000" s="2"/>
    </row>
    <row r="34001" spans="2:8">
      <c r="B34001" s="2" t="s">
        <v>34602</v>
      </c>
      <c r="C34001" s="2">
        <v>39</v>
      </c>
      <c r="D34001" s="2" t="s">
        <v>633</v>
      </c>
      <c r="E34001" s="2"/>
      <c r="F34001" s="2"/>
      <c r="G34001" s="2"/>
      <c r="H34001" s="2"/>
    </row>
    <row r="34002" spans="2:8">
      <c r="B34002" s="2" t="s">
        <v>34603</v>
      </c>
      <c r="C34002" s="2">
        <v>39</v>
      </c>
      <c r="D34002" s="2" t="s">
        <v>633</v>
      </c>
      <c r="E34002" s="2"/>
      <c r="F34002" s="2"/>
      <c r="G34002" s="2"/>
      <c r="H34002" s="2"/>
    </row>
    <row r="34003" spans="2:8">
      <c r="B34003" s="2" t="s">
        <v>34604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34605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34606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34607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34608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34609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34610</v>
      </c>
      <c r="C34009" s="2">
        <v>14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34611</v>
      </c>
      <c r="C34010" s="2">
        <v>24</v>
      </c>
      <c r="D34010" s="2" t="s">
        <v>633</v>
      </c>
      <c r="E34010" s="2"/>
      <c r="F34010" s="2"/>
      <c r="G34010" s="2"/>
      <c r="H34010" s="2"/>
    </row>
    <row r="34011" spans="2:8">
      <c r="B34011" s="2" t="s">
        <v>34612</v>
      </c>
      <c r="C34011" s="2">
        <v>26</v>
      </c>
      <c r="D34011" s="2" t="s">
        <v>633</v>
      </c>
      <c r="E34011" s="2"/>
      <c r="F34011" s="2"/>
      <c r="G34011" s="2"/>
      <c r="H34011" s="2"/>
    </row>
    <row r="34012" spans="2:8">
      <c r="B34012" s="2" t="s">
        <v>34613</v>
      </c>
      <c r="C34012" s="2">
        <v>26</v>
      </c>
      <c r="D34012" s="2" t="s">
        <v>633</v>
      </c>
      <c r="E34012" s="2"/>
      <c r="F34012" s="2"/>
      <c r="G34012" s="2"/>
      <c r="H34012" s="2"/>
    </row>
    <row r="34013" spans="2:8">
      <c r="B34013" s="2" t="s">
        <v>34614</v>
      </c>
      <c r="C34013" s="2">
        <v>25</v>
      </c>
      <c r="D34013" s="2" t="s">
        <v>633</v>
      </c>
      <c r="E34013" s="2"/>
      <c r="F34013" s="2"/>
      <c r="G34013" s="2"/>
      <c r="H34013" s="2"/>
    </row>
    <row r="34014" spans="2:8">
      <c r="B34014" s="2" t="s">
        <v>34615</v>
      </c>
      <c r="C34014" s="2">
        <v>25</v>
      </c>
      <c r="D34014" s="2" t="s">
        <v>633</v>
      </c>
      <c r="E34014" s="2"/>
      <c r="F34014" s="2"/>
      <c r="G34014" s="2"/>
      <c r="H34014" s="2"/>
    </row>
    <row r="34015" spans="2:8">
      <c r="B34015" s="2" t="s">
        <v>34616</v>
      </c>
      <c r="C34015" s="2">
        <v>25</v>
      </c>
      <c r="D34015" s="2" t="s">
        <v>633</v>
      </c>
      <c r="E34015" s="2"/>
      <c r="F34015" s="2"/>
      <c r="G34015" s="2"/>
      <c r="H34015" s="2"/>
    </row>
    <row r="34016" spans="2:8">
      <c r="B34016" s="2" t="s">
        <v>34617</v>
      </c>
      <c r="C34016" s="2">
        <v>27</v>
      </c>
      <c r="D34016" s="2" t="s">
        <v>633</v>
      </c>
      <c r="E34016" s="2"/>
      <c r="F34016" s="2"/>
      <c r="G34016" s="2"/>
      <c r="H34016" s="2"/>
    </row>
    <row r="34017" spans="2:8">
      <c r="B34017" s="2" t="s">
        <v>34618</v>
      </c>
      <c r="C34017" s="2">
        <v>29</v>
      </c>
      <c r="D34017" s="2" t="s">
        <v>633</v>
      </c>
      <c r="E34017" s="2"/>
      <c r="F34017" s="2"/>
      <c r="G34017" s="2"/>
      <c r="H34017" s="2"/>
    </row>
    <row r="34018" spans="2:8">
      <c r="B34018" s="2" t="s">
        <v>34619</v>
      </c>
      <c r="C34018" s="2">
        <v>28</v>
      </c>
      <c r="D34018" s="2" t="s">
        <v>633</v>
      </c>
      <c r="E34018" s="2"/>
      <c r="F34018" s="2"/>
      <c r="G34018" s="2"/>
      <c r="H34018" s="2"/>
    </row>
    <row r="34019" spans="2:8">
      <c r="B34019" s="2" t="s">
        <v>34620</v>
      </c>
      <c r="C34019" s="2">
        <v>27</v>
      </c>
      <c r="D34019" s="2" t="s">
        <v>633</v>
      </c>
      <c r="E34019" s="2"/>
      <c r="F34019" s="2"/>
      <c r="G34019" s="2"/>
      <c r="H34019" s="2"/>
    </row>
    <row r="34020" spans="2:8">
      <c r="B34020" s="2" t="s">
        <v>34621</v>
      </c>
      <c r="C34020" s="2">
        <v>26</v>
      </c>
      <c r="D34020" s="2" t="s">
        <v>633</v>
      </c>
      <c r="E34020" s="2"/>
      <c r="F34020" s="2"/>
      <c r="G34020" s="2"/>
      <c r="H34020" s="2"/>
    </row>
    <row r="34021" spans="2:8">
      <c r="B34021" s="2" t="s">
        <v>34622</v>
      </c>
      <c r="C34021" s="2">
        <v>24</v>
      </c>
      <c r="D34021" s="2" t="s">
        <v>633</v>
      </c>
      <c r="E34021" s="2"/>
      <c r="F34021" s="2"/>
      <c r="G34021" s="2"/>
      <c r="H34021" s="2"/>
    </row>
    <row r="34022" spans="2:8">
      <c r="B34022" s="2" t="s">
        <v>34623</v>
      </c>
      <c r="C34022" s="2">
        <v>24</v>
      </c>
      <c r="D34022" s="2" t="s">
        <v>633</v>
      </c>
      <c r="E34022" s="2"/>
      <c r="F34022" s="2"/>
      <c r="G34022" s="2"/>
      <c r="H34022" s="2"/>
    </row>
    <row r="34023" spans="2:8">
      <c r="B34023" s="2" t="s">
        <v>34624</v>
      </c>
      <c r="C34023" s="2">
        <v>21</v>
      </c>
      <c r="D34023" s="2" t="s">
        <v>633</v>
      </c>
      <c r="E34023" s="2"/>
      <c r="F34023" s="2"/>
      <c r="G34023" s="2"/>
      <c r="H34023" s="2"/>
    </row>
    <row r="34024" spans="2:8">
      <c r="B34024" s="2" t="s">
        <v>34625</v>
      </c>
      <c r="C34024" s="2">
        <v>27</v>
      </c>
      <c r="D34024" s="2" t="s">
        <v>633</v>
      </c>
      <c r="E34024" s="2"/>
      <c r="F34024" s="2"/>
      <c r="G34024" s="2"/>
      <c r="H34024" s="2"/>
    </row>
    <row r="34025" spans="2:8">
      <c r="B34025" s="2" t="s">
        <v>34626</v>
      </c>
      <c r="C34025" s="2">
        <v>27</v>
      </c>
      <c r="D34025" s="2" t="s">
        <v>633</v>
      </c>
      <c r="E34025" s="2"/>
      <c r="F34025" s="2"/>
      <c r="G34025" s="2"/>
      <c r="H34025" s="2"/>
    </row>
    <row r="34026" spans="2:8">
      <c r="B34026" s="2" t="s">
        <v>34627</v>
      </c>
      <c r="C34026" s="2">
        <v>27</v>
      </c>
      <c r="D34026" s="2" t="s">
        <v>633</v>
      </c>
      <c r="E34026" s="2"/>
      <c r="F34026" s="2"/>
      <c r="G34026" s="2"/>
      <c r="H34026" s="2"/>
    </row>
    <row r="34027" spans="2:8">
      <c r="B34027" s="2" t="s">
        <v>34628</v>
      </c>
      <c r="C34027" s="2">
        <v>27</v>
      </c>
      <c r="D34027" s="2" t="s">
        <v>633</v>
      </c>
      <c r="E34027" s="2"/>
      <c r="F34027" s="2"/>
      <c r="G34027" s="2"/>
      <c r="H34027" s="2"/>
    </row>
    <row r="34028" spans="2:8">
      <c r="B34028" s="2" t="s">
        <v>34629</v>
      </c>
      <c r="C34028" s="2">
        <v>26</v>
      </c>
      <c r="D34028" s="2" t="s">
        <v>633</v>
      </c>
      <c r="E34028" s="2"/>
      <c r="F34028" s="2"/>
      <c r="G34028" s="2"/>
      <c r="H34028" s="2"/>
    </row>
    <row r="34029" spans="2:8">
      <c r="B34029" s="2" t="s">
        <v>34630</v>
      </c>
      <c r="C34029" s="2">
        <v>26</v>
      </c>
      <c r="D34029" s="2" t="s">
        <v>633</v>
      </c>
      <c r="E34029" s="2"/>
      <c r="F34029" s="2"/>
      <c r="G34029" s="2"/>
      <c r="H34029" s="2"/>
    </row>
    <row r="34030" spans="2:8">
      <c r="B34030" s="2" t="s">
        <v>34631</v>
      </c>
      <c r="C34030" s="2">
        <v>23</v>
      </c>
      <c r="D34030" s="2" t="s">
        <v>633</v>
      </c>
      <c r="E34030" s="2"/>
      <c r="F34030" s="2"/>
      <c r="G34030" s="2"/>
      <c r="H34030" s="2"/>
    </row>
    <row r="34031" spans="2:8">
      <c r="B34031" s="2" t="s">
        <v>34632</v>
      </c>
      <c r="C34031" s="2">
        <v>25</v>
      </c>
      <c r="D34031" s="2" t="s">
        <v>633</v>
      </c>
      <c r="E34031" s="2"/>
      <c r="F34031" s="2"/>
      <c r="G34031" s="2"/>
      <c r="H34031" s="2"/>
    </row>
    <row r="34032" spans="2:8">
      <c r="B34032" s="2" t="s">
        <v>34633</v>
      </c>
      <c r="C34032" s="2">
        <v>21</v>
      </c>
      <c r="D34032" s="2" t="s">
        <v>633</v>
      </c>
      <c r="E34032" s="2"/>
      <c r="F34032" s="2"/>
      <c r="G34032" s="2"/>
      <c r="H34032" s="2"/>
    </row>
    <row r="34033" spans="2:8">
      <c r="B34033" s="2" t="s">
        <v>34634</v>
      </c>
      <c r="C34033" s="2">
        <v>23</v>
      </c>
      <c r="D34033" s="2" t="s">
        <v>633</v>
      </c>
      <c r="E34033" s="2"/>
      <c r="F34033" s="2"/>
      <c r="G34033" s="2"/>
      <c r="H34033" s="2"/>
    </row>
    <row r="34034" spans="2:8">
      <c r="B34034" s="2" t="s">
        <v>34635</v>
      </c>
      <c r="C34034" s="2">
        <v>21</v>
      </c>
      <c r="D34034" s="2" t="s">
        <v>633</v>
      </c>
      <c r="E34034" s="2"/>
      <c r="F34034" s="2"/>
      <c r="G34034" s="2"/>
      <c r="H34034" s="2"/>
    </row>
    <row r="34035" spans="2:8">
      <c r="B34035" s="2" t="s">
        <v>34636</v>
      </c>
      <c r="C34035" s="2">
        <v>21</v>
      </c>
      <c r="D34035" s="2" t="s">
        <v>633</v>
      </c>
      <c r="E34035" s="2"/>
      <c r="F34035" s="2"/>
      <c r="G34035" s="2"/>
      <c r="H34035" s="2"/>
    </row>
    <row r="34036" spans="2:8">
      <c r="B34036" s="2" t="s">
        <v>34637</v>
      </c>
      <c r="C34036" s="2">
        <v>21</v>
      </c>
      <c r="D34036" s="2" t="s">
        <v>633</v>
      </c>
      <c r="E34036" s="2"/>
      <c r="F34036" s="2"/>
      <c r="G34036" s="2"/>
      <c r="H34036" s="2"/>
    </row>
    <row r="34037" spans="2:8">
      <c r="B34037" s="2" t="s">
        <v>34638</v>
      </c>
      <c r="C34037" s="2">
        <v>17</v>
      </c>
      <c r="D34037" s="2" t="s">
        <v>633</v>
      </c>
      <c r="E34037" s="2"/>
      <c r="F34037" s="2"/>
      <c r="G34037" s="2"/>
      <c r="H34037" s="2"/>
    </row>
    <row r="34038" spans="2:8">
      <c r="B34038" s="2" t="s">
        <v>34639</v>
      </c>
      <c r="C34038" s="2">
        <v>18</v>
      </c>
      <c r="D34038" s="2" t="s">
        <v>633</v>
      </c>
      <c r="E34038" s="2"/>
      <c r="F34038" s="2"/>
      <c r="G34038" s="2"/>
      <c r="H34038" s="2"/>
    </row>
    <row r="34039" spans="2:8">
      <c r="B34039" s="2" t="s">
        <v>34640</v>
      </c>
      <c r="C34039" s="2">
        <v>20</v>
      </c>
      <c r="D34039" s="2" t="s">
        <v>633</v>
      </c>
      <c r="E34039" s="2"/>
      <c r="F34039" s="2"/>
      <c r="G34039" s="2"/>
      <c r="H34039" s="2"/>
    </row>
    <row r="34040" spans="2:8">
      <c r="B34040" s="2" t="s">
        <v>34641</v>
      </c>
      <c r="C34040" s="2">
        <v>22</v>
      </c>
      <c r="D34040" s="2" t="s">
        <v>633</v>
      </c>
      <c r="E34040" s="2"/>
      <c r="F34040" s="2"/>
      <c r="G34040" s="2"/>
      <c r="H34040" s="2"/>
    </row>
    <row r="34041" spans="2:8">
      <c r="B34041" s="2" t="s">
        <v>34642</v>
      </c>
      <c r="C34041" s="2">
        <v>22</v>
      </c>
      <c r="D34041" s="2" t="s">
        <v>633</v>
      </c>
      <c r="E34041" s="2"/>
      <c r="F34041" s="2"/>
      <c r="G34041" s="2"/>
      <c r="H34041" s="2"/>
    </row>
    <row r="34042" spans="2:8">
      <c r="B34042" s="2" t="s">
        <v>34643</v>
      </c>
      <c r="C34042" s="2">
        <v>22</v>
      </c>
      <c r="D34042" s="2" t="s">
        <v>633</v>
      </c>
      <c r="E34042" s="2"/>
      <c r="F34042" s="2"/>
      <c r="G34042" s="2"/>
      <c r="H34042" s="2"/>
    </row>
    <row r="34043" spans="2:8">
      <c r="B34043" s="2" t="s">
        <v>34644</v>
      </c>
      <c r="C34043" s="2">
        <v>21</v>
      </c>
      <c r="D34043" s="2" t="s">
        <v>633</v>
      </c>
      <c r="E34043" s="2"/>
      <c r="F34043" s="2"/>
      <c r="G34043" s="2"/>
      <c r="H34043" s="2"/>
    </row>
    <row r="34044" spans="2:8">
      <c r="B34044" s="2" t="s">
        <v>34645</v>
      </c>
      <c r="C34044" s="2">
        <v>21</v>
      </c>
      <c r="D34044" s="2" t="s">
        <v>633</v>
      </c>
      <c r="E34044" s="2"/>
      <c r="F34044" s="2"/>
      <c r="G34044" s="2"/>
      <c r="H34044" s="2"/>
    </row>
    <row r="34045" spans="2:8">
      <c r="B34045" s="2" t="s">
        <v>34646</v>
      </c>
      <c r="C34045" s="2">
        <v>21</v>
      </c>
      <c r="D34045" s="2" t="s">
        <v>633</v>
      </c>
      <c r="E34045" s="2"/>
      <c r="F34045" s="2"/>
      <c r="G34045" s="2"/>
      <c r="H34045" s="2"/>
    </row>
    <row r="34046" spans="2:8">
      <c r="B34046" s="2" t="s">
        <v>34647</v>
      </c>
      <c r="C34046" s="2">
        <v>14</v>
      </c>
      <c r="D34046" s="2" t="s">
        <v>633</v>
      </c>
      <c r="E34046" s="2"/>
      <c r="F34046" s="2"/>
      <c r="G34046" s="2"/>
      <c r="H34046" s="2"/>
    </row>
    <row r="34047" spans="2:8">
      <c r="B34047" s="2" t="s">
        <v>34648</v>
      </c>
      <c r="C34047" s="2">
        <v>24</v>
      </c>
      <c r="D34047" s="2" t="s">
        <v>633</v>
      </c>
      <c r="E34047" s="2"/>
      <c r="F34047" s="2"/>
      <c r="G34047" s="2"/>
      <c r="H34047" s="2"/>
    </row>
    <row r="34048" spans="2:8">
      <c r="B34048" s="2" t="s">
        <v>34649</v>
      </c>
      <c r="C34048" s="2">
        <v>31</v>
      </c>
      <c r="D34048" s="2" t="s">
        <v>633</v>
      </c>
      <c r="E34048" s="2"/>
      <c r="F34048" s="2"/>
      <c r="G34048" s="2"/>
      <c r="H34048" s="2"/>
    </row>
    <row r="34049" spans="2:8">
      <c r="B34049" s="2" t="s">
        <v>34650</v>
      </c>
      <c r="C34049" s="2">
        <v>36</v>
      </c>
      <c r="D34049" s="2" t="s">
        <v>633</v>
      </c>
      <c r="E34049" s="2"/>
      <c r="F34049" s="2"/>
      <c r="G34049" s="2"/>
      <c r="H34049" s="2"/>
    </row>
    <row r="34050" spans="2:8">
      <c r="B34050" s="2" t="s">
        <v>34651</v>
      </c>
      <c r="C34050" s="2">
        <v>34</v>
      </c>
      <c r="D34050" s="2" t="s">
        <v>633</v>
      </c>
      <c r="E34050" s="2"/>
      <c r="F34050" s="2"/>
      <c r="G34050" s="2"/>
      <c r="H34050" s="2"/>
    </row>
    <row r="34051" spans="2:8">
      <c r="B34051" s="2" t="s">
        <v>34652</v>
      </c>
      <c r="C34051" s="2">
        <v>32</v>
      </c>
      <c r="D34051" s="2" t="s">
        <v>633</v>
      </c>
      <c r="E34051" s="2"/>
      <c r="F34051" s="2"/>
      <c r="G34051" s="2"/>
      <c r="H34051" s="2"/>
    </row>
    <row r="34052" spans="2:8">
      <c r="B34052" s="2" t="s">
        <v>34653</v>
      </c>
      <c r="C34052" s="2">
        <v>29</v>
      </c>
      <c r="D34052" s="2" t="s">
        <v>633</v>
      </c>
      <c r="E34052" s="2"/>
      <c r="F34052" s="2"/>
      <c r="G34052" s="2"/>
      <c r="H34052" s="2"/>
    </row>
    <row r="34053" spans="2:8">
      <c r="B34053" s="2" t="s">
        <v>34654</v>
      </c>
      <c r="C34053" s="2">
        <v>29</v>
      </c>
      <c r="D34053" s="2" t="s">
        <v>633</v>
      </c>
      <c r="E34053" s="2"/>
      <c r="F34053" s="2"/>
      <c r="G34053" s="2"/>
      <c r="H34053" s="2"/>
    </row>
    <row r="34054" spans="2:8">
      <c r="B34054" s="2" t="s">
        <v>34655</v>
      </c>
      <c r="C34054" s="2">
        <v>28</v>
      </c>
      <c r="D34054" s="2" t="s">
        <v>633</v>
      </c>
      <c r="E34054" s="2"/>
      <c r="F34054" s="2"/>
      <c r="G34054" s="2"/>
      <c r="H34054" s="2"/>
    </row>
    <row r="34055" spans="2:8">
      <c r="B34055" s="2" t="s">
        <v>34656</v>
      </c>
      <c r="C34055" s="2">
        <v>31</v>
      </c>
      <c r="D34055" s="2" t="s">
        <v>633</v>
      </c>
      <c r="E34055" s="2"/>
      <c r="F34055" s="2"/>
      <c r="G34055" s="2"/>
      <c r="H34055" s="2"/>
    </row>
    <row r="34056" spans="2:8">
      <c r="B34056" s="2" t="s">
        <v>34657</v>
      </c>
      <c r="C34056" s="2">
        <v>30</v>
      </c>
      <c r="D34056" s="2" t="s">
        <v>633</v>
      </c>
      <c r="E34056" s="2"/>
      <c r="F34056" s="2"/>
      <c r="G34056" s="2"/>
      <c r="H34056" s="2"/>
    </row>
    <row r="34057" spans="2:8">
      <c r="B34057" s="2" t="s">
        <v>34658</v>
      </c>
      <c r="C34057" s="2">
        <v>27</v>
      </c>
      <c r="D34057" s="2" t="s">
        <v>633</v>
      </c>
      <c r="E34057" s="2"/>
      <c r="F34057" s="2"/>
      <c r="G34057" s="2"/>
      <c r="H34057" s="2"/>
    </row>
    <row r="34058" spans="2:8">
      <c r="B34058" s="2" t="s">
        <v>34659</v>
      </c>
      <c r="C34058" s="2">
        <v>25</v>
      </c>
      <c r="D34058" s="2" t="s">
        <v>633</v>
      </c>
      <c r="E34058" s="2"/>
      <c r="F34058" s="2"/>
      <c r="G34058" s="2"/>
      <c r="H34058" s="2"/>
    </row>
    <row r="34059" spans="2:8">
      <c r="B34059" s="2" t="s">
        <v>34660</v>
      </c>
      <c r="C34059" s="2">
        <v>32</v>
      </c>
      <c r="D34059" s="2" t="s">
        <v>633</v>
      </c>
      <c r="E34059" s="2"/>
      <c r="F34059" s="2"/>
      <c r="G34059" s="2"/>
      <c r="H34059" s="2"/>
    </row>
    <row r="34060" spans="2:8">
      <c r="B34060" s="2" t="s">
        <v>34661</v>
      </c>
      <c r="C34060" s="2">
        <v>32</v>
      </c>
      <c r="D34060" s="2" t="s">
        <v>633</v>
      </c>
      <c r="E34060" s="2"/>
      <c r="F34060" s="2"/>
      <c r="G34060" s="2"/>
      <c r="H34060" s="2"/>
    </row>
    <row r="34061" spans="2:8">
      <c r="B34061" s="2" t="s">
        <v>34662</v>
      </c>
      <c r="C34061" s="2">
        <v>32</v>
      </c>
      <c r="D34061" s="2" t="s">
        <v>633</v>
      </c>
      <c r="E34061" s="2"/>
      <c r="F34061" s="2"/>
      <c r="G34061" s="2"/>
      <c r="H34061" s="2"/>
    </row>
    <row r="34062" spans="2:8">
      <c r="B34062" s="2" t="s">
        <v>34663</v>
      </c>
      <c r="C34062" s="2">
        <v>29</v>
      </c>
      <c r="D34062" s="2" t="s">
        <v>633</v>
      </c>
      <c r="E34062" s="2"/>
      <c r="F34062" s="2"/>
      <c r="G34062" s="2"/>
      <c r="H34062" s="2"/>
    </row>
    <row r="34063" spans="2:8">
      <c r="B34063" s="2" t="s">
        <v>34664</v>
      </c>
      <c r="C34063" s="2">
        <v>32</v>
      </c>
      <c r="D34063" s="2" t="s">
        <v>633</v>
      </c>
      <c r="E34063" s="2"/>
      <c r="F34063" s="2"/>
      <c r="G34063" s="2"/>
      <c r="H34063" s="2"/>
    </row>
    <row r="34064" spans="2:8">
      <c r="B34064" s="2" t="s">
        <v>34665</v>
      </c>
      <c r="C34064" s="2">
        <v>33</v>
      </c>
      <c r="D34064" s="2" t="s">
        <v>633</v>
      </c>
      <c r="E34064" s="2"/>
      <c r="F34064" s="2"/>
      <c r="G34064" s="2"/>
      <c r="H34064" s="2"/>
    </row>
    <row r="34065" spans="2:8">
      <c r="B34065" s="2" t="s">
        <v>34666</v>
      </c>
      <c r="C34065" s="2">
        <v>29</v>
      </c>
      <c r="D34065" s="2" t="s">
        <v>633</v>
      </c>
      <c r="E34065" s="2"/>
      <c r="F34065" s="2"/>
      <c r="G34065" s="2"/>
      <c r="H34065" s="2"/>
    </row>
    <row r="34066" spans="2:8">
      <c r="B34066" s="2" t="s">
        <v>34667</v>
      </c>
      <c r="C34066" s="2">
        <v>29</v>
      </c>
      <c r="D34066" s="2" t="s">
        <v>633</v>
      </c>
      <c r="E34066" s="2"/>
      <c r="F34066" s="2"/>
      <c r="G34066" s="2"/>
      <c r="H34066" s="2"/>
    </row>
    <row r="34067" spans="2:8">
      <c r="B34067" s="2" t="s">
        <v>34668</v>
      </c>
      <c r="C34067" s="2">
        <v>28</v>
      </c>
      <c r="D34067" s="2" t="s">
        <v>633</v>
      </c>
      <c r="E34067" s="2"/>
      <c r="F34067" s="2"/>
      <c r="G34067" s="2"/>
      <c r="H34067" s="2"/>
    </row>
    <row r="34068" spans="2:8">
      <c r="B34068" s="2" t="s">
        <v>34669</v>
      </c>
      <c r="C34068" s="2">
        <v>24</v>
      </c>
      <c r="D34068" s="2" t="s">
        <v>633</v>
      </c>
      <c r="E34068" s="2"/>
      <c r="F34068" s="2"/>
      <c r="G34068" s="2"/>
      <c r="H34068" s="2"/>
    </row>
    <row r="34069" spans="2:8">
      <c r="B34069" s="2" t="s">
        <v>34670</v>
      </c>
      <c r="C34069" s="2">
        <v>20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34671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34672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34673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34674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34675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34676</v>
      </c>
      <c r="C34075" s="2">
        <v>17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34677</v>
      </c>
      <c r="C34076" s="2">
        <v>12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34678</v>
      </c>
      <c r="C34077" s="2">
        <v>22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34679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34680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34681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34682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34683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34684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34685</v>
      </c>
      <c r="C34084" s="2">
        <v>15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34686</v>
      </c>
      <c r="C34085" s="2">
        <v>39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34687</v>
      </c>
      <c r="C34086" s="2">
        <v>42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34688</v>
      </c>
      <c r="C34087" s="2">
        <v>44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34689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34690</v>
      </c>
      <c r="C34089" s="2">
        <v>17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34691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34692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34693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34694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34695</v>
      </c>
      <c r="C34094" s="2">
        <v>30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34696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34697</v>
      </c>
      <c r="C34096" s="2">
        <v>31</v>
      </c>
      <c r="D34096" s="2" t="s">
        <v>633</v>
      </c>
      <c r="E34096" s="2"/>
      <c r="F34096" s="2"/>
      <c r="G34096" s="2"/>
      <c r="H34096" s="2"/>
    </row>
    <row r="34097" spans="2:8">
      <c r="B34097" s="2" t="s">
        <v>34698</v>
      </c>
      <c r="C34097" s="2">
        <v>35</v>
      </c>
      <c r="D34097" s="2" t="s">
        <v>633</v>
      </c>
      <c r="E34097" s="2"/>
      <c r="F34097" s="2"/>
      <c r="G34097" s="2"/>
      <c r="H34097" s="2"/>
    </row>
    <row r="34098" spans="2:8">
      <c r="B34098" s="2" t="s">
        <v>34699</v>
      </c>
      <c r="C34098" s="2">
        <v>35</v>
      </c>
      <c r="D34098" s="2" t="s">
        <v>633</v>
      </c>
      <c r="E34098" s="2"/>
      <c r="F34098" s="2"/>
      <c r="G34098" s="2"/>
      <c r="H34098" s="2"/>
    </row>
    <row r="34099" spans="2:8">
      <c r="B34099" s="2" t="s">
        <v>34700</v>
      </c>
      <c r="C34099" s="2">
        <v>34</v>
      </c>
      <c r="D34099" s="2" t="s">
        <v>633</v>
      </c>
      <c r="E34099" s="2"/>
      <c r="F34099" s="2"/>
      <c r="G34099" s="2"/>
      <c r="H34099" s="2"/>
    </row>
    <row r="34100" spans="2:8">
      <c r="B34100" s="2" t="s">
        <v>34701</v>
      </c>
      <c r="C34100" s="2">
        <v>23</v>
      </c>
      <c r="D34100" s="2" t="s">
        <v>633</v>
      </c>
      <c r="E34100" s="2"/>
      <c r="F34100" s="2"/>
      <c r="G34100" s="2"/>
      <c r="H34100" s="2"/>
    </row>
    <row r="34101" spans="2:8">
      <c r="B34101" s="2" t="s">
        <v>34702</v>
      </c>
      <c r="C34101" s="2">
        <v>23</v>
      </c>
      <c r="D34101" s="2" t="s">
        <v>633</v>
      </c>
      <c r="E34101" s="2"/>
      <c r="F34101" s="2"/>
      <c r="G34101" s="2"/>
      <c r="H34101" s="2"/>
    </row>
    <row r="34102" spans="2:8">
      <c r="B34102" s="2" t="s">
        <v>34703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34704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34705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34706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34707</v>
      </c>
      <c r="C34106" s="2">
        <v>27</v>
      </c>
      <c r="D34106" s="2" t="s">
        <v>633</v>
      </c>
      <c r="E34106" s="2"/>
      <c r="F34106" s="2"/>
      <c r="G34106" s="2"/>
      <c r="H34106" s="2"/>
    </row>
    <row r="34107" spans="2:8">
      <c r="B34107" s="2" t="s">
        <v>34708</v>
      </c>
      <c r="C34107" s="2">
        <v>19</v>
      </c>
      <c r="D34107" s="2" t="s">
        <v>633</v>
      </c>
      <c r="E34107" s="2"/>
      <c r="F34107" s="2"/>
      <c r="G34107" s="2"/>
      <c r="H34107" s="2"/>
    </row>
    <row r="34108" spans="2:8">
      <c r="B34108" s="2" t="s">
        <v>34709</v>
      </c>
      <c r="C34108" s="2">
        <v>25</v>
      </c>
      <c r="D34108" s="2" t="s">
        <v>633</v>
      </c>
      <c r="E34108" s="2"/>
      <c r="F34108" s="2"/>
      <c r="G34108" s="2"/>
      <c r="H34108" s="2"/>
    </row>
    <row r="34109" spans="2:8">
      <c r="B34109" s="2" t="s">
        <v>34710</v>
      </c>
      <c r="C34109" s="2">
        <v>23</v>
      </c>
      <c r="D34109" s="2" t="s">
        <v>633</v>
      </c>
      <c r="E34109" s="2"/>
      <c r="F34109" s="2"/>
      <c r="G34109" s="2"/>
      <c r="H34109" s="2"/>
    </row>
    <row r="34110" spans="2:8">
      <c r="B34110" s="2" t="s">
        <v>34711</v>
      </c>
      <c r="C34110" s="2">
        <v>19</v>
      </c>
      <c r="D34110" s="2" t="s">
        <v>633</v>
      </c>
      <c r="E34110" s="2"/>
      <c r="F34110" s="2"/>
      <c r="G34110" s="2"/>
      <c r="H34110" s="2"/>
    </row>
    <row r="34111" spans="2:8">
      <c r="B34111" s="2" t="s">
        <v>34712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34713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34714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34715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34716</v>
      </c>
      <c r="C34115" s="2">
        <v>23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34717</v>
      </c>
      <c r="C34116" s="2">
        <v>18</v>
      </c>
      <c r="D34116" s="2" t="s">
        <v>633</v>
      </c>
      <c r="E34116" s="2"/>
      <c r="F34116" s="2"/>
      <c r="G34116" s="2"/>
      <c r="H34116" s="2"/>
    </row>
    <row r="34117" spans="2:8">
      <c r="B34117" s="2" t="s">
        <v>34718</v>
      </c>
      <c r="C34117" s="2">
        <v>18</v>
      </c>
      <c r="D34117" s="2" t="s">
        <v>633</v>
      </c>
      <c r="E34117" s="2"/>
      <c r="F34117" s="2"/>
      <c r="G34117" s="2"/>
      <c r="H34117" s="2"/>
    </row>
    <row r="34118" spans="2:8">
      <c r="B34118" s="2" t="s">
        <v>34719</v>
      </c>
      <c r="C34118" s="2">
        <v>22</v>
      </c>
      <c r="D34118" s="2" t="s">
        <v>633</v>
      </c>
      <c r="E34118" s="2"/>
      <c r="F34118" s="2"/>
      <c r="G34118" s="2"/>
      <c r="H34118" s="2"/>
    </row>
    <row r="34119" spans="2:8">
      <c r="B34119" s="2" t="s">
        <v>34720</v>
      </c>
      <c r="C34119" s="2">
        <v>25</v>
      </c>
      <c r="D34119" s="2" t="s">
        <v>633</v>
      </c>
      <c r="E34119" s="2"/>
      <c r="F34119" s="2"/>
      <c r="G34119" s="2"/>
      <c r="H34119" s="2"/>
    </row>
    <row r="34120" spans="2:8">
      <c r="B34120" s="2" t="s">
        <v>34721</v>
      </c>
      <c r="C34120" s="2">
        <v>27</v>
      </c>
      <c r="D34120" s="2" t="s">
        <v>633</v>
      </c>
      <c r="E34120" s="2"/>
      <c r="F34120" s="2"/>
      <c r="G34120" s="2"/>
      <c r="H34120" s="2"/>
    </row>
    <row r="34121" spans="2:8">
      <c r="B34121" s="2" t="s">
        <v>34722</v>
      </c>
      <c r="C34121" s="2">
        <v>28</v>
      </c>
      <c r="D34121" s="2" t="s">
        <v>633</v>
      </c>
      <c r="E34121" s="2"/>
      <c r="F34121" s="2"/>
      <c r="G34121" s="2"/>
      <c r="H34121" s="2"/>
    </row>
    <row r="34122" spans="2:8">
      <c r="B34122" s="2" t="s">
        <v>34723</v>
      </c>
      <c r="C34122" s="2">
        <v>27</v>
      </c>
      <c r="D34122" s="2" t="s">
        <v>633</v>
      </c>
      <c r="E34122" s="2"/>
      <c r="F34122" s="2"/>
      <c r="G34122" s="2"/>
      <c r="H34122" s="2"/>
    </row>
    <row r="34123" spans="2:8">
      <c r="B34123" s="2" t="s">
        <v>34724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34725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34726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34727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34728</v>
      </c>
      <c r="C34127" s="2">
        <v>42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34729</v>
      </c>
      <c r="C34128" s="2">
        <v>44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34730</v>
      </c>
      <c r="C34129" s="2">
        <v>45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34731</v>
      </c>
      <c r="C34130" s="2">
        <v>43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34732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34733</v>
      </c>
      <c r="C34132" s="2">
        <v>19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34734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34735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34736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34737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34738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34739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34740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34741</v>
      </c>
      <c r="C34140" s="2">
        <v>16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34742</v>
      </c>
      <c r="C34141" s="2">
        <v>21</v>
      </c>
      <c r="D34141" s="2" t="s">
        <v>633</v>
      </c>
      <c r="E34141" s="2"/>
      <c r="F34141" s="2"/>
      <c r="G34141" s="2"/>
      <c r="H34141" s="2"/>
    </row>
    <row r="34142" spans="2:8">
      <c r="B34142" s="2" t="s">
        <v>34743</v>
      </c>
      <c r="C34142" s="2">
        <v>25</v>
      </c>
      <c r="D34142" s="2" t="s">
        <v>633</v>
      </c>
      <c r="E34142" s="2"/>
      <c r="F34142" s="2"/>
      <c r="G34142" s="2"/>
      <c r="H34142" s="2"/>
    </row>
    <row r="34143" spans="2:8">
      <c r="B34143" s="2" t="s">
        <v>34744</v>
      </c>
      <c r="C34143" s="2">
        <v>28</v>
      </c>
      <c r="D34143" s="2" t="s">
        <v>633</v>
      </c>
      <c r="E34143" s="2"/>
      <c r="F34143" s="2"/>
      <c r="G34143" s="2"/>
      <c r="H34143" s="2"/>
    </row>
    <row r="34144" spans="2:8">
      <c r="B34144" s="2" t="s">
        <v>34745</v>
      </c>
      <c r="C34144" s="2">
        <v>29</v>
      </c>
      <c r="D34144" s="2" t="s">
        <v>633</v>
      </c>
      <c r="E34144" s="2"/>
      <c r="F34144" s="2"/>
      <c r="G34144" s="2"/>
      <c r="H34144" s="2"/>
    </row>
    <row r="34145" spans="2:8">
      <c r="B34145" s="2" t="s">
        <v>34746</v>
      </c>
      <c r="C34145" s="2">
        <v>28</v>
      </c>
      <c r="D34145" s="2" t="s">
        <v>633</v>
      </c>
      <c r="E34145" s="2"/>
      <c r="F34145" s="2"/>
      <c r="G34145" s="2"/>
      <c r="H34145" s="2"/>
    </row>
    <row r="34146" spans="2:8">
      <c r="B34146" s="2" t="s">
        <v>34747</v>
      </c>
      <c r="C34146" s="2">
        <v>27</v>
      </c>
      <c r="D34146" s="2" t="s">
        <v>633</v>
      </c>
      <c r="E34146" s="2"/>
      <c r="F34146" s="2"/>
      <c r="G34146" s="2"/>
      <c r="H34146" s="2"/>
    </row>
    <row r="34147" spans="2:8">
      <c r="B34147" s="2" t="s">
        <v>34748</v>
      </c>
      <c r="C34147" s="2">
        <v>26</v>
      </c>
      <c r="D34147" s="2" t="s">
        <v>633</v>
      </c>
      <c r="E34147" s="2"/>
      <c r="F34147" s="2"/>
      <c r="G34147" s="2"/>
      <c r="H34147" s="2"/>
    </row>
    <row r="34148" spans="2:8">
      <c r="B34148" s="2" t="s">
        <v>34749</v>
      </c>
      <c r="C34148" s="2">
        <v>32</v>
      </c>
      <c r="D34148" s="2" t="s">
        <v>633</v>
      </c>
      <c r="E34148" s="2"/>
      <c r="F34148" s="2"/>
      <c r="G34148" s="2"/>
      <c r="H34148" s="2"/>
    </row>
    <row r="34149" spans="2:8">
      <c r="B34149" s="2" t="s">
        <v>34750</v>
      </c>
      <c r="C34149" s="2">
        <v>32</v>
      </c>
      <c r="D34149" s="2" t="s">
        <v>633</v>
      </c>
      <c r="E34149" s="2"/>
      <c r="F34149" s="2"/>
      <c r="G34149" s="2"/>
      <c r="H34149" s="2"/>
    </row>
    <row r="34150" spans="2:8">
      <c r="B34150" s="2" t="s">
        <v>34751</v>
      </c>
      <c r="C34150" s="2">
        <v>34</v>
      </c>
      <c r="D34150" s="2" t="s">
        <v>633</v>
      </c>
      <c r="E34150" s="2"/>
      <c r="F34150" s="2"/>
      <c r="G34150" s="2"/>
      <c r="H34150" s="2"/>
    </row>
    <row r="34151" spans="2:8">
      <c r="B34151" s="2" t="s">
        <v>34752</v>
      </c>
      <c r="C34151" s="2">
        <v>35</v>
      </c>
      <c r="D34151" s="2" t="s">
        <v>633</v>
      </c>
      <c r="E34151" s="2"/>
      <c r="F34151" s="2"/>
      <c r="G34151" s="2"/>
      <c r="H34151" s="2"/>
    </row>
    <row r="34152" spans="2:8">
      <c r="B34152" s="2" t="s">
        <v>34753</v>
      </c>
      <c r="C34152" s="2">
        <v>34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34754</v>
      </c>
      <c r="C34153" s="2">
        <v>42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34755</v>
      </c>
      <c r="C34154" s="2">
        <v>45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34756</v>
      </c>
      <c r="C34155" s="2">
        <v>42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34757</v>
      </c>
      <c r="C34156" s="2">
        <v>37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34758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34759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34760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34761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34762</v>
      </c>
      <c r="C34161" s="2">
        <v>33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34763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34764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34765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34766</v>
      </c>
      <c r="C34165" s="2">
        <v>17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34767</v>
      </c>
      <c r="C34166" s="2">
        <v>27</v>
      </c>
      <c r="D34166" s="2" t="s">
        <v>633</v>
      </c>
      <c r="E34166" s="2"/>
      <c r="F34166" s="2"/>
      <c r="G34166" s="2"/>
      <c r="H34166" s="2"/>
    </row>
    <row r="34167" spans="2:8">
      <c r="B34167" s="2" t="s">
        <v>34768</v>
      </c>
      <c r="C34167" s="2">
        <v>37</v>
      </c>
      <c r="D34167" s="2" t="s">
        <v>633</v>
      </c>
      <c r="E34167" s="2"/>
      <c r="F34167" s="2"/>
      <c r="G34167" s="2"/>
      <c r="H34167" s="2"/>
    </row>
    <row r="34168" spans="2:8">
      <c r="B34168" s="2" t="s">
        <v>34769</v>
      </c>
      <c r="C34168" s="2">
        <v>43</v>
      </c>
      <c r="D34168" s="2" t="s">
        <v>633</v>
      </c>
      <c r="E34168" s="2"/>
      <c r="F34168" s="2"/>
      <c r="G34168" s="2"/>
      <c r="H34168" s="2"/>
    </row>
    <row r="34169" spans="2:8">
      <c r="B34169" s="2" t="s">
        <v>34770</v>
      </c>
      <c r="C34169" s="2">
        <v>42</v>
      </c>
      <c r="D34169" s="2" t="s">
        <v>633</v>
      </c>
      <c r="E34169" s="2"/>
      <c r="F34169" s="2"/>
      <c r="G34169" s="2"/>
      <c r="H34169" s="2"/>
    </row>
    <row r="34170" spans="2:8">
      <c r="B34170" s="2" t="s">
        <v>34771</v>
      </c>
      <c r="C34170" s="2">
        <v>39</v>
      </c>
      <c r="D34170" s="2" t="s">
        <v>633</v>
      </c>
      <c r="E34170" s="2"/>
      <c r="F34170" s="2"/>
      <c r="G34170" s="2"/>
      <c r="H34170" s="2"/>
    </row>
    <row r="34171" spans="2:8">
      <c r="B34171" s="2" t="s">
        <v>34772</v>
      </c>
      <c r="C34171" s="2">
        <v>20</v>
      </c>
      <c r="D34171" s="2" t="s">
        <v>633</v>
      </c>
      <c r="E34171" s="2"/>
      <c r="F34171" s="2"/>
      <c r="G34171" s="2"/>
      <c r="H34171" s="2"/>
    </row>
    <row r="34172" spans="2:8">
      <c r="B34172" s="2" t="s">
        <v>34773</v>
      </c>
      <c r="C34172" s="2">
        <v>29</v>
      </c>
      <c r="D34172" s="2" t="s">
        <v>633</v>
      </c>
      <c r="E34172" s="2"/>
      <c r="F34172" s="2"/>
      <c r="G34172" s="2"/>
      <c r="H34172" s="2"/>
    </row>
    <row r="34173" spans="2:8">
      <c r="B34173" s="2" t="s">
        <v>34774</v>
      </c>
      <c r="C34173" s="2">
        <v>31</v>
      </c>
      <c r="D34173" s="2" t="s">
        <v>633</v>
      </c>
      <c r="E34173" s="2"/>
      <c r="F34173" s="2"/>
      <c r="G34173" s="2"/>
      <c r="H34173" s="2"/>
    </row>
    <row r="34174" spans="2:8">
      <c r="B34174" s="2" t="s">
        <v>34775</v>
      </c>
      <c r="C34174" s="2">
        <v>34</v>
      </c>
      <c r="D34174" s="2" t="s">
        <v>633</v>
      </c>
      <c r="E34174" s="2"/>
      <c r="F34174" s="2"/>
      <c r="G34174" s="2"/>
      <c r="H34174" s="2"/>
    </row>
    <row r="34175" spans="2:8">
      <c r="B34175" s="2" t="s">
        <v>34776</v>
      </c>
      <c r="C34175" s="2">
        <v>33</v>
      </c>
      <c r="D34175" s="2" t="s">
        <v>633</v>
      </c>
      <c r="E34175" s="2"/>
      <c r="F34175" s="2"/>
      <c r="G34175" s="2"/>
      <c r="H34175" s="2"/>
    </row>
    <row r="34176" spans="2:8">
      <c r="B34176" s="2" t="s">
        <v>34777</v>
      </c>
      <c r="C34176" s="2">
        <v>32</v>
      </c>
      <c r="D34176" s="2" t="s">
        <v>633</v>
      </c>
      <c r="E34176" s="2"/>
      <c r="F34176" s="2"/>
      <c r="G34176" s="2"/>
      <c r="H34176" s="2"/>
    </row>
    <row r="34177" spans="2:8">
      <c r="B34177" s="2" t="s">
        <v>34778</v>
      </c>
      <c r="C34177" s="2">
        <v>33</v>
      </c>
      <c r="D34177" s="2" t="s">
        <v>633</v>
      </c>
      <c r="E34177" s="2"/>
      <c r="F34177" s="2"/>
      <c r="G34177" s="2"/>
      <c r="H34177" s="2"/>
    </row>
    <row r="34178" spans="2:8">
      <c r="B34178" s="2" t="s">
        <v>34779</v>
      </c>
      <c r="C34178" s="2">
        <v>27</v>
      </c>
      <c r="D34178" s="2" t="s">
        <v>633</v>
      </c>
      <c r="E34178" s="2"/>
      <c r="F34178" s="2"/>
      <c r="G34178" s="2"/>
      <c r="H34178" s="2"/>
    </row>
    <row r="34179" spans="2:8">
      <c r="B34179" s="2" t="s">
        <v>34780</v>
      </c>
      <c r="C34179" s="2">
        <v>39</v>
      </c>
      <c r="D34179" s="2" t="s">
        <v>633</v>
      </c>
      <c r="E34179" s="2"/>
      <c r="F34179" s="2"/>
      <c r="G34179" s="2"/>
      <c r="H34179" s="2"/>
    </row>
    <row r="34180" spans="2:8">
      <c r="B34180" s="2" t="s">
        <v>34781</v>
      </c>
      <c r="C34180" s="2">
        <v>39</v>
      </c>
      <c r="D34180" s="2" t="s">
        <v>633</v>
      </c>
      <c r="E34180" s="2"/>
      <c r="F34180" s="2"/>
      <c r="G34180" s="2"/>
      <c r="H34180" s="2"/>
    </row>
    <row r="34181" spans="2:8">
      <c r="B34181" s="2" t="s">
        <v>34782</v>
      </c>
      <c r="C34181" s="2">
        <v>37</v>
      </c>
      <c r="D34181" s="2" t="s">
        <v>633</v>
      </c>
      <c r="E34181" s="2"/>
      <c r="F34181" s="2"/>
      <c r="G34181" s="2"/>
      <c r="H34181" s="2"/>
    </row>
    <row r="34182" spans="2:8">
      <c r="B34182" s="2" t="s">
        <v>34783</v>
      </c>
      <c r="C34182" s="2">
        <v>35</v>
      </c>
      <c r="D34182" s="2" t="s">
        <v>633</v>
      </c>
      <c r="E34182" s="2"/>
      <c r="F34182" s="2"/>
      <c r="G34182" s="2"/>
      <c r="H34182" s="2"/>
    </row>
    <row r="34183" spans="2:8">
      <c r="B34183" s="2" t="s">
        <v>34784</v>
      </c>
      <c r="C34183" s="2">
        <v>27</v>
      </c>
      <c r="D34183" s="2" t="s">
        <v>633</v>
      </c>
      <c r="E34183" s="2"/>
      <c r="F34183" s="2"/>
      <c r="G34183" s="2"/>
      <c r="H34183" s="2"/>
    </row>
    <row r="34184" spans="2:8">
      <c r="B34184" s="2" t="s">
        <v>34785</v>
      </c>
      <c r="C34184" s="2">
        <v>31</v>
      </c>
      <c r="D34184" s="2" t="s">
        <v>633</v>
      </c>
      <c r="E34184" s="2"/>
      <c r="F34184" s="2"/>
      <c r="G34184" s="2"/>
      <c r="H34184" s="2"/>
    </row>
    <row r="34185" spans="2:8">
      <c r="B34185" s="2" t="s">
        <v>34786</v>
      </c>
      <c r="C34185" s="2">
        <v>29</v>
      </c>
      <c r="D34185" s="2" t="s">
        <v>633</v>
      </c>
      <c r="E34185" s="2"/>
      <c r="F34185" s="2"/>
      <c r="G34185" s="2"/>
      <c r="H34185" s="2"/>
    </row>
    <row r="34186" spans="2:8">
      <c r="B34186" s="2" t="s">
        <v>34787</v>
      </c>
      <c r="C34186" s="2">
        <v>28</v>
      </c>
      <c r="D34186" s="2" t="s">
        <v>633</v>
      </c>
      <c r="E34186" s="2"/>
      <c r="F34186" s="2"/>
      <c r="G34186" s="2"/>
      <c r="H34186" s="2"/>
    </row>
    <row r="34187" spans="2:8">
      <c r="B34187" s="2" t="s">
        <v>34788</v>
      </c>
      <c r="C34187" s="2">
        <v>25</v>
      </c>
      <c r="D34187" s="2" t="s">
        <v>633</v>
      </c>
      <c r="E34187" s="2"/>
      <c r="F34187" s="2"/>
      <c r="G34187" s="2"/>
      <c r="H34187" s="2"/>
    </row>
    <row r="34188" spans="2:8">
      <c r="B34188" s="2" t="s">
        <v>34789</v>
      </c>
      <c r="C34188" s="2">
        <v>25</v>
      </c>
      <c r="D34188" s="2" t="s">
        <v>633</v>
      </c>
      <c r="E34188" s="2"/>
      <c r="F34188" s="2"/>
      <c r="G34188" s="2"/>
      <c r="H34188" s="2"/>
    </row>
    <row r="34189" spans="2:8">
      <c r="B34189" s="2" t="s">
        <v>34790</v>
      </c>
      <c r="C34189" s="2">
        <v>21</v>
      </c>
      <c r="D34189" s="2" t="s">
        <v>633</v>
      </c>
      <c r="E34189" s="2"/>
      <c r="F34189" s="2"/>
      <c r="G34189" s="2"/>
      <c r="H34189" s="2"/>
    </row>
    <row r="34190" spans="2:8">
      <c r="B34190" s="2" t="s">
        <v>34791</v>
      </c>
      <c r="C34190" s="2">
        <v>26</v>
      </c>
      <c r="D34190" s="2" t="s">
        <v>633</v>
      </c>
      <c r="E34190" s="2"/>
      <c r="F34190" s="2"/>
      <c r="G34190" s="2"/>
      <c r="H34190" s="2"/>
    </row>
    <row r="34191" spans="2:8">
      <c r="B34191" s="2" t="s">
        <v>34792</v>
      </c>
      <c r="C34191" s="2">
        <v>31</v>
      </c>
      <c r="D34191" s="2" t="s">
        <v>633</v>
      </c>
      <c r="E34191" s="2"/>
      <c r="F34191" s="2"/>
      <c r="G34191" s="2"/>
      <c r="H34191" s="2"/>
    </row>
    <row r="34192" spans="2:8">
      <c r="B34192" s="2" t="s">
        <v>34793</v>
      </c>
      <c r="C34192" s="2">
        <v>33</v>
      </c>
      <c r="D34192" s="2" t="s">
        <v>633</v>
      </c>
      <c r="E34192" s="2"/>
      <c r="F34192" s="2"/>
      <c r="G34192" s="2"/>
      <c r="H34192" s="2"/>
    </row>
    <row r="34193" spans="2:8">
      <c r="B34193" s="2" t="s">
        <v>34794</v>
      </c>
      <c r="C34193" s="2">
        <v>25</v>
      </c>
      <c r="D34193" s="2" t="s">
        <v>633</v>
      </c>
      <c r="E34193" s="2"/>
      <c r="F34193" s="2"/>
      <c r="G34193" s="2"/>
      <c r="H34193" s="2"/>
    </row>
    <row r="34194" spans="2:8">
      <c r="B34194" s="2" t="s">
        <v>34795</v>
      </c>
      <c r="C34194" s="2">
        <v>27</v>
      </c>
      <c r="D34194" s="2" t="s">
        <v>633</v>
      </c>
      <c r="E34194" s="2"/>
      <c r="F34194" s="2"/>
      <c r="G34194" s="2"/>
      <c r="H34194" s="2"/>
    </row>
    <row r="34195" spans="2:8">
      <c r="B34195" s="2" t="s">
        <v>34796</v>
      </c>
      <c r="C34195" s="2">
        <v>23</v>
      </c>
      <c r="D34195" s="2" t="s">
        <v>633</v>
      </c>
      <c r="E34195" s="2"/>
      <c r="F34195" s="2"/>
      <c r="G34195" s="2"/>
      <c r="H34195" s="2"/>
    </row>
    <row r="34196" spans="2:8">
      <c r="B34196" s="2" t="s">
        <v>34797</v>
      </c>
      <c r="C34196" s="2">
        <v>24</v>
      </c>
      <c r="D34196" s="2" t="s">
        <v>633</v>
      </c>
      <c r="E34196" s="2"/>
      <c r="F34196" s="2"/>
      <c r="G34196" s="2"/>
      <c r="H34196" s="2"/>
    </row>
    <row r="34197" spans="2:8">
      <c r="B34197" s="2" t="s">
        <v>34798</v>
      </c>
      <c r="C34197" s="2">
        <v>24</v>
      </c>
      <c r="D34197" s="2" t="s">
        <v>633</v>
      </c>
      <c r="E34197" s="2"/>
      <c r="F34197" s="2"/>
      <c r="G34197" s="2"/>
      <c r="H34197" s="2"/>
    </row>
    <row r="34198" spans="2:8">
      <c r="B34198" s="2" t="s">
        <v>34799</v>
      </c>
      <c r="C34198" s="2">
        <v>24</v>
      </c>
      <c r="D34198" s="2" t="s">
        <v>633</v>
      </c>
      <c r="E34198" s="2"/>
      <c r="F34198" s="2"/>
      <c r="G34198" s="2"/>
      <c r="H34198" s="2"/>
    </row>
    <row r="34199" spans="2:8">
      <c r="B34199" s="2" t="s">
        <v>34800</v>
      </c>
      <c r="C34199" s="2">
        <v>34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34801</v>
      </c>
      <c r="C34200" s="2">
        <v>38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34802</v>
      </c>
      <c r="C34201" s="2">
        <v>38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34803</v>
      </c>
      <c r="C34202" s="2">
        <v>37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34804</v>
      </c>
      <c r="C34203" s="2">
        <v>34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34805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34806</v>
      </c>
      <c r="C34205" s="2">
        <v>15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34807</v>
      </c>
      <c r="C34206" s="2">
        <v>27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34808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34809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34810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34811</v>
      </c>
      <c r="C34210" s="2">
        <v>29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34812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34813</v>
      </c>
      <c r="C34212" s="2">
        <v>19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34814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34815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34816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34817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34818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34819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34820</v>
      </c>
      <c r="C34219" s="2">
        <v>20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34821</v>
      </c>
      <c r="C34220" s="2">
        <v>13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34822</v>
      </c>
      <c r="C34221" s="2">
        <v>23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34823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34824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34825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34826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34827</v>
      </c>
      <c r="C34226" s="2">
        <v>18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34828</v>
      </c>
      <c r="C34227" s="2">
        <v>15</v>
      </c>
      <c r="D34227" s="2" t="s">
        <v>633</v>
      </c>
      <c r="E34227" s="2"/>
      <c r="F34227" s="2"/>
      <c r="G34227" s="2"/>
      <c r="H34227" s="2"/>
    </row>
    <row r="34228" spans="2:8">
      <c r="B34228" s="2" t="s">
        <v>34829</v>
      </c>
      <c r="C34228" s="2">
        <v>24</v>
      </c>
      <c r="D34228" s="2" t="s">
        <v>633</v>
      </c>
      <c r="E34228" s="2"/>
      <c r="F34228" s="2"/>
      <c r="G34228" s="2"/>
      <c r="H34228" s="2"/>
    </row>
    <row r="34229" spans="2:8">
      <c r="B34229" s="2" t="s">
        <v>34830</v>
      </c>
      <c r="C34229" s="2">
        <v>27</v>
      </c>
      <c r="D34229" s="2" t="s">
        <v>633</v>
      </c>
      <c r="E34229" s="2"/>
      <c r="F34229" s="2"/>
      <c r="G34229" s="2"/>
      <c r="H34229" s="2"/>
    </row>
    <row r="34230" spans="2:8">
      <c r="B34230" s="2" t="s">
        <v>34831</v>
      </c>
      <c r="C34230" s="2">
        <v>30</v>
      </c>
      <c r="D34230" s="2" t="s">
        <v>633</v>
      </c>
      <c r="E34230" s="2"/>
      <c r="F34230" s="2"/>
      <c r="G34230" s="2"/>
      <c r="H34230" s="2"/>
    </row>
    <row r="34231" spans="2:8">
      <c r="B34231" s="2" t="s">
        <v>34832</v>
      </c>
      <c r="C34231" s="2">
        <v>32</v>
      </c>
      <c r="D34231" s="2" t="s">
        <v>633</v>
      </c>
      <c r="E34231" s="2"/>
      <c r="F34231" s="2"/>
      <c r="G34231" s="2"/>
      <c r="H34231" s="2"/>
    </row>
    <row r="34232" spans="2:8">
      <c r="B34232" s="2" t="s">
        <v>34833</v>
      </c>
      <c r="C34232" s="2">
        <v>30</v>
      </c>
      <c r="D34232" s="2" t="s">
        <v>633</v>
      </c>
      <c r="E34232" s="2"/>
      <c r="F34232" s="2"/>
      <c r="G34232" s="2"/>
      <c r="H34232" s="2"/>
    </row>
    <row r="34233" spans="2:8">
      <c r="B34233" s="2" t="s">
        <v>34834</v>
      </c>
      <c r="C34233" s="2">
        <v>25</v>
      </c>
      <c r="D34233" s="2" t="s">
        <v>633</v>
      </c>
      <c r="E34233" s="2"/>
      <c r="F34233" s="2"/>
      <c r="G34233" s="2"/>
      <c r="H34233" s="2"/>
    </row>
    <row r="34234" spans="2:8">
      <c r="B34234" s="2" t="s">
        <v>34835</v>
      </c>
      <c r="C34234" s="2">
        <v>29</v>
      </c>
      <c r="D34234" s="2" t="s">
        <v>633</v>
      </c>
      <c r="E34234" s="2"/>
      <c r="F34234" s="2"/>
      <c r="G34234" s="2"/>
      <c r="H34234" s="2"/>
    </row>
    <row r="34235" spans="2:8">
      <c r="B34235" s="2" t="s">
        <v>34836</v>
      </c>
      <c r="C34235" s="2">
        <v>31</v>
      </c>
      <c r="D34235" s="2" t="s">
        <v>633</v>
      </c>
      <c r="E34235" s="2"/>
      <c r="F34235" s="2"/>
      <c r="G34235" s="2"/>
      <c r="H34235" s="2"/>
    </row>
    <row r="34236" spans="2:8">
      <c r="B34236" s="2" t="s">
        <v>34837</v>
      </c>
      <c r="C34236" s="2">
        <v>31</v>
      </c>
      <c r="D34236" s="2" t="s">
        <v>633</v>
      </c>
      <c r="E34236" s="2"/>
      <c r="F34236" s="2"/>
      <c r="G34236" s="2"/>
      <c r="H34236" s="2"/>
    </row>
    <row r="34237" spans="2:8">
      <c r="B34237" s="2" t="s">
        <v>34838</v>
      </c>
      <c r="C34237" s="2">
        <v>29</v>
      </c>
      <c r="D34237" s="2" t="s">
        <v>633</v>
      </c>
      <c r="E34237" s="2"/>
      <c r="F34237" s="2"/>
      <c r="G34237" s="2"/>
      <c r="H34237" s="2"/>
    </row>
    <row r="34238" spans="2:8">
      <c r="B34238" s="2" t="s">
        <v>34839</v>
      </c>
      <c r="C34238" s="2">
        <v>28</v>
      </c>
      <c r="D34238" s="2" t="s">
        <v>633</v>
      </c>
      <c r="E34238" s="2"/>
      <c r="F34238" s="2"/>
      <c r="G34238" s="2"/>
      <c r="H34238" s="2"/>
    </row>
    <row r="34239" spans="2:8">
      <c r="B34239" s="2" t="s">
        <v>34840</v>
      </c>
      <c r="C34239" s="2">
        <v>26</v>
      </c>
      <c r="D34239" s="2" t="s">
        <v>633</v>
      </c>
      <c r="E34239" s="2"/>
      <c r="F34239" s="2"/>
      <c r="G34239" s="2"/>
      <c r="H34239" s="2"/>
    </row>
    <row r="34240" spans="2:8">
      <c r="B34240" s="2" t="s">
        <v>34841</v>
      </c>
      <c r="C34240" s="2">
        <v>18</v>
      </c>
      <c r="D34240" s="2" t="s">
        <v>633</v>
      </c>
      <c r="E34240" s="2"/>
      <c r="F34240" s="2"/>
      <c r="G34240" s="2"/>
      <c r="H34240" s="2"/>
    </row>
    <row r="34241" spans="2:8">
      <c r="B34241" s="2" t="s">
        <v>34842</v>
      </c>
      <c r="C34241" s="2">
        <v>25</v>
      </c>
      <c r="D34241" s="2" t="s">
        <v>633</v>
      </c>
      <c r="E34241" s="2"/>
      <c r="F34241" s="2"/>
      <c r="G34241" s="2"/>
      <c r="H34241" s="2"/>
    </row>
    <row r="34242" spans="2:8">
      <c r="B34242" s="2" t="s">
        <v>34843</v>
      </c>
      <c r="C34242" s="2">
        <v>31</v>
      </c>
      <c r="D34242" s="2" t="s">
        <v>633</v>
      </c>
      <c r="E34242" s="2"/>
      <c r="F34242" s="2"/>
      <c r="G34242" s="2"/>
      <c r="H34242" s="2"/>
    </row>
    <row r="34243" spans="2:8">
      <c r="B34243" s="2" t="s">
        <v>34844</v>
      </c>
      <c r="C34243" s="2">
        <v>34</v>
      </c>
      <c r="D34243" s="2" t="s">
        <v>633</v>
      </c>
      <c r="E34243" s="2"/>
      <c r="F34243" s="2"/>
      <c r="G34243" s="2"/>
      <c r="H34243" s="2"/>
    </row>
    <row r="34244" spans="2:8">
      <c r="B34244" s="2" t="s">
        <v>34845</v>
      </c>
      <c r="C34244" s="2">
        <v>35</v>
      </c>
      <c r="D34244" s="2" t="s">
        <v>633</v>
      </c>
      <c r="E34244" s="2"/>
      <c r="F34244" s="2"/>
      <c r="G34244" s="2"/>
      <c r="H34244" s="2"/>
    </row>
    <row r="34245" spans="2:8">
      <c r="B34245" s="2" t="s">
        <v>34846</v>
      </c>
      <c r="C34245" s="2">
        <v>35</v>
      </c>
      <c r="D34245" s="2" t="s">
        <v>633</v>
      </c>
      <c r="E34245" s="2"/>
      <c r="F34245" s="2"/>
      <c r="G34245" s="2"/>
      <c r="H34245" s="2"/>
    </row>
    <row r="34246" spans="2:8">
      <c r="B34246" s="2" t="s">
        <v>34847</v>
      </c>
      <c r="C34246" s="2">
        <v>35</v>
      </c>
      <c r="D34246" s="2" t="s">
        <v>633</v>
      </c>
      <c r="E34246" s="2"/>
      <c r="F34246" s="2"/>
      <c r="G34246" s="2"/>
      <c r="H34246" s="2"/>
    </row>
    <row r="34247" spans="2:8">
      <c r="B34247" s="2" t="s">
        <v>34848</v>
      </c>
      <c r="C34247" s="2">
        <v>33</v>
      </c>
      <c r="D34247" s="2" t="s">
        <v>633</v>
      </c>
      <c r="E34247" s="2"/>
      <c r="F34247" s="2"/>
      <c r="G34247" s="2"/>
      <c r="H34247" s="2"/>
    </row>
    <row r="34248" spans="2:8">
      <c r="B34248" s="2" t="s">
        <v>34849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34850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34851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34852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34853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34854</v>
      </c>
      <c r="C34253" s="2">
        <v>22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34855</v>
      </c>
      <c r="C34254" s="2">
        <v>15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34856</v>
      </c>
      <c r="C34255" s="2">
        <v>21</v>
      </c>
      <c r="D34255" s="2" t="s">
        <v>633</v>
      </c>
      <c r="E34255" s="2"/>
      <c r="F34255" s="2"/>
      <c r="G34255" s="2"/>
      <c r="H34255" s="2"/>
    </row>
    <row r="34256" spans="2:8">
      <c r="B34256" s="2" t="s">
        <v>34857</v>
      </c>
      <c r="C34256" s="2">
        <v>27</v>
      </c>
      <c r="D34256" s="2" t="s">
        <v>633</v>
      </c>
      <c r="E34256" s="2"/>
      <c r="F34256" s="2"/>
      <c r="G34256" s="2"/>
      <c r="H34256" s="2"/>
    </row>
    <row r="34257" spans="2:8">
      <c r="B34257" s="2" t="s">
        <v>34858</v>
      </c>
      <c r="C34257" s="2">
        <v>34</v>
      </c>
      <c r="D34257" s="2" t="s">
        <v>633</v>
      </c>
      <c r="E34257" s="2"/>
      <c r="F34257" s="2"/>
      <c r="G34257" s="2"/>
      <c r="H34257" s="2"/>
    </row>
    <row r="34258" spans="2:8">
      <c r="B34258" s="2" t="s">
        <v>34859</v>
      </c>
      <c r="C34258" s="2">
        <v>37</v>
      </c>
      <c r="D34258" s="2" t="s">
        <v>633</v>
      </c>
      <c r="E34258" s="2"/>
      <c r="F34258" s="2"/>
      <c r="G34258" s="2"/>
      <c r="H34258" s="2"/>
    </row>
    <row r="34259" spans="2:8">
      <c r="B34259" s="2" t="s">
        <v>34860</v>
      </c>
      <c r="C34259" s="2">
        <v>36</v>
      </c>
      <c r="D34259" s="2" t="s">
        <v>633</v>
      </c>
      <c r="E34259" s="2"/>
      <c r="F34259" s="2"/>
      <c r="G34259" s="2"/>
      <c r="H34259" s="2"/>
    </row>
    <row r="34260" spans="2:8">
      <c r="B34260" s="2" t="s">
        <v>34861</v>
      </c>
      <c r="C34260" s="2">
        <v>35</v>
      </c>
      <c r="D34260" s="2" t="s">
        <v>633</v>
      </c>
      <c r="E34260" s="2"/>
      <c r="F34260" s="2"/>
      <c r="G34260" s="2"/>
      <c r="H34260" s="2"/>
    </row>
    <row r="34261" spans="2:8">
      <c r="B34261" s="2" t="s">
        <v>34862</v>
      </c>
      <c r="C34261" s="2">
        <v>32</v>
      </c>
      <c r="D34261" s="2" t="s">
        <v>633</v>
      </c>
      <c r="E34261" s="2"/>
      <c r="F34261" s="2"/>
      <c r="G34261" s="2"/>
      <c r="H34261" s="2"/>
    </row>
    <row r="34262" spans="2:8">
      <c r="B34262" s="2" t="s">
        <v>34863</v>
      </c>
      <c r="C34262" s="2">
        <v>22</v>
      </c>
      <c r="D34262" s="2" t="s">
        <v>633</v>
      </c>
      <c r="E34262" s="2"/>
      <c r="F34262" s="2"/>
      <c r="G34262" s="2"/>
      <c r="H34262" s="2"/>
    </row>
    <row r="34263" spans="2:8">
      <c r="B34263" s="2" t="s">
        <v>34864</v>
      </c>
      <c r="C34263" s="2">
        <v>23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34865</v>
      </c>
      <c r="C34264" s="2">
        <v>19</v>
      </c>
      <c r="D34264" s="2" t="s">
        <v>633</v>
      </c>
      <c r="E34264" s="2"/>
      <c r="F34264" s="2"/>
      <c r="G34264" s="2"/>
      <c r="H34264" s="2"/>
    </row>
    <row r="34265" spans="2:8">
      <c r="B34265" s="2" t="s">
        <v>34866</v>
      </c>
      <c r="C34265" s="2">
        <v>19</v>
      </c>
      <c r="D34265" s="2" t="s">
        <v>633</v>
      </c>
      <c r="E34265" s="2"/>
      <c r="F34265" s="2"/>
      <c r="G34265" s="2"/>
      <c r="H34265" s="2"/>
    </row>
    <row r="34266" spans="2:8">
      <c r="B34266" s="2" t="s">
        <v>34867</v>
      </c>
      <c r="C34266" s="2">
        <v>21</v>
      </c>
      <c r="D34266" s="2" t="s">
        <v>633</v>
      </c>
      <c r="E34266" s="2"/>
      <c r="F34266" s="2"/>
      <c r="G34266" s="2"/>
      <c r="H34266" s="2"/>
    </row>
    <row r="34267" spans="2:8">
      <c r="B34267" s="2" t="s">
        <v>34868</v>
      </c>
      <c r="C34267" s="2">
        <v>23</v>
      </c>
      <c r="D34267" s="2" t="s">
        <v>633</v>
      </c>
      <c r="E34267" s="2"/>
      <c r="F34267" s="2"/>
      <c r="G34267" s="2"/>
      <c r="H34267" s="2"/>
    </row>
    <row r="34268" spans="2:8">
      <c r="B34268" s="2" t="s">
        <v>34869</v>
      </c>
      <c r="C34268" s="2">
        <v>24</v>
      </c>
      <c r="D34268" s="2" t="s">
        <v>633</v>
      </c>
      <c r="E34268" s="2"/>
      <c r="F34268" s="2"/>
      <c r="G34268" s="2"/>
      <c r="H34268" s="2"/>
    </row>
    <row r="34269" spans="2:8">
      <c r="B34269" s="2" t="s">
        <v>34870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34871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34872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34873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34874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34875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34876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34877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34878</v>
      </c>
      <c r="C34277" s="2">
        <v>36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34879</v>
      </c>
      <c r="C34278" s="2">
        <v>36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34880</v>
      </c>
      <c r="C34279" s="2">
        <v>34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34881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34882</v>
      </c>
      <c r="C34281" s="2">
        <v>19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34883</v>
      </c>
      <c r="C34282" s="2">
        <v>20</v>
      </c>
      <c r="D34282" s="2" t="s">
        <v>633</v>
      </c>
      <c r="E34282" s="2"/>
      <c r="F34282" s="2"/>
      <c r="G34282" s="2"/>
      <c r="H34282" s="2"/>
    </row>
    <row r="34283" spans="2:8">
      <c r="B34283" s="2" t="s">
        <v>34884</v>
      </c>
      <c r="C34283" s="2">
        <v>23</v>
      </c>
      <c r="D34283" s="2" t="s">
        <v>633</v>
      </c>
      <c r="E34283" s="2"/>
      <c r="F34283" s="2"/>
      <c r="G34283" s="2"/>
      <c r="H34283" s="2"/>
    </row>
    <row r="34284" spans="2:8">
      <c r="B34284" s="2" t="s">
        <v>34885</v>
      </c>
      <c r="C34284" s="2">
        <v>24</v>
      </c>
      <c r="D34284" s="2" t="s">
        <v>633</v>
      </c>
      <c r="E34284" s="2"/>
      <c r="F34284" s="2"/>
      <c r="G34284" s="2"/>
      <c r="H34284" s="2"/>
    </row>
    <row r="34285" spans="2:8">
      <c r="B34285" s="2" t="s">
        <v>34886</v>
      </c>
      <c r="C34285" s="2">
        <v>25</v>
      </c>
      <c r="D34285" s="2" t="s">
        <v>633</v>
      </c>
      <c r="E34285" s="2"/>
      <c r="F34285" s="2"/>
      <c r="G34285" s="2"/>
      <c r="H34285" s="2"/>
    </row>
    <row r="34286" spans="2:8">
      <c r="B34286" s="2" t="s">
        <v>34887</v>
      </c>
      <c r="C34286" s="2">
        <v>25</v>
      </c>
      <c r="D34286" s="2" t="s">
        <v>633</v>
      </c>
      <c r="E34286" s="2"/>
      <c r="F34286" s="2"/>
      <c r="G34286" s="2"/>
      <c r="H34286" s="2"/>
    </row>
    <row r="34287" spans="2:8">
      <c r="B34287" s="2" t="s">
        <v>34888</v>
      </c>
      <c r="C34287" s="2">
        <v>25</v>
      </c>
      <c r="D34287" s="2" t="s">
        <v>633</v>
      </c>
      <c r="E34287" s="2"/>
      <c r="F34287" s="2"/>
      <c r="G34287" s="2"/>
      <c r="H34287" s="2"/>
    </row>
    <row r="34288" spans="2:8">
      <c r="B34288" s="2" t="s">
        <v>34889</v>
      </c>
      <c r="C34288" s="2">
        <v>25</v>
      </c>
      <c r="D34288" s="2" t="s">
        <v>633</v>
      </c>
      <c r="E34288" s="2"/>
      <c r="F34288" s="2"/>
      <c r="G34288" s="2"/>
      <c r="H34288" s="2"/>
    </row>
    <row r="34289" spans="2:8">
      <c r="B34289" s="2" t="s">
        <v>34890</v>
      </c>
      <c r="C34289" s="2">
        <v>25</v>
      </c>
      <c r="D34289" s="2" t="s">
        <v>633</v>
      </c>
      <c r="E34289" s="2"/>
      <c r="F34289" s="2"/>
      <c r="G34289" s="2"/>
      <c r="H34289" s="2"/>
    </row>
    <row r="34290" spans="2:8">
      <c r="B34290" s="2" t="s">
        <v>34891</v>
      </c>
      <c r="C34290" s="2">
        <v>24</v>
      </c>
      <c r="D34290" s="2" t="s">
        <v>633</v>
      </c>
      <c r="E34290" s="2"/>
      <c r="F34290" s="2"/>
      <c r="G34290" s="2"/>
      <c r="H34290" s="2"/>
    </row>
    <row r="34291" spans="2:8">
      <c r="B34291" s="2" t="s">
        <v>34892</v>
      </c>
      <c r="C34291" s="2">
        <v>37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34893</v>
      </c>
      <c r="C34292" s="2">
        <v>39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34894</v>
      </c>
      <c r="C34293" s="2">
        <v>38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34895</v>
      </c>
      <c r="C34294" s="2">
        <v>36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34896</v>
      </c>
      <c r="C34295" s="2">
        <v>31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34897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34898</v>
      </c>
      <c r="C34297" s="2">
        <v>14</v>
      </c>
      <c r="D34297" s="2" t="s">
        <v>633</v>
      </c>
      <c r="E34297" s="2"/>
      <c r="F34297" s="2"/>
      <c r="G34297" s="2"/>
      <c r="H34297" s="2"/>
    </row>
    <row r="34298" spans="2:8">
      <c r="B34298" s="2" t="s">
        <v>34899</v>
      </c>
      <c r="C34298" s="2">
        <v>24</v>
      </c>
      <c r="D34298" s="2" t="s">
        <v>633</v>
      </c>
      <c r="E34298" s="2"/>
      <c r="F34298" s="2"/>
      <c r="G34298" s="2"/>
      <c r="H34298" s="2"/>
    </row>
    <row r="34299" spans="2:8">
      <c r="B34299" s="2" t="s">
        <v>34900</v>
      </c>
      <c r="C34299" s="2">
        <v>27</v>
      </c>
      <c r="D34299" s="2" t="s">
        <v>633</v>
      </c>
      <c r="E34299" s="2"/>
      <c r="F34299" s="2"/>
      <c r="G34299" s="2"/>
      <c r="H34299" s="2"/>
    </row>
    <row r="34300" spans="2:8">
      <c r="B34300" s="2" t="s">
        <v>34901</v>
      </c>
      <c r="C34300" s="2">
        <v>28</v>
      </c>
      <c r="D34300" s="2" t="s">
        <v>633</v>
      </c>
      <c r="E34300" s="2"/>
      <c r="F34300" s="2"/>
      <c r="G34300" s="2"/>
      <c r="H34300" s="2"/>
    </row>
    <row r="34301" spans="2:8">
      <c r="B34301" s="2" t="s">
        <v>34902</v>
      </c>
      <c r="C34301" s="2">
        <v>27</v>
      </c>
      <c r="D34301" s="2" t="s">
        <v>633</v>
      </c>
      <c r="E34301" s="2"/>
      <c r="F34301" s="2"/>
      <c r="G34301" s="2"/>
      <c r="H34301" s="2"/>
    </row>
    <row r="34302" spans="2:8">
      <c r="B34302" s="2" t="s">
        <v>34903</v>
      </c>
      <c r="C34302" s="2">
        <v>25</v>
      </c>
      <c r="D34302" s="2" t="s">
        <v>633</v>
      </c>
      <c r="E34302" s="2"/>
      <c r="F34302" s="2"/>
      <c r="G34302" s="2"/>
      <c r="H34302" s="2"/>
    </row>
    <row r="34303" spans="2:8">
      <c r="B34303" s="2" t="s">
        <v>34904</v>
      </c>
      <c r="C34303" s="2">
        <v>26</v>
      </c>
      <c r="D34303" s="2" t="s">
        <v>633</v>
      </c>
      <c r="E34303" s="2"/>
      <c r="F34303" s="2"/>
      <c r="G34303" s="2"/>
      <c r="H34303" s="2"/>
    </row>
    <row r="34304" spans="2:8">
      <c r="B34304" s="2" t="s">
        <v>34905</v>
      </c>
      <c r="C34304" s="2">
        <v>25</v>
      </c>
      <c r="D34304" s="2" t="s">
        <v>633</v>
      </c>
      <c r="E34304" s="2"/>
      <c r="F34304" s="2"/>
      <c r="G34304" s="2"/>
      <c r="H34304" s="2"/>
    </row>
    <row r="34305" spans="2:8">
      <c r="B34305" s="2" t="s">
        <v>34906</v>
      </c>
      <c r="C34305" s="2">
        <v>24</v>
      </c>
      <c r="D34305" s="2" t="s">
        <v>633</v>
      </c>
      <c r="E34305" s="2"/>
      <c r="F34305" s="2"/>
      <c r="G34305" s="2"/>
      <c r="H34305" s="2"/>
    </row>
    <row r="34306" spans="2:8">
      <c r="B34306" s="2" t="s">
        <v>34907</v>
      </c>
      <c r="C34306" s="2">
        <v>26</v>
      </c>
      <c r="D34306" s="2" t="s">
        <v>633</v>
      </c>
      <c r="E34306" s="2"/>
      <c r="F34306" s="2"/>
      <c r="G34306" s="2"/>
      <c r="H34306" s="2"/>
    </row>
    <row r="34307" spans="2:8">
      <c r="B34307" s="2" t="s">
        <v>34908</v>
      </c>
      <c r="C34307" s="2">
        <v>28</v>
      </c>
      <c r="D34307" s="2" t="s">
        <v>633</v>
      </c>
      <c r="E34307" s="2"/>
      <c r="F34307" s="2"/>
      <c r="G34307" s="2"/>
      <c r="H34307" s="2"/>
    </row>
    <row r="34308" spans="2:8">
      <c r="B34308" s="2" t="s">
        <v>34909</v>
      </c>
      <c r="C34308" s="2">
        <v>28</v>
      </c>
      <c r="D34308" s="2" t="s">
        <v>633</v>
      </c>
      <c r="E34308" s="2"/>
      <c r="F34308" s="2"/>
      <c r="G34308" s="2"/>
      <c r="H34308" s="2"/>
    </row>
    <row r="34309" spans="2:8">
      <c r="B34309" s="2" t="s">
        <v>34910</v>
      </c>
      <c r="C34309" s="2">
        <v>27</v>
      </c>
      <c r="D34309" s="2" t="s">
        <v>633</v>
      </c>
      <c r="E34309" s="2"/>
      <c r="F34309" s="2"/>
      <c r="G34309" s="2"/>
      <c r="H34309" s="2"/>
    </row>
    <row r="34310" spans="2:8">
      <c r="B34310" s="2" t="s">
        <v>34911</v>
      </c>
      <c r="C34310" s="2">
        <v>26</v>
      </c>
      <c r="D34310" s="2" t="s">
        <v>633</v>
      </c>
      <c r="E34310" s="2"/>
      <c r="F34310" s="2"/>
      <c r="G34310" s="2"/>
      <c r="H34310" s="2"/>
    </row>
    <row r="34311" spans="2:8">
      <c r="B34311" s="2" t="s">
        <v>34912</v>
      </c>
      <c r="C34311" s="2">
        <v>25</v>
      </c>
      <c r="D34311" s="2" t="s">
        <v>633</v>
      </c>
      <c r="E34311" s="2"/>
      <c r="F34311" s="2"/>
      <c r="G34311" s="2"/>
      <c r="H34311" s="2"/>
    </row>
    <row r="34312" spans="2:8">
      <c r="B34312" s="2" t="s">
        <v>34913</v>
      </c>
      <c r="C34312" s="2">
        <v>22</v>
      </c>
      <c r="D34312" s="2" t="s">
        <v>633</v>
      </c>
      <c r="E34312" s="2"/>
      <c r="F34312" s="2"/>
      <c r="G34312" s="2"/>
      <c r="H34312" s="2"/>
    </row>
    <row r="34313" spans="2:8">
      <c r="B34313" s="2" t="s">
        <v>34914</v>
      </c>
      <c r="C34313" s="2">
        <v>25</v>
      </c>
      <c r="D34313" s="2" t="s">
        <v>633</v>
      </c>
      <c r="E34313" s="2"/>
      <c r="F34313" s="2"/>
      <c r="G34313" s="2"/>
      <c r="H34313" s="2"/>
    </row>
    <row r="34314" spans="2:8">
      <c r="B34314" s="2" t="s">
        <v>34915</v>
      </c>
      <c r="C34314" s="2">
        <v>31</v>
      </c>
      <c r="D34314" s="2" t="s">
        <v>633</v>
      </c>
      <c r="E34314" s="2"/>
      <c r="F34314" s="2"/>
      <c r="G34314" s="2"/>
      <c r="H34314" s="2"/>
    </row>
    <row r="34315" spans="2:8">
      <c r="B34315" s="2" t="s">
        <v>34916</v>
      </c>
      <c r="C34315" s="2">
        <v>34</v>
      </c>
      <c r="D34315" s="2" t="s">
        <v>633</v>
      </c>
      <c r="E34315" s="2"/>
      <c r="F34315" s="2"/>
      <c r="G34315" s="2"/>
      <c r="H34315" s="2"/>
    </row>
    <row r="34316" spans="2:8">
      <c r="B34316" s="2" t="s">
        <v>34917</v>
      </c>
      <c r="C34316" s="2">
        <v>35</v>
      </c>
      <c r="D34316" s="2" t="s">
        <v>633</v>
      </c>
      <c r="E34316" s="2"/>
      <c r="F34316" s="2"/>
      <c r="G34316" s="2"/>
      <c r="H34316" s="2"/>
    </row>
    <row r="34317" spans="2:8">
      <c r="B34317" s="2" t="s">
        <v>34918</v>
      </c>
      <c r="C34317" s="2">
        <v>33</v>
      </c>
      <c r="D34317" s="2" t="s">
        <v>633</v>
      </c>
      <c r="E34317" s="2"/>
      <c r="F34317" s="2"/>
      <c r="G34317" s="2"/>
      <c r="H34317" s="2"/>
    </row>
    <row r="34318" spans="2:8">
      <c r="B34318" s="2" t="s">
        <v>34919</v>
      </c>
      <c r="C34318" s="2">
        <v>32</v>
      </c>
      <c r="D34318" s="2" t="s">
        <v>633</v>
      </c>
      <c r="E34318" s="2"/>
      <c r="F34318" s="2"/>
      <c r="G34318" s="2"/>
      <c r="H34318" s="2"/>
    </row>
    <row r="34319" spans="2:8">
      <c r="B34319" s="2" t="s">
        <v>34920</v>
      </c>
      <c r="C34319" s="2">
        <v>29</v>
      </c>
      <c r="D34319" s="2" t="s">
        <v>633</v>
      </c>
      <c r="E34319" s="2"/>
      <c r="F34319" s="2"/>
      <c r="G34319" s="2"/>
      <c r="H34319" s="2"/>
    </row>
    <row r="34320" spans="2:8">
      <c r="B34320" s="2" t="s">
        <v>34921</v>
      </c>
      <c r="C34320" s="2">
        <v>26</v>
      </c>
      <c r="D34320" s="2" t="s">
        <v>633</v>
      </c>
      <c r="E34320" s="2"/>
      <c r="F34320" s="2"/>
      <c r="G34320" s="2"/>
      <c r="H34320" s="2"/>
    </row>
    <row r="34321" spans="2:8">
      <c r="B34321" s="2" t="s">
        <v>34922</v>
      </c>
      <c r="C34321" s="2">
        <v>30</v>
      </c>
      <c r="D34321" s="2" t="s">
        <v>633</v>
      </c>
      <c r="E34321" s="2"/>
      <c r="F34321" s="2"/>
      <c r="G34321" s="2"/>
      <c r="H34321" s="2"/>
    </row>
    <row r="34322" spans="2:8">
      <c r="B34322" s="2" t="s">
        <v>34923</v>
      </c>
      <c r="C34322" s="2">
        <v>33</v>
      </c>
      <c r="D34322" s="2" t="s">
        <v>633</v>
      </c>
      <c r="E34322" s="2"/>
      <c r="F34322" s="2"/>
      <c r="G34322" s="2"/>
      <c r="H34322" s="2"/>
    </row>
    <row r="34323" spans="2:8">
      <c r="B34323" s="2" t="s">
        <v>34924</v>
      </c>
      <c r="C34323" s="2">
        <v>33</v>
      </c>
      <c r="D34323" s="2" t="s">
        <v>633</v>
      </c>
      <c r="E34323" s="2"/>
      <c r="F34323" s="2"/>
      <c r="G34323" s="2"/>
      <c r="H34323" s="2"/>
    </row>
    <row r="34324" spans="2:8">
      <c r="B34324" s="2" t="s">
        <v>34925</v>
      </c>
      <c r="C34324" s="2">
        <v>32</v>
      </c>
      <c r="D34324" s="2" t="s">
        <v>633</v>
      </c>
      <c r="E34324" s="2"/>
      <c r="F34324" s="2"/>
      <c r="G34324" s="2"/>
      <c r="H34324" s="2"/>
    </row>
    <row r="34325" spans="2:8">
      <c r="B34325" s="2" t="s">
        <v>34926</v>
      </c>
      <c r="C34325" s="2">
        <v>31</v>
      </c>
      <c r="D34325" s="2" t="s">
        <v>633</v>
      </c>
      <c r="E34325" s="2"/>
      <c r="F34325" s="2"/>
      <c r="G34325" s="2"/>
      <c r="H34325" s="2"/>
    </row>
    <row r="34326" spans="2:8">
      <c r="B34326" s="2" t="s">
        <v>34927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34928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34929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34930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34931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34932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34933</v>
      </c>
      <c r="C34332" s="2">
        <v>24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34934</v>
      </c>
      <c r="C34333" s="2">
        <v>18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34935</v>
      </c>
      <c r="C34334" s="2">
        <v>20</v>
      </c>
      <c r="D34334" s="2" t="s">
        <v>633</v>
      </c>
      <c r="E34334" s="2"/>
      <c r="F34334" s="2"/>
      <c r="G34334" s="2"/>
      <c r="H34334" s="2"/>
    </row>
    <row r="34335" spans="2:8">
      <c r="B34335" s="2" t="s">
        <v>34936</v>
      </c>
      <c r="C34335" s="2">
        <v>25</v>
      </c>
      <c r="D34335" s="2" t="s">
        <v>633</v>
      </c>
      <c r="E34335" s="2"/>
      <c r="F34335" s="2"/>
      <c r="G34335" s="2"/>
      <c r="H34335" s="2"/>
    </row>
    <row r="34336" spans="2:8">
      <c r="B34336" s="2" t="s">
        <v>34937</v>
      </c>
      <c r="C34336" s="2">
        <v>30</v>
      </c>
      <c r="D34336" s="2" t="s">
        <v>633</v>
      </c>
      <c r="E34336" s="2"/>
      <c r="F34336" s="2"/>
      <c r="G34336" s="2"/>
      <c r="H34336" s="2"/>
    </row>
    <row r="34337" spans="2:8">
      <c r="B34337" s="2" t="s">
        <v>34938</v>
      </c>
      <c r="C34337" s="2">
        <v>32</v>
      </c>
      <c r="D34337" s="2" t="s">
        <v>633</v>
      </c>
      <c r="E34337" s="2"/>
      <c r="F34337" s="2"/>
      <c r="G34337" s="2"/>
      <c r="H34337" s="2"/>
    </row>
    <row r="34338" spans="2:8">
      <c r="B34338" s="2" t="s">
        <v>34939</v>
      </c>
      <c r="C34338" s="2">
        <v>32</v>
      </c>
      <c r="D34338" s="2" t="s">
        <v>633</v>
      </c>
      <c r="E34338" s="2"/>
      <c r="F34338" s="2"/>
      <c r="G34338" s="2"/>
      <c r="H34338" s="2"/>
    </row>
    <row r="34339" spans="2:8">
      <c r="B34339" s="2" t="s">
        <v>34940</v>
      </c>
      <c r="C34339" s="2">
        <v>31</v>
      </c>
      <c r="D34339" s="2" t="s">
        <v>633</v>
      </c>
      <c r="E34339" s="2"/>
      <c r="F34339" s="2"/>
      <c r="G34339" s="2"/>
      <c r="H34339" s="2"/>
    </row>
    <row r="34340" spans="2:8">
      <c r="B34340" s="2" t="s">
        <v>34941</v>
      </c>
      <c r="C34340" s="2">
        <v>30</v>
      </c>
      <c r="D34340" s="2" t="s">
        <v>633</v>
      </c>
      <c r="E34340" s="2"/>
      <c r="F34340" s="2"/>
      <c r="G34340" s="2"/>
      <c r="H34340" s="2"/>
    </row>
    <row r="34341" spans="2:8">
      <c r="B34341" s="2" t="s">
        <v>34942</v>
      </c>
      <c r="C34341" s="2">
        <v>44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34943</v>
      </c>
      <c r="C34342" s="2">
        <v>44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34944</v>
      </c>
      <c r="C34343" s="2">
        <v>42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34945</v>
      </c>
      <c r="C34344" s="2">
        <v>37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34946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34947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34948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34949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34950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34951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34952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34953</v>
      </c>
      <c r="C34352" s="2">
        <v>20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34954</v>
      </c>
      <c r="C34353" s="2">
        <v>12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34955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34956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34957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34958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34959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34960</v>
      </c>
      <c r="C34359" s="2">
        <v>24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34961</v>
      </c>
      <c r="C34360" s="2">
        <v>22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34962</v>
      </c>
      <c r="C34361" s="2">
        <v>19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34963</v>
      </c>
      <c r="C34362" s="2">
        <v>23</v>
      </c>
      <c r="D34362" s="2" t="s">
        <v>633</v>
      </c>
      <c r="E34362" s="2"/>
      <c r="F34362" s="2"/>
      <c r="G34362" s="2"/>
      <c r="H34362" s="2"/>
    </row>
    <row r="34363" spans="2:8">
      <c r="B34363" s="2" t="s">
        <v>34964</v>
      </c>
      <c r="C34363" s="2">
        <v>29</v>
      </c>
      <c r="D34363" s="2" t="s">
        <v>633</v>
      </c>
      <c r="E34363" s="2"/>
      <c r="F34363" s="2"/>
      <c r="G34363" s="2"/>
      <c r="H34363" s="2"/>
    </row>
    <row r="34364" spans="2:8">
      <c r="B34364" s="2" t="s">
        <v>34965</v>
      </c>
      <c r="C34364" s="2">
        <v>31</v>
      </c>
      <c r="D34364" s="2" t="s">
        <v>633</v>
      </c>
      <c r="E34364" s="2"/>
      <c r="F34364" s="2"/>
      <c r="G34364" s="2"/>
      <c r="H34364" s="2"/>
    </row>
    <row r="34365" spans="2:8">
      <c r="B34365" s="2" t="s">
        <v>34966</v>
      </c>
      <c r="C34365" s="2">
        <v>31</v>
      </c>
      <c r="D34365" s="2" t="s">
        <v>633</v>
      </c>
      <c r="E34365" s="2"/>
      <c r="F34365" s="2"/>
      <c r="G34365" s="2"/>
      <c r="H34365" s="2"/>
    </row>
    <row r="34366" spans="2:8">
      <c r="B34366" s="2" t="s">
        <v>34967</v>
      </c>
      <c r="C34366" s="2">
        <v>30</v>
      </c>
      <c r="D34366" s="2" t="s">
        <v>633</v>
      </c>
      <c r="E34366" s="2"/>
      <c r="F34366" s="2"/>
      <c r="G34366" s="2"/>
      <c r="H34366" s="2"/>
    </row>
    <row r="34367" spans="2:8">
      <c r="B34367" s="2" t="s">
        <v>34968</v>
      </c>
      <c r="C34367" s="2">
        <v>47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34969</v>
      </c>
      <c r="C34368" s="2">
        <v>48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34970</v>
      </c>
      <c r="C34369" s="2">
        <v>46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34971</v>
      </c>
      <c r="C34370" s="2">
        <v>42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34972</v>
      </c>
      <c r="C34371" s="2">
        <v>15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34973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34974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34975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34976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34977</v>
      </c>
      <c r="C34376" s="2">
        <v>24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34978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34979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34980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34981</v>
      </c>
      <c r="C34380" s="2">
        <v>23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34982</v>
      </c>
      <c r="C34381" s="2">
        <v>22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34983</v>
      </c>
      <c r="C34382" s="2">
        <v>21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34984</v>
      </c>
      <c r="C34383" s="2">
        <v>16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34985</v>
      </c>
      <c r="C34384" s="2">
        <v>20</v>
      </c>
      <c r="D34384" s="2" t="s">
        <v>633</v>
      </c>
      <c r="E34384" s="2"/>
      <c r="F34384" s="2"/>
      <c r="G34384" s="2"/>
      <c r="H34384" s="2"/>
    </row>
    <row r="34385" spans="2:8">
      <c r="B34385" s="2" t="s">
        <v>34986</v>
      </c>
      <c r="C34385" s="2">
        <v>24</v>
      </c>
      <c r="D34385" s="2" t="s">
        <v>633</v>
      </c>
      <c r="E34385" s="2"/>
      <c r="F34385" s="2"/>
      <c r="G34385" s="2"/>
      <c r="H34385" s="2"/>
    </row>
    <row r="34386" spans="2:8">
      <c r="B34386" s="2" t="s">
        <v>34987</v>
      </c>
      <c r="C34386" s="2">
        <v>26</v>
      </c>
      <c r="D34386" s="2" t="s">
        <v>633</v>
      </c>
      <c r="E34386" s="2"/>
      <c r="F34386" s="2"/>
      <c r="G34386" s="2"/>
      <c r="H34386" s="2"/>
    </row>
    <row r="34387" spans="2:8">
      <c r="B34387" s="2" t="s">
        <v>34988</v>
      </c>
      <c r="C34387" s="2">
        <v>27</v>
      </c>
      <c r="D34387" s="2" t="s">
        <v>633</v>
      </c>
      <c r="E34387" s="2"/>
      <c r="F34387" s="2"/>
      <c r="G34387" s="2"/>
      <c r="H34387" s="2"/>
    </row>
    <row r="34388" spans="2:8">
      <c r="B34388" s="2" t="s">
        <v>34989</v>
      </c>
      <c r="C34388" s="2">
        <v>28</v>
      </c>
      <c r="D34388" s="2" t="s">
        <v>633</v>
      </c>
      <c r="E34388" s="2"/>
      <c r="F34388" s="2"/>
      <c r="G34388" s="2"/>
      <c r="H34388" s="2"/>
    </row>
    <row r="34389" spans="2:8">
      <c r="B34389" s="2" t="s">
        <v>34990</v>
      </c>
      <c r="C34389" s="2">
        <v>27</v>
      </c>
      <c r="D34389" s="2" t="s">
        <v>633</v>
      </c>
      <c r="E34389" s="2"/>
      <c r="F34389" s="2"/>
      <c r="G34389" s="2"/>
      <c r="H34389" s="2"/>
    </row>
    <row r="34390" spans="2:8">
      <c r="B34390" s="2" t="s">
        <v>34991</v>
      </c>
      <c r="C34390" s="2">
        <v>26</v>
      </c>
      <c r="D34390" s="2" t="s">
        <v>633</v>
      </c>
      <c r="E34390" s="2"/>
      <c r="F34390" s="2"/>
      <c r="G34390" s="2"/>
      <c r="H34390" s="2"/>
    </row>
    <row r="34391" spans="2:8">
      <c r="B34391" s="2" t="s">
        <v>34992</v>
      </c>
      <c r="C34391" s="2">
        <v>23</v>
      </c>
      <c r="D34391" s="2" t="s">
        <v>633</v>
      </c>
      <c r="E34391" s="2"/>
      <c r="F34391" s="2"/>
      <c r="G34391" s="2"/>
      <c r="H34391" s="2"/>
    </row>
    <row r="34392" spans="2:8">
      <c r="B34392" s="2" t="s">
        <v>34993</v>
      </c>
      <c r="C34392" s="2">
        <v>20</v>
      </c>
      <c r="D34392" s="2" t="s">
        <v>633</v>
      </c>
      <c r="E34392" s="2"/>
      <c r="F34392" s="2"/>
      <c r="G34392" s="2"/>
      <c r="H34392" s="2"/>
    </row>
    <row r="34393" spans="2:8">
      <c r="B34393" s="2" t="s">
        <v>34994</v>
      </c>
      <c r="C34393" s="2">
        <v>21</v>
      </c>
      <c r="D34393" s="2" t="s">
        <v>633</v>
      </c>
      <c r="E34393" s="2"/>
      <c r="F34393" s="2"/>
      <c r="G34393" s="2"/>
      <c r="H34393" s="2"/>
    </row>
    <row r="34394" spans="2:8">
      <c r="B34394" s="2" t="s">
        <v>34995</v>
      </c>
      <c r="C34394" s="2">
        <v>27</v>
      </c>
      <c r="D34394" s="2" t="s">
        <v>633</v>
      </c>
      <c r="E34394" s="2"/>
      <c r="F34394" s="2"/>
      <c r="G34394" s="2"/>
      <c r="H34394" s="2"/>
    </row>
    <row r="34395" spans="2:8">
      <c r="B34395" s="2" t="s">
        <v>34996</v>
      </c>
      <c r="C34395" s="2">
        <v>31</v>
      </c>
      <c r="D34395" s="2" t="s">
        <v>633</v>
      </c>
      <c r="E34395" s="2"/>
      <c r="F34395" s="2"/>
      <c r="G34395" s="2"/>
      <c r="H34395" s="2"/>
    </row>
    <row r="34396" spans="2:8">
      <c r="B34396" s="2" t="s">
        <v>34997</v>
      </c>
      <c r="C34396" s="2">
        <v>33</v>
      </c>
      <c r="D34396" s="2" t="s">
        <v>633</v>
      </c>
      <c r="E34396" s="2"/>
      <c r="F34396" s="2"/>
      <c r="G34396" s="2"/>
      <c r="H34396" s="2"/>
    </row>
    <row r="34397" spans="2:8">
      <c r="B34397" s="2" t="s">
        <v>34998</v>
      </c>
      <c r="C34397" s="2">
        <v>31</v>
      </c>
      <c r="D34397" s="2" t="s">
        <v>633</v>
      </c>
      <c r="E34397" s="2"/>
      <c r="F34397" s="2"/>
      <c r="G34397" s="2"/>
      <c r="H34397" s="2"/>
    </row>
    <row r="34398" spans="2:8">
      <c r="B34398" s="2" t="s">
        <v>34999</v>
      </c>
      <c r="C34398" s="2">
        <v>31</v>
      </c>
      <c r="D34398" s="2" t="s">
        <v>633</v>
      </c>
      <c r="E34398" s="2"/>
      <c r="F34398" s="2"/>
      <c r="G34398" s="2"/>
      <c r="H34398" s="2"/>
    </row>
    <row r="34399" spans="2:8">
      <c r="B34399" s="2" t="s">
        <v>35000</v>
      </c>
      <c r="C34399" s="2">
        <v>15</v>
      </c>
      <c r="D34399" s="2" t="s">
        <v>633</v>
      </c>
      <c r="E34399" s="2"/>
      <c r="F34399" s="2"/>
      <c r="G34399" s="2"/>
      <c r="H34399" s="2"/>
    </row>
    <row r="34400" spans="2:8">
      <c r="B34400" s="2" t="s">
        <v>35001</v>
      </c>
      <c r="C34400" s="2">
        <v>19</v>
      </c>
      <c r="D34400" s="2" t="s">
        <v>633</v>
      </c>
      <c r="E34400" s="2"/>
      <c r="F34400" s="2"/>
      <c r="G34400" s="2"/>
      <c r="H34400" s="2"/>
    </row>
    <row r="34401" spans="2:8">
      <c r="B34401" s="2" t="s">
        <v>35002</v>
      </c>
      <c r="C34401" s="2">
        <v>21</v>
      </c>
      <c r="D34401" s="2" t="s">
        <v>633</v>
      </c>
      <c r="E34401" s="2"/>
      <c r="F34401" s="2"/>
      <c r="G34401" s="2"/>
      <c r="H34401" s="2"/>
    </row>
    <row r="34402" spans="2:8">
      <c r="B34402" s="2" t="s">
        <v>35003</v>
      </c>
      <c r="C34402" s="2">
        <v>22</v>
      </c>
      <c r="D34402" s="2" t="s">
        <v>633</v>
      </c>
      <c r="E34402" s="2"/>
      <c r="F34402" s="2"/>
      <c r="G34402" s="2"/>
      <c r="H34402" s="2"/>
    </row>
    <row r="34403" spans="2:8">
      <c r="B34403" s="2" t="s">
        <v>35004</v>
      </c>
      <c r="C34403" s="2">
        <v>23</v>
      </c>
      <c r="D34403" s="2" t="s">
        <v>633</v>
      </c>
      <c r="E34403" s="2"/>
      <c r="F34403" s="2"/>
      <c r="G34403" s="2"/>
      <c r="H34403" s="2"/>
    </row>
    <row r="34404" spans="2:8">
      <c r="B34404" s="2" t="s">
        <v>35005</v>
      </c>
      <c r="C34404" s="2">
        <v>28</v>
      </c>
      <c r="D34404" s="2" t="s">
        <v>633</v>
      </c>
      <c r="E34404" s="2"/>
      <c r="F34404" s="2"/>
      <c r="G34404" s="2"/>
      <c r="H34404" s="2"/>
    </row>
    <row r="34405" spans="2:8">
      <c r="B34405" s="2" t="s">
        <v>35006</v>
      </c>
      <c r="C34405" s="2">
        <v>29</v>
      </c>
      <c r="D34405" s="2" t="s">
        <v>633</v>
      </c>
      <c r="E34405" s="2"/>
      <c r="F34405" s="2"/>
      <c r="G34405" s="2"/>
      <c r="H34405" s="2"/>
    </row>
    <row r="34406" spans="2:8">
      <c r="B34406" s="2" t="s">
        <v>35007</v>
      </c>
      <c r="C34406" s="2">
        <v>32</v>
      </c>
      <c r="D34406" s="2" t="s">
        <v>633</v>
      </c>
      <c r="E34406" s="2"/>
      <c r="F34406" s="2"/>
      <c r="G34406" s="2"/>
      <c r="H34406" s="2"/>
    </row>
    <row r="34407" spans="2:8">
      <c r="B34407" s="2" t="s">
        <v>35008</v>
      </c>
      <c r="C34407" s="2">
        <v>32</v>
      </c>
      <c r="D34407" s="2" t="s">
        <v>633</v>
      </c>
      <c r="E34407" s="2"/>
      <c r="F34407" s="2"/>
      <c r="G34407" s="2"/>
      <c r="H34407" s="2"/>
    </row>
    <row r="34408" spans="2:8">
      <c r="B34408" s="2" t="s">
        <v>35009</v>
      </c>
      <c r="C34408" s="2">
        <v>31</v>
      </c>
      <c r="D34408" s="2" t="s">
        <v>633</v>
      </c>
      <c r="E34408" s="2"/>
      <c r="F34408" s="2"/>
      <c r="G34408" s="2"/>
      <c r="H34408" s="2"/>
    </row>
    <row r="34409" spans="2:8">
      <c r="B34409" s="2" t="s">
        <v>35010</v>
      </c>
      <c r="C34409" s="2">
        <v>30</v>
      </c>
      <c r="D34409" s="2" t="s">
        <v>633</v>
      </c>
      <c r="E34409" s="2"/>
      <c r="F34409" s="2"/>
      <c r="G34409" s="2"/>
      <c r="H34409" s="2"/>
    </row>
    <row r="34410" spans="2:8">
      <c r="B34410" s="2" t="s">
        <v>35011</v>
      </c>
      <c r="C34410" s="2">
        <v>32</v>
      </c>
      <c r="D34410" s="2" t="s">
        <v>633</v>
      </c>
      <c r="E34410" s="2"/>
      <c r="F34410" s="2"/>
      <c r="G34410" s="2"/>
      <c r="H34410" s="2"/>
    </row>
    <row r="34411" spans="2:8">
      <c r="B34411" s="2" t="s">
        <v>35012</v>
      </c>
      <c r="C34411" s="2">
        <v>33</v>
      </c>
      <c r="D34411" s="2" t="s">
        <v>633</v>
      </c>
      <c r="E34411" s="2"/>
      <c r="F34411" s="2"/>
      <c r="G34411" s="2"/>
      <c r="H34411" s="2"/>
    </row>
    <row r="34412" spans="2:8">
      <c r="B34412" s="2" t="s">
        <v>35013</v>
      </c>
      <c r="C34412" s="2">
        <v>33</v>
      </c>
      <c r="D34412" s="2" t="s">
        <v>633</v>
      </c>
      <c r="E34412" s="2"/>
      <c r="F34412" s="2"/>
      <c r="G34412" s="2"/>
      <c r="H34412" s="2"/>
    </row>
    <row r="34413" spans="2:8">
      <c r="B34413" s="2" t="s">
        <v>35014</v>
      </c>
      <c r="C34413" s="2">
        <v>33</v>
      </c>
      <c r="D34413" s="2" t="s">
        <v>633</v>
      </c>
      <c r="E34413" s="2"/>
      <c r="F34413" s="2"/>
      <c r="G34413" s="2"/>
      <c r="H34413" s="2"/>
    </row>
    <row r="34414" spans="2:8">
      <c r="B34414" s="2" t="s">
        <v>35015</v>
      </c>
      <c r="C34414" s="2">
        <v>35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35016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35017</v>
      </c>
      <c r="C34416" s="2">
        <v>37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35018</v>
      </c>
      <c r="C34417" s="2">
        <v>34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35019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35020</v>
      </c>
      <c r="C34419" s="2">
        <v>19</v>
      </c>
      <c r="D34419" s="2" t="s">
        <v>633</v>
      </c>
      <c r="E34419" s="2"/>
      <c r="F34419" s="2"/>
      <c r="G34419" s="2"/>
      <c r="H34419" s="2"/>
    </row>
    <row r="34420" spans="2:8">
      <c r="B34420" s="2" t="s">
        <v>35021</v>
      </c>
      <c r="C34420" s="2">
        <v>27</v>
      </c>
      <c r="D34420" s="2" t="s">
        <v>633</v>
      </c>
      <c r="E34420" s="2"/>
      <c r="F34420" s="2"/>
      <c r="G34420" s="2"/>
      <c r="H34420" s="2"/>
    </row>
    <row r="34421" spans="2:8">
      <c r="B34421" s="2" t="s">
        <v>35022</v>
      </c>
      <c r="C34421" s="2">
        <v>32</v>
      </c>
      <c r="D34421" s="2" t="s">
        <v>633</v>
      </c>
      <c r="E34421" s="2"/>
      <c r="F34421" s="2"/>
      <c r="G34421" s="2"/>
      <c r="H34421" s="2"/>
    </row>
    <row r="34422" spans="2:8">
      <c r="B34422" s="2" t="s">
        <v>35023</v>
      </c>
      <c r="C34422" s="2">
        <v>33</v>
      </c>
      <c r="D34422" s="2" t="s">
        <v>633</v>
      </c>
      <c r="E34422" s="2"/>
      <c r="F34422" s="2"/>
      <c r="G34422" s="2"/>
      <c r="H34422" s="2"/>
    </row>
    <row r="34423" spans="2:8">
      <c r="B34423" s="2" t="s">
        <v>35024</v>
      </c>
      <c r="C34423" s="2">
        <v>34</v>
      </c>
      <c r="D34423" s="2" t="s">
        <v>633</v>
      </c>
      <c r="E34423" s="2"/>
      <c r="F34423" s="2"/>
      <c r="G34423" s="2"/>
      <c r="H34423" s="2"/>
    </row>
    <row r="34424" spans="2:8">
      <c r="B34424" s="2" t="s">
        <v>35025</v>
      </c>
      <c r="C34424" s="2">
        <v>20</v>
      </c>
      <c r="D34424" s="2" t="s">
        <v>633</v>
      </c>
      <c r="E34424" s="2"/>
      <c r="F34424" s="2"/>
      <c r="G34424" s="2"/>
      <c r="H34424" s="2"/>
    </row>
    <row r="34425" spans="2:8">
      <c r="B34425" s="2" t="s">
        <v>35026</v>
      </c>
      <c r="C34425" s="2">
        <v>26</v>
      </c>
      <c r="D34425" s="2" t="s">
        <v>633</v>
      </c>
      <c r="E34425" s="2"/>
      <c r="F34425" s="2"/>
      <c r="G34425" s="2"/>
      <c r="H34425" s="2"/>
    </row>
    <row r="34426" spans="2:8">
      <c r="B34426" s="2" t="s">
        <v>35027</v>
      </c>
      <c r="C34426" s="2">
        <v>34</v>
      </c>
      <c r="D34426" s="2" t="s">
        <v>633</v>
      </c>
      <c r="E34426" s="2"/>
      <c r="F34426" s="2"/>
      <c r="G34426" s="2"/>
      <c r="H34426" s="2"/>
    </row>
    <row r="34427" spans="2:8">
      <c r="B34427" s="2" t="s">
        <v>35028</v>
      </c>
      <c r="C34427" s="2">
        <v>32</v>
      </c>
      <c r="D34427" s="2" t="s">
        <v>633</v>
      </c>
      <c r="E34427" s="2"/>
      <c r="F34427" s="2"/>
      <c r="G34427" s="2"/>
      <c r="H34427" s="2"/>
    </row>
    <row r="34428" spans="2:8">
      <c r="B34428" s="2" t="s">
        <v>35029</v>
      </c>
      <c r="C34428" s="2">
        <v>29</v>
      </c>
      <c r="D34428" s="2" t="s">
        <v>633</v>
      </c>
      <c r="E34428" s="2"/>
      <c r="F34428" s="2"/>
      <c r="G34428" s="2"/>
      <c r="H34428" s="2"/>
    </row>
    <row r="34429" spans="2:8">
      <c r="B34429" s="2" t="s">
        <v>35030</v>
      </c>
      <c r="C34429" s="2">
        <v>28</v>
      </c>
      <c r="D34429" s="2" t="s">
        <v>633</v>
      </c>
      <c r="E34429" s="2"/>
      <c r="F34429" s="2"/>
      <c r="G34429" s="2"/>
      <c r="H34429" s="2"/>
    </row>
    <row r="34430" spans="2:8">
      <c r="B34430" s="2" t="s">
        <v>35031</v>
      </c>
      <c r="C34430" s="2">
        <v>27</v>
      </c>
      <c r="D34430" s="2" t="s">
        <v>633</v>
      </c>
      <c r="E34430" s="2"/>
      <c r="F34430" s="2"/>
      <c r="G34430" s="2"/>
      <c r="H34430" s="2"/>
    </row>
    <row r="34431" spans="2:8">
      <c r="B34431" s="2" t="s">
        <v>35032</v>
      </c>
      <c r="C34431" s="2">
        <v>27</v>
      </c>
      <c r="D34431" s="2" t="s">
        <v>633</v>
      </c>
      <c r="E34431" s="2"/>
      <c r="F34431" s="2"/>
      <c r="G34431" s="2"/>
      <c r="H34431" s="2"/>
    </row>
    <row r="34432" spans="2:8">
      <c r="B34432" s="2" t="s">
        <v>35033</v>
      </c>
      <c r="C34432" s="2">
        <v>23</v>
      </c>
      <c r="D34432" s="2" t="s">
        <v>633</v>
      </c>
      <c r="E34432" s="2"/>
      <c r="F34432" s="2"/>
      <c r="G34432" s="2"/>
      <c r="H34432" s="2"/>
    </row>
    <row r="34433" spans="2:8">
      <c r="B34433" s="2" t="s">
        <v>35034</v>
      </c>
      <c r="C34433" s="2">
        <v>30</v>
      </c>
      <c r="D34433" s="2" t="s">
        <v>633</v>
      </c>
      <c r="E34433" s="2"/>
      <c r="F34433" s="2"/>
      <c r="G34433" s="2"/>
      <c r="H34433" s="2"/>
    </row>
    <row r="34434" spans="2:8">
      <c r="B34434" s="2" t="s">
        <v>35035</v>
      </c>
      <c r="C34434" s="2">
        <v>35</v>
      </c>
      <c r="D34434" s="2" t="s">
        <v>633</v>
      </c>
      <c r="E34434" s="2"/>
      <c r="F34434" s="2"/>
      <c r="G34434" s="2"/>
      <c r="H34434" s="2"/>
    </row>
    <row r="34435" spans="2:8">
      <c r="B34435" s="2" t="s">
        <v>35036</v>
      </c>
      <c r="C34435" s="2">
        <v>33</v>
      </c>
      <c r="D34435" s="2" t="s">
        <v>633</v>
      </c>
      <c r="E34435" s="2"/>
      <c r="F34435" s="2"/>
      <c r="G34435" s="2"/>
      <c r="H34435" s="2"/>
    </row>
    <row r="34436" spans="2:8">
      <c r="B34436" s="2" t="s">
        <v>35037</v>
      </c>
      <c r="C34436" s="2">
        <v>33</v>
      </c>
      <c r="D34436" s="2" t="s">
        <v>633</v>
      </c>
      <c r="E34436" s="2"/>
      <c r="F34436" s="2"/>
      <c r="G34436" s="2"/>
      <c r="H34436" s="2"/>
    </row>
    <row r="34437" spans="2:8">
      <c r="B34437" s="2" t="s">
        <v>35038</v>
      </c>
      <c r="C34437" s="2">
        <v>33</v>
      </c>
      <c r="D34437" s="2" t="s">
        <v>633</v>
      </c>
      <c r="E34437" s="2"/>
      <c r="F34437" s="2"/>
      <c r="G34437" s="2"/>
      <c r="H34437" s="2"/>
    </row>
    <row r="34438" spans="2:8">
      <c r="B34438" s="2" t="s">
        <v>35039</v>
      </c>
      <c r="C34438" s="2">
        <v>28</v>
      </c>
      <c r="D34438" s="2" t="s">
        <v>633</v>
      </c>
      <c r="E34438" s="2"/>
      <c r="F34438" s="2"/>
      <c r="G34438" s="2"/>
      <c r="H34438" s="2"/>
    </row>
    <row r="34439" spans="2:8">
      <c r="B34439" s="2" t="s">
        <v>35040</v>
      </c>
      <c r="C34439" s="2">
        <v>33</v>
      </c>
      <c r="D34439" s="2" t="s">
        <v>633</v>
      </c>
      <c r="E34439" s="2"/>
      <c r="F34439" s="2"/>
      <c r="G34439" s="2"/>
      <c r="H34439" s="2"/>
    </row>
    <row r="34440" spans="2:8">
      <c r="B34440" s="2" t="s">
        <v>35041</v>
      </c>
      <c r="C34440" s="2">
        <v>32</v>
      </c>
      <c r="D34440" s="2" t="s">
        <v>633</v>
      </c>
      <c r="E34440" s="2"/>
      <c r="F34440" s="2"/>
      <c r="G34440" s="2"/>
      <c r="H34440" s="2"/>
    </row>
    <row r="34441" spans="2:8">
      <c r="B34441" s="2" t="s">
        <v>35042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35043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35044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35045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35046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35047</v>
      </c>
      <c r="C34446" s="2">
        <v>22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35048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35049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35050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35051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35052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35053</v>
      </c>
      <c r="C34452" s="2">
        <v>21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35054</v>
      </c>
      <c r="C34453" s="2">
        <v>19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35055</v>
      </c>
      <c r="C34454" s="2">
        <v>19</v>
      </c>
      <c r="D34454" s="2" t="s">
        <v>633</v>
      </c>
      <c r="E34454" s="2"/>
      <c r="F34454" s="2"/>
      <c r="G34454" s="2"/>
      <c r="H34454" s="2"/>
    </row>
    <row r="34455" spans="2:8">
      <c r="B34455" s="2" t="s">
        <v>35056</v>
      </c>
      <c r="C34455" s="2">
        <v>23</v>
      </c>
      <c r="D34455" s="2" t="s">
        <v>633</v>
      </c>
      <c r="E34455" s="2"/>
      <c r="F34455" s="2"/>
      <c r="G34455" s="2"/>
      <c r="H34455" s="2"/>
    </row>
    <row r="34456" spans="2:8">
      <c r="B34456" s="2" t="s">
        <v>35057</v>
      </c>
      <c r="C34456" s="2">
        <v>28</v>
      </c>
      <c r="D34456" s="2" t="s">
        <v>633</v>
      </c>
      <c r="E34456" s="2"/>
      <c r="F34456" s="2"/>
      <c r="G34456" s="2"/>
      <c r="H34456" s="2"/>
    </row>
    <row r="34457" spans="2:8">
      <c r="B34457" s="2" t="s">
        <v>35058</v>
      </c>
      <c r="C34457" s="2">
        <v>28</v>
      </c>
      <c r="D34457" s="2" t="s">
        <v>633</v>
      </c>
      <c r="E34457" s="2"/>
      <c r="F34457" s="2"/>
      <c r="G34457" s="2"/>
      <c r="H34457" s="2"/>
    </row>
    <row r="34458" spans="2:8">
      <c r="B34458" s="2" t="s">
        <v>35059</v>
      </c>
      <c r="C34458" s="2">
        <v>28</v>
      </c>
      <c r="D34458" s="2" t="s">
        <v>633</v>
      </c>
      <c r="E34458" s="2"/>
      <c r="F34458" s="2"/>
      <c r="G34458" s="2"/>
      <c r="H34458" s="2"/>
    </row>
    <row r="34459" spans="2:8">
      <c r="B34459" s="2" t="s">
        <v>35060</v>
      </c>
      <c r="C34459" s="2">
        <v>27</v>
      </c>
      <c r="D34459" s="2" t="s">
        <v>633</v>
      </c>
      <c r="E34459" s="2"/>
      <c r="F34459" s="2"/>
      <c r="G34459" s="2"/>
      <c r="H34459" s="2"/>
    </row>
    <row r="34460" spans="2:8">
      <c r="B34460" s="2" t="s">
        <v>35061</v>
      </c>
      <c r="C34460" s="2">
        <v>32</v>
      </c>
      <c r="D34460" s="2" t="s">
        <v>633</v>
      </c>
      <c r="E34460" s="2"/>
      <c r="F34460" s="2"/>
      <c r="G34460" s="2"/>
      <c r="H34460" s="2"/>
    </row>
    <row r="34461" spans="2:8">
      <c r="B34461" s="2" t="s">
        <v>35062</v>
      </c>
      <c r="C34461" s="2">
        <v>29</v>
      </c>
      <c r="D34461" s="2" t="s">
        <v>633</v>
      </c>
      <c r="E34461" s="2"/>
      <c r="F34461" s="2"/>
      <c r="G34461" s="2"/>
      <c r="H34461" s="2"/>
    </row>
    <row r="34462" spans="2:8">
      <c r="B34462" s="2" t="s">
        <v>35063</v>
      </c>
      <c r="C34462" s="2">
        <v>26</v>
      </c>
      <c r="D34462" s="2" t="s">
        <v>633</v>
      </c>
      <c r="E34462" s="2"/>
      <c r="F34462" s="2"/>
      <c r="G34462" s="2"/>
      <c r="H34462" s="2"/>
    </row>
    <row r="34463" spans="2:8">
      <c r="B34463" s="2" t="s">
        <v>35064</v>
      </c>
      <c r="C34463" s="2">
        <v>26</v>
      </c>
      <c r="D34463" s="2" t="s">
        <v>633</v>
      </c>
      <c r="E34463" s="2"/>
      <c r="F34463" s="2"/>
      <c r="G34463" s="2"/>
      <c r="H34463" s="2"/>
    </row>
    <row r="34464" spans="2:8">
      <c r="B34464" s="2" t="s">
        <v>35065</v>
      </c>
      <c r="C34464" s="2">
        <v>25</v>
      </c>
      <c r="D34464" s="2" t="s">
        <v>633</v>
      </c>
      <c r="E34464" s="2"/>
      <c r="F34464" s="2"/>
      <c r="G34464" s="2"/>
      <c r="H34464" s="2"/>
    </row>
    <row r="34465" spans="2:8">
      <c r="B34465" s="2" t="s">
        <v>35066</v>
      </c>
      <c r="C34465" s="2">
        <v>36</v>
      </c>
      <c r="D34465" s="2" t="s">
        <v>633</v>
      </c>
      <c r="E34465" s="2"/>
      <c r="F34465" s="2"/>
      <c r="G34465" s="2"/>
      <c r="H34465" s="2"/>
    </row>
    <row r="34466" spans="2:8">
      <c r="B34466" s="2" t="s">
        <v>35067</v>
      </c>
      <c r="C34466" s="2">
        <v>39</v>
      </c>
      <c r="D34466" s="2" t="s">
        <v>633</v>
      </c>
      <c r="E34466" s="2"/>
      <c r="F34466" s="2"/>
      <c r="G34466" s="2"/>
      <c r="H34466" s="2"/>
    </row>
    <row r="34467" spans="2:8">
      <c r="B34467" s="2" t="s">
        <v>35068</v>
      </c>
      <c r="C34467" s="2">
        <v>39</v>
      </c>
      <c r="D34467" s="2" t="s">
        <v>633</v>
      </c>
      <c r="E34467" s="2"/>
      <c r="F34467" s="2"/>
      <c r="G34467" s="2"/>
      <c r="H34467" s="2"/>
    </row>
    <row r="34468" spans="2:8">
      <c r="B34468" s="2" t="s">
        <v>35069</v>
      </c>
      <c r="C34468" s="2">
        <v>38</v>
      </c>
      <c r="D34468" s="2" t="s">
        <v>633</v>
      </c>
      <c r="E34468" s="2"/>
      <c r="F34468" s="2"/>
      <c r="G34468" s="2"/>
      <c r="H34468" s="2"/>
    </row>
    <row r="34469" spans="2:8">
      <c r="B34469" s="2" t="s">
        <v>35070</v>
      </c>
      <c r="C34469" s="2">
        <v>36</v>
      </c>
      <c r="D34469" s="2" t="s">
        <v>633</v>
      </c>
      <c r="E34469" s="2"/>
      <c r="F34469" s="2"/>
      <c r="G34469" s="2"/>
      <c r="H34469" s="2"/>
    </row>
    <row r="34470" spans="2:8">
      <c r="B34470" s="2" t="s">
        <v>35071</v>
      </c>
      <c r="C34470" s="2">
        <v>36</v>
      </c>
      <c r="D34470" s="2" t="s">
        <v>633</v>
      </c>
      <c r="E34470" s="2"/>
      <c r="F34470" s="2"/>
      <c r="G34470" s="2"/>
      <c r="H34470" s="2"/>
    </row>
    <row r="34471" spans="2:8">
      <c r="B34471" s="2" t="s">
        <v>35072</v>
      </c>
      <c r="C34471" s="2">
        <v>32</v>
      </c>
      <c r="D34471" s="2" t="s">
        <v>633</v>
      </c>
      <c r="E34471" s="2"/>
      <c r="F34471" s="2"/>
      <c r="G34471" s="2"/>
      <c r="H34471" s="2"/>
    </row>
    <row r="34472" spans="2:8">
      <c r="B34472" s="2" t="s">
        <v>35073</v>
      </c>
      <c r="C34472" s="2">
        <v>31</v>
      </c>
      <c r="D34472" s="2" t="s">
        <v>633</v>
      </c>
      <c r="E34472" s="2"/>
      <c r="F34472" s="2"/>
      <c r="G34472" s="2"/>
      <c r="H34472" s="2"/>
    </row>
    <row r="34473" spans="2:8">
      <c r="B34473" s="2" t="s">
        <v>35074</v>
      </c>
      <c r="C34473" s="2">
        <v>18</v>
      </c>
      <c r="D34473" s="2" t="s">
        <v>633</v>
      </c>
      <c r="E34473" s="2"/>
      <c r="F34473" s="2"/>
      <c r="G34473" s="2"/>
      <c r="H34473" s="2"/>
    </row>
    <row r="34474" spans="2:8">
      <c r="B34474" s="2" t="s">
        <v>35075</v>
      </c>
      <c r="C34474" s="2">
        <v>22</v>
      </c>
      <c r="D34474" s="2" t="s">
        <v>633</v>
      </c>
      <c r="E34474" s="2"/>
      <c r="F34474" s="2"/>
      <c r="G34474" s="2"/>
      <c r="H34474" s="2"/>
    </row>
    <row r="34475" spans="2:8">
      <c r="B34475" s="2" t="s">
        <v>35076</v>
      </c>
      <c r="C34475" s="2">
        <v>22</v>
      </c>
      <c r="D34475" s="2" t="s">
        <v>633</v>
      </c>
      <c r="E34475" s="2"/>
      <c r="F34475" s="2"/>
      <c r="G34475" s="2"/>
      <c r="H34475" s="2"/>
    </row>
    <row r="34476" spans="2:8">
      <c r="B34476" s="2" t="s">
        <v>35077</v>
      </c>
      <c r="C34476" s="2">
        <v>22</v>
      </c>
      <c r="D34476" s="2" t="s">
        <v>633</v>
      </c>
      <c r="E34476" s="2"/>
      <c r="F34476" s="2"/>
      <c r="G34476" s="2"/>
      <c r="H34476" s="2"/>
    </row>
    <row r="34477" spans="2:8">
      <c r="B34477" s="2" t="s">
        <v>35078</v>
      </c>
      <c r="C34477" s="2">
        <v>22</v>
      </c>
      <c r="D34477" s="2" t="s">
        <v>633</v>
      </c>
      <c r="E34477" s="2"/>
      <c r="F34477" s="2"/>
      <c r="G34477" s="2"/>
      <c r="H34477" s="2"/>
    </row>
    <row r="34478" spans="2:8">
      <c r="B34478" s="2" t="s">
        <v>35079</v>
      </c>
      <c r="C34478" s="2">
        <v>19</v>
      </c>
      <c r="D34478" s="2" t="s">
        <v>633</v>
      </c>
      <c r="E34478" s="2"/>
      <c r="F34478" s="2"/>
      <c r="G34478" s="2"/>
      <c r="H34478" s="2"/>
    </row>
    <row r="34479" spans="2:8">
      <c r="B34479" s="2" t="s">
        <v>35080</v>
      </c>
      <c r="C34479" s="2">
        <v>22</v>
      </c>
      <c r="D34479" s="2" t="s">
        <v>633</v>
      </c>
      <c r="E34479" s="2"/>
      <c r="F34479" s="2"/>
      <c r="G34479" s="2"/>
      <c r="H34479" s="2"/>
    </row>
    <row r="34480" spans="2:8">
      <c r="B34480" s="2" t="s">
        <v>35081</v>
      </c>
      <c r="C34480" s="2">
        <v>22</v>
      </c>
      <c r="D34480" s="2" t="s">
        <v>633</v>
      </c>
      <c r="E34480" s="2"/>
      <c r="F34480" s="2"/>
      <c r="G34480" s="2"/>
      <c r="H34480" s="2"/>
    </row>
    <row r="34481" spans="2:8">
      <c r="B34481" s="2" t="s">
        <v>35082</v>
      </c>
      <c r="C34481" s="2">
        <v>22</v>
      </c>
      <c r="D34481" s="2" t="s">
        <v>633</v>
      </c>
      <c r="E34481" s="2"/>
      <c r="F34481" s="2"/>
      <c r="G34481" s="2"/>
      <c r="H34481" s="2"/>
    </row>
    <row r="34482" spans="2:8">
      <c r="B34482" s="2" t="s">
        <v>35083</v>
      </c>
      <c r="C34482" s="2">
        <v>21</v>
      </c>
      <c r="D34482" s="2" t="s">
        <v>633</v>
      </c>
      <c r="E34482" s="2"/>
      <c r="F34482" s="2"/>
      <c r="G34482" s="2"/>
      <c r="H34482" s="2"/>
    </row>
    <row r="34483" spans="2:8">
      <c r="B34483" s="2" t="s">
        <v>35084</v>
      </c>
      <c r="C34483" s="2">
        <v>21</v>
      </c>
      <c r="D34483" s="2" t="s">
        <v>633</v>
      </c>
      <c r="E34483" s="2"/>
      <c r="F34483" s="2"/>
      <c r="G34483" s="2"/>
      <c r="H34483" s="2"/>
    </row>
    <row r="34484" spans="2:8">
      <c r="B34484" s="2" t="s">
        <v>35085</v>
      </c>
      <c r="C34484" s="2">
        <v>40</v>
      </c>
      <c r="D34484" s="2" t="s">
        <v>19</v>
      </c>
      <c r="E34484" s="2"/>
      <c r="F34484" s="2"/>
      <c r="G34484" s="2"/>
      <c r="H34484" s="2"/>
    </row>
    <row r="34485" spans="2:8">
      <c r="B34485" s="2" t="s">
        <v>35086</v>
      </c>
      <c r="C34485" s="2">
        <v>40</v>
      </c>
      <c r="D34485" s="2" t="s">
        <v>19</v>
      </c>
      <c r="E34485" s="2"/>
      <c r="F34485" s="2"/>
      <c r="G34485" s="2"/>
      <c r="H34485" s="2"/>
    </row>
    <row r="34486" spans="2:8">
      <c r="B34486" s="2" t="s">
        <v>35087</v>
      </c>
      <c r="C34486" s="2">
        <v>39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35088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35089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35090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35091</v>
      </c>
      <c r="C34490" s="2">
        <v>29</v>
      </c>
      <c r="D34490" s="2" t="s">
        <v>633</v>
      </c>
      <c r="E34490" s="2"/>
      <c r="F34490" s="2"/>
      <c r="G34490" s="2"/>
      <c r="H34490" s="2"/>
    </row>
    <row r="34491" spans="2:8">
      <c r="B34491" s="2" t="s">
        <v>35092</v>
      </c>
      <c r="C34491" s="2">
        <v>30</v>
      </c>
      <c r="D34491" s="2" t="s">
        <v>633</v>
      </c>
      <c r="E34491" s="2"/>
      <c r="F34491" s="2"/>
      <c r="G34491" s="2"/>
      <c r="H34491" s="2"/>
    </row>
    <row r="34492" spans="2:8">
      <c r="B34492" s="2" t="s">
        <v>35093</v>
      </c>
      <c r="C34492" s="2">
        <v>31</v>
      </c>
      <c r="D34492" s="2" t="s">
        <v>633</v>
      </c>
      <c r="E34492" s="2"/>
      <c r="F34492" s="2"/>
      <c r="G34492" s="2"/>
      <c r="H34492" s="2"/>
    </row>
    <row r="34493" spans="2:8">
      <c r="B34493" s="2" t="s">
        <v>35094</v>
      </c>
      <c r="C34493" s="2">
        <v>30</v>
      </c>
      <c r="D34493" s="2" t="s">
        <v>633</v>
      </c>
      <c r="E34493" s="2"/>
      <c r="F34493" s="2"/>
      <c r="G34493" s="2"/>
      <c r="H34493" s="2"/>
    </row>
    <row r="34494" spans="2:8">
      <c r="B34494" s="2" t="s">
        <v>35095</v>
      </c>
      <c r="C34494" s="2">
        <v>22</v>
      </c>
      <c r="D34494" s="2" t="s">
        <v>633</v>
      </c>
      <c r="E34494" s="2"/>
      <c r="F34494" s="2"/>
      <c r="G34494" s="2"/>
      <c r="H34494" s="2"/>
    </row>
    <row r="34495" spans="2:8">
      <c r="B34495" s="2" t="s">
        <v>35096</v>
      </c>
      <c r="C34495" s="2">
        <v>28</v>
      </c>
      <c r="D34495" s="2" t="s">
        <v>633</v>
      </c>
      <c r="E34495" s="2"/>
      <c r="F34495" s="2"/>
      <c r="G34495" s="2"/>
      <c r="H34495" s="2"/>
    </row>
    <row r="34496" spans="2:8">
      <c r="B34496" s="2" t="s">
        <v>35097</v>
      </c>
      <c r="C34496" s="2">
        <v>32</v>
      </c>
      <c r="D34496" s="2" t="s">
        <v>633</v>
      </c>
      <c r="E34496" s="2"/>
      <c r="F34496" s="2"/>
      <c r="G34496" s="2"/>
      <c r="H34496" s="2"/>
    </row>
    <row r="34497" spans="2:8">
      <c r="B34497" s="2" t="s">
        <v>35098</v>
      </c>
      <c r="C34497" s="2">
        <v>31</v>
      </c>
      <c r="D34497" s="2" t="s">
        <v>633</v>
      </c>
      <c r="E34497" s="2"/>
      <c r="F34497" s="2"/>
      <c r="G34497" s="2"/>
      <c r="H34497" s="2"/>
    </row>
    <row r="34498" spans="2:8">
      <c r="B34498" s="2" t="s">
        <v>35099</v>
      </c>
      <c r="C34498" s="2">
        <v>31</v>
      </c>
      <c r="D34498" s="2" t="s">
        <v>633</v>
      </c>
      <c r="E34498" s="2"/>
      <c r="F34498" s="2"/>
      <c r="G34498" s="2"/>
      <c r="H34498" s="2"/>
    </row>
    <row r="34499" spans="2:8">
      <c r="B34499" s="2" t="s">
        <v>35100</v>
      </c>
      <c r="C34499" s="2">
        <v>31</v>
      </c>
      <c r="D34499" s="2" t="s">
        <v>633</v>
      </c>
      <c r="E34499" s="2"/>
      <c r="F34499" s="2"/>
      <c r="G34499" s="2"/>
      <c r="H34499" s="2"/>
    </row>
    <row r="34500" spans="2:8">
      <c r="B34500" s="2" t="s">
        <v>35101</v>
      </c>
      <c r="C34500" s="2">
        <v>31</v>
      </c>
      <c r="D34500" s="2" t="s">
        <v>633</v>
      </c>
      <c r="E34500" s="2"/>
      <c r="F34500" s="2"/>
      <c r="G34500" s="2"/>
      <c r="H34500" s="2"/>
    </row>
    <row r="34501" spans="2:8">
      <c r="B34501" s="2" t="s">
        <v>35102</v>
      </c>
      <c r="C34501" s="2">
        <v>19</v>
      </c>
      <c r="D34501" s="2" t="s">
        <v>633</v>
      </c>
      <c r="E34501" s="2"/>
      <c r="F34501" s="2"/>
      <c r="G34501" s="2"/>
      <c r="H34501" s="2"/>
    </row>
    <row r="34502" spans="2:8">
      <c r="B34502" s="2" t="s">
        <v>35103</v>
      </c>
      <c r="C34502" s="2">
        <v>23</v>
      </c>
      <c r="D34502" s="2" t="s">
        <v>633</v>
      </c>
      <c r="E34502" s="2"/>
      <c r="F34502" s="2"/>
      <c r="G34502" s="2"/>
      <c r="H34502" s="2"/>
    </row>
    <row r="34503" spans="2:8">
      <c r="B34503" s="2" t="s">
        <v>35104</v>
      </c>
      <c r="C34503" s="2">
        <v>25</v>
      </c>
      <c r="D34503" s="2" t="s">
        <v>633</v>
      </c>
      <c r="E34503" s="2"/>
      <c r="F34503" s="2"/>
      <c r="G34503" s="2"/>
      <c r="H34503" s="2"/>
    </row>
    <row r="34504" spans="2:8">
      <c r="B34504" s="2" t="s">
        <v>35105</v>
      </c>
      <c r="C34504" s="2">
        <v>27</v>
      </c>
      <c r="D34504" s="2" t="s">
        <v>633</v>
      </c>
      <c r="E34504" s="2"/>
      <c r="F34504" s="2"/>
      <c r="G34504" s="2"/>
      <c r="H34504" s="2"/>
    </row>
    <row r="34505" spans="2:8">
      <c r="B34505" s="2" t="s">
        <v>35106</v>
      </c>
      <c r="C34505" s="2">
        <v>28</v>
      </c>
      <c r="D34505" s="2" t="s">
        <v>633</v>
      </c>
      <c r="E34505" s="2"/>
      <c r="F34505" s="2"/>
      <c r="G34505" s="2"/>
      <c r="H34505" s="2"/>
    </row>
    <row r="34506" spans="2:8">
      <c r="B34506" s="2" t="s">
        <v>35107</v>
      </c>
      <c r="C34506" s="2">
        <v>28</v>
      </c>
      <c r="D34506" s="2" t="s">
        <v>633</v>
      </c>
      <c r="E34506" s="2"/>
      <c r="F34506" s="2"/>
      <c r="G34506" s="2"/>
      <c r="H34506" s="2"/>
    </row>
    <row r="34507" spans="2:8">
      <c r="B34507" s="2" t="s">
        <v>35108</v>
      </c>
      <c r="C34507" s="2">
        <v>28</v>
      </c>
      <c r="D34507" s="2" t="s">
        <v>633</v>
      </c>
      <c r="E34507" s="2"/>
      <c r="F34507" s="2"/>
      <c r="G34507" s="2"/>
      <c r="H34507" s="2"/>
    </row>
    <row r="34508" spans="2:8">
      <c r="B34508" s="2" t="s">
        <v>35109</v>
      </c>
      <c r="C34508" s="2">
        <v>26</v>
      </c>
      <c r="D34508" s="2" t="s">
        <v>633</v>
      </c>
      <c r="E34508" s="2"/>
      <c r="F34508" s="2"/>
      <c r="G34508" s="2"/>
      <c r="H34508" s="2"/>
    </row>
    <row r="34509" spans="2:8">
      <c r="B34509" s="2" t="s">
        <v>35110</v>
      </c>
      <c r="C34509" s="2">
        <v>23</v>
      </c>
      <c r="D34509" s="2" t="s">
        <v>633</v>
      </c>
      <c r="E34509" s="2"/>
      <c r="F34509" s="2"/>
      <c r="G34509" s="2"/>
      <c r="H34509" s="2"/>
    </row>
    <row r="34510" spans="2:8">
      <c r="B34510" s="2" t="s">
        <v>35111</v>
      </c>
      <c r="C34510" s="2">
        <v>26</v>
      </c>
      <c r="D34510" s="2" t="s">
        <v>633</v>
      </c>
      <c r="E34510" s="2"/>
      <c r="F34510" s="2"/>
      <c r="G34510" s="2"/>
      <c r="H34510" s="2"/>
    </row>
    <row r="34511" spans="2:8">
      <c r="B34511" s="2" t="s">
        <v>35112</v>
      </c>
      <c r="C34511" s="2">
        <v>30</v>
      </c>
      <c r="D34511" s="2" t="s">
        <v>633</v>
      </c>
      <c r="E34511" s="2"/>
      <c r="F34511" s="2"/>
      <c r="G34511" s="2"/>
      <c r="H34511" s="2"/>
    </row>
    <row r="34512" spans="2:8">
      <c r="B34512" s="2" t="s">
        <v>35113</v>
      </c>
      <c r="C34512" s="2">
        <v>32</v>
      </c>
      <c r="D34512" s="2" t="s">
        <v>633</v>
      </c>
      <c r="E34512" s="2"/>
      <c r="F34512" s="2"/>
      <c r="G34512" s="2"/>
      <c r="H34512" s="2"/>
    </row>
    <row r="34513" spans="2:8">
      <c r="B34513" s="2" t="s">
        <v>35114</v>
      </c>
      <c r="C34513" s="2">
        <v>32</v>
      </c>
      <c r="D34513" s="2" t="s">
        <v>633</v>
      </c>
      <c r="E34513" s="2"/>
      <c r="F34513" s="2"/>
      <c r="G34513" s="2"/>
      <c r="H34513" s="2"/>
    </row>
    <row r="34514" spans="2:8">
      <c r="B34514" s="2" t="s">
        <v>35115</v>
      </c>
      <c r="C34514" s="2">
        <v>30</v>
      </c>
      <c r="D34514" s="2" t="s">
        <v>633</v>
      </c>
      <c r="E34514" s="2"/>
      <c r="F34514" s="2"/>
      <c r="G34514" s="2"/>
      <c r="H34514" s="2"/>
    </row>
    <row r="34515" spans="2:8">
      <c r="B34515" s="2" t="s">
        <v>35116</v>
      </c>
      <c r="C34515" s="2">
        <v>21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35117</v>
      </c>
      <c r="C34516" s="2">
        <v>24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35118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35119</v>
      </c>
      <c r="C34518" s="2">
        <v>31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35120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35121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35122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35123</v>
      </c>
      <c r="C34522" s="2">
        <v>19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35124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35125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35126</v>
      </c>
      <c r="C34525" s="2">
        <v>33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35127</v>
      </c>
      <c r="C34526" s="2">
        <v>33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35128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35129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35130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35131</v>
      </c>
      <c r="C34530" s="2">
        <v>11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35132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35133</v>
      </c>
      <c r="C34532" s="2">
        <v>32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35134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35135</v>
      </c>
      <c r="C34534" s="2">
        <v>31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35136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35137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35138</v>
      </c>
      <c r="C34537" s="2">
        <v>16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35139</v>
      </c>
      <c r="C34538" s="2">
        <v>27</v>
      </c>
      <c r="D34538" s="2" t="s">
        <v>633</v>
      </c>
      <c r="E34538" s="2"/>
      <c r="F34538" s="2"/>
      <c r="G34538" s="2"/>
      <c r="H34538" s="2"/>
    </row>
    <row r="34539" spans="2:8">
      <c r="B34539" s="2" t="s">
        <v>35140</v>
      </c>
      <c r="C34539" s="2">
        <v>32</v>
      </c>
      <c r="D34539" s="2" t="s">
        <v>633</v>
      </c>
      <c r="E34539" s="2"/>
      <c r="F34539" s="2"/>
      <c r="G34539" s="2"/>
      <c r="H34539" s="2"/>
    </row>
    <row r="34540" spans="2:8">
      <c r="B34540" s="2" t="s">
        <v>35141</v>
      </c>
      <c r="C34540" s="2">
        <v>32</v>
      </c>
      <c r="D34540" s="2" t="s">
        <v>633</v>
      </c>
      <c r="E34540" s="2"/>
      <c r="F34540" s="2"/>
      <c r="G34540" s="2"/>
      <c r="H34540" s="2"/>
    </row>
    <row r="34541" spans="2:8">
      <c r="B34541" s="2" t="s">
        <v>35142</v>
      </c>
      <c r="C34541" s="2">
        <v>31</v>
      </c>
      <c r="D34541" s="2" t="s">
        <v>633</v>
      </c>
      <c r="E34541" s="2"/>
      <c r="F34541" s="2"/>
      <c r="G34541" s="2"/>
      <c r="H34541" s="2"/>
    </row>
    <row r="34542" spans="2:8">
      <c r="B34542" s="2" t="s">
        <v>35143</v>
      </c>
      <c r="C34542" s="2">
        <v>32</v>
      </c>
      <c r="D34542" s="2" t="s">
        <v>633</v>
      </c>
      <c r="E34542" s="2"/>
      <c r="F34542" s="2"/>
      <c r="G34542" s="2"/>
      <c r="H34542" s="2"/>
    </row>
    <row r="34543" spans="2:8">
      <c r="B34543" s="2" t="s">
        <v>35144</v>
      </c>
      <c r="C34543" s="2">
        <v>24</v>
      </c>
      <c r="D34543" s="2" t="s">
        <v>633</v>
      </c>
      <c r="E34543" s="2"/>
      <c r="F34543" s="2"/>
      <c r="G34543" s="2"/>
      <c r="H34543" s="2"/>
    </row>
    <row r="34544" spans="2:8">
      <c r="B34544" s="2" t="s">
        <v>35145</v>
      </c>
      <c r="C34544" s="2">
        <v>25</v>
      </c>
      <c r="D34544" s="2" t="s">
        <v>633</v>
      </c>
      <c r="E34544" s="2"/>
      <c r="F34544" s="2"/>
      <c r="G34544" s="2"/>
      <c r="H34544" s="2"/>
    </row>
    <row r="34545" spans="2:8">
      <c r="B34545" s="2" t="s">
        <v>35146</v>
      </c>
      <c r="C34545" s="2">
        <v>25</v>
      </c>
      <c r="D34545" s="2" t="s">
        <v>633</v>
      </c>
      <c r="E34545" s="2"/>
      <c r="F34545" s="2"/>
      <c r="G34545" s="2"/>
      <c r="H34545" s="2"/>
    </row>
    <row r="34546" spans="2:8">
      <c r="B34546" s="2" t="s">
        <v>35147</v>
      </c>
      <c r="C34546" s="2">
        <v>25</v>
      </c>
      <c r="D34546" s="2" t="s">
        <v>633</v>
      </c>
      <c r="E34546" s="2"/>
      <c r="F34546" s="2"/>
      <c r="G34546" s="2"/>
      <c r="H34546" s="2"/>
    </row>
    <row r="34547" spans="2:8">
      <c r="B34547" s="2" t="s">
        <v>35148</v>
      </c>
      <c r="C34547" s="2">
        <v>25</v>
      </c>
      <c r="D34547" s="2" t="s">
        <v>633</v>
      </c>
      <c r="E34547" s="2"/>
      <c r="F34547" s="2"/>
      <c r="G34547" s="2"/>
      <c r="H34547" s="2"/>
    </row>
    <row r="34548" spans="2:8">
      <c r="B34548" s="2" t="s">
        <v>35149</v>
      </c>
      <c r="C34548" s="2">
        <v>27</v>
      </c>
      <c r="D34548" s="2" t="s">
        <v>633</v>
      </c>
      <c r="E34548" s="2"/>
      <c r="F34548" s="2"/>
      <c r="G34548" s="2"/>
      <c r="H34548" s="2"/>
    </row>
    <row r="34549" spans="2:8">
      <c r="B34549" s="2" t="s">
        <v>35150</v>
      </c>
      <c r="C34549" s="2">
        <v>29</v>
      </c>
      <c r="D34549" s="2" t="s">
        <v>633</v>
      </c>
      <c r="E34549" s="2"/>
      <c r="F34549" s="2"/>
      <c r="G34549" s="2"/>
      <c r="H34549" s="2"/>
    </row>
    <row r="34550" spans="2:8">
      <c r="B34550" s="2" t="s">
        <v>35151</v>
      </c>
      <c r="C34550" s="2">
        <v>31</v>
      </c>
      <c r="D34550" s="2" t="s">
        <v>633</v>
      </c>
      <c r="E34550" s="2"/>
      <c r="F34550" s="2"/>
      <c r="G34550" s="2"/>
      <c r="H34550" s="2"/>
    </row>
    <row r="34551" spans="2:8">
      <c r="B34551" s="2" t="s">
        <v>35152</v>
      </c>
      <c r="C34551" s="2">
        <v>31</v>
      </c>
      <c r="D34551" s="2" t="s">
        <v>633</v>
      </c>
      <c r="E34551" s="2"/>
      <c r="F34551" s="2"/>
      <c r="G34551" s="2"/>
      <c r="H34551" s="2"/>
    </row>
    <row r="34552" spans="2:8">
      <c r="B34552" s="2" t="s">
        <v>35153</v>
      </c>
      <c r="C34552" s="2">
        <v>32</v>
      </c>
      <c r="D34552" s="2" t="s">
        <v>633</v>
      </c>
      <c r="E34552" s="2"/>
      <c r="F34552" s="2"/>
      <c r="G34552" s="2"/>
      <c r="H34552" s="2"/>
    </row>
    <row r="34553" spans="2:8">
      <c r="B34553" s="2" t="s">
        <v>35154</v>
      </c>
      <c r="C34553" s="2">
        <v>30</v>
      </c>
      <c r="D34553" s="2" t="s">
        <v>633</v>
      </c>
      <c r="E34553" s="2"/>
      <c r="F34553" s="2"/>
      <c r="G34553" s="2"/>
      <c r="H34553" s="2"/>
    </row>
    <row r="34554" spans="2:8">
      <c r="B34554" s="2" t="s">
        <v>35155</v>
      </c>
      <c r="C34554" s="2">
        <v>27</v>
      </c>
      <c r="D34554" s="2" t="s">
        <v>633</v>
      </c>
      <c r="E34554" s="2"/>
      <c r="F34554" s="2"/>
      <c r="G34554" s="2"/>
      <c r="H34554" s="2"/>
    </row>
    <row r="34555" spans="2:8">
      <c r="B34555" s="2" t="s">
        <v>35156</v>
      </c>
      <c r="C34555" s="2">
        <v>27</v>
      </c>
      <c r="D34555" s="2" t="s">
        <v>633</v>
      </c>
      <c r="E34555" s="2"/>
      <c r="F34555" s="2"/>
      <c r="G34555" s="2"/>
      <c r="H34555" s="2"/>
    </row>
    <row r="34556" spans="2:8">
      <c r="B34556" s="2" t="s">
        <v>35157</v>
      </c>
      <c r="C34556" s="2">
        <v>26</v>
      </c>
      <c r="D34556" s="2" t="s">
        <v>633</v>
      </c>
      <c r="E34556" s="2"/>
      <c r="F34556" s="2"/>
      <c r="G34556" s="2"/>
      <c r="H34556" s="2"/>
    </row>
    <row r="34557" spans="2:8">
      <c r="B34557" s="2" t="s">
        <v>35158</v>
      </c>
      <c r="C34557" s="2">
        <v>32</v>
      </c>
      <c r="D34557" s="2" t="s">
        <v>633</v>
      </c>
      <c r="E34557" s="2"/>
      <c r="F34557" s="2"/>
      <c r="G34557" s="2"/>
      <c r="H34557" s="2"/>
    </row>
    <row r="34558" spans="2:8">
      <c r="B34558" s="2" t="s">
        <v>35159</v>
      </c>
      <c r="C34558" s="2">
        <v>31</v>
      </c>
      <c r="D34558" s="2" t="s">
        <v>633</v>
      </c>
      <c r="E34558" s="2"/>
      <c r="F34558" s="2"/>
      <c r="G34558" s="2"/>
      <c r="H34558" s="2"/>
    </row>
    <row r="34559" spans="2:8">
      <c r="B34559" s="2" t="s">
        <v>35160</v>
      </c>
      <c r="C34559" s="2">
        <v>34</v>
      </c>
      <c r="D34559" s="2" t="s">
        <v>633</v>
      </c>
      <c r="E34559" s="2"/>
      <c r="F34559" s="2"/>
      <c r="G34559" s="2"/>
      <c r="H34559" s="2"/>
    </row>
    <row r="34560" spans="2:8">
      <c r="B34560" s="2" t="s">
        <v>35161</v>
      </c>
      <c r="C34560" s="2">
        <v>35</v>
      </c>
      <c r="D34560" s="2" t="s">
        <v>633</v>
      </c>
      <c r="E34560" s="2"/>
      <c r="F34560" s="2"/>
      <c r="G34560" s="2"/>
      <c r="H34560" s="2"/>
    </row>
    <row r="34561" spans="2:8">
      <c r="B34561" s="2" t="s">
        <v>35162</v>
      </c>
      <c r="C34561" s="2">
        <v>33</v>
      </c>
      <c r="D34561" s="2" t="s">
        <v>633</v>
      </c>
      <c r="E34561" s="2"/>
      <c r="F34561" s="2"/>
      <c r="G34561" s="2"/>
      <c r="H34561" s="2"/>
    </row>
    <row r="34562" spans="2:8">
      <c r="B34562" s="2" t="s">
        <v>35163</v>
      </c>
      <c r="C34562" s="2">
        <v>31</v>
      </c>
      <c r="D34562" s="2" t="s">
        <v>633</v>
      </c>
      <c r="E34562" s="2"/>
      <c r="F34562" s="2"/>
      <c r="G34562" s="2"/>
      <c r="H34562" s="2"/>
    </row>
    <row r="34563" spans="2:8">
      <c r="B34563" s="2" t="s">
        <v>35164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35165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35166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35167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35168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35169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35170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35171</v>
      </c>
      <c r="C34570" s="2">
        <v>22</v>
      </c>
      <c r="D34570" s="2" t="s">
        <v>633</v>
      </c>
      <c r="E34570" s="2"/>
      <c r="F34570" s="2"/>
      <c r="G34570" s="2"/>
      <c r="H34570" s="2"/>
    </row>
    <row r="34571" spans="2:8">
      <c r="B34571" s="2" t="s">
        <v>35172</v>
      </c>
      <c r="C34571" s="2">
        <v>25</v>
      </c>
      <c r="D34571" s="2" t="s">
        <v>633</v>
      </c>
      <c r="E34571" s="2"/>
      <c r="F34571" s="2"/>
      <c r="G34571" s="2"/>
      <c r="H34571" s="2"/>
    </row>
    <row r="34572" spans="2:8">
      <c r="B34572" s="2" t="s">
        <v>35173</v>
      </c>
      <c r="C34572" s="2">
        <v>27</v>
      </c>
      <c r="D34572" s="2" t="s">
        <v>633</v>
      </c>
      <c r="E34572" s="2"/>
      <c r="F34572" s="2"/>
      <c r="G34572" s="2"/>
      <c r="H34572" s="2"/>
    </row>
    <row r="34573" spans="2:8">
      <c r="B34573" s="2" t="s">
        <v>35174</v>
      </c>
      <c r="C34573" s="2">
        <v>27</v>
      </c>
      <c r="D34573" s="2" t="s">
        <v>633</v>
      </c>
      <c r="E34573" s="2"/>
      <c r="F34573" s="2"/>
      <c r="G34573" s="2"/>
      <c r="H34573" s="2"/>
    </row>
    <row r="34574" spans="2:8">
      <c r="B34574" s="2" t="s">
        <v>35175</v>
      </c>
      <c r="C34574" s="2">
        <v>28</v>
      </c>
      <c r="D34574" s="2" t="s">
        <v>633</v>
      </c>
      <c r="E34574" s="2"/>
      <c r="F34574" s="2"/>
      <c r="G34574" s="2"/>
      <c r="H34574" s="2"/>
    </row>
    <row r="34575" spans="2:8">
      <c r="B34575" s="2" t="s">
        <v>35176</v>
      </c>
      <c r="C34575" s="2">
        <v>26</v>
      </c>
      <c r="D34575" s="2" t="s">
        <v>633</v>
      </c>
      <c r="E34575" s="2"/>
      <c r="F34575" s="2"/>
      <c r="G34575" s="2"/>
      <c r="H34575" s="2"/>
    </row>
    <row r="34576" spans="2:8">
      <c r="B34576" s="2" t="s">
        <v>35177</v>
      </c>
      <c r="C34576" s="2">
        <v>34</v>
      </c>
      <c r="D34576" s="2" t="s">
        <v>633</v>
      </c>
      <c r="E34576" s="2"/>
      <c r="F34576" s="2"/>
      <c r="G34576" s="2"/>
      <c r="H34576" s="2"/>
    </row>
    <row r="34577" spans="2:8">
      <c r="B34577" s="2" t="s">
        <v>35178</v>
      </c>
      <c r="C34577" s="2">
        <v>43</v>
      </c>
      <c r="D34577" s="2" t="s">
        <v>633</v>
      </c>
      <c r="E34577" s="2"/>
      <c r="F34577" s="2"/>
      <c r="G34577" s="2"/>
      <c r="H34577" s="2"/>
    </row>
    <row r="34578" spans="2:8">
      <c r="B34578" s="2" t="s">
        <v>35179</v>
      </c>
      <c r="C34578" s="2">
        <v>39</v>
      </c>
      <c r="D34578" s="2" t="s">
        <v>633</v>
      </c>
      <c r="E34578" s="2"/>
      <c r="F34578" s="2"/>
      <c r="G34578" s="2"/>
      <c r="H34578" s="2"/>
    </row>
    <row r="34579" spans="2:8">
      <c r="B34579" s="2" t="s">
        <v>35180</v>
      </c>
      <c r="C34579" s="2">
        <v>36</v>
      </c>
      <c r="D34579" s="2" t="s">
        <v>633</v>
      </c>
      <c r="E34579" s="2"/>
      <c r="F34579" s="2"/>
      <c r="G34579" s="2"/>
      <c r="H34579" s="2"/>
    </row>
    <row r="34580" spans="2:8">
      <c r="B34580" s="2" t="s">
        <v>35181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35182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35183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35184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35185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35186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35187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35188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35189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35190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35191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35192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35193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35194</v>
      </c>
      <c r="C34593" s="2">
        <v>21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35195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35196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35197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35198</v>
      </c>
      <c r="C34597" s="2">
        <v>32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35199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35200</v>
      </c>
      <c r="C34599" s="2">
        <v>19</v>
      </c>
      <c r="D34599" s="2" t="s">
        <v>633</v>
      </c>
      <c r="E34599" s="2"/>
      <c r="F34599" s="2"/>
      <c r="G34599" s="2"/>
      <c r="H34599" s="2"/>
    </row>
    <row r="34600" spans="2:8">
      <c r="B34600" s="2" t="s">
        <v>35201</v>
      </c>
      <c r="C34600" s="2">
        <v>27</v>
      </c>
      <c r="D34600" s="2" t="s">
        <v>633</v>
      </c>
      <c r="E34600" s="2"/>
      <c r="F34600" s="2"/>
      <c r="G34600" s="2"/>
      <c r="H34600" s="2"/>
    </row>
    <row r="34601" spans="2:8">
      <c r="B34601" s="2" t="s">
        <v>35202</v>
      </c>
      <c r="C34601" s="2">
        <v>27</v>
      </c>
      <c r="D34601" s="2" t="s">
        <v>633</v>
      </c>
      <c r="E34601" s="2"/>
      <c r="F34601" s="2"/>
      <c r="G34601" s="2"/>
      <c r="H34601" s="2"/>
    </row>
    <row r="34602" spans="2:8">
      <c r="B34602" s="2" t="s">
        <v>35203</v>
      </c>
      <c r="C34602" s="2">
        <v>27</v>
      </c>
      <c r="D34602" s="2" t="s">
        <v>633</v>
      </c>
      <c r="E34602" s="2"/>
      <c r="F34602" s="2"/>
      <c r="G34602" s="2"/>
      <c r="H34602" s="2"/>
    </row>
    <row r="34603" spans="2:8">
      <c r="B34603" s="2" t="s">
        <v>35204</v>
      </c>
      <c r="C34603" s="2">
        <v>27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35205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35206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35207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35208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35209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35210</v>
      </c>
      <c r="C34609" s="2">
        <v>19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35211</v>
      </c>
      <c r="C34610" s="2">
        <v>17</v>
      </c>
      <c r="D34610" s="2" t="s">
        <v>633</v>
      </c>
      <c r="E34610" s="2"/>
      <c r="F34610" s="2"/>
      <c r="G34610" s="2"/>
      <c r="H34610" s="2"/>
    </row>
    <row r="34611" spans="2:8">
      <c r="B34611" s="2" t="s">
        <v>35212</v>
      </c>
      <c r="C34611" s="2">
        <v>21</v>
      </c>
      <c r="D34611" s="2" t="s">
        <v>633</v>
      </c>
      <c r="E34611" s="2"/>
      <c r="F34611" s="2"/>
      <c r="G34611" s="2"/>
      <c r="H34611" s="2"/>
    </row>
    <row r="34612" spans="2:8">
      <c r="B34612" s="2" t="s">
        <v>35213</v>
      </c>
      <c r="C34612" s="2">
        <v>23</v>
      </c>
      <c r="D34612" s="2" t="s">
        <v>633</v>
      </c>
      <c r="E34612" s="2"/>
      <c r="F34612" s="2"/>
      <c r="G34612" s="2"/>
      <c r="H34612" s="2"/>
    </row>
    <row r="34613" spans="2:8">
      <c r="B34613" s="2" t="s">
        <v>35214</v>
      </c>
      <c r="C34613" s="2">
        <v>24</v>
      </c>
      <c r="D34613" s="2" t="s">
        <v>633</v>
      </c>
      <c r="E34613" s="2"/>
      <c r="F34613" s="2"/>
      <c r="G34613" s="2"/>
      <c r="H34613" s="2"/>
    </row>
    <row r="34614" spans="2:8">
      <c r="B34614" s="2" t="s">
        <v>35215</v>
      </c>
      <c r="C34614" s="2">
        <v>25</v>
      </c>
      <c r="D34614" s="2" t="s">
        <v>633</v>
      </c>
      <c r="E34614" s="2"/>
      <c r="F34614" s="2"/>
      <c r="G34614" s="2"/>
      <c r="H34614" s="2"/>
    </row>
    <row r="34615" spans="2:8">
      <c r="B34615" s="2" t="s">
        <v>35216</v>
      </c>
      <c r="C34615" s="2">
        <v>26</v>
      </c>
      <c r="D34615" s="2" t="s">
        <v>633</v>
      </c>
      <c r="E34615" s="2"/>
      <c r="F34615" s="2"/>
      <c r="G34615" s="2"/>
      <c r="H34615" s="2"/>
    </row>
    <row r="34616" spans="2:8">
      <c r="B34616" s="2" t="s">
        <v>35217</v>
      </c>
      <c r="C34616" s="2">
        <v>26</v>
      </c>
      <c r="D34616" s="2" t="s">
        <v>633</v>
      </c>
      <c r="E34616" s="2"/>
      <c r="F34616" s="2"/>
      <c r="G34616" s="2"/>
      <c r="H34616" s="2"/>
    </row>
    <row r="34617" spans="2:8">
      <c r="B34617" s="2" t="s">
        <v>35218</v>
      </c>
      <c r="C34617" s="2">
        <v>26</v>
      </c>
      <c r="D34617" s="2" t="s">
        <v>633</v>
      </c>
      <c r="E34617" s="2"/>
      <c r="F34617" s="2"/>
      <c r="G34617" s="2"/>
      <c r="H34617" s="2"/>
    </row>
    <row r="34618" spans="2:8">
      <c r="B34618" s="2" t="s">
        <v>35219</v>
      </c>
      <c r="C34618" s="2">
        <v>42</v>
      </c>
      <c r="D34618" s="2" t="s">
        <v>633</v>
      </c>
      <c r="E34618" s="2"/>
      <c r="F34618" s="2"/>
      <c r="G34618" s="2"/>
      <c r="H34618" s="2"/>
    </row>
    <row r="34619" spans="2:8">
      <c r="B34619" s="2" t="s">
        <v>35220</v>
      </c>
      <c r="C34619" s="2">
        <v>43</v>
      </c>
      <c r="D34619" s="2" t="s">
        <v>633</v>
      </c>
      <c r="E34619" s="2"/>
      <c r="F34619" s="2"/>
      <c r="G34619" s="2"/>
      <c r="H34619" s="2"/>
    </row>
    <row r="34620" spans="2:8">
      <c r="B34620" s="2" t="s">
        <v>35221</v>
      </c>
      <c r="C34620" s="2">
        <v>41</v>
      </c>
      <c r="D34620" s="2" t="s">
        <v>633</v>
      </c>
      <c r="E34620" s="2"/>
      <c r="F34620" s="2"/>
      <c r="G34620" s="2"/>
      <c r="H34620" s="2"/>
    </row>
    <row r="34621" spans="2:8">
      <c r="B34621" s="2" t="s">
        <v>35222</v>
      </c>
      <c r="C34621" s="2">
        <v>37</v>
      </c>
      <c r="D34621" s="2" t="s">
        <v>633</v>
      </c>
      <c r="E34621" s="2"/>
      <c r="F34621" s="2"/>
      <c r="G34621" s="2"/>
      <c r="H34621" s="2"/>
    </row>
    <row r="34622" spans="2:8">
      <c r="B34622" s="2" t="s">
        <v>35223</v>
      </c>
      <c r="C34622" s="2">
        <v>27</v>
      </c>
      <c r="D34622" s="2" t="s">
        <v>633</v>
      </c>
      <c r="E34622" s="2"/>
      <c r="F34622" s="2"/>
      <c r="G34622" s="2"/>
      <c r="H34622" s="2"/>
    </row>
    <row r="34623" spans="2:8">
      <c r="B34623" s="2" t="s">
        <v>35224</v>
      </c>
      <c r="C34623" s="2">
        <v>26</v>
      </c>
      <c r="D34623" s="2" t="s">
        <v>633</v>
      </c>
      <c r="E34623" s="2"/>
      <c r="F34623" s="2"/>
      <c r="G34623" s="2"/>
      <c r="H34623" s="2"/>
    </row>
    <row r="34624" spans="2:8">
      <c r="B34624" s="2" t="s">
        <v>35225</v>
      </c>
      <c r="C34624" s="2">
        <v>27</v>
      </c>
      <c r="D34624" s="2" t="s">
        <v>633</v>
      </c>
      <c r="E34624" s="2"/>
      <c r="F34624" s="2"/>
      <c r="G34624" s="2"/>
      <c r="H34624" s="2"/>
    </row>
    <row r="34625" spans="2:8">
      <c r="B34625" s="2" t="s">
        <v>35226</v>
      </c>
      <c r="C34625" s="2">
        <v>28</v>
      </c>
      <c r="D34625" s="2" t="s">
        <v>633</v>
      </c>
      <c r="E34625" s="2"/>
      <c r="F34625" s="2"/>
      <c r="G34625" s="2"/>
      <c r="H34625" s="2"/>
    </row>
    <row r="34626" spans="2:8">
      <c r="B34626" s="2" t="s">
        <v>35227</v>
      </c>
      <c r="C34626" s="2">
        <v>27</v>
      </c>
      <c r="D34626" s="2" t="s">
        <v>633</v>
      </c>
      <c r="E34626" s="2"/>
      <c r="F34626" s="2"/>
      <c r="G34626" s="2"/>
      <c r="H34626" s="2"/>
    </row>
    <row r="34627" spans="2:8">
      <c r="B34627" s="2" t="s">
        <v>35228</v>
      </c>
      <c r="C34627" s="2">
        <v>12</v>
      </c>
      <c r="D34627" s="2" t="s">
        <v>633</v>
      </c>
      <c r="E34627" s="2"/>
      <c r="F34627" s="2"/>
      <c r="G34627" s="2"/>
      <c r="H34627" s="2"/>
    </row>
    <row r="34628" spans="2:8">
      <c r="B34628" s="2" t="s">
        <v>35229</v>
      </c>
      <c r="C34628" s="2">
        <v>19</v>
      </c>
      <c r="D34628" s="2" t="s">
        <v>633</v>
      </c>
      <c r="E34628" s="2"/>
      <c r="F34628" s="2"/>
      <c r="G34628" s="2"/>
      <c r="H34628" s="2"/>
    </row>
    <row r="34629" spans="2:8">
      <c r="B34629" s="2" t="s">
        <v>35230</v>
      </c>
      <c r="C34629" s="2">
        <v>24</v>
      </c>
      <c r="D34629" s="2" t="s">
        <v>633</v>
      </c>
      <c r="E34629" s="2"/>
      <c r="F34629" s="2"/>
      <c r="G34629" s="2"/>
      <c r="H34629" s="2"/>
    </row>
    <row r="34630" spans="2:8">
      <c r="B34630" s="2" t="s">
        <v>35231</v>
      </c>
      <c r="C34630" s="2">
        <v>28</v>
      </c>
      <c r="D34630" s="2" t="s">
        <v>633</v>
      </c>
      <c r="E34630" s="2"/>
      <c r="F34630" s="2"/>
      <c r="G34630" s="2"/>
      <c r="H34630" s="2"/>
    </row>
    <row r="34631" spans="2:8">
      <c r="B34631" s="2" t="s">
        <v>35232</v>
      </c>
      <c r="C34631" s="2">
        <v>29</v>
      </c>
      <c r="D34631" s="2" t="s">
        <v>633</v>
      </c>
      <c r="E34631" s="2"/>
      <c r="F34631" s="2"/>
      <c r="G34631" s="2"/>
      <c r="H34631" s="2"/>
    </row>
    <row r="34632" spans="2:8">
      <c r="B34632" s="2" t="s">
        <v>35233</v>
      </c>
      <c r="C34632" s="2">
        <v>29</v>
      </c>
      <c r="D34632" s="2" t="s">
        <v>633</v>
      </c>
      <c r="E34632" s="2"/>
      <c r="F34632" s="2"/>
      <c r="G34632" s="2"/>
      <c r="H34632" s="2"/>
    </row>
    <row r="34633" spans="2:8">
      <c r="B34633" s="2" t="s">
        <v>35234</v>
      </c>
      <c r="C34633" s="2">
        <v>30</v>
      </c>
      <c r="D34633" s="2" t="s">
        <v>633</v>
      </c>
      <c r="E34633" s="2"/>
      <c r="F34633" s="2"/>
      <c r="G34633" s="2"/>
      <c r="H34633" s="2"/>
    </row>
    <row r="34634" spans="2:8">
      <c r="B34634" s="2" t="s">
        <v>35235</v>
      </c>
      <c r="C34634" s="2">
        <v>27</v>
      </c>
      <c r="D34634" s="2" t="s">
        <v>633</v>
      </c>
      <c r="E34634" s="2"/>
      <c r="F34634" s="2"/>
      <c r="G34634" s="2"/>
      <c r="H34634" s="2"/>
    </row>
    <row r="34635" spans="2:8">
      <c r="B34635" s="2" t="s">
        <v>35236</v>
      </c>
      <c r="C34635" s="2">
        <v>35</v>
      </c>
      <c r="D34635" s="2" t="s">
        <v>633</v>
      </c>
      <c r="E34635" s="2"/>
      <c r="F34635" s="2"/>
      <c r="G34635" s="2"/>
      <c r="H34635" s="2"/>
    </row>
    <row r="34636" spans="2:8">
      <c r="B34636" s="2" t="s">
        <v>35237</v>
      </c>
      <c r="C34636" s="2">
        <v>32</v>
      </c>
      <c r="D34636" s="2" t="s">
        <v>633</v>
      </c>
      <c r="E34636" s="2"/>
      <c r="F34636" s="2"/>
      <c r="G34636" s="2"/>
      <c r="H34636" s="2"/>
    </row>
    <row r="34637" spans="2:8">
      <c r="B34637" s="2" t="s">
        <v>35238</v>
      </c>
      <c r="C34637" s="2">
        <v>28</v>
      </c>
      <c r="D34637" s="2" t="s">
        <v>633</v>
      </c>
      <c r="E34637" s="2"/>
      <c r="F34637" s="2"/>
      <c r="G34637" s="2"/>
      <c r="H34637" s="2"/>
    </row>
    <row r="34638" spans="2:8">
      <c r="B34638" s="2" t="s">
        <v>35239</v>
      </c>
      <c r="C34638" s="2">
        <v>38</v>
      </c>
      <c r="D34638" s="2" t="s">
        <v>633</v>
      </c>
      <c r="E34638" s="2"/>
      <c r="F34638" s="2"/>
      <c r="G34638" s="2"/>
      <c r="H34638" s="2"/>
    </row>
    <row r="34639" spans="2:8">
      <c r="B34639" s="2" t="s">
        <v>35240</v>
      </c>
      <c r="C34639" s="2">
        <v>36</v>
      </c>
      <c r="D34639" s="2" t="s">
        <v>633</v>
      </c>
      <c r="E34639" s="2"/>
      <c r="F34639" s="2"/>
      <c r="G34639" s="2"/>
      <c r="H34639" s="2"/>
    </row>
    <row r="34640" spans="2:8">
      <c r="B34640" s="2" t="s">
        <v>35241</v>
      </c>
      <c r="C34640" s="2">
        <v>36</v>
      </c>
      <c r="D34640" s="2" t="s">
        <v>633</v>
      </c>
      <c r="E34640" s="2"/>
      <c r="F34640" s="2"/>
      <c r="G34640" s="2"/>
      <c r="H34640" s="2"/>
    </row>
    <row r="34641" spans="2:8">
      <c r="B34641" s="2" t="s">
        <v>35242</v>
      </c>
      <c r="C34641" s="2">
        <v>34</v>
      </c>
      <c r="D34641" s="2" t="s">
        <v>633</v>
      </c>
      <c r="E34641" s="2"/>
      <c r="F34641" s="2"/>
      <c r="G34641" s="2"/>
      <c r="H34641" s="2"/>
    </row>
    <row r="34642" spans="2:8">
      <c r="B34642" s="2" t="s">
        <v>35243</v>
      </c>
      <c r="C34642" s="2">
        <v>20</v>
      </c>
      <c r="D34642" s="2" t="s">
        <v>633</v>
      </c>
      <c r="E34642" s="2"/>
      <c r="F34642" s="2"/>
      <c r="G34642" s="2"/>
      <c r="H34642" s="2"/>
    </row>
    <row r="34643" spans="2:8">
      <c r="B34643" s="2" t="s">
        <v>35244</v>
      </c>
      <c r="C34643" s="2">
        <v>22</v>
      </c>
      <c r="D34643" s="2" t="s">
        <v>633</v>
      </c>
      <c r="E34643" s="2"/>
      <c r="F34643" s="2"/>
      <c r="G34643" s="2"/>
      <c r="H34643" s="2"/>
    </row>
    <row r="34644" spans="2:8">
      <c r="B34644" s="2" t="s">
        <v>35245</v>
      </c>
      <c r="C34644" s="2">
        <v>22</v>
      </c>
      <c r="D34644" s="2" t="s">
        <v>633</v>
      </c>
      <c r="E34644" s="2"/>
      <c r="F34644" s="2"/>
      <c r="G34644" s="2"/>
      <c r="H34644" s="2"/>
    </row>
    <row r="34645" spans="2:8">
      <c r="B34645" s="2" t="s">
        <v>35246</v>
      </c>
      <c r="C34645" s="2">
        <v>20</v>
      </c>
      <c r="D34645" s="2" t="s">
        <v>633</v>
      </c>
      <c r="E34645" s="2"/>
      <c r="F34645" s="2"/>
      <c r="G34645" s="2"/>
      <c r="H34645" s="2"/>
    </row>
    <row r="34646" spans="2:8">
      <c r="B34646" s="2" t="s">
        <v>35247</v>
      </c>
      <c r="C34646" s="2">
        <v>19</v>
      </c>
      <c r="D34646" s="2" t="s">
        <v>633</v>
      </c>
      <c r="E34646" s="2"/>
      <c r="F34646" s="2"/>
      <c r="G34646" s="2"/>
      <c r="H34646" s="2"/>
    </row>
    <row r="34647" spans="2:8">
      <c r="B34647" s="2" t="s">
        <v>35248</v>
      </c>
      <c r="C34647" s="2">
        <v>19</v>
      </c>
      <c r="D34647" s="2" t="s">
        <v>633</v>
      </c>
      <c r="E34647" s="2"/>
      <c r="F34647" s="2"/>
      <c r="G34647" s="2"/>
      <c r="H34647" s="2"/>
    </row>
    <row r="34648" spans="2:8">
      <c r="B34648" s="2" t="s">
        <v>35249</v>
      </c>
      <c r="C34648" s="2">
        <v>21</v>
      </c>
      <c r="D34648" s="2" t="s">
        <v>633</v>
      </c>
      <c r="E34648" s="2"/>
      <c r="F34648" s="2"/>
      <c r="G34648" s="2"/>
      <c r="H34648" s="2"/>
    </row>
    <row r="34649" spans="2:8">
      <c r="B34649" s="2" t="s">
        <v>35250</v>
      </c>
      <c r="C34649" s="2">
        <v>23</v>
      </c>
      <c r="D34649" s="2" t="s">
        <v>633</v>
      </c>
      <c r="E34649" s="2"/>
      <c r="F34649" s="2"/>
      <c r="G34649" s="2"/>
      <c r="H34649" s="2"/>
    </row>
    <row r="34650" spans="2:8">
      <c r="B34650" s="2" t="s">
        <v>35251</v>
      </c>
      <c r="C34650" s="2">
        <v>25</v>
      </c>
      <c r="D34650" s="2" t="s">
        <v>633</v>
      </c>
      <c r="E34650" s="2"/>
      <c r="F34650" s="2"/>
      <c r="G34650" s="2"/>
      <c r="H34650" s="2"/>
    </row>
    <row r="34651" spans="2:8">
      <c r="B34651" s="2" t="s">
        <v>35252</v>
      </c>
      <c r="C34651" s="2">
        <v>24</v>
      </c>
      <c r="D34651" s="2" t="s">
        <v>633</v>
      </c>
      <c r="E34651" s="2"/>
      <c r="F34651" s="2"/>
      <c r="G34651" s="2"/>
      <c r="H34651" s="2"/>
    </row>
    <row r="34652" spans="2:8">
      <c r="B34652" s="2" t="s">
        <v>35253</v>
      </c>
      <c r="C34652" s="2">
        <v>21</v>
      </c>
      <c r="D34652" s="2" t="s">
        <v>633</v>
      </c>
      <c r="E34652" s="2"/>
      <c r="F34652" s="2"/>
      <c r="G34652" s="2"/>
      <c r="H34652" s="2"/>
    </row>
    <row r="34653" spans="2:8">
      <c r="B34653" s="2" t="s">
        <v>35254</v>
      </c>
      <c r="C34653" s="2">
        <v>20</v>
      </c>
      <c r="D34653" s="2" t="s">
        <v>633</v>
      </c>
      <c r="E34653" s="2"/>
      <c r="F34653" s="2"/>
      <c r="G34653" s="2"/>
      <c r="H34653" s="2"/>
    </row>
    <row r="34654" spans="2:8">
      <c r="B34654" s="2" t="s">
        <v>35255</v>
      </c>
      <c r="C34654" s="2">
        <v>22</v>
      </c>
      <c r="D34654" s="2" t="s">
        <v>633</v>
      </c>
      <c r="E34654" s="2"/>
      <c r="F34654" s="2"/>
      <c r="G34654" s="2"/>
      <c r="H34654" s="2"/>
    </row>
    <row r="34655" spans="2:8">
      <c r="B34655" s="2" t="s">
        <v>35256</v>
      </c>
      <c r="C34655" s="2">
        <v>23</v>
      </c>
      <c r="D34655" s="2" t="s">
        <v>633</v>
      </c>
      <c r="E34655" s="2"/>
      <c r="F34655" s="2"/>
      <c r="G34655" s="2"/>
      <c r="H34655" s="2"/>
    </row>
    <row r="34656" spans="2:8">
      <c r="B34656" s="2" t="s">
        <v>35257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35258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35259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35260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35261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35262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35263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35264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35265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35266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35267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35268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35269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35270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35271</v>
      </c>
      <c r="C34670" s="2">
        <v>22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35272</v>
      </c>
      <c r="C34671" s="2">
        <v>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35273</v>
      </c>
      <c r="C34672" s="2">
        <v>23</v>
      </c>
      <c r="D34672" s="2" t="s">
        <v>633</v>
      </c>
      <c r="E34672" s="2"/>
      <c r="F34672" s="2"/>
      <c r="G34672" s="2"/>
      <c r="H34672" s="2"/>
    </row>
    <row r="34673" spans="2:8">
      <c r="B34673" s="2" t="s">
        <v>35274</v>
      </c>
      <c r="C34673" s="2">
        <v>25</v>
      </c>
      <c r="D34673" s="2" t="s">
        <v>633</v>
      </c>
      <c r="E34673" s="2"/>
      <c r="F34673" s="2"/>
      <c r="G34673" s="2"/>
      <c r="H34673" s="2"/>
    </row>
    <row r="34674" spans="2:8">
      <c r="B34674" s="2" t="s">
        <v>35275</v>
      </c>
      <c r="C34674" s="2">
        <v>26</v>
      </c>
      <c r="D34674" s="2" t="s">
        <v>633</v>
      </c>
      <c r="E34674" s="2"/>
      <c r="F34674" s="2"/>
      <c r="G34674" s="2"/>
      <c r="H34674" s="2"/>
    </row>
    <row r="34675" spans="2:8">
      <c r="B34675" s="2" t="s">
        <v>35276</v>
      </c>
      <c r="C34675" s="2">
        <v>26</v>
      </c>
      <c r="D34675" s="2" t="s">
        <v>633</v>
      </c>
      <c r="E34675" s="2"/>
      <c r="F34675" s="2"/>
      <c r="G34675" s="2"/>
      <c r="H34675" s="2"/>
    </row>
    <row r="34676" spans="2:8">
      <c r="B34676" s="2" t="s">
        <v>35277</v>
      </c>
      <c r="C34676" s="2">
        <v>26</v>
      </c>
      <c r="D34676" s="2" t="s">
        <v>633</v>
      </c>
      <c r="E34676" s="2"/>
      <c r="F34676" s="2"/>
      <c r="G34676" s="2"/>
      <c r="H34676" s="2"/>
    </row>
    <row r="34677" spans="2:8">
      <c r="B34677" s="2" t="s">
        <v>35278</v>
      </c>
      <c r="C34677" s="2">
        <v>26</v>
      </c>
      <c r="D34677" s="2" t="s">
        <v>633</v>
      </c>
      <c r="E34677" s="2"/>
      <c r="F34677" s="2"/>
      <c r="G34677" s="2"/>
      <c r="H34677" s="2"/>
    </row>
    <row r="34678" spans="2:8">
      <c r="B34678" s="2" t="s">
        <v>35279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35280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35281</v>
      </c>
      <c r="C34680" s="2">
        <v>23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35282</v>
      </c>
      <c r="C34681" s="2">
        <v>22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35283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35284</v>
      </c>
      <c r="C34683" s="2">
        <v>17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35285</v>
      </c>
      <c r="C34684" s="2">
        <v>17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35286</v>
      </c>
      <c r="C34685" s="2">
        <v>11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35287</v>
      </c>
      <c r="C34686" s="2">
        <v>26</v>
      </c>
      <c r="D34686" s="2" t="s">
        <v>633</v>
      </c>
      <c r="E34686" s="2"/>
      <c r="F34686" s="2"/>
      <c r="G34686" s="2"/>
      <c r="H34686" s="2"/>
    </row>
    <row r="34687" spans="2:8">
      <c r="B34687" s="2" t="s">
        <v>35288</v>
      </c>
      <c r="C34687" s="2">
        <v>30</v>
      </c>
      <c r="D34687" s="2" t="s">
        <v>633</v>
      </c>
      <c r="E34687" s="2"/>
      <c r="F34687" s="2"/>
      <c r="G34687" s="2"/>
      <c r="H34687" s="2"/>
    </row>
    <row r="34688" spans="2:8">
      <c r="B34688" s="2" t="s">
        <v>35289</v>
      </c>
      <c r="C34688" s="2">
        <v>27</v>
      </c>
      <c r="D34688" s="2" t="s">
        <v>633</v>
      </c>
      <c r="E34688" s="2"/>
      <c r="F34688" s="2"/>
      <c r="G34688" s="2"/>
      <c r="H34688" s="2"/>
    </row>
    <row r="34689" spans="2:8">
      <c r="B34689" s="2" t="s">
        <v>35290</v>
      </c>
      <c r="C34689" s="2">
        <v>27</v>
      </c>
      <c r="D34689" s="2" t="s">
        <v>633</v>
      </c>
      <c r="E34689" s="2"/>
      <c r="F34689" s="2"/>
      <c r="G34689" s="2"/>
      <c r="H34689" s="2"/>
    </row>
    <row r="34690" spans="2:8">
      <c r="B34690" s="2" t="s">
        <v>35291</v>
      </c>
      <c r="C34690" s="2">
        <v>27</v>
      </c>
      <c r="D34690" s="2" t="s">
        <v>633</v>
      </c>
      <c r="E34690" s="2"/>
      <c r="F34690" s="2"/>
      <c r="G34690" s="2"/>
      <c r="H34690" s="2"/>
    </row>
    <row r="34691" spans="2:8">
      <c r="B34691" s="2" t="s">
        <v>35292</v>
      </c>
      <c r="C34691" s="2">
        <v>26</v>
      </c>
      <c r="D34691" s="2" t="s">
        <v>633</v>
      </c>
      <c r="E34691" s="2"/>
      <c r="F34691" s="2"/>
      <c r="G34691" s="2"/>
      <c r="H34691" s="2"/>
    </row>
    <row r="34692" spans="2:8">
      <c r="B34692" s="2" t="s">
        <v>35293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35294</v>
      </c>
      <c r="C34693" s="2">
        <v>24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35295</v>
      </c>
      <c r="C34694" s="2">
        <v>25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35296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35297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35298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35299</v>
      </c>
      <c r="C34698" s="2">
        <v>22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35300</v>
      </c>
      <c r="C34699" s="2">
        <v>19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35301</v>
      </c>
      <c r="C34700" s="2">
        <v>18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35302</v>
      </c>
      <c r="C34701" s="2">
        <v>17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35303</v>
      </c>
      <c r="C34702" s="2">
        <v>33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35304</v>
      </c>
      <c r="C34703" s="2">
        <v>36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35305</v>
      </c>
      <c r="C34704" s="2">
        <v>37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35306</v>
      </c>
      <c r="C34705" s="2">
        <v>37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35307</v>
      </c>
      <c r="C34706" s="2">
        <v>35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35308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35309</v>
      </c>
      <c r="C34708" s="2">
        <v>18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35310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35311</v>
      </c>
      <c r="C34710" s="2">
        <v>37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35312</v>
      </c>
      <c r="C34711" s="2">
        <v>36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35313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35314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35315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35316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35317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35318</v>
      </c>
      <c r="C34717" s="2">
        <v>24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35319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35320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35321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35322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35323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35324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35325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35326</v>
      </c>
      <c r="C34725" s="2">
        <v>18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35327</v>
      </c>
      <c r="C34726" s="2">
        <v>15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35328</v>
      </c>
      <c r="C34727" s="2">
        <v>25</v>
      </c>
      <c r="D34727" s="2" t="s">
        <v>633</v>
      </c>
      <c r="E34727" s="2"/>
      <c r="F34727" s="2"/>
      <c r="G34727" s="2"/>
      <c r="H34727" s="2"/>
    </row>
    <row r="34728" spans="2:8">
      <c r="B34728" s="2" t="s">
        <v>35329</v>
      </c>
      <c r="C34728" s="2">
        <v>28</v>
      </c>
      <c r="D34728" s="2" t="s">
        <v>633</v>
      </c>
      <c r="E34728" s="2"/>
      <c r="F34728" s="2"/>
      <c r="G34728" s="2"/>
      <c r="H34728" s="2"/>
    </row>
    <row r="34729" spans="2:8">
      <c r="B34729" s="2" t="s">
        <v>35330</v>
      </c>
      <c r="C34729" s="2">
        <v>30</v>
      </c>
      <c r="D34729" s="2" t="s">
        <v>633</v>
      </c>
      <c r="E34729" s="2"/>
      <c r="F34729" s="2"/>
      <c r="G34729" s="2"/>
      <c r="H34729" s="2"/>
    </row>
    <row r="34730" spans="2:8">
      <c r="B34730" s="2" t="s">
        <v>35331</v>
      </c>
      <c r="C34730" s="2">
        <v>28</v>
      </c>
      <c r="D34730" s="2" t="s">
        <v>633</v>
      </c>
      <c r="E34730" s="2"/>
      <c r="F34730" s="2"/>
      <c r="G34730" s="2"/>
      <c r="H34730" s="2"/>
    </row>
    <row r="34731" spans="2:8">
      <c r="B34731" s="2" t="s">
        <v>35332</v>
      </c>
      <c r="C34731" s="2">
        <v>27</v>
      </c>
      <c r="D34731" s="2" t="s">
        <v>633</v>
      </c>
      <c r="E34731" s="2"/>
      <c r="F34731" s="2"/>
      <c r="G34731" s="2"/>
      <c r="H34731" s="2"/>
    </row>
    <row r="34732" spans="2:8">
      <c r="B34732" s="2" t="s">
        <v>35333</v>
      </c>
      <c r="C34732" s="2">
        <v>28</v>
      </c>
      <c r="D34732" s="2" t="s">
        <v>633</v>
      </c>
      <c r="E34732" s="2"/>
      <c r="F34732" s="2"/>
      <c r="G34732" s="2"/>
      <c r="H34732" s="2"/>
    </row>
    <row r="34733" spans="2:8">
      <c r="B34733" s="2" t="s">
        <v>35334</v>
      </c>
      <c r="C34733" s="2">
        <v>29</v>
      </c>
      <c r="D34733" s="2" t="s">
        <v>633</v>
      </c>
      <c r="E34733" s="2"/>
      <c r="F34733" s="2"/>
      <c r="G34733" s="2"/>
      <c r="H34733" s="2"/>
    </row>
    <row r="34734" spans="2:8">
      <c r="B34734" s="2" t="s">
        <v>35335</v>
      </c>
      <c r="C34734" s="2">
        <v>35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35336</v>
      </c>
      <c r="C34735" s="2">
        <v>36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35337</v>
      </c>
      <c r="C34736" s="2">
        <v>33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35338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35339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35340</v>
      </c>
      <c r="C34739" s="2">
        <v>30</v>
      </c>
      <c r="D34739" s="2" t="s">
        <v>633</v>
      </c>
      <c r="E34739" s="2"/>
      <c r="F34739" s="2"/>
      <c r="G34739" s="2"/>
      <c r="H34739" s="2"/>
    </row>
    <row r="34740" spans="2:8">
      <c r="B34740" s="2" t="s">
        <v>35341</v>
      </c>
      <c r="C34740" s="2">
        <v>31</v>
      </c>
      <c r="D34740" s="2" t="s">
        <v>633</v>
      </c>
      <c r="E34740" s="2"/>
      <c r="F34740" s="2"/>
      <c r="G34740" s="2"/>
      <c r="H34740" s="2"/>
    </row>
    <row r="34741" spans="2:8">
      <c r="B34741" s="2" t="s">
        <v>35342</v>
      </c>
      <c r="C34741" s="2">
        <v>33</v>
      </c>
      <c r="D34741" s="2" t="s">
        <v>633</v>
      </c>
      <c r="E34741" s="2"/>
      <c r="F34741" s="2"/>
      <c r="G34741" s="2"/>
      <c r="H34741" s="2"/>
    </row>
    <row r="34742" spans="2:8">
      <c r="B34742" s="2" t="s">
        <v>35343</v>
      </c>
      <c r="C34742" s="2">
        <v>33</v>
      </c>
      <c r="D34742" s="2" t="s">
        <v>633</v>
      </c>
      <c r="E34742" s="2"/>
      <c r="F34742" s="2"/>
      <c r="G34742" s="2"/>
      <c r="H34742" s="2"/>
    </row>
    <row r="34743" spans="2:8">
      <c r="B34743" s="2" t="s">
        <v>35344</v>
      </c>
      <c r="C34743" s="2">
        <v>34</v>
      </c>
      <c r="D34743" s="2" t="s">
        <v>633</v>
      </c>
      <c r="E34743" s="2"/>
      <c r="F34743" s="2"/>
      <c r="G34743" s="2"/>
      <c r="H34743" s="2"/>
    </row>
    <row r="34744" spans="2:8">
      <c r="B34744" s="2" t="s">
        <v>35345</v>
      </c>
      <c r="C34744" s="2">
        <v>22</v>
      </c>
      <c r="D34744" s="2" t="s">
        <v>633</v>
      </c>
      <c r="E34744" s="2"/>
      <c r="F34744" s="2"/>
      <c r="G34744" s="2"/>
      <c r="H34744" s="2"/>
    </row>
    <row r="34745" spans="2:8">
      <c r="B34745" s="2" t="s">
        <v>35346</v>
      </c>
      <c r="C34745" s="2">
        <v>26</v>
      </c>
      <c r="D34745" s="2" t="s">
        <v>633</v>
      </c>
      <c r="E34745" s="2"/>
      <c r="F34745" s="2"/>
      <c r="G34745" s="2"/>
      <c r="H34745" s="2"/>
    </row>
    <row r="34746" spans="2:8">
      <c r="B34746" s="2" t="s">
        <v>35347</v>
      </c>
      <c r="C34746" s="2">
        <v>27</v>
      </c>
      <c r="D34746" s="2" t="s">
        <v>633</v>
      </c>
      <c r="E34746" s="2"/>
      <c r="F34746" s="2"/>
      <c r="G34746" s="2"/>
      <c r="H34746" s="2"/>
    </row>
    <row r="34747" spans="2:8">
      <c r="B34747" s="2" t="s">
        <v>35348</v>
      </c>
      <c r="C34747" s="2">
        <v>28</v>
      </c>
      <c r="D34747" s="2" t="s">
        <v>633</v>
      </c>
      <c r="E34747" s="2"/>
      <c r="F34747" s="2"/>
      <c r="G34747" s="2"/>
      <c r="H34747" s="2"/>
    </row>
    <row r="34748" spans="2:8">
      <c r="B34748" s="2" t="s">
        <v>35349</v>
      </c>
      <c r="C34748" s="2">
        <v>27</v>
      </c>
      <c r="D34748" s="2" t="s">
        <v>633</v>
      </c>
      <c r="E34748" s="2"/>
      <c r="F34748" s="2"/>
      <c r="G34748" s="2"/>
      <c r="H34748" s="2"/>
    </row>
    <row r="34749" spans="2:8">
      <c r="B34749" s="2" t="s">
        <v>35350</v>
      </c>
      <c r="C34749" s="2">
        <v>25</v>
      </c>
      <c r="D34749" s="2" t="s">
        <v>633</v>
      </c>
      <c r="E34749" s="2"/>
      <c r="F34749" s="2"/>
      <c r="G34749" s="2"/>
      <c r="H34749" s="2"/>
    </row>
    <row r="34750" spans="2:8">
      <c r="B34750" s="2" t="s">
        <v>35351</v>
      </c>
      <c r="C34750" s="2">
        <v>24</v>
      </c>
      <c r="D34750" s="2" t="s">
        <v>633</v>
      </c>
      <c r="E34750" s="2"/>
      <c r="F34750" s="2"/>
      <c r="G34750" s="2"/>
      <c r="H34750" s="2"/>
    </row>
    <row r="34751" spans="2:8">
      <c r="B34751" s="2" t="s">
        <v>35352</v>
      </c>
      <c r="C34751" s="2">
        <v>23</v>
      </c>
      <c r="D34751" s="2" t="s">
        <v>633</v>
      </c>
      <c r="E34751" s="2"/>
      <c r="F34751" s="2"/>
      <c r="G34751" s="2"/>
      <c r="H34751" s="2"/>
    </row>
    <row r="34752" spans="2:8">
      <c r="B34752" s="2" t="s">
        <v>35353</v>
      </c>
      <c r="C34752" s="2">
        <v>29</v>
      </c>
      <c r="D34752" s="2" t="s">
        <v>633</v>
      </c>
      <c r="E34752" s="2"/>
      <c r="F34752" s="2"/>
      <c r="G34752" s="2"/>
      <c r="H34752" s="2"/>
    </row>
    <row r="34753" spans="2:8">
      <c r="B34753" s="2" t="s">
        <v>35354</v>
      </c>
      <c r="C34753" s="2">
        <v>35</v>
      </c>
      <c r="D34753" s="2" t="s">
        <v>633</v>
      </c>
      <c r="E34753" s="2"/>
      <c r="F34753" s="2"/>
      <c r="G34753" s="2"/>
      <c r="H34753" s="2"/>
    </row>
    <row r="34754" spans="2:8">
      <c r="B34754" s="2" t="s">
        <v>35355</v>
      </c>
      <c r="C34754" s="2">
        <v>38</v>
      </c>
      <c r="D34754" s="2" t="s">
        <v>633</v>
      </c>
      <c r="E34754" s="2"/>
      <c r="F34754" s="2"/>
      <c r="G34754" s="2"/>
      <c r="H34754" s="2"/>
    </row>
    <row r="34755" spans="2:8">
      <c r="B34755" s="2" t="s">
        <v>35356</v>
      </c>
      <c r="C34755" s="2">
        <v>38</v>
      </c>
      <c r="D34755" s="2" t="s">
        <v>633</v>
      </c>
      <c r="E34755" s="2"/>
      <c r="F34755" s="2"/>
      <c r="G34755" s="2"/>
      <c r="H34755" s="2"/>
    </row>
    <row r="34756" spans="2:8">
      <c r="B34756" s="2" t="s">
        <v>35357</v>
      </c>
      <c r="C34756" s="2">
        <v>36</v>
      </c>
      <c r="D34756" s="2" t="s">
        <v>633</v>
      </c>
      <c r="E34756" s="2"/>
      <c r="F34756" s="2"/>
      <c r="G34756" s="2"/>
      <c r="H34756" s="2"/>
    </row>
    <row r="34757" spans="2:8">
      <c r="B34757" s="2" t="s">
        <v>35358</v>
      </c>
      <c r="C34757" s="2">
        <v>25</v>
      </c>
      <c r="D34757" s="2" t="s">
        <v>633</v>
      </c>
      <c r="E34757" s="2"/>
      <c r="F34757" s="2"/>
      <c r="G34757" s="2"/>
      <c r="H34757" s="2"/>
    </row>
    <row r="34758" spans="2:8">
      <c r="B34758" s="2" t="s">
        <v>35359</v>
      </c>
      <c r="C34758" s="2">
        <v>26</v>
      </c>
      <c r="D34758" s="2" t="s">
        <v>633</v>
      </c>
      <c r="E34758" s="2"/>
      <c r="F34758" s="2"/>
      <c r="G34758" s="2"/>
      <c r="H34758" s="2"/>
    </row>
    <row r="34759" spans="2:8">
      <c r="B34759" s="2" t="s">
        <v>35360</v>
      </c>
      <c r="C34759" s="2">
        <v>28</v>
      </c>
      <c r="D34759" s="2" t="s">
        <v>633</v>
      </c>
      <c r="E34759" s="2"/>
      <c r="F34759" s="2"/>
      <c r="G34759" s="2"/>
      <c r="H34759" s="2"/>
    </row>
    <row r="34760" spans="2:8">
      <c r="B34760" s="2" t="s">
        <v>35361</v>
      </c>
      <c r="C34760" s="2">
        <v>28</v>
      </c>
      <c r="D34760" s="2" t="s">
        <v>633</v>
      </c>
      <c r="E34760" s="2"/>
      <c r="F34760" s="2"/>
      <c r="G34760" s="2"/>
      <c r="H34760" s="2"/>
    </row>
    <row r="34761" spans="2:8">
      <c r="B34761" s="2" t="s">
        <v>35362</v>
      </c>
      <c r="C34761" s="2">
        <v>27</v>
      </c>
      <c r="D34761" s="2" t="s">
        <v>633</v>
      </c>
      <c r="E34761" s="2"/>
      <c r="F34761" s="2"/>
      <c r="G34761" s="2"/>
      <c r="H34761" s="2"/>
    </row>
    <row r="34762" spans="2:8">
      <c r="B34762" s="2" t="s">
        <v>35363</v>
      </c>
      <c r="C34762" s="2">
        <v>26</v>
      </c>
      <c r="D34762" s="2" t="s">
        <v>633</v>
      </c>
      <c r="E34762" s="2"/>
      <c r="F34762" s="2"/>
      <c r="G34762" s="2"/>
      <c r="H34762" s="2"/>
    </row>
    <row r="34763" spans="2:8">
      <c r="B34763" s="2" t="s">
        <v>35364</v>
      </c>
      <c r="C34763" s="2">
        <v>25</v>
      </c>
      <c r="D34763" s="2" t="s">
        <v>633</v>
      </c>
      <c r="E34763" s="2"/>
      <c r="F34763" s="2"/>
      <c r="G34763" s="2"/>
      <c r="H34763" s="2"/>
    </row>
    <row r="34764" spans="2:8">
      <c r="B34764" s="2" t="s">
        <v>35365</v>
      </c>
      <c r="C34764" s="2">
        <v>23</v>
      </c>
      <c r="D34764" s="2" t="s">
        <v>633</v>
      </c>
      <c r="E34764" s="2"/>
      <c r="F34764" s="2"/>
      <c r="G34764" s="2"/>
      <c r="H34764" s="2"/>
    </row>
    <row r="34765" spans="2:8">
      <c r="B34765" s="2" t="s">
        <v>35366</v>
      </c>
      <c r="C34765" s="2">
        <v>19</v>
      </c>
      <c r="D34765" s="2" t="s">
        <v>633</v>
      </c>
      <c r="E34765" s="2"/>
      <c r="F34765" s="2"/>
      <c r="G34765" s="2"/>
      <c r="H34765" s="2"/>
    </row>
    <row r="34766" spans="2:8">
      <c r="B34766" s="2" t="s">
        <v>35367</v>
      </c>
      <c r="C34766" s="2">
        <v>23</v>
      </c>
      <c r="D34766" s="2" t="s">
        <v>633</v>
      </c>
      <c r="E34766" s="2"/>
      <c r="F34766" s="2"/>
      <c r="G34766" s="2"/>
      <c r="H34766" s="2"/>
    </row>
    <row r="34767" spans="2:8">
      <c r="B34767" s="2" t="s">
        <v>35368</v>
      </c>
      <c r="C34767" s="2">
        <v>24</v>
      </c>
      <c r="D34767" s="2" t="s">
        <v>633</v>
      </c>
      <c r="E34767" s="2"/>
      <c r="F34767" s="2"/>
      <c r="G34767" s="2"/>
      <c r="H34767" s="2"/>
    </row>
    <row r="34768" spans="2:8">
      <c r="B34768" s="2" t="s">
        <v>35369</v>
      </c>
      <c r="C34768" s="2">
        <v>25</v>
      </c>
      <c r="D34768" s="2" t="s">
        <v>633</v>
      </c>
      <c r="E34768" s="2"/>
      <c r="F34768" s="2"/>
      <c r="G34768" s="2"/>
      <c r="H34768" s="2"/>
    </row>
    <row r="34769" spans="2:8">
      <c r="B34769" s="2" t="s">
        <v>35370</v>
      </c>
      <c r="C34769" s="2">
        <v>25</v>
      </c>
      <c r="D34769" s="2" t="s">
        <v>633</v>
      </c>
      <c r="E34769" s="2"/>
      <c r="F34769" s="2"/>
      <c r="G34769" s="2"/>
      <c r="H34769" s="2"/>
    </row>
    <row r="34770" spans="2:8">
      <c r="B34770" s="2" t="s">
        <v>35371</v>
      </c>
      <c r="C34770" s="2">
        <v>23</v>
      </c>
      <c r="D34770" s="2" t="s">
        <v>633</v>
      </c>
      <c r="E34770" s="2"/>
      <c r="F34770" s="2"/>
      <c r="G34770" s="2"/>
      <c r="H34770" s="2"/>
    </row>
    <row r="34771" spans="2:8">
      <c r="B34771" s="2" t="s">
        <v>35372</v>
      </c>
      <c r="C34771" s="2">
        <v>22</v>
      </c>
      <c r="D34771" s="2" t="s">
        <v>633</v>
      </c>
      <c r="E34771" s="2"/>
      <c r="F34771" s="2"/>
      <c r="G34771" s="2"/>
      <c r="H34771" s="2"/>
    </row>
    <row r="34772" spans="2:8">
      <c r="B34772" s="2" t="s">
        <v>35373</v>
      </c>
      <c r="C34772" s="2">
        <v>22</v>
      </c>
      <c r="D34772" s="2" t="s">
        <v>633</v>
      </c>
      <c r="E34772" s="2"/>
      <c r="F34772" s="2"/>
      <c r="G34772" s="2"/>
      <c r="H34772" s="2"/>
    </row>
    <row r="34773" spans="2:8">
      <c r="B34773" s="2" t="s">
        <v>35374</v>
      </c>
      <c r="C34773" s="2">
        <v>20</v>
      </c>
      <c r="D34773" s="2" t="s">
        <v>633</v>
      </c>
      <c r="E34773" s="2"/>
      <c r="F34773" s="2"/>
      <c r="G34773" s="2"/>
      <c r="H34773" s="2"/>
    </row>
    <row r="34774" spans="2:8">
      <c r="B34774" s="2" t="s">
        <v>35375</v>
      </c>
      <c r="C34774" s="2">
        <v>27</v>
      </c>
      <c r="D34774" s="2" t="s">
        <v>633</v>
      </c>
      <c r="E34774" s="2"/>
      <c r="F34774" s="2"/>
      <c r="G34774" s="2"/>
      <c r="H34774" s="2"/>
    </row>
    <row r="34775" spans="2:8">
      <c r="B34775" s="2" t="s">
        <v>35376</v>
      </c>
      <c r="C34775" s="2">
        <v>27</v>
      </c>
      <c r="D34775" s="2" t="s">
        <v>633</v>
      </c>
      <c r="E34775" s="2"/>
      <c r="F34775" s="2"/>
      <c r="G34775" s="2"/>
      <c r="H34775" s="2"/>
    </row>
    <row r="34776" spans="2:8">
      <c r="B34776" s="2" t="s">
        <v>35377</v>
      </c>
      <c r="C34776" s="2">
        <v>28</v>
      </c>
      <c r="D34776" s="2" t="s">
        <v>633</v>
      </c>
      <c r="E34776" s="2"/>
      <c r="F34776" s="2"/>
      <c r="G34776" s="2"/>
      <c r="H34776" s="2"/>
    </row>
    <row r="34777" spans="2:8">
      <c r="B34777" s="2" t="s">
        <v>35378</v>
      </c>
      <c r="C34777" s="2">
        <v>28</v>
      </c>
      <c r="D34777" s="2" t="s">
        <v>633</v>
      </c>
      <c r="E34777" s="2"/>
      <c r="F34777" s="2"/>
      <c r="G34777" s="2"/>
      <c r="H34777" s="2"/>
    </row>
    <row r="34778" spans="2:8">
      <c r="B34778" s="2" t="s">
        <v>35379</v>
      </c>
      <c r="C34778" s="2">
        <v>28</v>
      </c>
      <c r="D34778" s="2" t="s">
        <v>633</v>
      </c>
      <c r="E34778" s="2"/>
      <c r="F34778" s="2"/>
      <c r="G34778" s="2"/>
      <c r="H34778" s="2"/>
    </row>
    <row r="34779" spans="2:8">
      <c r="B34779" s="2" t="s">
        <v>35380</v>
      </c>
      <c r="C34779" s="2">
        <v>28</v>
      </c>
      <c r="D34779" s="2" t="s">
        <v>633</v>
      </c>
      <c r="E34779" s="2"/>
      <c r="F34779" s="2"/>
      <c r="G34779" s="2"/>
      <c r="H34779" s="2"/>
    </row>
    <row r="34780" spans="2:8">
      <c r="B34780" s="2" t="s">
        <v>35381</v>
      </c>
      <c r="C34780" s="2">
        <v>44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35382</v>
      </c>
      <c r="C34781" s="2">
        <v>45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35383</v>
      </c>
      <c r="C34782" s="2">
        <v>43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35384</v>
      </c>
      <c r="C34783" s="2">
        <v>38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35385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35386</v>
      </c>
      <c r="C34785" s="2">
        <v>46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35387</v>
      </c>
      <c r="C34786" s="2">
        <v>45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35388</v>
      </c>
      <c r="C34787" s="2">
        <v>44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35389</v>
      </c>
      <c r="C34788" s="2">
        <v>37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35390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35391</v>
      </c>
      <c r="C34790" s="2">
        <v>18</v>
      </c>
      <c r="D34790" s="2" t="s">
        <v>633</v>
      </c>
      <c r="E34790" s="2"/>
      <c r="F34790" s="2"/>
      <c r="G34790" s="2"/>
      <c r="H34790" s="2"/>
    </row>
    <row r="34791" spans="2:8">
      <c r="B34791" s="2" t="s">
        <v>35392</v>
      </c>
      <c r="C34791" s="2">
        <v>24</v>
      </c>
      <c r="D34791" s="2" t="s">
        <v>633</v>
      </c>
      <c r="E34791" s="2"/>
      <c r="F34791" s="2"/>
      <c r="G34791" s="2"/>
      <c r="H34791" s="2"/>
    </row>
    <row r="34792" spans="2:8">
      <c r="B34792" s="2" t="s">
        <v>35393</v>
      </c>
      <c r="C34792" s="2">
        <v>30</v>
      </c>
      <c r="D34792" s="2" t="s">
        <v>633</v>
      </c>
      <c r="E34792" s="2"/>
      <c r="F34792" s="2"/>
      <c r="G34792" s="2"/>
      <c r="H34792" s="2"/>
    </row>
    <row r="34793" spans="2:8">
      <c r="B34793" s="2" t="s">
        <v>35394</v>
      </c>
      <c r="C34793" s="2">
        <v>32</v>
      </c>
      <c r="D34793" s="2" t="s">
        <v>633</v>
      </c>
      <c r="E34793" s="2"/>
      <c r="F34793" s="2"/>
      <c r="G34793" s="2"/>
      <c r="H34793" s="2"/>
    </row>
    <row r="34794" spans="2:8">
      <c r="B34794" s="2" t="s">
        <v>35395</v>
      </c>
      <c r="C34794" s="2">
        <v>33</v>
      </c>
      <c r="D34794" s="2" t="s">
        <v>633</v>
      </c>
      <c r="E34794" s="2"/>
      <c r="F34794" s="2"/>
      <c r="G34794" s="2"/>
      <c r="H34794" s="2"/>
    </row>
    <row r="34795" spans="2:8">
      <c r="B34795" s="2" t="s">
        <v>35396</v>
      </c>
      <c r="C34795" s="2">
        <v>33</v>
      </c>
      <c r="D34795" s="2" t="s">
        <v>633</v>
      </c>
      <c r="E34795" s="2"/>
      <c r="F34795" s="2"/>
      <c r="G34795" s="2"/>
      <c r="H34795" s="2"/>
    </row>
    <row r="34796" spans="2:8">
      <c r="B34796" s="2" t="s">
        <v>35397</v>
      </c>
      <c r="C34796" s="2">
        <v>32</v>
      </c>
      <c r="D34796" s="2" t="s">
        <v>633</v>
      </c>
      <c r="E34796" s="2"/>
      <c r="F34796" s="2"/>
      <c r="G34796" s="2"/>
      <c r="H34796" s="2"/>
    </row>
    <row r="34797" spans="2:8">
      <c r="B34797" s="2" t="s">
        <v>35398</v>
      </c>
      <c r="C34797" s="2">
        <v>31</v>
      </c>
      <c r="D34797" s="2" t="s">
        <v>633</v>
      </c>
      <c r="E34797" s="2"/>
      <c r="F34797" s="2"/>
      <c r="G34797" s="2"/>
      <c r="H34797" s="2"/>
    </row>
    <row r="34798" spans="2:8">
      <c r="B34798" s="2" t="s">
        <v>35399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35400</v>
      </c>
      <c r="C34799" s="2">
        <v>37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35401</v>
      </c>
      <c r="C34800" s="2">
        <v>37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35402</v>
      </c>
      <c r="C34801" s="2">
        <v>34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35403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35404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35405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35406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35407</v>
      </c>
      <c r="C34806" s="2">
        <v>34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35408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35409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35410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35411</v>
      </c>
      <c r="C34810" s="2">
        <v>24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35412</v>
      </c>
      <c r="C34811" s="2">
        <v>23</v>
      </c>
      <c r="D34811" s="2" t="s">
        <v>633</v>
      </c>
      <c r="E34811" s="2"/>
      <c r="F34811" s="2"/>
      <c r="G34811" s="2"/>
      <c r="H34811" s="2"/>
    </row>
    <row r="34812" spans="2:8">
      <c r="B34812" s="2" t="s">
        <v>35413</v>
      </c>
      <c r="C34812" s="2">
        <v>31</v>
      </c>
      <c r="D34812" s="2" t="s">
        <v>633</v>
      </c>
      <c r="E34812" s="2"/>
      <c r="F34812" s="2"/>
      <c r="G34812" s="2"/>
      <c r="H34812" s="2"/>
    </row>
    <row r="34813" spans="2:8">
      <c r="B34813" s="2" t="s">
        <v>35414</v>
      </c>
      <c r="C34813" s="2">
        <v>35</v>
      </c>
      <c r="D34813" s="2" t="s">
        <v>633</v>
      </c>
      <c r="E34813" s="2"/>
      <c r="F34813" s="2"/>
      <c r="G34813" s="2"/>
      <c r="H34813" s="2"/>
    </row>
    <row r="34814" spans="2:8">
      <c r="B34814" s="2" t="s">
        <v>35415</v>
      </c>
      <c r="C34814" s="2">
        <v>37</v>
      </c>
      <c r="D34814" s="2" t="s">
        <v>633</v>
      </c>
      <c r="E34814" s="2"/>
      <c r="F34814" s="2"/>
      <c r="G34814" s="2"/>
      <c r="H34814" s="2"/>
    </row>
    <row r="34815" spans="2:8">
      <c r="B34815" s="2" t="s">
        <v>35416</v>
      </c>
      <c r="C34815" s="2">
        <v>36</v>
      </c>
      <c r="D34815" s="2" t="s">
        <v>633</v>
      </c>
      <c r="E34815" s="2"/>
      <c r="F34815" s="2"/>
      <c r="G34815" s="2"/>
      <c r="H34815" s="2"/>
    </row>
    <row r="34816" spans="2:8">
      <c r="B34816" s="2" t="s">
        <v>35417</v>
      </c>
      <c r="C34816" s="2">
        <v>34</v>
      </c>
      <c r="D34816" s="2" t="s">
        <v>633</v>
      </c>
      <c r="E34816" s="2"/>
      <c r="F34816" s="2"/>
      <c r="G34816" s="2"/>
      <c r="H34816" s="2"/>
    </row>
    <row r="34817" spans="2:8">
      <c r="B34817" s="2" t="s">
        <v>35418</v>
      </c>
      <c r="C34817" s="2">
        <v>23</v>
      </c>
      <c r="D34817" s="2" t="s">
        <v>633</v>
      </c>
      <c r="E34817" s="2"/>
      <c r="F34817" s="2"/>
      <c r="G34817" s="2"/>
      <c r="H34817" s="2"/>
    </row>
    <row r="34818" spans="2:8">
      <c r="B34818" s="2" t="s">
        <v>35419</v>
      </c>
      <c r="C34818" s="2">
        <v>25</v>
      </c>
      <c r="D34818" s="2" t="s">
        <v>633</v>
      </c>
      <c r="E34818" s="2"/>
      <c r="F34818" s="2"/>
      <c r="G34818" s="2"/>
      <c r="H34818" s="2"/>
    </row>
    <row r="34819" spans="2:8">
      <c r="B34819" s="2" t="s">
        <v>35420</v>
      </c>
      <c r="C34819" s="2">
        <v>27</v>
      </c>
      <c r="D34819" s="2" t="s">
        <v>633</v>
      </c>
      <c r="E34819" s="2"/>
      <c r="F34819" s="2"/>
      <c r="G34819" s="2"/>
      <c r="H34819" s="2"/>
    </row>
    <row r="34820" spans="2:8">
      <c r="B34820" s="2" t="s">
        <v>35421</v>
      </c>
      <c r="C34820" s="2">
        <v>28</v>
      </c>
      <c r="D34820" s="2" t="s">
        <v>633</v>
      </c>
      <c r="E34820" s="2"/>
      <c r="F34820" s="2"/>
      <c r="G34820" s="2"/>
      <c r="H34820" s="2"/>
    </row>
    <row r="34821" spans="2:8">
      <c r="B34821" s="2" t="s">
        <v>35422</v>
      </c>
      <c r="C34821" s="2">
        <v>27</v>
      </c>
      <c r="D34821" s="2" t="s">
        <v>633</v>
      </c>
      <c r="E34821" s="2"/>
      <c r="F34821" s="2"/>
      <c r="G34821" s="2"/>
      <c r="H34821" s="2"/>
    </row>
    <row r="34822" spans="2:8">
      <c r="B34822" s="2" t="s">
        <v>35423</v>
      </c>
      <c r="C34822" s="2">
        <v>25</v>
      </c>
      <c r="D34822" s="2" t="s">
        <v>633</v>
      </c>
      <c r="E34822" s="2"/>
      <c r="F34822" s="2"/>
      <c r="G34822" s="2"/>
      <c r="H34822" s="2"/>
    </row>
    <row r="34823" spans="2:8">
      <c r="B34823" s="2" t="s">
        <v>35424</v>
      </c>
      <c r="C34823" s="2">
        <v>24</v>
      </c>
      <c r="D34823" s="2" t="s">
        <v>633</v>
      </c>
      <c r="E34823" s="2"/>
      <c r="F34823" s="2"/>
      <c r="G34823" s="2"/>
      <c r="H34823" s="2"/>
    </row>
    <row r="34824" spans="2:8">
      <c r="B34824" s="2" t="s">
        <v>35425</v>
      </c>
      <c r="C34824" s="2">
        <v>29</v>
      </c>
      <c r="D34824" s="2" t="s">
        <v>633</v>
      </c>
      <c r="E34824" s="2"/>
      <c r="F34824" s="2"/>
      <c r="G34824" s="2"/>
      <c r="H34824" s="2"/>
    </row>
    <row r="34825" spans="2:8">
      <c r="B34825" s="2" t="s">
        <v>35426</v>
      </c>
      <c r="C34825" s="2">
        <v>32</v>
      </c>
      <c r="D34825" s="2" t="s">
        <v>633</v>
      </c>
      <c r="E34825" s="2"/>
      <c r="F34825" s="2"/>
      <c r="G34825" s="2"/>
      <c r="H34825" s="2"/>
    </row>
    <row r="34826" spans="2:8">
      <c r="B34826" s="2" t="s">
        <v>35427</v>
      </c>
      <c r="C34826" s="2">
        <v>31</v>
      </c>
      <c r="D34826" s="2" t="s">
        <v>633</v>
      </c>
      <c r="E34826" s="2"/>
      <c r="F34826" s="2"/>
      <c r="G34826" s="2"/>
      <c r="H34826" s="2"/>
    </row>
    <row r="34827" spans="2:8">
      <c r="B34827" s="2" t="s">
        <v>35428</v>
      </c>
      <c r="C34827" s="2">
        <v>29</v>
      </c>
      <c r="D34827" s="2" t="s">
        <v>633</v>
      </c>
      <c r="E34827" s="2"/>
      <c r="F34827" s="2"/>
      <c r="G34827" s="2"/>
      <c r="H34827" s="2"/>
    </row>
    <row r="34828" spans="2:8">
      <c r="B34828" s="2" t="s">
        <v>35429</v>
      </c>
      <c r="C34828" s="2">
        <v>26</v>
      </c>
      <c r="D34828" s="2" t="s">
        <v>633</v>
      </c>
      <c r="E34828" s="2"/>
      <c r="F34828" s="2"/>
      <c r="G34828" s="2"/>
      <c r="H34828" s="2"/>
    </row>
    <row r="34829" spans="2:8">
      <c r="B34829" s="2" t="s">
        <v>35430</v>
      </c>
      <c r="C34829" s="2">
        <v>24</v>
      </c>
      <c r="D34829" s="2" t="s">
        <v>633</v>
      </c>
      <c r="E34829" s="2"/>
      <c r="F34829" s="2"/>
      <c r="G34829" s="2"/>
      <c r="H34829" s="2"/>
    </row>
    <row r="34830" spans="2:8">
      <c r="B34830" s="2" t="s">
        <v>35431</v>
      </c>
      <c r="C34830" s="2">
        <v>24</v>
      </c>
      <c r="D34830" s="2" t="s">
        <v>633</v>
      </c>
      <c r="E34830" s="2"/>
      <c r="F34830" s="2"/>
      <c r="G34830" s="2"/>
      <c r="H34830" s="2"/>
    </row>
    <row r="34831" spans="2:8">
      <c r="B34831" s="2" t="s">
        <v>35432</v>
      </c>
      <c r="C34831" s="2">
        <v>29</v>
      </c>
      <c r="D34831" s="2" t="s">
        <v>633</v>
      </c>
      <c r="E34831" s="2"/>
      <c r="F34831" s="2"/>
      <c r="G34831" s="2"/>
      <c r="H34831" s="2"/>
    </row>
    <row r="34832" spans="2:8">
      <c r="B34832" s="2" t="s">
        <v>35433</v>
      </c>
      <c r="C34832" s="2">
        <v>32</v>
      </c>
      <c r="D34832" s="2" t="s">
        <v>633</v>
      </c>
      <c r="E34832" s="2"/>
      <c r="F34832" s="2"/>
      <c r="G34832" s="2"/>
      <c r="H34832" s="2"/>
    </row>
    <row r="34833" spans="2:8">
      <c r="B34833" s="2" t="s">
        <v>35434</v>
      </c>
      <c r="C34833" s="2">
        <v>31</v>
      </c>
      <c r="D34833" s="2" t="s">
        <v>633</v>
      </c>
      <c r="E34833" s="2"/>
      <c r="F34833" s="2"/>
      <c r="G34833" s="2"/>
      <c r="H34833" s="2"/>
    </row>
    <row r="34834" spans="2:8">
      <c r="B34834" s="2" t="s">
        <v>35435</v>
      </c>
      <c r="C34834" s="2">
        <v>29</v>
      </c>
      <c r="D34834" s="2" t="s">
        <v>633</v>
      </c>
      <c r="E34834" s="2"/>
      <c r="F34834" s="2"/>
      <c r="G34834" s="2"/>
      <c r="H34834" s="2"/>
    </row>
    <row r="34835" spans="2:8">
      <c r="B34835" s="2" t="s">
        <v>35436</v>
      </c>
      <c r="C34835" s="2">
        <v>29</v>
      </c>
      <c r="D34835" s="2" t="s">
        <v>633</v>
      </c>
      <c r="E34835" s="2"/>
      <c r="F34835" s="2"/>
      <c r="G34835" s="2"/>
      <c r="H34835" s="2"/>
    </row>
    <row r="34836" spans="2:8">
      <c r="B34836" s="2" t="s">
        <v>35437</v>
      </c>
      <c r="C34836" s="2">
        <v>29</v>
      </c>
      <c r="D34836" s="2" t="s">
        <v>633</v>
      </c>
      <c r="E34836" s="2"/>
      <c r="F34836" s="2"/>
      <c r="G34836" s="2"/>
      <c r="H34836" s="2"/>
    </row>
    <row r="34837" spans="2:8">
      <c r="B34837" s="2" t="s">
        <v>35438</v>
      </c>
      <c r="C34837" s="2">
        <v>21</v>
      </c>
      <c r="D34837" s="2" t="s">
        <v>633</v>
      </c>
      <c r="E34837" s="2"/>
      <c r="F34837" s="2"/>
      <c r="G34837" s="2"/>
      <c r="H34837" s="2"/>
    </row>
    <row r="34838" spans="2:8">
      <c r="B34838" s="2" t="s">
        <v>35439</v>
      </c>
      <c r="C34838" s="2">
        <v>26</v>
      </c>
      <c r="D34838" s="2" t="s">
        <v>633</v>
      </c>
      <c r="E34838" s="2"/>
      <c r="F34838" s="2"/>
      <c r="G34838" s="2"/>
      <c r="H34838" s="2"/>
    </row>
    <row r="34839" spans="2:8">
      <c r="B34839" s="2" t="s">
        <v>35440</v>
      </c>
      <c r="C34839" s="2">
        <v>26</v>
      </c>
      <c r="D34839" s="2" t="s">
        <v>633</v>
      </c>
      <c r="E34839" s="2"/>
      <c r="F34839" s="2"/>
      <c r="G34839" s="2"/>
      <c r="H34839" s="2"/>
    </row>
    <row r="34840" spans="2:8">
      <c r="B34840" s="2" t="s">
        <v>35441</v>
      </c>
      <c r="C34840" s="2">
        <v>23</v>
      </c>
      <c r="D34840" s="2" t="s">
        <v>633</v>
      </c>
      <c r="E34840" s="2"/>
      <c r="F34840" s="2"/>
      <c r="G34840" s="2"/>
      <c r="H34840" s="2"/>
    </row>
    <row r="34841" spans="2:8">
      <c r="B34841" s="2" t="s">
        <v>35442</v>
      </c>
      <c r="C34841" s="2">
        <v>22</v>
      </c>
      <c r="D34841" s="2" t="s">
        <v>633</v>
      </c>
      <c r="E34841" s="2"/>
      <c r="F34841" s="2"/>
      <c r="G34841" s="2"/>
      <c r="H34841" s="2"/>
    </row>
    <row r="34842" spans="2:8">
      <c r="B34842" s="2" t="s">
        <v>35443</v>
      </c>
      <c r="C34842" s="2">
        <v>21</v>
      </c>
      <c r="D34842" s="2" t="s">
        <v>633</v>
      </c>
      <c r="E34842" s="2"/>
      <c r="F34842" s="2"/>
      <c r="G34842" s="2"/>
      <c r="H34842" s="2"/>
    </row>
    <row r="34843" spans="2:8">
      <c r="B34843" s="2" t="s">
        <v>35444</v>
      </c>
      <c r="C34843" s="2">
        <v>19</v>
      </c>
      <c r="D34843" s="2" t="s">
        <v>633</v>
      </c>
      <c r="E34843" s="2"/>
      <c r="F34843" s="2"/>
      <c r="G34843" s="2"/>
      <c r="H34843" s="2"/>
    </row>
    <row r="34844" spans="2:8">
      <c r="B34844" s="2" t="s">
        <v>35445</v>
      </c>
      <c r="C34844" s="2">
        <v>22</v>
      </c>
      <c r="D34844" s="2" t="s">
        <v>633</v>
      </c>
      <c r="E34844" s="2"/>
      <c r="F34844" s="2"/>
      <c r="G34844" s="2"/>
      <c r="H34844" s="2"/>
    </row>
    <row r="34845" spans="2:8">
      <c r="B34845" s="2" t="s">
        <v>35446</v>
      </c>
      <c r="C34845" s="2">
        <v>31</v>
      </c>
      <c r="D34845" s="2" t="s">
        <v>633</v>
      </c>
      <c r="E34845" s="2"/>
      <c r="F34845" s="2"/>
      <c r="G34845" s="2"/>
      <c r="H34845" s="2"/>
    </row>
    <row r="34846" spans="2:8">
      <c r="B34846" s="2" t="s">
        <v>35447</v>
      </c>
      <c r="C34846" s="2">
        <v>39</v>
      </c>
      <c r="D34846" s="2" t="s">
        <v>633</v>
      </c>
      <c r="E34846" s="2"/>
      <c r="F34846" s="2"/>
      <c r="G34846" s="2"/>
      <c r="H34846" s="2"/>
    </row>
    <row r="34847" spans="2:8">
      <c r="B34847" s="2" t="s">
        <v>35448</v>
      </c>
      <c r="C34847" s="2">
        <v>39</v>
      </c>
      <c r="D34847" s="2" t="s">
        <v>633</v>
      </c>
      <c r="E34847" s="2"/>
      <c r="F34847" s="2"/>
      <c r="G34847" s="2"/>
      <c r="H34847" s="2"/>
    </row>
    <row r="34848" spans="2:8">
      <c r="B34848" s="2" t="s">
        <v>35449</v>
      </c>
      <c r="C34848" s="2">
        <v>35</v>
      </c>
      <c r="D34848" s="2" t="s">
        <v>633</v>
      </c>
      <c r="E34848" s="2"/>
      <c r="F34848" s="2"/>
      <c r="G34848" s="2"/>
      <c r="H34848" s="2"/>
    </row>
    <row r="34849" spans="2:8">
      <c r="B34849" s="2" t="s">
        <v>35450</v>
      </c>
      <c r="C34849" s="2">
        <v>31</v>
      </c>
      <c r="D34849" s="2" t="s">
        <v>633</v>
      </c>
      <c r="E34849" s="2"/>
      <c r="F34849" s="2"/>
      <c r="G34849" s="2"/>
      <c r="H34849" s="2"/>
    </row>
    <row r="34850" spans="2:8">
      <c r="B34850" s="2" t="s">
        <v>35451</v>
      </c>
      <c r="C34850" s="2">
        <v>28</v>
      </c>
      <c r="D34850" s="2" t="s">
        <v>633</v>
      </c>
      <c r="E34850" s="2"/>
      <c r="F34850" s="2"/>
      <c r="G34850" s="2"/>
      <c r="H34850" s="2"/>
    </row>
    <row r="34851" spans="2:8">
      <c r="B34851" s="2" t="s">
        <v>35452</v>
      </c>
      <c r="C34851" s="2">
        <v>38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35453</v>
      </c>
      <c r="C34852" s="2">
        <v>41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35454</v>
      </c>
      <c r="C34853" s="2">
        <v>42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35455</v>
      </c>
      <c r="C34854" s="2">
        <v>35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35456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35457</v>
      </c>
      <c r="C34856" s="2">
        <v>20</v>
      </c>
      <c r="D34856" s="2" t="s">
        <v>633</v>
      </c>
      <c r="E34856" s="2"/>
      <c r="F34856" s="2"/>
      <c r="G34856" s="2"/>
      <c r="H34856" s="2"/>
    </row>
    <row r="34857" spans="2:8">
      <c r="B34857" s="2" t="s">
        <v>35458</v>
      </c>
      <c r="C34857" s="2">
        <v>20</v>
      </c>
      <c r="D34857" s="2" t="s">
        <v>633</v>
      </c>
      <c r="E34857" s="2"/>
      <c r="F34857" s="2"/>
      <c r="G34857" s="2"/>
      <c r="H34857" s="2"/>
    </row>
    <row r="34858" spans="2:8">
      <c r="B34858" s="2" t="s">
        <v>35459</v>
      </c>
      <c r="C34858" s="2">
        <v>20</v>
      </c>
      <c r="D34858" s="2" t="s">
        <v>633</v>
      </c>
      <c r="E34858" s="2"/>
      <c r="F34858" s="2"/>
      <c r="G34858" s="2"/>
      <c r="H34858" s="2"/>
    </row>
    <row r="34859" spans="2:8">
      <c r="B34859" s="2" t="s">
        <v>35460</v>
      </c>
      <c r="C34859" s="2">
        <v>21</v>
      </c>
      <c r="D34859" s="2" t="s">
        <v>633</v>
      </c>
      <c r="E34859" s="2"/>
      <c r="F34859" s="2"/>
      <c r="G34859" s="2"/>
      <c r="H34859" s="2"/>
    </row>
    <row r="34860" spans="2:8">
      <c r="B34860" s="2" t="s">
        <v>35461</v>
      </c>
      <c r="C34860" s="2">
        <v>21</v>
      </c>
      <c r="D34860" s="2" t="s">
        <v>633</v>
      </c>
      <c r="E34860" s="2"/>
      <c r="F34860" s="2"/>
      <c r="G34860" s="2"/>
      <c r="H34860" s="2"/>
    </row>
    <row r="34861" spans="2:8">
      <c r="B34861" s="2" t="s">
        <v>35462</v>
      </c>
      <c r="C34861" s="2">
        <v>19</v>
      </c>
      <c r="D34861" s="2" t="s">
        <v>633</v>
      </c>
      <c r="E34861" s="2"/>
      <c r="F34861" s="2"/>
      <c r="G34861" s="2"/>
      <c r="H34861" s="2"/>
    </row>
    <row r="34862" spans="2:8">
      <c r="B34862" s="2" t="s">
        <v>35463</v>
      </c>
      <c r="C34862" s="2">
        <v>36</v>
      </c>
      <c r="D34862" s="2" t="s">
        <v>633</v>
      </c>
      <c r="E34862" s="2"/>
      <c r="F34862" s="2"/>
      <c r="G34862" s="2"/>
      <c r="H34862" s="2"/>
    </row>
    <row r="34863" spans="2:8">
      <c r="B34863" s="2" t="s">
        <v>35464</v>
      </c>
      <c r="C34863" s="2">
        <v>42</v>
      </c>
      <c r="D34863" s="2" t="s">
        <v>633</v>
      </c>
      <c r="E34863" s="2"/>
      <c r="F34863" s="2"/>
      <c r="G34863" s="2"/>
      <c r="H34863" s="2"/>
    </row>
    <row r="34864" spans="2:8">
      <c r="B34864" s="2" t="s">
        <v>35465</v>
      </c>
      <c r="C34864" s="2">
        <v>41</v>
      </c>
      <c r="D34864" s="2" t="s">
        <v>633</v>
      </c>
      <c r="E34864" s="2"/>
      <c r="F34864" s="2"/>
      <c r="G34864" s="2"/>
      <c r="H34864" s="2"/>
    </row>
    <row r="34865" spans="2:8">
      <c r="B34865" s="2" t="s">
        <v>35466</v>
      </c>
      <c r="C34865" s="2">
        <v>40</v>
      </c>
      <c r="D34865" s="2" t="s">
        <v>633</v>
      </c>
      <c r="E34865" s="2"/>
      <c r="F34865" s="2"/>
      <c r="G34865" s="2"/>
      <c r="H34865" s="2"/>
    </row>
    <row r="34866" spans="2:8">
      <c r="B34866" s="2" t="s">
        <v>35467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35468</v>
      </c>
      <c r="C34867" s="2">
        <v>33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35469</v>
      </c>
      <c r="C34868" s="2">
        <v>33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35470</v>
      </c>
      <c r="C34869" s="2">
        <v>33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35471</v>
      </c>
      <c r="C34870" s="2">
        <v>29</v>
      </c>
      <c r="D34870" s="2" t="s">
        <v>633</v>
      </c>
      <c r="E34870" s="2"/>
      <c r="F34870" s="2"/>
      <c r="G34870" s="2"/>
      <c r="H34870" s="2"/>
    </row>
    <row r="34871" spans="2:8">
      <c r="B34871" s="2" t="s">
        <v>35472</v>
      </c>
      <c r="C34871" s="2">
        <v>31</v>
      </c>
      <c r="D34871" s="2" t="s">
        <v>633</v>
      </c>
      <c r="E34871" s="2"/>
      <c r="F34871" s="2"/>
      <c r="G34871" s="2"/>
      <c r="H34871" s="2"/>
    </row>
    <row r="34872" spans="2:8">
      <c r="B34872" s="2" t="s">
        <v>35473</v>
      </c>
      <c r="C34872" s="2">
        <v>31</v>
      </c>
      <c r="D34872" s="2" t="s">
        <v>633</v>
      </c>
      <c r="E34872" s="2"/>
      <c r="F34872" s="2"/>
      <c r="G34872" s="2"/>
      <c r="H34872" s="2"/>
    </row>
    <row r="34873" spans="2:8">
      <c r="B34873" s="2" t="s">
        <v>35474</v>
      </c>
      <c r="C34873" s="2">
        <v>28</v>
      </c>
      <c r="D34873" s="2" t="s">
        <v>633</v>
      </c>
      <c r="E34873" s="2"/>
      <c r="F34873" s="2"/>
      <c r="G34873" s="2"/>
      <c r="H34873" s="2"/>
    </row>
    <row r="34874" spans="2:8">
      <c r="B34874" s="2" t="s">
        <v>35475</v>
      </c>
      <c r="C34874" s="2">
        <v>26</v>
      </c>
      <c r="D34874" s="2" t="s">
        <v>633</v>
      </c>
      <c r="E34874" s="2"/>
      <c r="F34874" s="2"/>
      <c r="G34874" s="2"/>
      <c r="H34874" s="2"/>
    </row>
    <row r="34875" spans="2:8">
      <c r="B34875" s="2" t="s">
        <v>35476</v>
      </c>
      <c r="C34875" s="2">
        <v>25</v>
      </c>
      <c r="D34875" s="2" t="s">
        <v>633</v>
      </c>
      <c r="E34875" s="2"/>
      <c r="F34875" s="2"/>
      <c r="G34875" s="2"/>
      <c r="H34875" s="2"/>
    </row>
    <row r="34876" spans="2:8">
      <c r="B34876" s="2" t="s">
        <v>35477</v>
      </c>
      <c r="C34876" s="2">
        <v>20</v>
      </c>
      <c r="D34876" s="2" t="s">
        <v>633</v>
      </c>
      <c r="E34876" s="2"/>
      <c r="F34876" s="2"/>
      <c r="G34876" s="2"/>
      <c r="H34876" s="2"/>
    </row>
    <row r="34877" spans="2:8">
      <c r="B34877" s="2" t="s">
        <v>35478</v>
      </c>
      <c r="C34877" s="2">
        <v>25</v>
      </c>
      <c r="D34877" s="2" t="s">
        <v>633</v>
      </c>
      <c r="E34877" s="2"/>
      <c r="F34877" s="2"/>
      <c r="G34877" s="2"/>
      <c r="H34877" s="2"/>
    </row>
    <row r="34878" spans="2:8">
      <c r="B34878" s="2" t="s">
        <v>35479</v>
      </c>
      <c r="C34878" s="2">
        <v>25</v>
      </c>
      <c r="D34878" s="2" t="s">
        <v>633</v>
      </c>
      <c r="E34878" s="2"/>
      <c r="F34878" s="2"/>
      <c r="G34878" s="2"/>
      <c r="H34878" s="2"/>
    </row>
    <row r="34879" spans="2:8">
      <c r="B34879" s="2" t="s">
        <v>35480</v>
      </c>
      <c r="C34879" s="2">
        <v>29</v>
      </c>
      <c r="D34879" s="2" t="s">
        <v>633</v>
      </c>
      <c r="E34879" s="2"/>
      <c r="F34879" s="2"/>
      <c r="G34879" s="2"/>
      <c r="H34879" s="2"/>
    </row>
    <row r="34880" spans="2:8">
      <c r="B34880" s="2" t="s">
        <v>35481</v>
      </c>
      <c r="C34880" s="2">
        <v>28</v>
      </c>
      <c r="D34880" s="2" t="s">
        <v>633</v>
      </c>
      <c r="E34880" s="2"/>
      <c r="F34880" s="2"/>
      <c r="G34880" s="2"/>
      <c r="H34880" s="2"/>
    </row>
    <row r="34881" spans="2:8">
      <c r="B34881" s="2" t="s">
        <v>35482</v>
      </c>
      <c r="C34881" s="2">
        <v>28</v>
      </c>
      <c r="D34881" s="2" t="s">
        <v>633</v>
      </c>
      <c r="E34881" s="2"/>
      <c r="F34881" s="2"/>
      <c r="G34881" s="2"/>
      <c r="H34881" s="2"/>
    </row>
    <row r="34882" spans="2:8">
      <c r="B34882" s="2" t="s">
        <v>35483</v>
      </c>
      <c r="C34882" s="2">
        <v>27</v>
      </c>
      <c r="D34882" s="2" t="s">
        <v>633</v>
      </c>
      <c r="E34882" s="2"/>
      <c r="F34882" s="2"/>
      <c r="G34882" s="2"/>
      <c r="H34882" s="2"/>
    </row>
    <row r="34883" spans="2:8">
      <c r="B34883" s="2" t="s">
        <v>35484</v>
      </c>
      <c r="C34883" s="2">
        <v>26</v>
      </c>
      <c r="D34883" s="2" t="s">
        <v>633</v>
      </c>
      <c r="E34883" s="2"/>
      <c r="F34883" s="2"/>
      <c r="G34883" s="2"/>
      <c r="H34883" s="2"/>
    </row>
    <row r="34884" spans="2:8">
      <c r="B34884" s="2" t="s">
        <v>35485</v>
      </c>
      <c r="C34884" s="2">
        <v>32</v>
      </c>
      <c r="D34884" s="2" t="s">
        <v>633</v>
      </c>
      <c r="E34884" s="2"/>
      <c r="F34884" s="2"/>
      <c r="G34884" s="2"/>
      <c r="H34884" s="2"/>
    </row>
    <row r="34885" spans="2:8">
      <c r="B34885" s="2" t="s">
        <v>35486</v>
      </c>
      <c r="C34885" s="2">
        <v>32</v>
      </c>
      <c r="D34885" s="2" t="s">
        <v>633</v>
      </c>
      <c r="E34885" s="2"/>
      <c r="F34885" s="2"/>
      <c r="G34885" s="2"/>
      <c r="H34885" s="2"/>
    </row>
    <row r="34886" spans="2:8">
      <c r="B34886" s="2" t="s">
        <v>35487</v>
      </c>
      <c r="C34886" s="2">
        <v>37</v>
      </c>
      <c r="D34886" s="2" t="s">
        <v>633</v>
      </c>
      <c r="E34886" s="2"/>
      <c r="F34886" s="2"/>
      <c r="G34886" s="2"/>
      <c r="H34886" s="2"/>
    </row>
    <row r="34887" spans="2:8">
      <c r="B34887" s="2" t="s">
        <v>35488</v>
      </c>
      <c r="C34887" s="2">
        <v>38</v>
      </c>
      <c r="D34887" s="2" t="s">
        <v>633</v>
      </c>
      <c r="E34887" s="2"/>
      <c r="F34887" s="2"/>
      <c r="G34887" s="2"/>
      <c r="H34887" s="2"/>
    </row>
    <row r="34888" spans="2:8">
      <c r="B34888" s="2" t="s">
        <v>35489</v>
      </c>
      <c r="C34888" s="2">
        <v>36</v>
      </c>
      <c r="D34888" s="2" t="s">
        <v>633</v>
      </c>
      <c r="E34888" s="2"/>
      <c r="F34888" s="2"/>
      <c r="G34888" s="2"/>
      <c r="H34888" s="2"/>
    </row>
    <row r="34889" spans="2:8">
      <c r="B34889" s="2" t="s">
        <v>35490</v>
      </c>
      <c r="C34889" s="2">
        <v>21</v>
      </c>
      <c r="D34889" s="2" t="s">
        <v>633</v>
      </c>
      <c r="E34889" s="2"/>
      <c r="F34889" s="2"/>
      <c r="G34889" s="2"/>
      <c r="H34889" s="2"/>
    </row>
    <row r="34890" spans="2:8">
      <c r="B34890" s="2" t="s">
        <v>35491</v>
      </c>
      <c r="C34890" s="2">
        <v>29</v>
      </c>
      <c r="D34890" s="2" t="s">
        <v>633</v>
      </c>
      <c r="E34890" s="2"/>
      <c r="F34890" s="2"/>
      <c r="G34890" s="2"/>
      <c r="H34890" s="2"/>
    </row>
    <row r="34891" spans="2:8">
      <c r="B34891" s="2" t="s">
        <v>35492</v>
      </c>
      <c r="C34891" s="2">
        <v>33</v>
      </c>
      <c r="D34891" s="2" t="s">
        <v>633</v>
      </c>
      <c r="E34891" s="2"/>
      <c r="F34891" s="2"/>
      <c r="G34891" s="2"/>
      <c r="H34891" s="2"/>
    </row>
    <row r="34892" spans="2:8">
      <c r="B34892" s="2" t="s">
        <v>35493</v>
      </c>
      <c r="C34892" s="2">
        <v>32</v>
      </c>
      <c r="D34892" s="2" t="s">
        <v>633</v>
      </c>
      <c r="E34892" s="2"/>
      <c r="F34892" s="2"/>
      <c r="G34892" s="2"/>
      <c r="H34892" s="2"/>
    </row>
    <row r="34893" spans="2:8">
      <c r="B34893" s="2" t="s">
        <v>35494</v>
      </c>
      <c r="C34893" s="2">
        <v>29</v>
      </c>
      <c r="D34893" s="2" t="s">
        <v>633</v>
      </c>
      <c r="E34893" s="2"/>
      <c r="F34893" s="2"/>
      <c r="G34893" s="2"/>
      <c r="H34893" s="2"/>
    </row>
    <row r="34894" spans="2:8">
      <c r="B34894" s="2" t="s">
        <v>35495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35496</v>
      </c>
      <c r="C34895" s="2">
        <v>34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35497</v>
      </c>
      <c r="C34896" s="2">
        <v>35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35498</v>
      </c>
      <c r="C34897" s="2">
        <v>34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35499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35500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35501</v>
      </c>
      <c r="C34900" s="2">
        <v>22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35502</v>
      </c>
      <c r="C34901" s="2">
        <v>20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35503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35504</v>
      </c>
      <c r="C34903" s="2">
        <v>18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35505</v>
      </c>
      <c r="C34904" s="2">
        <v>17</v>
      </c>
      <c r="D34904" s="2" t="s">
        <v>633</v>
      </c>
      <c r="E34904" s="2"/>
      <c r="F34904" s="2"/>
      <c r="G34904" s="2"/>
      <c r="H34904" s="2"/>
    </row>
    <row r="34905" spans="2:8">
      <c r="B34905" s="2" t="s">
        <v>35506</v>
      </c>
      <c r="C34905" s="2">
        <v>23</v>
      </c>
      <c r="D34905" s="2" t="s">
        <v>633</v>
      </c>
      <c r="E34905" s="2"/>
      <c r="F34905" s="2"/>
      <c r="G34905" s="2"/>
      <c r="H34905" s="2"/>
    </row>
    <row r="34906" spans="2:8">
      <c r="B34906" s="2" t="s">
        <v>35507</v>
      </c>
      <c r="C34906" s="2">
        <v>22</v>
      </c>
      <c r="D34906" s="2" t="s">
        <v>633</v>
      </c>
      <c r="E34906" s="2"/>
      <c r="F34906" s="2"/>
      <c r="G34906" s="2"/>
      <c r="H34906" s="2"/>
    </row>
    <row r="34907" spans="2:8">
      <c r="B34907" s="2" t="s">
        <v>35508</v>
      </c>
      <c r="C34907" s="2">
        <v>18</v>
      </c>
      <c r="D34907" s="2" t="s">
        <v>633</v>
      </c>
      <c r="E34907" s="2"/>
      <c r="F34907" s="2"/>
      <c r="G34907" s="2"/>
      <c r="H34907" s="2"/>
    </row>
    <row r="34908" spans="2:8">
      <c r="B34908" s="2" t="s">
        <v>35509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35510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35511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35512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35513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35514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35515</v>
      </c>
      <c r="C34914" s="2">
        <v>22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35516</v>
      </c>
      <c r="C34915" s="2">
        <v>17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35517</v>
      </c>
      <c r="C34916" s="2">
        <v>10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35518</v>
      </c>
      <c r="C34917" s="2">
        <v>19</v>
      </c>
      <c r="D34917" s="2" t="s">
        <v>633</v>
      </c>
      <c r="E34917" s="2"/>
      <c r="F34917" s="2"/>
      <c r="G34917" s="2"/>
      <c r="H34917" s="2"/>
    </row>
    <row r="34918" spans="2:8">
      <c r="B34918" s="2" t="s">
        <v>35519</v>
      </c>
      <c r="C34918" s="2">
        <v>24</v>
      </c>
      <c r="D34918" s="2" t="s">
        <v>633</v>
      </c>
      <c r="E34918" s="2"/>
      <c r="F34918" s="2"/>
      <c r="G34918" s="2"/>
      <c r="H34918" s="2"/>
    </row>
    <row r="34919" spans="2:8">
      <c r="B34919" s="2" t="s">
        <v>35520</v>
      </c>
      <c r="C34919" s="2">
        <v>28</v>
      </c>
      <c r="D34919" s="2" t="s">
        <v>633</v>
      </c>
      <c r="E34919" s="2"/>
      <c r="F34919" s="2"/>
      <c r="G34919" s="2"/>
      <c r="H34919" s="2"/>
    </row>
    <row r="34920" spans="2:8">
      <c r="B34920" s="2" t="s">
        <v>35521</v>
      </c>
      <c r="C34920" s="2">
        <v>30</v>
      </c>
      <c r="D34920" s="2" t="s">
        <v>633</v>
      </c>
      <c r="E34920" s="2"/>
      <c r="F34920" s="2"/>
      <c r="G34920" s="2"/>
      <c r="H34920" s="2"/>
    </row>
    <row r="34921" spans="2:8">
      <c r="B34921" s="2" t="s">
        <v>35522</v>
      </c>
      <c r="C34921" s="2">
        <v>30</v>
      </c>
      <c r="D34921" s="2" t="s">
        <v>633</v>
      </c>
      <c r="E34921" s="2"/>
      <c r="F34921" s="2"/>
      <c r="G34921" s="2"/>
      <c r="H34921" s="2"/>
    </row>
    <row r="34922" spans="2:8">
      <c r="B34922" s="2" t="s">
        <v>35523</v>
      </c>
      <c r="C34922" s="2">
        <v>28</v>
      </c>
      <c r="D34922" s="2" t="s">
        <v>633</v>
      </c>
      <c r="E34922" s="2"/>
      <c r="F34922" s="2"/>
      <c r="G34922" s="2"/>
      <c r="H34922" s="2"/>
    </row>
    <row r="34923" spans="2:8">
      <c r="B34923" s="2" t="s">
        <v>35524</v>
      </c>
      <c r="C34923" s="2">
        <v>30</v>
      </c>
      <c r="D34923" s="2" t="s">
        <v>633</v>
      </c>
      <c r="E34923" s="2"/>
      <c r="F34923" s="2"/>
      <c r="G34923" s="2"/>
      <c r="H34923" s="2"/>
    </row>
    <row r="34924" spans="2:8">
      <c r="B34924" s="2" t="s">
        <v>35525</v>
      </c>
      <c r="C34924" s="2">
        <v>30</v>
      </c>
      <c r="D34924" s="2" t="s">
        <v>633</v>
      </c>
      <c r="E34924" s="2"/>
      <c r="F34924" s="2"/>
      <c r="G34924" s="2"/>
      <c r="H34924" s="2"/>
    </row>
    <row r="34925" spans="2:8">
      <c r="B34925" s="2" t="s">
        <v>35526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35527</v>
      </c>
      <c r="C34926" s="2">
        <v>18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35528</v>
      </c>
      <c r="C34927" s="2">
        <v>11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35529</v>
      </c>
      <c r="C34928" s="2">
        <v>10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35530</v>
      </c>
      <c r="C34929" s="2">
        <v>14</v>
      </c>
      <c r="D34929" s="2" t="s">
        <v>633</v>
      </c>
      <c r="E34929" s="2"/>
      <c r="F34929" s="2"/>
      <c r="G34929" s="2"/>
      <c r="H34929" s="2"/>
    </row>
    <row r="34930" spans="2:8">
      <c r="B34930" s="2" t="s">
        <v>35531</v>
      </c>
      <c r="C34930" s="2">
        <v>12</v>
      </c>
      <c r="D34930" s="2" t="s">
        <v>633</v>
      </c>
      <c r="E34930" s="2"/>
      <c r="F34930" s="2"/>
      <c r="G34930" s="2"/>
      <c r="H34930" s="2"/>
    </row>
    <row r="34931" spans="2:8">
      <c r="B34931" s="2" t="s">
        <v>35532</v>
      </c>
      <c r="C34931" s="2">
        <v>10</v>
      </c>
      <c r="D34931" s="2" t="s">
        <v>633</v>
      </c>
      <c r="E34931" s="2"/>
      <c r="F34931" s="2"/>
      <c r="G34931" s="2"/>
      <c r="H34931" s="2"/>
    </row>
    <row r="34932" spans="2:8">
      <c r="B34932" s="2" t="s">
        <v>35533</v>
      </c>
      <c r="C34932" s="2">
        <v>12</v>
      </c>
      <c r="D34932" s="2" t="s">
        <v>633</v>
      </c>
      <c r="E34932" s="2"/>
      <c r="F34932" s="2"/>
      <c r="G34932" s="2"/>
      <c r="H34932" s="2"/>
    </row>
    <row r="34933" spans="2:8">
      <c r="B34933" s="2" t="s">
        <v>35534</v>
      </c>
      <c r="C34933" s="2">
        <v>36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35535</v>
      </c>
      <c r="C34934" s="2">
        <v>36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35536</v>
      </c>
      <c r="C34935" s="2">
        <v>35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35537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35538</v>
      </c>
      <c r="C34937" s="2">
        <v>21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35539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35540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35541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35542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35543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35544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35545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35546</v>
      </c>
      <c r="C34945" s="2">
        <v>33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35547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35548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35549</v>
      </c>
      <c r="C34948" s="2">
        <v>31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35550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35551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35552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35553</v>
      </c>
      <c r="C34952" s="2">
        <v>32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35554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35555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35556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35557</v>
      </c>
      <c r="C34956" s="2">
        <v>31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35558</v>
      </c>
      <c r="C34957" s="2">
        <v>21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35559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35560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35561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35562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35563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35564</v>
      </c>
      <c r="C34963" s="2">
        <v>17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35565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35566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35567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35568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35569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35570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35571</v>
      </c>
      <c r="C34970" s="2">
        <v>20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35572</v>
      </c>
      <c r="C34971" s="2">
        <v>14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35573</v>
      </c>
      <c r="C34972" s="2">
        <v>46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35574</v>
      </c>
      <c r="C34973" s="2">
        <v>44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35575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35576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35577</v>
      </c>
      <c r="C34976" s="2">
        <v>17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35578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35579</v>
      </c>
      <c r="C34978" s="2">
        <v>36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35580</v>
      </c>
      <c r="C34979" s="2">
        <v>36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35581</v>
      </c>
      <c r="C34980" s="2">
        <v>36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35582</v>
      </c>
      <c r="C34981" s="2">
        <v>34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35583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35584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35585</v>
      </c>
      <c r="C34984" s="2">
        <v>22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35586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35587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35588</v>
      </c>
      <c r="C34987" s="2">
        <v>23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35589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35590</v>
      </c>
      <c r="C34989" s="2">
        <v>22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35591</v>
      </c>
      <c r="C34990" s="2">
        <v>21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35592</v>
      </c>
      <c r="C34991" s="2">
        <v>13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35593</v>
      </c>
      <c r="C34992" s="2">
        <v>35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35594</v>
      </c>
      <c r="C34993" s="2">
        <v>37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35595</v>
      </c>
      <c r="C34994" s="2">
        <v>38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35596</v>
      </c>
      <c r="C34995" s="2">
        <v>38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35597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35598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35599</v>
      </c>
      <c r="C34998" s="2">
        <v>16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35600</v>
      </c>
      <c r="C34999" s="2">
        <v>50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35601</v>
      </c>
      <c r="C35000" s="2">
        <v>50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35602</v>
      </c>
      <c r="C35001" s="2">
        <v>47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35603</v>
      </c>
      <c r="C35002" s="2">
        <v>41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35604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35605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35606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35607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35608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35609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35610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35611</v>
      </c>
      <c r="C35010" s="2">
        <v>26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35612</v>
      </c>
      <c r="C35011" s="2">
        <v>21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35613</v>
      </c>
      <c r="C35012" s="2">
        <v>11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35614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35615</v>
      </c>
      <c r="C35014" s="2">
        <v>34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35616</v>
      </c>
      <c r="C35015" s="2">
        <v>35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35617</v>
      </c>
      <c r="C35016" s="2">
        <v>36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35618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35619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35620</v>
      </c>
      <c r="C35019" s="2">
        <v>18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35621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35622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35623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35624</v>
      </c>
      <c r="C35023" s="2">
        <v>32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35625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35626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35627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35628</v>
      </c>
      <c r="C35027" s="2">
        <v>12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35629</v>
      </c>
      <c r="C35028" s="2">
        <v>32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35630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35631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35632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35633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35634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35635</v>
      </c>
      <c r="C35034" s="2">
        <v>38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35636</v>
      </c>
      <c r="C35035" s="2">
        <v>40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35637</v>
      </c>
      <c r="C35036" s="2">
        <v>39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35638</v>
      </c>
      <c r="C35037" s="2">
        <v>37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35639</v>
      </c>
      <c r="C35038" s="2">
        <v>32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35640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35641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35642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35643</v>
      </c>
      <c r="C35042" s="2">
        <v>33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35644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35645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35646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35647</v>
      </c>
      <c r="C35046" s="2">
        <v>17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35648</v>
      </c>
      <c r="C35047" s="2">
        <v>22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35649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35650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35651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35652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35653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35654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35655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35656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35657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35658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35659</v>
      </c>
      <c r="C35058" s="2">
        <v>14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35660</v>
      </c>
      <c r="C35059" s="2">
        <v>25</v>
      </c>
      <c r="D35059" s="2" t="s">
        <v>633</v>
      </c>
      <c r="E35059" s="2"/>
      <c r="F35059" s="2"/>
      <c r="G35059" s="2"/>
      <c r="H35059" s="2"/>
    </row>
    <row r="35060" spans="2:8">
      <c r="B35060" s="2" t="s">
        <v>35661</v>
      </c>
      <c r="C35060" s="2">
        <v>29</v>
      </c>
      <c r="D35060" s="2" t="s">
        <v>633</v>
      </c>
      <c r="E35060" s="2"/>
      <c r="F35060" s="2"/>
      <c r="G35060" s="2"/>
      <c r="H35060" s="2"/>
    </row>
    <row r="35061" spans="2:8">
      <c r="B35061" s="2" t="s">
        <v>35662</v>
      </c>
      <c r="C35061" s="2">
        <v>31</v>
      </c>
      <c r="D35061" s="2" t="s">
        <v>633</v>
      </c>
      <c r="E35061" s="2"/>
      <c r="F35061" s="2"/>
      <c r="G35061" s="2"/>
      <c r="H35061" s="2"/>
    </row>
    <row r="35062" spans="2:8">
      <c r="B35062" s="2" t="s">
        <v>35663</v>
      </c>
      <c r="C35062" s="2">
        <v>32</v>
      </c>
      <c r="D35062" s="2" t="s">
        <v>633</v>
      </c>
      <c r="E35062" s="2"/>
      <c r="F35062" s="2"/>
      <c r="G35062" s="2"/>
      <c r="H35062" s="2"/>
    </row>
    <row r="35063" spans="2:8">
      <c r="B35063" s="2" t="s">
        <v>35664</v>
      </c>
      <c r="C35063" s="2">
        <v>32</v>
      </c>
      <c r="D35063" s="2" t="s">
        <v>633</v>
      </c>
      <c r="E35063" s="2"/>
      <c r="F35063" s="2"/>
      <c r="G35063" s="2"/>
      <c r="H35063" s="2"/>
    </row>
    <row r="35064" spans="2:8">
      <c r="B35064" s="2" t="s">
        <v>35665</v>
      </c>
      <c r="C35064" s="2">
        <v>32</v>
      </c>
      <c r="D35064" s="2" t="s">
        <v>633</v>
      </c>
      <c r="E35064" s="2"/>
      <c r="F35064" s="2"/>
      <c r="G35064" s="2"/>
      <c r="H35064" s="2"/>
    </row>
    <row r="35065" spans="2:8">
      <c r="B35065" s="2" t="s">
        <v>35666</v>
      </c>
      <c r="C35065" s="2">
        <v>27</v>
      </c>
      <c r="D35065" s="2" t="s">
        <v>633</v>
      </c>
      <c r="E35065" s="2"/>
      <c r="F35065" s="2"/>
      <c r="G35065" s="2"/>
      <c r="H35065" s="2"/>
    </row>
    <row r="35066" spans="2:8">
      <c r="B35066" s="2" t="s">
        <v>35667</v>
      </c>
      <c r="C35066" s="2">
        <v>26</v>
      </c>
      <c r="D35066" s="2" t="s">
        <v>633</v>
      </c>
      <c r="E35066" s="2"/>
      <c r="F35066" s="2"/>
      <c r="G35066" s="2"/>
      <c r="H35066" s="2"/>
    </row>
    <row r="35067" spans="2:8">
      <c r="B35067" s="2" t="s">
        <v>35668</v>
      </c>
      <c r="C35067" s="2">
        <v>27</v>
      </c>
      <c r="D35067" s="2" t="s">
        <v>633</v>
      </c>
      <c r="E35067" s="2"/>
      <c r="F35067" s="2"/>
      <c r="G35067" s="2"/>
      <c r="H35067" s="2"/>
    </row>
    <row r="35068" spans="2:8">
      <c r="B35068" s="2" t="s">
        <v>35669</v>
      </c>
      <c r="C35068" s="2">
        <v>27</v>
      </c>
      <c r="D35068" s="2" t="s">
        <v>633</v>
      </c>
      <c r="E35068" s="2"/>
      <c r="F35068" s="2"/>
      <c r="G35068" s="2"/>
      <c r="H35068" s="2"/>
    </row>
    <row r="35069" spans="2:8">
      <c r="B35069" s="2" t="s">
        <v>35670</v>
      </c>
      <c r="C35069" s="2">
        <v>26</v>
      </c>
      <c r="D35069" s="2" t="s">
        <v>633</v>
      </c>
      <c r="E35069" s="2"/>
      <c r="F35069" s="2"/>
      <c r="G35069" s="2"/>
      <c r="H35069" s="2"/>
    </row>
    <row r="35070" spans="2:8">
      <c r="B35070" s="2" t="s">
        <v>35671</v>
      </c>
      <c r="C35070" s="2">
        <v>25</v>
      </c>
      <c r="D35070" s="2" t="s">
        <v>633</v>
      </c>
      <c r="E35070" s="2"/>
      <c r="F35070" s="2"/>
      <c r="G35070" s="2"/>
      <c r="H35070" s="2"/>
    </row>
    <row r="35071" spans="2:8">
      <c r="B35071" s="2" t="s">
        <v>35672</v>
      </c>
      <c r="C35071" s="2">
        <v>21</v>
      </c>
      <c r="D35071" s="2" t="s">
        <v>633</v>
      </c>
      <c r="E35071" s="2"/>
      <c r="F35071" s="2"/>
      <c r="G35071" s="2"/>
      <c r="H35071" s="2"/>
    </row>
    <row r="35072" spans="2:8">
      <c r="B35072" s="2" t="s">
        <v>35673</v>
      </c>
      <c r="C35072" s="2">
        <v>29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35674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35675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35676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35677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35678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35679</v>
      </c>
      <c r="C35078" s="2">
        <v>33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35680</v>
      </c>
      <c r="C35079" s="2">
        <v>34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35681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35682</v>
      </c>
      <c r="C35081" s="2">
        <v>31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35683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35684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35685</v>
      </c>
      <c r="C35084" s="2">
        <v>22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35686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35687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35688</v>
      </c>
      <c r="C35087" s="2">
        <v>28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35689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35690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35691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35692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35693</v>
      </c>
      <c r="C35092" s="2">
        <v>19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35694</v>
      </c>
      <c r="C35093" s="2">
        <v>20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35695</v>
      </c>
      <c r="C35094" s="2">
        <v>22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35696</v>
      </c>
      <c r="C35095" s="2">
        <v>22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35697</v>
      </c>
      <c r="C35096" s="2">
        <v>22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35698</v>
      </c>
      <c r="C35097" s="2">
        <v>23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35699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35700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35701</v>
      </c>
      <c r="C35100" s="2">
        <v>17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35702</v>
      </c>
      <c r="C35101" s="2">
        <v>13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35703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35704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35705</v>
      </c>
      <c r="C35104" s="2">
        <v>33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35706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35707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35708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35709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35710</v>
      </c>
      <c r="C35109" s="2">
        <v>35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35711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35712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35713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35714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35715</v>
      </c>
      <c r="C35114" s="2">
        <v>24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35716</v>
      </c>
      <c r="C35115" s="2">
        <v>15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35717</v>
      </c>
      <c r="C35116" s="2">
        <v>36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35718</v>
      </c>
      <c r="C35117" s="2">
        <v>35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35719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35720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35721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35722</v>
      </c>
      <c r="C35121" s="2">
        <v>13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35723</v>
      </c>
      <c r="C35122" s="2">
        <v>15</v>
      </c>
      <c r="D35122" s="2" t="s">
        <v>633</v>
      </c>
      <c r="E35122" s="2"/>
      <c r="F35122" s="2"/>
      <c r="G35122" s="2"/>
      <c r="H35122" s="2"/>
    </row>
    <row r="35123" spans="2:8">
      <c r="B35123" s="2" t="s">
        <v>35724</v>
      </c>
      <c r="C35123" s="2">
        <v>20</v>
      </c>
      <c r="D35123" s="2" t="s">
        <v>633</v>
      </c>
      <c r="E35123" s="2"/>
      <c r="F35123" s="2"/>
      <c r="G35123" s="2"/>
      <c r="H35123" s="2"/>
    </row>
    <row r="35124" spans="2:8">
      <c r="B35124" s="2" t="s">
        <v>35725</v>
      </c>
      <c r="C35124" s="2">
        <v>20</v>
      </c>
      <c r="D35124" s="2" t="s">
        <v>633</v>
      </c>
      <c r="E35124" s="2"/>
      <c r="F35124" s="2"/>
      <c r="G35124" s="2"/>
      <c r="H35124" s="2"/>
    </row>
    <row r="35125" spans="2:8">
      <c r="B35125" s="2" t="s">
        <v>35726</v>
      </c>
      <c r="C35125" s="2">
        <v>16</v>
      </c>
      <c r="D35125" s="2" t="s">
        <v>633</v>
      </c>
      <c r="E35125" s="2"/>
      <c r="F35125" s="2"/>
      <c r="G35125" s="2"/>
      <c r="H35125" s="2"/>
    </row>
    <row r="35126" spans="2:8">
      <c r="B35126" s="2" t="s">
        <v>35727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35728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35729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35730</v>
      </c>
      <c r="C35129" s="2">
        <v>28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35731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35732</v>
      </c>
      <c r="C35131" s="2">
        <v>23</v>
      </c>
      <c r="D35131" s="2" t="s">
        <v>633</v>
      </c>
      <c r="E35131" s="2"/>
      <c r="F35131" s="2"/>
      <c r="G35131" s="2"/>
      <c r="H35131" s="2"/>
    </row>
    <row r="35132" spans="2:8">
      <c r="B35132" s="2" t="s">
        <v>35733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35734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35735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35736</v>
      </c>
      <c r="C35135" s="2">
        <v>35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35737</v>
      </c>
      <c r="C35136" s="2">
        <v>36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35738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35739</v>
      </c>
      <c r="C35138" s="2">
        <v>14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35740</v>
      </c>
      <c r="C35139" s="2">
        <v>46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35741</v>
      </c>
      <c r="C35140" s="2">
        <v>48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35742</v>
      </c>
      <c r="C35141" s="2">
        <v>44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35743</v>
      </c>
      <c r="C35142" s="2">
        <v>37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35744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35745</v>
      </c>
      <c r="C35144" s="2">
        <v>19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35746</v>
      </c>
      <c r="C35145" s="2">
        <v>14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35747</v>
      </c>
      <c r="C35146" s="2">
        <v>19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35748</v>
      </c>
      <c r="C35147" s="2">
        <v>22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35749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35750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35751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35752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35753</v>
      </c>
      <c r="C35152" s="2">
        <v>18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35754</v>
      </c>
      <c r="C35153" s="2">
        <v>15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35755</v>
      </c>
      <c r="C35154" s="2">
        <v>13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35756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35757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35758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35759</v>
      </c>
      <c r="C35158" s="2">
        <v>34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35760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35761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35762</v>
      </c>
      <c r="C35161" s="2">
        <v>24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35763</v>
      </c>
      <c r="C35162" s="2">
        <v>16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35764</v>
      </c>
      <c r="C35163" s="2">
        <v>21</v>
      </c>
      <c r="D35163" s="2" t="s">
        <v>633</v>
      </c>
      <c r="E35163" s="2"/>
      <c r="F35163" s="2"/>
      <c r="G35163" s="2"/>
      <c r="H35163" s="2"/>
    </row>
    <row r="35164" spans="2:8">
      <c r="B35164" s="2" t="s">
        <v>35765</v>
      </c>
      <c r="C35164" s="2">
        <v>34</v>
      </c>
      <c r="D35164" s="2" t="s">
        <v>633</v>
      </c>
      <c r="E35164" s="2"/>
      <c r="F35164" s="2"/>
      <c r="G35164" s="2"/>
      <c r="H35164" s="2"/>
    </row>
    <row r="35165" spans="2:8">
      <c r="B35165" s="2" t="s">
        <v>35766</v>
      </c>
      <c r="C35165" s="2">
        <v>33</v>
      </c>
      <c r="D35165" s="2" t="s">
        <v>633</v>
      </c>
      <c r="E35165" s="2"/>
      <c r="F35165" s="2"/>
      <c r="G35165" s="2"/>
      <c r="H35165" s="2"/>
    </row>
    <row r="35166" spans="2:8">
      <c r="B35166" s="2" t="s">
        <v>35767</v>
      </c>
      <c r="C35166" s="2">
        <v>31</v>
      </c>
      <c r="D35166" s="2" t="s">
        <v>633</v>
      </c>
      <c r="E35166" s="2"/>
      <c r="F35166" s="2"/>
      <c r="G35166" s="2"/>
      <c r="H35166" s="2"/>
    </row>
    <row r="35167" spans="2:8">
      <c r="B35167" s="2" t="s">
        <v>35768</v>
      </c>
      <c r="C35167" s="2">
        <v>29</v>
      </c>
      <c r="D35167" s="2" t="s">
        <v>633</v>
      </c>
      <c r="E35167" s="2"/>
      <c r="F35167" s="2"/>
      <c r="G35167" s="2"/>
      <c r="H35167" s="2"/>
    </row>
    <row r="35168" spans="2:8">
      <c r="B35168" s="2" t="s">
        <v>35769</v>
      </c>
      <c r="C35168" s="2">
        <v>28</v>
      </c>
      <c r="D35168" s="2" t="s">
        <v>633</v>
      </c>
      <c r="E35168" s="2"/>
      <c r="F35168" s="2"/>
      <c r="G35168" s="2"/>
      <c r="H35168" s="2"/>
    </row>
    <row r="35169" spans="2:8">
      <c r="B35169" s="2" t="s">
        <v>35770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35771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35772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35773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35774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35775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35776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35777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35778</v>
      </c>
      <c r="C35177" s="2">
        <v>20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35779</v>
      </c>
      <c r="C35178" s="2">
        <v>12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35780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35781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35782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35783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35784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35785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35786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35787</v>
      </c>
      <c r="C35186" s="2">
        <v>10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35788</v>
      </c>
      <c r="C35187" s="2">
        <v>24</v>
      </c>
      <c r="D35187" s="2" t="s">
        <v>633</v>
      </c>
      <c r="E35187" s="2"/>
      <c r="F35187" s="2"/>
      <c r="G35187" s="2"/>
      <c r="H35187" s="2"/>
    </row>
    <row r="35188" spans="2:8">
      <c r="B35188" s="2" t="s">
        <v>35789</v>
      </c>
      <c r="C35188" s="2">
        <v>30</v>
      </c>
      <c r="D35188" s="2" t="s">
        <v>633</v>
      </c>
      <c r="E35188" s="2"/>
      <c r="F35188" s="2"/>
      <c r="G35188" s="2"/>
      <c r="H35188" s="2"/>
    </row>
    <row r="35189" spans="2:8">
      <c r="B35189" s="2" t="s">
        <v>35790</v>
      </c>
      <c r="C35189" s="2">
        <v>36</v>
      </c>
      <c r="D35189" s="2" t="s">
        <v>633</v>
      </c>
      <c r="E35189" s="2"/>
      <c r="F35189" s="2"/>
      <c r="G35189" s="2"/>
      <c r="H35189" s="2"/>
    </row>
    <row r="35190" spans="2:8">
      <c r="B35190" s="2" t="s">
        <v>35791</v>
      </c>
      <c r="C35190" s="2">
        <v>36</v>
      </c>
      <c r="D35190" s="2" t="s">
        <v>633</v>
      </c>
      <c r="E35190" s="2"/>
      <c r="F35190" s="2"/>
      <c r="G35190" s="2"/>
      <c r="H35190" s="2"/>
    </row>
    <row r="35191" spans="2:8">
      <c r="B35191" s="2" t="s">
        <v>35792</v>
      </c>
      <c r="C35191" s="2">
        <v>35</v>
      </c>
      <c r="D35191" s="2" t="s">
        <v>633</v>
      </c>
      <c r="E35191" s="2"/>
      <c r="F35191" s="2"/>
      <c r="G35191" s="2"/>
      <c r="H35191" s="2"/>
    </row>
    <row r="35192" spans="2:8">
      <c r="B35192" s="2" t="s">
        <v>35793</v>
      </c>
      <c r="C35192" s="2">
        <v>36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35794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35795</v>
      </c>
      <c r="C35194" s="2">
        <v>33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35796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35797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35798</v>
      </c>
      <c r="C35197" s="2">
        <v>23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35799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35800</v>
      </c>
      <c r="C35199" s="2">
        <v>28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35801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35802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35803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35804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35805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35806</v>
      </c>
      <c r="C35205" s="2">
        <v>18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35807</v>
      </c>
      <c r="C35206" s="2">
        <v>29</v>
      </c>
      <c r="D35206" s="2" t="s">
        <v>633</v>
      </c>
      <c r="E35206" s="2"/>
      <c r="F35206" s="2"/>
      <c r="G35206" s="2"/>
      <c r="H35206" s="2"/>
    </row>
    <row r="35207" spans="2:8">
      <c r="B35207" s="2" t="s">
        <v>35808</v>
      </c>
      <c r="C35207" s="2">
        <v>34</v>
      </c>
      <c r="D35207" s="2" t="s">
        <v>633</v>
      </c>
      <c r="E35207" s="2"/>
      <c r="F35207" s="2"/>
      <c r="G35207" s="2"/>
      <c r="H35207" s="2"/>
    </row>
    <row r="35208" spans="2:8">
      <c r="B35208" s="2" t="s">
        <v>35809</v>
      </c>
      <c r="C35208" s="2">
        <v>34</v>
      </c>
      <c r="D35208" s="2" t="s">
        <v>633</v>
      </c>
      <c r="E35208" s="2"/>
      <c r="F35208" s="2"/>
      <c r="G35208" s="2"/>
      <c r="H35208" s="2"/>
    </row>
    <row r="35209" spans="2:8">
      <c r="B35209" s="2" t="s">
        <v>35810</v>
      </c>
      <c r="C35209" s="2">
        <v>34</v>
      </c>
      <c r="D35209" s="2" t="s">
        <v>633</v>
      </c>
      <c r="E35209" s="2"/>
      <c r="F35209" s="2"/>
      <c r="G35209" s="2"/>
      <c r="H35209" s="2"/>
    </row>
    <row r="35210" spans="2:8">
      <c r="B35210" s="2" t="s">
        <v>35811</v>
      </c>
      <c r="C35210" s="2">
        <v>33</v>
      </c>
      <c r="D35210" s="2" t="s">
        <v>633</v>
      </c>
      <c r="E35210" s="2"/>
      <c r="F35210" s="2"/>
      <c r="G35210" s="2"/>
      <c r="H35210" s="2"/>
    </row>
    <row r="35211" spans="2:8">
      <c r="B35211" s="2" t="s">
        <v>35812</v>
      </c>
      <c r="C35211" s="2">
        <v>32</v>
      </c>
      <c r="D35211" s="2" t="s">
        <v>633</v>
      </c>
      <c r="E35211" s="2"/>
      <c r="F35211" s="2"/>
      <c r="G35211" s="2"/>
      <c r="H35211" s="2"/>
    </row>
    <row r="35212" spans="2:8">
      <c r="B35212" s="2" t="s">
        <v>35813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35814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35815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35816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35817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35818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35819</v>
      </c>
      <c r="C35218" s="2">
        <v>20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35820</v>
      </c>
      <c r="C35219" s="2">
        <v>14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35821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35822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35823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35824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35825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35826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35827</v>
      </c>
      <c r="C35226" s="2">
        <v>17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35828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35829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35830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35831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35832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35833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35834</v>
      </c>
      <c r="C35233" s="2">
        <v>25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35835</v>
      </c>
      <c r="C35234" s="2">
        <v>25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35836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35837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35838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35839</v>
      </c>
      <c r="C35238" s="2">
        <v>23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35840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35841</v>
      </c>
      <c r="C35240" s="2">
        <v>21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35842</v>
      </c>
      <c r="C35241" s="2">
        <v>17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35843</v>
      </c>
      <c r="C35242" s="2">
        <v>16</v>
      </c>
      <c r="D35242" s="2" t="s">
        <v>633</v>
      </c>
      <c r="E35242" s="2"/>
      <c r="F35242" s="2"/>
      <c r="G35242" s="2"/>
      <c r="H35242" s="2"/>
    </row>
    <row r="35243" spans="2:8">
      <c r="B35243" s="2" t="s">
        <v>35844</v>
      </c>
      <c r="C35243" s="2">
        <v>21</v>
      </c>
      <c r="D35243" s="2" t="s">
        <v>633</v>
      </c>
      <c r="E35243" s="2"/>
      <c r="F35243" s="2"/>
      <c r="G35243" s="2"/>
      <c r="H35243" s="2"/>
    </row>
    <row r="35244" spans="2:8">
      <c r="B35244" s="2" t="s">
        <v>35845</v>
      </c>
      <c r="C35244" s="2">
        <v>26</v>
      </c>
      <c r="D35244" s="2" t="s">
        <v>633</v>
      </c>
      <c r="E35244" s="2"/>
      <c r="F35244" s="2"/>
      <c r="G35244" s="2"/>
      <c r="H35244" s="2"/>
    </row>
    <row r="35245" spans="2:8">
      <c r="B35245" s="2" t="s">
        <v>35846</v>
      </c>
      <c r="C35245" s="2">
        <v>31</v>
      </c>
      <c r="D35245" s="2" t="s">
        <v>633</v>
      </c>
      <c r="E35245" s="2"/>
      <c r="F35245" s="2"/>
      <c r="G35245" s="2"/>
      <c r="H35245" s="2"/>
    </row>
    <row r="35246" spans="2:8">
      <c r="B35246" s="2" t="s">
        <v>35847</v>
      </c>
      <c r="C35246" s="2">
        <v>30</v>
      </c>
      <c r="D35246" s="2" t="s">
        <v>633</v>
      </c>
      <c r="E35246" s="2"/>
      <c r="F35246" s="2"/>
      <c r="G35246" s="2"/>
      <c r="H35246" s="2"/>
    </row>
    <row r="35247" spans="2:8">
      <c r="B35247" s="2" t="s">
        <v>35848</v>
      </c>
      <c r="C35247" s="2">
        <v>28</v>
      </c>
      <c r="D35247" s="2" t="s">
        <v>633</v>
      </c>
      <c r="E35247" s="2"/>
      <c r="F35247" s="2"/>
      <c r="G35247" s="2"/>
      <c r="H35247" s="2"/>
    </row>
    <row r="35248" spans="2:8">
      <c r="B35248" s="2" t="s">
        <v>35849</v>
      </c>
      <c r="C35248" s="2">
        <v>27</v>
      </c>
      <c r="D35248" s="2" t="s">
        <v>633</v>
      </c>
      <c r="E35248" s="2"/>
      <c r="F35248" s="2"/>
      <c r="G35248" s="2"/>
      <c r="H35248" s="2"/>
    </row>
    <row r="35249" spans="2:8">
      <c r="B35249" s="2" t="s">
        <v>35850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35851</v>
      </c>
      <c r="C35250" s="2">
        <v>37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35852</v>
      </c>
      <c r="C35251" s="2">
        <v>37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35853</v>
      </c>
      <c r="C35252" s="2">
        <v>36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35854</v>
      </c>
      <c r="C35253" s="2">
        <v>32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35855</v>
      </c>
      <c r="C35254" s="2">
        <v>22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35856</v>
      </c>
      <c r="C35255" s="2">
        <v>24</v>
      </c>
      <c r="D35255" s="2" t="s">
        <v>633</v>
      </c>
      <c r="E35255" s="2"/>
      <c r="F35255" s="2"/>
      <c r="G35255" s="2"/>
      <c r="H35255" s="2"/>
    </row>
    <row r="35256" spans="2:8">
      <c r="B35256" s="2" t="s">
        <v>35857</v>
      </c>
      <c r="C35256" s="2">
        <v>31</v>
      </c>
      <c r="D35256" s="2" t="s">
        <v>633</v>
      </c>
      <c r="E35256" s="2"/>
      <c r="F35256" s="2"/>
      <c r="G35256" s="2"/>
      <c r="H35256" s="2"/>
    </row>
    <row r="35257" spans="2:8">
      <c r="B35257" s="2" t="s">
        <v>35858</v>
      </c>
      <c r="C35257" s="2">
        <v>33</v>
      </c>
      <c r="D35257" s="2" t="s">
        <v>633</v>
      </c>
      <c r="E35257" s="2"/>
      <c r="F35257" s="2"/>
      <c r="G35257" s="2"/>
      <c r="H35257" s="2"/>
    </row>
    <row r="35258" spans="2:8">
      <c r="B35258" s="2" t="s">
        <v>35859</v>
      </c>
      <c r="C35258" s="2">
        <v>34</v>
      </c>
      <c r="D35258" s="2" t="s">
        <v>633</v>
      </c>
      <c r="E35258" s="2"/>
      <c r="F35258" s="2"/>
      <c r="G35258" s="2"/>
      <c r="H35258" s="2"/>
    </row>
    <row r="35259" spans="2:8">
      <c r="B35259" s="2" t="s">
        <v>35860</v>
      </c>
      <c r="C35259" s="2">
        <v>31</v>
      </c>
      <c r="D35259" s="2" t="s">
        <v>633</v>
      </c>
      <c r="E35259" s="2"/>
      <c r="F35259" s="2"/>
      <c r="G35259" s="2"/>
      <c r="H35259" s="2"/>
    </row>
    <row r="35260" spans="2:8">
      <c r="B35260" s="2" t="s">
        <v>35861</v>
      </c>
      <c r="C35260" s="2">
        <v>27</v>
      </c>
      <c r="D35260" s="2" t="s">
        <v>633</v>
      </c>
      <c r="E35260" s="2"/>
      <c r="F35260" s="2"/>
      <c r="G35260" s="2"/>
      <c r="H35260" s="2"/>
    </row>
    <row r="35261" spans="2:8">
      <c r="B35261" s="2" t="s">
        <v>35862</v>
      </c>
      <c r="C35261" s="2">
        <v>25</v>
      </c>
      <c r="D35261" s="2" t="s">
        <v>633</v>
      </c>
      <c r="E35261" s="2"/>
      <c r="F35261" s="2"/>
      <c r="G35261" s="2"/>
      <c r="H35261" s="2"/>
    </row>
    <row r="35262" spans="2:8">
      <c r="B35262" s="2" t="s">
        <v>35863</v>
      </c>
      <c r="C35262" s="2">
        <v>19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35864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35865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35866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35867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35868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35869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35870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35871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35872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35873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35874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35875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35876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35877</v>
      </c>
      <c r="C35276" s="2">
        <v>19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35878</v>
      </c>
      <c r="C35277" s="2">
        <v>16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35879</v>
      </c>
      <c r="C35278" s="2">
        <v>21</v>
      </c>
      <c r="D35278" s="2" t="s">
        <v>633</v>
      </c>
      <c r="E35278" s="2"/>
      <c r="F35278" s="2"/>
      <c r="G35278" s="2"/>
      <c r="H35278" s="2"/>
    </row>
    <row r="35279" spans="2:8">
      <c r="B35279" s="2" t="s">
        <v>35880</v>
      </c>
      <c r="C35279" s="2">
        <v>25</v>
      </c>
      <c r="D35279" s="2" t="s">
        <v>633</v>
      </c>
      <c r="E35279" s="2"/>
      <c r="F35279" s="2"/>
      <c r="G35279" s="2"/>
      <c r="H35279" s="2"/>
    </row>
    <row r="35280" spans="2:8">
      <c r="B35280" s="2" t="s">
        <v>35881</v>
      </c>
      <c r="C35280" s="2">
        <v>28</v>
      </c>
      <c r="D35280" s="2" t="s">
        <v>633</v>
      </c>
      <c r="E35280" s="2"/>
      <c r="F35280" s="2"/>
      <c r="G35280" s="2"/>
      <c r="H35280" s="2"/>
    </row>
    <row r="35281" spans="2:8">
      <c r="B35281" s="2" t="s">
        <v>35882</v>
      </c>
      <c r="C35281" s="2">
        <v>28</v>
      </c>
      <c r="D35281" s="2" t="s">
        <v>633</v>
      </c>
      <c r="E35281" s="2"/>
      <c r="F35281" s="2"/>
      <c r="G35281" s="2"/>
      <c r="H35281" s="2"/>
    </row>
    <row r="35282" spans="2:8">
      <c r="B35282" s="2" t="s">
        <v>35883</v>
      </c>
      <c r="C35282" s="2">
        <v>29</v>
      </c>
      <c r="D35282" s="2" t="s">
        <v>633</v>
      </c>
      <c r="E35282" s="2"/>
      <c r="F35282" s="2"/>
      <c r="G35282" s="2"/>
      <c r="H35282" s="2"/>
    </row>
    <row r="35283" spans="2:8">
      <c r="B35283" s="2" t="s">
        <v>35884</v>
      </c>
      <c r="C35283" s="2">
        <v>29</v>
      </c>
      <c r="D35283" s="2" t="s">
        <v>633</v>
      </c>
      <c r="E35283" s="2"/>
      <c r="F35283" s="2"/>
      <c r="G35283" s="2"/>
      <c r="H35283" s="2"/>
    </row>
    <row r="35284" spans="2:8">
      <c r="B35284" s="2" t="s">
        <v>35885</v>
      </c>
      <c r="C35284" s="2">
        <v>29</v>
      </c>
      <c r="D35284" s="2" t="s">
        <v>633</v>
      </c>
      <c r="E35284" s="2"/>
      <c r="F35284" s="2"/>
      <c r="G35284" s="2"/>
      <c r="H35284" s="2"/>
    </row>
    <row r="35285" spans="2:8">
      <c r="B35285" s="2" t="s">
        <v>35886</v>
      </c>
      <c r="C35285" s="2">
        <v>25</v>
      </c>
      <c r="D35285" s="2" t="s">
        <v>633</v>
      </c>
      <c r="E35285" s="2"/>
      <c r="F35285" s="2"/>
      <c r="G35285" s="2"/>
      <c r="H35285" s="2"/>
    </row>
    <row r="35286" spans="2:8">
      <c r="B35286" s="2" t="s">
        <v>35887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35888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35889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35890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35891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35892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35893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35894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35895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35896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35897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35898</v>
      </c>
      <c r="C35297" s="2">
        <v>22</v>
      </c>
      <c r="D35297" s="2" t="s">
        <v>633</v>
      </c>
      <c r="E35297" s="2"/>
      <c r="F35297" s="2"/>
      <c r="G35297" s="2"/>
      <c r="H35297" s="2"/>
    </row>
    <row r="35298" spans="2:8">
      <c r="B35298" s="2" t="s">
        <v>35899</v>
      </c>
      <c r="C35298" s="2">
        <v>25</v>
      </c>
      <c r="D35298" s="2" t="s">
        <v>633</v>
      </c>
      <c r="E35298" s="2"/>
      <c r="F35298" s="2"/>
      <c r="G35298" s="2"/>
      <c r="H35298" s="2"/>
    </row>
    <row r="35299" spans="2:8">
      <c r="B35299" s="2" t="s">
        <v>35900</v>
      </c>
      <c r="C35299" s="2">
        <v>26</v>
      </c>
      <c r="D35299" s="2" t="s">
        <v>633</v>
      </c>
      <c r="E35299" s="2"/>
      <c r="F35299" s="2"/>
      <c r="G35299" s="2"/>
      <c r="H35299" s="2"/>
    </row>
    <row r="35300" spans="2:8">
      <c r="B35300" s="2" t="s">
        <v>35901</v>
      </c>
      <c r="C35300" s="2">
        <v>26</v>
      </c>
      <c r="D35300" s="2" t="s">
        <v>633</v>
      </c>
      <c r="E35300" s="2"/>
      <c r="F35300" s="2"/>
      <c r="G35300" s="2"/>
      <c r="H35300" s="2"/>
    </row>
    <row r="35301" spans="2:8">
      <c r="B35301" s="2" t="s">
        <v>35902</v>
      </c>
      <c r="C35301" s="2">
        <v>26</v>
      </c>
      <c r="D35301" s="2" t="s">
        <v>633</v>
      </c>
      <c r="E35301" s="2"/>
      <c r="F35301" s="2"/>
      <c r="G35301" s="2"/>
      <c r="H35301" s="2"/>
    </row>
    <row r="35302" spans="2:8">
      <c r="B35302" s="2" t="s">
        <v>35903</v>
      </c>
      <c r="C35302" s="2">
        <v>25</v>
      </c>
      <c r="D35302" s="2" t="s">
        <v>633</v>
      </c>
      <c r="E35302" s="2"/>
      <c r="F35302" s="2"/>
      <c r="G35302" s="2"/>
      <c r="H35302" s="2"/>
    </row>
    <row r="35303" spans="2:8">
      <c r="B35303" s="2" t="s">
        <v>35904</v>
      </c>
      <c r="C35303" s="2">
        <v>25</v>
      </c>
      <c r="D35303" s="2" t="s">
        <v>633</v>
      </c>
      <c r="E35303" s="2"/>
      <c r="F35303" s="2"/>
      <c r="G35303" s="2"/>
      <c r="H35303" s="2"/>
    </row>
    <row r="35304" spans="2:8">
      <c r="B35304" s="2" t="s">
        <v>35905</v>
      </c>
      <c r="C35304" s="2">
        <v>24</v>
      </c>
      <c r="D35304" s="2" t="s">
        <v>633</v>
      </c>
      <c r="E35304" s="2"/>
      <c r="F35304" s="2"/>
      <c r="G35304" s="2"/>
      <c r="H35304" s="2"/>
    </row>
    <row r="35305" spans="2:8">
      <c r="B35305" s="2" t="s">
        <v>35906</v>
      </c>
      <c r="C35305" s="2">
        <v>21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35907</v>
      </c>
      <c r="C35306" s="2">
        <v>22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35908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35909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35910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35911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35912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35913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35914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35915</v>
      </c>
      <c r="C35314" s="2">
        <v>16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35916</v>
      </c>
      <c r="C35315" s="2">
        <v>11</v>
      </c>
      <c r="D35315" s="2" t="s">
        <v>633</v>
      </c>
      <c r="E35315" s="2"/>
      <c r="F35315" s="2"/>
      <c r="G35315" s="2"/>
      <c r="H35315" s="2"/>
    </row>
    <row r="35316" spans="2:8">
      <c r="B35316" s="2" t="s">
        <v>35917</v>
      </c>
      <c r="C35316" s="2">
        <v>13</v>
      </c>
      <c r="D35316" s="2" t="s">
        <v>633</v>
      </c>
      <c r="E35316" s="2"/>
      <c r="F35316" s="2"/>
      <c r="G35316" s="2"/>
      <c r="H35316" s="2"/>
    </row>
    <row r="35317" spans="2:8">
      <c r="B35317" s="2" t="s">
        <v>35918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35919</v>
      </c>
      <c r="C35318" s="2">
        <v>38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35920</v>
      </c>
      <c r="C35319" s="2">
        <v>38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35921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35922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35923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35924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35925</v>
      </c>
      <c r="C35324" s="2">
        <v>31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35926</v>
      </c>
      <c r="C35325" s="2">
        <v>33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35927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35928</v>
      </c>
      <c r="C35327" s="2">
        <v>21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35929</v>
      </c>
      <c r="C35328" s="2">
        <v>40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35930</v>
      </c>
      <c r="C35329" s="2">
        <v>40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35931</v>
      </c>
      <c r="C35330" s="2">
        <v>39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35932</v>
      </c>
      <c r="C35331" s="2">
        <v>36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35933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35934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35935</v>
      </c>
      <c r="C35334" s="2">
        <v>27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35936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35937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35938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35939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35940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35941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35942</v>
      </c>
      <c r="C35341" s="2">
        <v>17</v>
      </c>
      <c r="D35341" s="2" t="s">
        <v>633</v>
      </c>
      <c r="E35341" s="2"/>
      <c r="F35341" s="2"/>
      <c r="G35341" s="2"/>
      <c r="H35341" s="2"/>
    </row>
    <row r="35342" spans="2:8">
      <c r="B35342" s="2" t="s">
        <v>35943</v>
      </c>
      <c r="C35342" s="2">
        <v>17</v>
      </c>
      <c r="D35342" s="2" t="s">
        <v>633</v>
      </c>
      <c r="E35342" s="2"/>
      <c r="F35342" s="2"/>
      <c r="G35342" s="2"/>
      <c r="H35342" s="2"/>
    </row>
    <row r="35343" spans="2:8">
      <c r="B35343" s="2" t="s">
        <v>35944</v>
      </c>
      <c r="C35343" s="2">
        <v>17</v>
      </c>
      <c r="D35343" s="2" t="s">
        <v>633</v>
      </c>
      <c r="E35343" s="2"/>
      <c r="F35343" s="2"/>
      <c r="G35343" s="2"/>
      <c r="H35343" s="2"/>
    </row>
    <row r="35344" spans="2:8">
      <c r="B35344" s="2" t="s">
        <v>35945</v>
      </c>
      <c r="C35344" s="2">
        <v>17</v>
      </c>
      <c r="D35344" s="2" t="s">
        <v>633</v>
      </c>
      <c r="E35344" s="2"/>
      <c r="F35344" s="2"/>
      <c r="G35344" s="2"/>
      <c r="H35344" s="2"/>
    </row>
    <row r="35345" spans="2:8">
      <c r="B35345" s="2" t="s">
        <v>35946</v>
      </c>
      <c r="C35345" s="2">
        <v>17</v>
      </c>
      <c r="D35345" s="2" t="s">
        <v>633</v>
      </c>
      <c r="E35345" s="2"/>
      <c r="F35345" s="2"/>
      <c r="G35345" s="2"/>
      <c r="H35345" s="2"/>
    </row>
    <row r="35346" spans="2:8">
      <c r="B35346" s="2" t="s">
        <v>35947</v>
      </c>
      <c r="C35346" s="2">
        <v>17</v>
      </c>
      <c r="D35346" s="2" t="s">
        <v>633</v>
      </c>
      <c r="E35346" s="2"/>
      <c r="F35346" s="2"/>
      <c r="G35346" s="2"/>
      <c r="H35346" s="2"/>
    </row>
    <row r="35347" spans="2:8">
      <c r="B35347" s="2" t="s">
        <v>35948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35949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35950</v>
      </c>
      <c r="C35349" s="2">
        <v>34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35951</v>
      </c>
      <c r="C35350" s="2">
        <v>32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35952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35953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35954</v>
      </c>
      <c r="C35353" s="2">
        <v>23</v>
      </c>
      <c r="D35353" s="2" t="s">
        <v>633</v>
      </c>
      <c r="E35353" s="2"/>
      <c r="F35353" s="2"/>
      <c r="G35353" s="2"/>
      <c r="H35353" s="2"/>
    </row>
    <row r="35354" spans="2:8">
      <c r="B35354" s="2" t="s">
        <v>35955</v>
      </c>
      <c r="C35354" s="2">
        <v>33</v>
      </c>
      <c r="D35354" s="2" t="s">
        <v>633</v>
      </c>
      <c r="E35354" s="2"/>
      <c r="F35354" s="2"/>
      <c r="G35354" s="2"/>
      <c r="H35354" s="2"/>
    </row>
    <row r="35355" spans="2:8">
      <c r="B35355" s="2" t="s">
        <v>35956</v>
      </c>
      <c r="C35355" s="2">
        <v>38</v>
      </c>
      <c r="D35355" s="2" t="s">
        <v>633</v>
      </c>
      <c r="E35355" s="2"/>
      <c r="F35355" s="2"/>
      <c r="G35355" s="2"/>
      <c r="H35355" s="2"/>
    </row>
    <row r="35356" spans="2:8">
      <c r="B35356" s="2" t="s">
        <v>35957</v>
      </c>
      <c r="C35356" s="2">
        <v>37</v>
      </c>
      <c r="D35356" s="2" t="s">
        <v>633</v>
      </c>
      <c r="E35356" s="2"/>
      <c r="F35356" s="2"/>
      <c r="G35356" s="2"/>
      <c r="H35356" s="2"/>
    </row>
    <row r="35357" spans="2:8">
      <c r="B35357" s="2" t="s">
        <v>35958</v>
      </c>
      <c r="C35357" s="2">
        <v>36</v>
      </c>
      <c r="D35357" s="2" t="s">
        <v>633</v>
      </c>
      <c r="E35357" s="2"/>
      <c r="F35357" s="2"/>
      <c r="G35357" s="2"/>
      <c r="H35357" s="2"/>
    </row>
    <row r="35358" spans="2:8">
      <c r="B35358" s="2" t="s">
        <v>35959</v>
      </c>
      <c r="C35358" s="2">
        <v>32</v>
      </c>
      <c r="D35358" s="2" t="s">
        <v>633</v>
      </c>
      <c r="E35358" s="2"/>
      <c r="F35358" s="2"/>
      <c r="G35358" s="2"/>
      <c r="H35358" s="2"/>
    </row>
    <row r="35359" spans="2:8">
      <c r="B35359" s="2" t="s">
        <v>35960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35961</v>
      </c>
      <c r="C35360" s="2">
        <v>31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35962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35963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35964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35965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35966</v>
      </c>
      <c r="C35365" s="2">
        <v>19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35967</v>
      </c>
      <c r="C35366" s="2">
        <v>14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35968</v>
      </c>
      <c r="C35367" s="2">
        <v>37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35969</v>
      </c>
      <c r="C35368" s="2">
        <v>38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35970</v>
      </c>
      <c r="C35369" s="2">
        <v>37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35971</v>
      </c>
      <c r="C35370" s="2">
        <v>36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35972</v>
      </c>
      <c r="C35371" s="2">
        <v>18</v>
      </c>
      <c r="D35371" s="2" t="s">
        <v>633</v>
      </c>
      <c r="E35371" s="2"/>
      <c r="F35371" s="2"/>
      <c r="G35371" s="2"/>
      <c r="H35371" s="2"/>
    </row>
    <row r="35372" spans="2:8">
      <c r="B35372" s="2" t="s">
        <v>35973</v>
      </c>
      <c r="C35372" s="2">
        <v>26</v>
      </c>
      <c r="D35372" s="2" t="s">
        <v>633</v>
      </c>
      <c r="E35372" s="2"/>
      <c r="F35372" s="2"/>
      <c r="G35372" s="2"/>
      <c r="H35372" s="2"/>
    </row>
    <row r="35373" spans="2:8">
      <c r="B35373" s="2" t="s">
        <v>35974</v>
      </c>
      <c r="C35373" s="2">
        <v>27</v>
      </c>
      <c r="D35373" s="2" t="s">
        <v>633</v>
      </c>
      <c r="E35373" s="2"/>
      <c r="F35373" s="2"/>
      <c r="G35373" s="2"/>
      <c r="H35373" s="2"/>
    </row>
    <row r="35374" spans="2:8">
      <c r="B35374" s="2" t="s">
        <v>35975</v>
      </c>
      <c r="C35374" s="2">
        <v>27</v>
      </c>
      <c r="D35374" s="2" t="s">
        <v>633</v>
      </c>
      <c r="E35374" s="2"/>
      <c r="F35374" s="2"/>
      <c r="G35374" s="2"/>
      <c r="H35374" s="2"/>
    </row>
    <row r="35375" spans="2:8">
      <c r="B35375" s="2" t="s">
        <v>35976</v>
      </c>
      <c r="C35375" s="2">
        <v>28</v>
      </c>
      <c r="D35375" s="2" t="s">
        <v>633</v>
      </c>
      <c r="E35375" s="2"/>
      <c r="F35375" s="2"/>
      <c r="G35375" s="2"/>
      <c r="H35375" s="2"/>
    </row>
    <row r="35376" spans="2:8">
      <c r="B35376" s="2" t="s">
        <v>35977</v>
      </c>
      <c r="C35376" s="2">
        <v>29</v>
      </c>
      <c r="D35376" s="2" t="s">
        <v>633</v>
      </c>
      <c r="E35376" s="2"/>
      <c r="F35376" s="2"/>
      <c r="G35376" s="2"/>
      <c r="H35376" s="2"/>
    </row>
    <row r="35377" spans="2:8">
      <c r="B35377" s="2" t="s">
        <v>35978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35979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35980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35981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35982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35983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35984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35985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35986</v>
      </c>
      <c r="C35385" s="2">
        <v>36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35987</v>
      </c>
      <c r="C35386" s="2">
        <v>37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35988</v>
      </c>
      <c r="C35387" s="2">
        <v>37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35989</v>
      </c>
      <c r="C35388" s="2">
        <v>34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35990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35991</v>
      </c>
      <c r="C35390" s="2">
        <v>18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35992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35993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35994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35995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35996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35997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35998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35999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36000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36001</v>
      </c>
      <c r="C35400" s="2">
        <v>32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36002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36003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36004</v>
      </c>
      <c r="C35403" s="2">
        <v>20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36005</v>
      </c>
      <c r="C35404" s="2">
        <v>34</v>
      </c>
      <c r="D35404" s="2" t="s">
        <v>633</v>
      </c>
      <c r="E35404" s="2"/>
      <c r="F35404" s="2"/>
      <c r="G35404" s="2"/>
      <c r="H35404" s="2"/>
    </row>
    <row r="35405" spans="2:8">
      <c r="B35405" s="2" t="s">
        <v>36006</v>
      </c>
      <c r="C35405" s="2">
        <v>34</v>
      </c>
      <c r="D35405" s="2" t="s">
        <v>633</v>
      </c>
      <c r="E35405" s="2"/>
      <c r="F35405" s="2"/>
      <c r="G35405" s="2"/>
      <c r="H35405" s="2"/>
    </row>
    <row r="35406" spans="2:8">
      <c r="B35406" s="2" t="s">
        <v>36007</v>
      </c>
      <c r="C35406" s="2">
        <v>33</v>
      </c>
      <c r="D35406" s="2" t="s">
        <v>633</v>
      </c>
      <c r="E35406" s="2"/>
      <c r="F35406" s="2"/>
      <c r="G35406" s="2"/>
      <c r="H35406" s="2"/>
    </row>
    <row r="35407" spans="2:8">
      <c r="B35407" s="2" t="s">
        <v>36008</v>
      </c>
      <c r="C35407" s="2">
        <v>31</v>
      </c>
      <c r="D35407" s="2" t="s">
        <v>633</v>
      </c>
      <c r="E35407" s="2"/>
      <c r="F35407" s="2"/>
      <c r="G35407" s="2"/>
      <c r="H35407" s="2"/>
    </row>
    <row r="35408" spans="2:8">
      <c r="B35408" s="2" t="s">
        <v>36009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36010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36011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36012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36013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36014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36015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36016</v>
      </c>
      <c r="C35415" s="2">
        <v>19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36017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36018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36019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36020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36021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36022</v>
      </c>
      <c r="C35421" s="2">
        <v>34</v>
      </c>
      <c r="D35421" s="2" t="s">
        <v>633</v>
      </c>
      <c r="E35421" s="2"/>
      <c r="F35421" s="2"/>
      <c r="G35421" s="2"/>
      <c r="H35421" s="2"/>
    </row>
    <row r="35422" spans="2:8">
      <c r="B35422" s="2" t="s">
        <v>36023</v>
      </c>
      <c r="C35422" s="2">
        <v>29</v>
      </c>
      <c r="D35422" s="2" t="s">
        <v>633</v>
      </c>
      <c r="E35422" s="2"/>
      <c r="F35422" s="2"/>
      <c r="G35422" s="2"/>
      <c r="H35422" s="2"/>
    </row>
    <row r="35423" spans="2:8">
      <c r="B35423" s="2" t="s">
        <v>36024</v>
      </c>
      <c r="C35423" s="2">
        <v>23</v>
      </c>
      <c r="D35423" s="2" t="s">
        <v>633</v>
      </c>
      <c r="E35423" s="2"/>
      <c r="F35423" s="2"/>
      <c r="G35423" s="2"/>
      <c r="H35423" s="2"/>
    </row>
    <row r="35424" spans="2:8">
      <c r="B35424" s="2" t="s">
        <v>36025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36026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36027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36028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36029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36030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36031</v>
      </c>
      <c r="C35430" s="2">
        <v>17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36032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36033</v>
      </c>
      <c r="C35432" s="2">
        <v>37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36034</v>
      </c>
      <c r="C35433" s="2">
        <v>37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36035</v>
      </c>
      <c r="C35434" s="2">
        <v>36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36036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36037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36038</v>
      </c>
      <c r="C35437" s="2">
        <v>19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36039</v>
      </c>
      <c r="C35438" s="2">
        <v>23</v>
      </c>
      <c r="D35438" s="2" t="s">
        <v>633</v>
      </c>
      <c r="E35438" s="2"/>
      <c r="F35438" s="2"/>
      <c r="G35438" s="2"/>
      <c r="H35438" s="2"/>
    </row>
    <row r="35439" spans="2:8">
      <c r="B35439" s="2" t="s">
        <v>36040</v>
      </c>
      <c r="C35439" s="2">
        <v>23</v>
      </c>
      <c r="D35439" s="2" t="s">
        <v>633</v>
      </c>
      <c r="E35439" s="2"/>
      <c r="F35439" s="2"/>
      <c r="G35439" s="2"/>
      <c r="H35439" s="2"/>
    </row>
    <row r="35440" spans="2:8">
      <c r="B35440" s="2" t="s">
        <v>36041</v>
      </c>
      <c r="C35440" s="2">
        <v>23</v>
      </c>
      <c r="D35440" s="2" t="s">
        <v>633</v>
      </c>
      <c r="E35440" s="2"/>
      <c r="F35440" s="2"/>
      <c r="G35440" s="2"/>
      <c r="H35440" s="2"/>
    </row>
    <row r="35441" spans="2:8">
      <c r="B35441" s="2" t="s">
        <v>36042</v>
      </c>
      <c r="C35441" s="2">
        <v>23</v>
      </c>
      <c r="D35441" s="2" t="s">
        <v>633</v>
      </c>
      <c r="E35441" s="2"/>
      <c r="F35441" s="2"/>
      <c r="G35441" s="2"/>
      <c r="H35441" s="2"/>
    </row>
    <row r="35442" spans="2:8">
      <c r="B35442" s="2" t="s">
        <v>36043</v>
      </c>
      <c r="C35442" s="2">
        <v>23</v>
      </c>
      <c r="D35442" s="2" t="s">
        <v>633</v>
      </c>
      <c r="E35442" s="2"/>
      <c r="F35442" s="2"/>
      <c r="G35442" s="2"/>
      <c r="H35442" s="2"/>
    </row>
    <row r="35443" spans="2:8">
      <c r="B35443" s="2" t="s">
        <v>36044</v>
      </c>
      <c r="C35443" s="2">
        <v>29</v>
      </c>
      <c r="D35443" s="2" t="s">
        <v>633</v>
      </c>
      <c r="E35443" s="2"/>
      <c r="F35443" s="2"/>
      <c r="G35443" s="2"/>
      <c r="H35443" s="2"/>
    </row>
    <row r="35444" spans="2:8">
      <c r="B35444" s="2" t="s">
        <v>36045</v>
      </c>
      <c r="C35444" s="2">
        <v>29</v>
      </c>
      <c r="D35444" s="2" t="s">
        <v>633</v>
      </c>
      <c r="E35444" s="2"/>
      <c r="F35444" s="2"/>
      <c r="G35444" s="2"/>
      <c r="H35444" s="2"/>
    </row>
    <row r="35445" spans="2:8">
      <c r="B35445" s="2" t="s">
        <v>36046</v>
      </c>
      <c r="C35445" s="2">
        <v>31</v>
      </c>
      <c r="D35445" s="2" t="s">
        <v>633</v>
      </c>
      <c r="E35445" s="2"/>
      <c r="F35445" s="2"/>
      <c r="G35445" s="2"/>
      <c r="H35445" s="2"/>
    </row>
    <row r="35446" spans="2:8">
      <c r="B35446" s="2" t="s">
        <v>36047</v>
      </c>
      <c r="C35446" s="2">
        <v>32</v>
      </c>
      <c r="D35446" s="2" t="s">
        <v>633</v>
      </c>
      <c r="E35446" s="2"/>
      <c r="F35446" s="2"/>
      <c r="G35446" s="2"/>
      <c r="H35446" s="2"/>
    </row>
    <row r="35447" spans="2:8">
      <c r="B35447" s="2" t="s">
        <v>36048</v>
      </c>
      <c r="C35447" s="2">
        <v>32</v>
      </c>
      <c r="D35447" s="2" t="s">
        <v>633</v>
      </c>
      <c r="E35447" s="2"/>
      <c r="F35447" s="2"/>
      <c r="G35447" s="2"/>
      <c r="H35447" s="2"/>
    </row>
    <row r="35448" spans="2:8">
      <c r="B35448" s="2" t="s">
        <v>36049</v>
      </c>
      <c r="C35448" s="2">
        <v>30</v>
      </c>
      <c r="D35448" s="2" t="s">
        <v>633</v>
      </c>
      <c r="E35448" s="2"/>
      <c r="F35448" s="2"/>
      <c r="G35448" s="2"/>
      <c r="H35448" s="2"/>
    </row>
    <row r="35449" spans="2:8">
      <c r="B35449" s="2" t="s">
        <v>36050</v>
      </c>
      <c r="C35449" s="2">
        <v>31</v>
      </c>
      <c r="D35449" s="2" t="s">
        <v>633</v>
      </c>
      <c r="E35449" s="2"/>
      <c r="F35449" s="2"/>
      <c r="G35449" s="2"/>
      <c r="H35449" s="2"/>
    </row>
    <row r="35450" spans="2:8">
      <c r="B35450" s="2" t="s">
        <v>36051</v>
      </c>
      <c r="C35450" s="2">
        <v>28</v>
      </c>
      <c r="D35450" s="2" t="s">
        <v>633</v>
      </c>
      <c r="E35450" s="2"/>
      <c r="F35450" s="2"/>
      <c r="G35450" s="2"/>
      <c r="H35450" s="2"/>
    </row>
    <row r="35451" spans="2:8">
      <c r="B35451" s="2" t="s">
        <v>36052</v>
      </c>
      <c r="C35451" s="2">
        <v>26</v>
      </c>
      <c r="D35451" s="2" t="s">
        <v>633</v>
      </c>
      <c r="E35451" s="2"/>
      <c r="F35451" s="2"/>
      <c r="G35451" s="2"/>
      <c r="H35451" s="2"/>
    </row>
    <row r="35452" spans="2:8">
      <c r="B35452" s="2" t="s">
        <v>36053</v>
      </c>
      <c r="C35452" s="2">
        <v>26</v>
      </c>
      <c r="D35452" s="2" t="s">
        <v>633</v>
      </c>
      <c r="E35452" s="2"/>
      <c r="F35452" s="2"/>
      <c r="G35452" s="2"/>
      <c r="H35452" s="2"/>
    </row>
    <row r="35453" spans="2:8">
      <c r="B35453" s="2" t="s">
        <v>36054</v>
      </c>
      <c r="C35453" s="2">
        <v>28</v>
      </c>
      <c r="D35453" s="2" t="s">
        <v>633</v>
      </c>
      <c r="E35453" s="2"/>
      <c r="F35453" s="2"/>
      <c r="G35453" s="2"/>
      <c r="H35453" s="2"/>
    </row>
    <row r="35454" spans="2:8">
      <c r="B35454" s="2" t="s">
        <v>36055</v>
      </c>
      <c r="C35454" s="2">
        <v>29</v>
      </c>
      <c r="D35454" s="2" t="s">
        <v>633</v>
      </c>
      <c r="E35454" s="2"/>
      <c r="F35454" s="2"/>
      <c r="G35454" s="2"/>
      <c r="H35454" s="2"/>
    </row>
    <row r="35455" spans="2:8">
      <c r="B35455" s="2" t="s">
        <v>36056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36057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36058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36059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36060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36061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36062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36063</v>
      </c>
      <c r="C35462" s="2">
        <v>18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36064</v>
      </c>
      <c r="C35463" s="2">
        <v>37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36065</v>
      </c>
      <c r="C35464" s="2">
        <v>38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36066</v>
      </c>
      <c r="C35465" s="2">
        <v>38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36067</v>
      </c>
      <c r="C35466" s="2">
        <v>37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36068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36069</v>
      </c>
      <c r="C35468" s="2">
        <v>33</v>
      </c>
      <c r="D35468" s="2" t="s">
        <v>633</v>
      </c>
      <c r="E35468" s="2"/>
      <c r="F35468" s="2"/>
      <c r="G35468" s="2"/>
      <c r="H35468" s="2"/>
    </row>
    <row r="35469" spans="2:8">
      <c r="B35469" s="2" t="s">
        <v>36070</v>
      </c>
      <c r="C35469" s="2">
        <v>33</v>
      </c>
      <c r="D35469" s="2" t="s">
        <v>633</v>
      </c>
      <c r="E35469" s="2"/>
      <c r="F35469" s="2"/>
      <c r="G35469" s="2"/>
      <c r="H35469" s="2"/>
    </row>
    <row r="35470" spans="2:8">
      <c r="B35470" s="2" t="s">
        <v>36071</v>
      </c>
      <c r="C35470" s="2">
        <v>33</v>
      </c>
      <c r="D35470" s="2" t="s">
        <v>633</v>
      </c>
      <c r="E35470" s="2"/>
      <c r="F35470" s="2"/>
      <c r="G35470" s="2"/>
      <c r="H35470" s="2"/>
    </row>
    <row r="35471" spans="2:8">
      <c r="B35471" s="2" t="s">
        <v>36072</v>
      </c>
      <c r="C35471" s="2">
        <v>32</v>
      </c>
      <c r="D35471" s="2" t="s">
        <v>633</v>
      </c>
      <c r="E35471" s="2"/>
      <c r="F35471" s="2"/>
      <c r="G35471" s="2"/>
      <c r="H35471" s="2"/>
    </row>
    <row r="35472" spans="2:8">
      <c r="B35472" s="2" t="s">
        <v>36073</v>
      </c>
      <c r="C35472" s="2">
        <v>37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36074</v>
      </c>
      <c r="C35473" s="2">
        <v>38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36075</v>
      </c>
      <c r="C35474" s="2">
        <v>36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36076</v>
      </c>
      <c r="C35475" s="2">
        <v>35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36077</v>
      </c>
      <c r="C35476" s="2">
        <v>36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36078</v>
      </c>
      <c r="C35477" s="2">
        <v>35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36079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36080</v>
      </c>
      <c r="C35479" s="2">
        <v>19</v>
      </c>
      <c r="D35479" s="2" t="s">
        <v>19</v>
      </c>
      <c r="E35479" s="2"/>
      <c r="F35479" s="2"/>
      <c r="G35479" s="2"/>
      <c r="H35479" s="2"/>
    </row>
    <row r="35480" spans="2:8">
      <c r="B35480" s="2" t="s">
        <v>36081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36082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36083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36084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36085</v>
      </c>
      <c r="C35484" s="2">
        <v>23</v>
      </c>
      <c r="D35484" s="2" t="s">
        <v>19</v>
      </c>
      <c r="E35484" s="2"/>
      <c r="F35484" s="2"/>
      <c r="G35484" s="2"/>
      <c r="H35484" s="2"/>
    </row>
    <row r="35485" spans="2:8">
      <c r="B35485" s="2" t="s">
        <v>36086</v>
      </c>
      <c r="C35485" s="2">
        <v>29</v>
      </c>
      <c r="D35485" s="2" t="s">
        <v>633</v>
      </c>
      <c r="E35485" s="2"/>
      <c r="F35485" s="2"/>
      <c r="G35485" s="2"/>
      <c r="H35485" s="2"/>
    </row>
    <row r="35486" spans="2:8">
      <c r="B35486" s="2" t="s">
        <v>36087</v>
      </c>
      <c r="C35486" s="2">
        <v>30</v>
      </c>
      <c r="D35486" s="2" t="s">
        <v>633</v>
      </c>
      <c r="E35486" s="2"/>
      <c r="F35486" s="2"/>
      <c r="G35486" s="2"/>
      <c r="H35486" s="2"/>
    </row>
    <row r="35487" spans="2:8">
      <c r="B35487" s="2" t="s">
        <v>36088</v>
      </c>
      <c r="C35487" s="2">
        <v>29</v>
      </c>
      <c r="D35487" s="2" t="s">
        <v>633</v>
      </c>
      <c r="E35487" s="2"/>
      <c r="F35487" s="2"/>
      <c r="G35487" s="2"/>
      <c r="H35487" s="2"/>
    </row>
    <row r="35488" spans="2:8">
      <c r="B35488" s="2" t="s">
        <v>36089</v>
      </c>
      <c r="C35488" s="2">
        <v>28</v>
      </c>
      <c r="D35488" s="2" t="s">
        <v>633</v>
      </c>
      <c r="E35488" s="2"/>
      <c r="F35488" s="2"/>
      <c r="G35488" s="2"/>
      <c r="H35488" s="2"/>
    </row>
    <row r="35489" spans="2:8">
      <c r="B35489" s="2" t="s">
        <v>36090</v>
      </c>
      <c r="C35489" s="2">
        <v>27</v>
      </c>
      <c r="D35489" s="2" t="s">
        <v>633</v>
      </c>
      <c r="E35489" s="2"/>
      <c r="F35489" s="2"/>
      <c r="G35489" s="2"/>
      <c r="H35489" s="2"/>
    </row>
    <row r="35490" spans="2:8">
      <c r="B35490" s="2" t="s">
        <v>36091</v>
      </c>
      <c r="C35490" s="2">
        <v>26</v>
      </c>
      <c r="D35490" s="2" t="s">
        <v>633</v>
      </c>
      <c r="E35490" s="2"/>
      <c r="F35490" s="2"/>
      <c r="G35490" s="2"/>
      <c r="H35490" s="2"/>
    </row>
    <row r="35491" spans="2:8">
      <c r="B35491" s="2" t="s">
        <v>36092</v>
      </c>
      <c r="C35491" s="2">
        <v>24</v>
      </c>
      <c r="D35491" s="2" t="s">
        <v>633</v>
      </c>
      <c r="E35491" s="2"/>
      <c r="F35491" s="2"/>
      <c r="G35491" s="2"/>
      <c r="H35491" s="2"/>
    </row>
    <row r="35492" spans="2:8">
      <c r="B35492" s="2" t="s">
        <v>36093</v>
      </c>
      <c r="C35492" s="2">
        <v>34</v>
      </c>
      <c r="D35492" s="2" t="s">
        <v>633</v>
      </c>
      <c r="E35492" s="2"/>
      <c r="F35492" s="2"/>
      <c r="G35492" s="2"/>
      <c r="H35492" s="2"/>
    </row>
    <row r="35493" spans="2:8">
      <c r="B35493" s="2" t="s">
        <v>36094</v>
      </c>
      <c r="C35493" s="2">
        <v>44</v>
      </c>
      <c r="D35493" s="2" t="s">
        <v>633</v>
      </c>
      <c r="E35493" s="2"/>
      <c r="F35493" s="2"/>
      <c r="G35493" s="2"/>
      <c r="H35493" s="2"/>
    </row>
    <row r="35494" spans="2:8">
      <c r="B35494" s="2" t="s">
        <v>36095</v>
      </c>
      <c r="C35494" s="2">
        <v>42</v>
      </c>
      <c r="D35494" s="2" t="s">
        <v>633</v>
      </c>
      <c r="E35494" s="2"/>
      <c r="F35494" s="2"/>
      <c r="G35494" s="2"/>
      <c r="H35494" s="2"/>
    </row>
    <row r="35495" spans="2:8">
      <c r="B35495" s="2" t="s">
        <v>36096</v>
      </c>
      <c r="C35495" s="2">
        <v>34</v>
      </c>
      <c r="D35495" s="2" t="s">
        <v>633</v>
      </c>
      <c r="E35495" s="2"/>
      <c r="F35495" s="2"/>
      <c r="G35495" s="2"/>
      <c r="H35495" s="2"/>
    </row>
    <row r="35496" spans="2:8">
      <c r="B35496" s="2" t="s">
        <v>36097</v>
      </c>
      <c r="C35496" s="2">
        <v>26</v>
      </c>
      <c r="D35496" s="2" t="s">
        <v>633</v>
      </c>
      <c r="E35496" s="2"/>
      <c r="F35496" s="2"/>
      <c r="G35496" s="2"/>
      <c r="H35496" s="2"/>
    </row>
    <row r="35497" spans="2:8">
      <c r="B35497" s="2" t="s">
        <v>36098</v>
      </c>
      <c r="C35497" s="2">
        <v>29</v>
      </c>
      <c r="D35497" s="2" t="s">
        <v>633</v>
      </c>
      <c r="E35497" s="2"/>
      <c r="F35497" s="2"/>
      <c r="G35497" s="2"/>
      <c r="H35497" s="2"/>
    </row>
    <row r="35498" spans="2:8">
      <c r="B35498" s="2" t="s">
        <v>36099</v>
      </c>
      <c r="C35498" s="2">
        <v>29</v>
      </c>
      <c r="D35498" s="2" t="s">
        <v>633</v>
      </c>
      <c r="E35498" s="2"/>
      <c r="F35498" s="2"/>
      <c r="G35498" s="2"/>
      <c r="H35498" s="2"/>
    </row>
    <row r="35499" spans="2:8">
      <c r="B35499" s="2" t="s">
        <v>36100</v>
      </c>
      <c r="C35499" s="2">
        <v>27</v>
      </c>
      <c r="D35499" s="2" t="s">
        <v>633</v>
      </c>
      <c r="E35499" s="2"/>
      <c r="F35499" s="2"/>
      <c r="G35499" s="2"/>
      <c r="H35499" s="2"/>
    </row>
    <row r="35500" spans="2:8">
      <c r="B35500" s="2" t="s">
        <v>36101</v>
      </c>
      <c r="C35500" s="2">
        <v>26</v>
      </c>
      <c r="D35500" s="2" t="s">
        <v>633</v>
      </c>
      <c r="E35500" s="2"/>
      <c r="F35500" s="2"/>
      <c r="G35500" s="2"/>
      <c r="H35500" s="2"/>
    </row>
    <row r="35501" spans="2:8">
      <c r="B35501" s="2" t="s">
        <v>36102</v>
      </c>
      <c r="C35501" s="2">
        <v>26</v>
      </c>
      <c r="D35501" s="2" t="s">
        <v>633</v>
      </c>
      <c r="E35501" s="2"/>
      <c r="F35501" s="2"/>
      <c r="G35501" s="2"/>
      <c r="H35501" s="2"/>
    </row>
    <row r="35502" spans="2:8">
      <c r="B35502" s="2" t="s">
        <v>36103</v>
      </c>
      <c r="C35502" s="2">
        <v>24</v>
      </c>
      <c r="D35502" s="2" t="s">
        <v>633</v>
      </c>
      <c r="E35502" s="2"/>
      <c r="F35502" s="2"/>
      <c r="G35502" s="2"/>
      <c r="H35502" s="2"/>
    </row>
    <row r="35503" spans="2:8">
      <c r="B35503" s="2" t="s">
        <v>36104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36105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36106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36107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36108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36109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36110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36111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36112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36113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36114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36115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36116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36117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36118</v>
      </c>
      <c r="C35517" s="2">
        <v>20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36119</v>
      </c>
      <c r="C35518" s="2">
        <v>22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36120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36121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36122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36123</v>
      </c>
      <c r="C35522" s="2">
        <v>25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36124</v>
      </c>
      <c r="C35523" s="2">
        <v>24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36125</v>
      </c>
      <c r="C35524" s="2">
        <v>19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36126</v>
      </c>
      <c r="C35525" s="2">
        <v>40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36127</v>
      </c>
      <c r="C35526" s="2">
        <v>43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36128</v>
      </c>
      <c r="C35527" s="2">
        <v>42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36129</v>
      </c>
      <c r="C35528" s="2">
        <v>36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36130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36131</v>
      </c>
      <c r="C35530" s="2">
        <v>26</v>
      </c>
      <c r="D35530" s="2" t="s">
        <v>633</v>
      </c>
      <c r="E35530" s="2"/>
      <c r="F35530" s="2"/>
      <c r="G35530" s="2"/>
      <c r="H35530" s="2"/>
    </row>
    <row r="35531" spans="2:8">
      <c r="B35531" s="2" t="s">
        <v>36132</v>
      </c>
      <c r="C35531" s="2">
        <v>29</v>
      </c>
      <c r="D35531" s="2" t="s">
        <v>633</v>
      </c>
      <c r="E35531" s="2"/>
      <c r="F35531" s="2"/>
      <c r="G35531" s="2"/>
      <c r="H35531" s="2"/>
    </row>
    <row r="35532" spans="2:8">
      <c r="B35532" s="2" t="s">
        <v>36133</v>
      </c>
      <c r="C35532" s="2">
        <v>29</v>
      </c>
      <c r="D35532" s="2" t="s">
        <v>633</v>
      </c>
      <c r="E35532" s="2"/>
      <c r="F35532" s="2"/>
      <c r="G35532" s="2"/>
      <c r="H35532" s="2"/>
    </row>
    <row r="35533" spans="2:8">
      <c r="B35533" s="2" t="s">
        <v>36134</v>
      </c>
      <c r="C35533" s="2">
        <v>31</v>
      </c>
      <c r="D35533" s="2" t="s">
        <v>633</v>
      </c>
      <c r="E35533" s="2"/>
      <c r="F35533" s="2"/>
      <c r="G35533" s="2"/>
      <c r="H35533" s="2"/>
    </row>
    <row r="35534" spans="2:8">
      <c r="B35534" s="2" t="s">
        <v>36135</v>
      </c>
      <c r="C35534" s="2">
        <v>33</v>
      </c>
      <c r="D35534" s="2" t="s">
        <v>633</v>
      </c>
      <c r="E35534" s="2"/>
      <c r="F35534" s="2"/>
      <c r="G35534" s="2"/>
      <c r="H35534" s="2"/>
    </row>
    <row r="35535" spans="2:8">
      <c r="B35535" s="2" t="s">
        <v>36136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36137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36138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36139</v>
      </c>
      <c r="C35538" s="2">
        <v>32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36140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36141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36142</v>
      </c>
      <c r="C35541" s="2">
        <v>15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36143</v>
      </c>
      <c r="C35542" s="2">
        <v>22</v>
      </c>
      <c r="D35542" s="2" t="s">
        <v>633</v>
      </c>
      <c r="E35542" s="2"/>
      <c r="F35542" s="2"/>
      <c r="G35542" s="2"/>
      <c r="H35542" s="2"/>
    </row>
    <row r="35543" spans="2:8">
      <c r="B35543" s="2" t="s">
        <v>36144</v>
      </c>
      <c r="C35543" s="2">
        <v>28</v>
      </c>
      <c r="D35543" s="2" t="s">
        <v>633</v>
      </c>
      <c r="E35543" s="2"/>
      <c r="F35543" s="2"/>
      <c r="G35543" s="2"/>
      <c r="H35543" s="2"/>
    </row>
    <row r="35544" spans="2:8">
      <c r="B35544" s="2" t="s">
        <v>36145</v>
      </c>
      <c r="C35544" s="2">
        <v>33</v>
      </c>
      <c r="D35544" s="2" t="s">
        <v>633</v>
      </c>
      <c r="E35544" s="2"/>
      <c r="F35544" s="2"/>
      <c r="G35544" s="2"/>
      <c r="H35544" s="2"/>
    </row>
    <row r="35545" spans="2:8">
      <c r="B35545" s="2" t="s">
        <v>36146</v>
      </c>
      <c r="C35545" s="2">
        <v>34</v>
      </c>
      <c r="D35545" s="2" t="s">
        <v>633</v>
      </c>
      <c r="E35545" s="2"/>
      <c r="F35545" s="2"/>
      <c r="G35545" s="2"/>
      <c r="H35545" s="2"/>
    </row>
    <row r="35546" spans="2:8">
      <c r="B35546" s="2" t="s">
        <v>36147</v>
      </c>
      <c r="C35546" s="2">
        <v>31</v>
      </c>
      <c r="D35546" s="2" t="s">
        <v>633</v>
      </c>
      <c r="E35546" s="2"/>
      <c r="F35546" s="2"/>
      <c r="G35546" s="2"/>
      <c r="H35546" s="2"/>
    </row>
    <row r="35547" spans="2:8">
      <c r="B35547" s="2" t="s">
        <v>36148</v>
      </c>
      <c r="C35547" s="2">
        <v>29</v>
      </c>
      <c r="D35547" s="2" t="s">
        <v>633</v>
      </c>
      <c r="E35547" s="2"/>
      <c r="F35547" s="2"/>
      <c r="G35547" s="2"/>
      <c r="H35547" s="2"/>
    </row>
    <row r="35548" spans="2:8">
      <c r="B35548" s="2" t="s">
        <v>36149</v>
      </c>
      <c r="C35548" s="2">
        <v>34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36150</v>
      </c>
      <c r="C35549" s="2">
        <v>36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36151</v>
      </c>
      <c r="C35550" s="2">
        <v>37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36152</v>
      </c>
      <c r="C35551" s="2">
        <v>37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36153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36154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36155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36156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36157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36158</v>
      </c>
      <c r="C35557" s="2">
        <v>30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36159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36160</v>
      </c>
      <c r="C35559" s="2">
        <v>28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36161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36162</v>
      </c>
      <c r="C35561" s="2">
        <v>27</v>
      </c>
      <c r="D35561" s="2" t="s">
        <v>633</v>
      </c>
      <c r="E35561" s="2"/>
      <c r="F35561" s="2"/>
      <c r="G35561" s="2"/>
      <c r="H35561" s="2"/>
    </row>
    <row r="35562" spans="2:8">
      <c r="B35562" s="2" t="s">
        <v>36163</v>
      </c>
      <c r="C35562" s="2">
        <v>33</v>
      </c>
      <c r="D35562" s="2" t="s">
        <v>633</v>
      </c>
      <c r="E35562" s="2"/>
      <c r="F35562" s="2"/>
      <c r="G35562" s="2"/>
      <c r="H35562" s="2"/>
    </row>
    <row r="35563" spans="2:8">
      <c r="B35563" s="2" t="s">
        <v>36164</v>
      </c>
      <c r="C35563" s="2">
        <v>37</v>
      </c>
      <c r="D35563" s="2" t="s">
        <v>633</v>
      </c>
      <c r="E35563" s="2"/>
      <c r="F35563" s="2"/>
      <c r="G35563" s="2"/>
      <c r="H35563" s="2"/>
    </row>
    <row r="35564" spans="2:8">
      <c r="B35564" s="2" t="s">
        <v>36165</v>
      </c>
      <c r="C35564" s="2">
        <v>39</v>
      </c>
      <c r="D35564" s="2" t="s">
        <v>633</v>
      </c>
      <c r="E35564" s="2"/>
      <c r="F35564" s="2"/>
      <c r="G35564" s="2"/>
      <c r="H35564" s="2"/>
    </row>
    <row r="35565" spans="2:8">
      <c r="B35565" s="2" t="s">
        <v>36166</v>
      </c>
      <c r="C35565" s="2">
        <v>39</v>
      </c>
      <c r="D35565" s="2" t="s">
        <v>633</v>
      </c>
      <c r="E35565" s="2"/>
      <c r="F35565" s="2"/>
      <c r="G35565" s="2"/>
      <c r="H35565" s="2"/>
    </row>
    <row r="35566" spans="2:8">
      <c r="B35566" s="2" t="s">
        <v>36167</v>
      </c>
      <c r="C35566" s="2">
        <v>38</v>
      </c>
      <c r="D35566" s="2" t="s">
        <v>633</v>
      </c>
      <c r="E35566" s="2"/>
      <c r="F35566" s="2"/>
      <c r="G35566" s="2"/>
      <c r="H35566" s="2"/>
    </row>
    <row r="35567" spans="2:8">
      <c r="B35567" s="2" t="s">
        <v>36168</v>
      </c>
      <c r="C35567" s="2">
        <v>35</v>
      </c>
      <c r="D35567" s="2" t="s">
        <v>633</v>
      </c>
      <c r="E35567" s="2"/>
      <c r="F35567" s="2"/>
      <c r="G35567" s="2"/>
      <c r="H35567" s="2"/>
    </row>
    <row r="35568" spans="2:8">
      <c r="B35568" s="2" t="s">
        <v>36169</v>
      </c>
      <c r="C35568" s="2">
        <v>36</v>
      </c>
      <c r="D35568" s="2" t="s">
        <v>633</v>
      </c>
      <c r="E35568" s="2"/>
      <c r="F35568" s="2"/>
      <c r="G35568" s="2"/>
      <c r="H35568" s="2"/>
    </row>
    <row r="35569" spans="2:8">
      <c r="B35569" s="2" t="s">
        <v>36170</v>
      </c>
      <c r="C35569" s="2">
        <v>37</v>
      </c>
      <c r="D35569" s="2" t="s">
        <v>633</v>
      </c>
      <c r="E35569" s="2"/>
      <c r="F35569" s="2"/>
      <c r="G35569" s="2"/>
      <c r="H35569" s="2"/>
    </row>
    <row r="35570" spans="2:8">
      <c r="B35570" s="2" t="s">
        <v>36171</v>
      </c>
      <c r="C35570" s="2">
        <v>37</v>
      </c>
      <c r="D35570" s="2" t="s">
        <v>633</v>
      </c>
      <c r="E35570" s="2"/>
      <c r="F35570" s="2"/>
      <c r="G35570" s="2"/>
      <c r="H35570" s="2"/>
    </row>
    <row r="35571" spans="2:8">
      <c r="B35571" s="2" t="s">
        <v>36172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36173</v>
      </c>
      <c r="C35572" s="2">
        <v>32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36174</v>
      </c>
      <c r="C35573" s="2">
        <v>34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36175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36176</v>
      </c>
      <c r="C35575" s="2">
        <v>34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36177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36178</v>
      </c>
      <c r="C35577" s="2">
        <v>38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36179</v>
      </c>
      <c r="C35578" s="2">
        <v>39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36180</v>
      </c>
      <c r="C35579" s="2">
        <v>37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36181</v>
      </c>
      <c r="C35580" s="2">
        <v>36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36182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36183</v>
      </c>
      <c r="C35582" s="2">
        <v>38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36184</v>
      </c>
      <c r="C35583" s="2">
        <v>41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36185</v>
      </c>
      <c r="C35584" s="2">
        <v>42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36186</v>
      </c>
      <c r="C35585" s="2">
        <v>39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36187</v>
      </c>
      <c r="C35586" s="2">
        <v>35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36188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36189</v>
      </c>
      <c r="C35588" s="2">
        <v>25</v>
      </c>
      <c r="D35588" s="2" t="s">
        <v>633</v>
      </c>
      <c r="E35588" s="2"/>
      <c r="F35588" s="2"/>
      <c r="G35588" s="2"/>
      <c r="H35588" s="2"/>
    </row>
    <row r="35589" spans="2:8">
      <c r="B35589" s="2" t="s">
        <v>36190</v>
      </c>
      <c r="C35589" s="2">
        <v>29</v>
      </c>
      <c r="D35589" s="2" t="s">
        <v>633</v>
      </c>
      <c r="E35589" s="2"/>
      <c r="F35589" s="2"/>
      <c r="G35589" s="2"/>
      <c r="H35589" s="2"/>
    </row>
    <row r="35590" spans="2:8">
      <c r="B35590" s="2" t="s">
        <v>36191</v>
      </c>
      <c r="C35590" s="2">
        <v>31</v>
      </c>
      <c r="D35590" s="2" t="s">
        <v>633</v>
      </c>
      <c r="E35590" s="2"/>
      <c r="F35590" s="2"/>
      <c r="G35590" s="2"/>
      <c r="H35590" s="2"/>
    </row>
    <row r="35591" spans="2:8">
      <c r="B35591" s="2" t="s">
        <v>36192</v>
      </c>
      <c r="C35591" s="2">
        <v>31</v>
      </c>
      <c r="D35591" s="2" t="s">
        <v>633</v>
      </c>
      <c r="E35591" s="2"/>
      <c r="F35591" s="2"/>
      <c r="G35591" s="2"/>
      <c r="H35591" s="2"/>
    </row>
    <row r="35592" spans="2:8">
      <c r="B35592" s="2" t="s">
        <v>36193</v>
      </c>
      <c r="C35592" s="2">
        <v>31</v>
      </c>
      <c r="D35592" s="2" t="s">
        <v>633</v>
      </c>
      <c r="E35592" s="2"/>
      <c r="F35592" s="2"/>
      <c r="G35592" s="2"/>
      <c r="H35592" s="2"/>
    </row>
    <row r="35593" spans="2:8">
      <c r="B35593" s="2" t="s">
        <v>36194</v>
      </c>
      <c r="C35593" s="2">
        <v>29</v>
      </c>
      <c r="D35593" s="2" t="s">
        <v>633</v>
      </c>
      <c r="E35593" s="2"/>
      <c r="F35593" s="2"/>
      <c r="G35593" s="2"/>
      <c r="H35593" s="2"/>
    </row>
    <row r="35594" spans="2:8">
      <c r="B35594" s="2" t="s">
        <v>36195</v>
      </c>
      <c r="C35594" s="2">
        <v>25</v>
      </c>
      <c r="D35594" s="2" t="s">
        <v>633</v>
      </c>
      <c r="E35594" s="2"/>
      <c r="F35594" s="2"/>
      <c r="G35594" s="2"/>
      <c r="H35594" s="2"/>
    </row>
    <row r="35595" spans="2:8">
      <c r="B35595" s="2" t="s">
        <v>36196</v>
      </c>
      <c r="C35595" s="2">
        <v>18</v>
      </c>
      <c r="D35595" s="2" t="s">
        <v>633</v>
      </c>
      <c r="E35595" s="2"/>
      <c r="F35595" s="2"/>
      <c r="G35595" s="2"/>
      <c r="H35595" s="2"/>
    </row>
    <row r="35596" spans="2:8">
      <c r="B35596" s="2" t="s">
        <v>36197</v>
      </c>
      <c r="C35596" s="2">
        <v>29</v>
      </c>
      <c r="D35596" s="2" t="s">
        <v>633</v>
      </c>
      <c r="E35596" s="2"/>
      <c r="F35596" s="2"/>
      <c r="G35596" s="2"/>
      <c r="H35596" s="2"/>
    </row>
    <row r="35597" spans="2:8">
      <c r="B35597" s="2" t="s">
        <v>36198</v>
      </c>
      <c r="C35597" s="2">
        <v>30</v>
      </c>
      <c r="D35597" s="2" t="s">
        <v>633</v>
      </c>
      <c r="E35597" s="2"/>
      <c r="F35597" s="2"/>
      <c r="G35597" s="2"/>
      <c r="H35597" s="2"/>
    </row>
    <row r="35598" spans="2:8">
      <c r="B35598" s="2" t="s">
        <v>36199</v>
      </c>
      <c r="C35598" s="2">
        <v>31</v>
      </c>
      <c r="D35598" s="2" t="s">
        <v>633</v>
      </c>
      <c r="E35598" s="2"/>
      <c r="F35598" s="2"/>
      <c r="G35598" s="2"/>
      <c r="H35598" s="2"/>
    </row>
    <row r="35599" spans="2:8">
      <c r="B35599" s="2" t="s">
        <v>36200</v>
      </c>
      <c r="C35599" s="2">
        <v>31</v>
      </c>
      <c r="D35599" s="2" t="s">
        <v>633</v>
      </c>
      <c r="E35599" s="2"/>
      <c r="F35599" s="2"/>
      <c r="G35599" s="2"/>
      <c r="H35599" s="2"/>
    </row>
    <row r="35600" spans="2:8">
      <c r="B35600" s="2" t="s">
        <v>36201</v>
      </c>
      <c r="C35600" s="2">
        <v>29</v>
      </c>
      <c r="D35600" s="2" t="s">
        <v>633</v>
      </c>
      <c r="E35600" s="2"/>
      <c r="F35600" s="2"/>
      <c r="G35600" s="2"/>
      <c r="H35600" s="2"/>
    </row>
    <row r="35601" spans="2:8">
      <c r="B35601" s="2" t="s">
        <v>36202</v>
      </c>
      <c r="C35601" s="2">
        <v>40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36203</v>
      </c>
      <c r="C35602" s="2">
        <v>44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36204</v>
      </c>
      <c r="C35603" s="2">
        <v>44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36205</v>
      </c>
      <c r="C35604" s="2">
        <v>42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36206</v>
      </c>
      <c r="C35605" s="2">
        <v>22</v>
      </c>
      <c r="D35605" s="2" t="s">
        <v>633</v>
      </c>
      <c r="E35605" s="2"/>
      <c r="F35605" s="2"/>
      <c r="G35605" s="2"/>
      <c r="H35605" s="2"/>
    </row>
    <row r="35606" spans="2:8">
      <c r="B35606" s="2" t="s">
        <v>36207</v>
      </c>
      <c r="C35606" s="2">
        <v>30</v>
      </c>
      <c r="D35606" s="2" t="s">
        <v>633</v>
      </c>
      <c r="E35606" s="2"/>
      <c r="F35606" s="2"/>
      <c r="G35606" s="2"/>
      <c r="H35606" s="2"/>
    </row>
    <row r="35607" spans="2:8">
      <c r="B35607" s="2" t="s">
        <v>36208</v>
      </c>
      <c r="C35607" s="2">
        <v>33</v>
      </c>
      <c r="D35607" s="2" t="s">
        <v>633</v>
      </c>
      <c r="E35607" s="2"/>
      <c r="F35607" s="2"/>
      <c r="G35607" s="2"/>
      <c r="H35607" s="2"/>
    </row>
    <row r="35608" spans="2:8">
      <c r="B35608" s="2" t="s">
        <v>36209</v>
      </c>
      <c r="C35608" s="2">
        <v>34</v>
      </c>
      <c r="D35608" s="2" t="s">
        <v>633</v>
      </c>
      <c r="E35608" s="2"/>
      <c r="F35608" s="2"/>
      <c r="G35608" s="2"/>
      <c r="H35608" s="2"/>
    </row>
    <row r="35609" spans="2:8">
      <c r="B35609" s="2" t="s">
        <v>36210</v>
      </c>
      <c r="C35609" s="2">
        <v>32</v>
      </c>
      <c r="D35609" s="2" t="s">
        <v>633</v>
      </c>
      <c r="E35609" s="2"/>
      <c r="F35609" s="2"/>
      <c r="G35609" s="2"/>
      <c r="H35609" s="2"/>
    </row>
    <row r="35610" spans="2:8">
      <c r="B35610" s="2" t="s">
        <v>36211</v>
      </c>
      <c r="C35610" s="2">
        <v>28</v>
      </c>
      <c r="D35610" s="2" t="s">
        <v>633</v>
      </c>
      <c r="E35610" s="2"/>
      <c r="F35610" s="2"/>
      <c r="G35610" s="2"/>
      <c r="H35610" s="2"/>
    </row>
    <row r="35611" spans="2:8">
      <c r="B35611" s="2" t="s">
        <v>36212</v>
      </c>
      <c r="C35611" s="2">
        <v>38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36213</v>
      </c>
      <c r="C35612" s="2">
        <v>39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36214</v>
      </c>
      <c r="C35613" s="2">
        <v>38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36215</v>
      </c>
      <c r="C35614" s="2">
        <v>33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36216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36217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36218</v>
      </c>
      <c r="C35617" s="2">
        <v>19</v>
      </c>
      <c r="D35617" s="2" t="s">
        <v>633</v>
      </c>
      <c r="E35617" s="2"/>
      <c r="F35617" s="2"/>
      <c r="G35617" s="2"/>
      <c r="H35617" s="2"/>
    </row>
    <row r="35618" spans="2:8">
      <c r="B35618" s="2" t="s">
        <v>36219</v>
      </c>
      <c r="C35618" s="2">
        <v>22</v>
      </c>
      <c r="D35618" s="2" t="s">
        <v>633</v>
      </c>
      <c r="E35618" s="2"/>
      <c r="F35618" s="2"/>
      <c r="G35618" s="2"/>
      <c r="H35618" s="2"/>
    </row>
    <row r="35619" spans="2:8">
      <c r="B35619" s="2" t="s">
        <v>36220</v>
      </c>
      <c r="C35619" s="2">
        <v>23</v>
      </c>
      <c r="D35619" s="2" t="s">
        <v>633</v>
      </c>
      <c r="E35619" s="2"/>
      <c r="F35619" s="2"/>
      <c r="G35619" s="2"/>
      <c r="H35619" s="2"/>
    </row>
    <row r="35620" spans="2:8">
      <c r="B35620" s="2" t="s">
        <v>36221</v>
      </c>
      <c r="C35620" s="2">
        <v>24</v>
      </c>
      <c r="D35620" s="2" t="s">
        <v>633</v>
      </c>
      <c r="E35620" s="2"/>
      <c r="F35620" s="2"/>
      <c r="G35620" s="2"/>
      <c r="H35620" s="2"/>
    </row>
    <row r="35621" spans="2:8">
      <c r="B35621" s="2" t="s">
        <v>36222</v>
      </c>
      <c r="C35621" s="2">
        <v>24</v>
      </c>
      <c r="D35621" s="2" t="s">
        <v>633</v>
      </c>
      <c r="E35621" s="2"/>
      <c r="F35621" s="2"/>
      <c r="G35621" s="2"/>
      <c r="H35621" s="2"/>
    </row>
    <row r="35622" spans="2:8">
      <c r="B35622" s="2" t="s">
        <v>36223</v>
      </c>
      <c r="C35622" s="2">
        <v>23</v>
      </c>
      <c r="D35622" s="2" t="s">
        <v>633</v>
      </c>
      <c r="E35622" s="2"/>
      <c r="F35622" s="2"/>
      <c r="G35622" s="2"/>
      <c r="H35622" s="2"/>
    </row>
    <row r="35623" spans="2:8">
      <c r="B35623" s="2" t="s">
        <v>36224</v>
      </c>
      <c r="C35623" s="2">
        <v>25</v>
      </c>
      <c r="D35623" s="2" t="s">
        <v>633</v>
      </c>
      <c r="E35623" s="2"/>
      <c r="F35623" s="2"/>
      <c r="G35623" s="2"/>
      <c r="H35623" s="2"/>
    </row>
    <row r="35624" spans="2:8">
      <c r="B35624" s="2" t="s">
        <v>36225</v>
      </c>
      <c r="C35624" s="2">
        <v>24</v>
      </c>
      <c r="D35624" s="2" t="s">
        <v>633</v>
      </c>
      <c r="E35624" s="2"/>
      <c r="F35624" s="2"/>
      <c r="G35624" s="2"/>
      <c r="H35624" s="2"/>
    </row>
    <row r="35625" spans="2:8">
      <c r="B35625" s="2" t="s">
        <v>36226</v>
      </c>
      <c r="C35625" s="2">
        <v>29</v>
      </c>
      <c r="D35625" s="2" t="s">
        <v>633</v>
      </c>
      <c r="E35625" s="2"/>
      <c r="F35625" s="2"/>
      <c r="G35625" s="2"/>
      <c r="H35625" s="2"/>
    </row>
    <row r="35626" spans="2:8">
      <c r="B35626" s="2" t="s">
        <v>36227</v>
      </c>
      <c r="C35626" s="2">
        <v>30</v>
      </c>
      <c r="D35626" s="2" t="s">
        <v>633</v>
      </c>
      <c r="E35626" s="2"/>
      <c r="F35626" s="2"/>
      <c r="G35626" s="2"/>
      <c r="H35626" s="2"/>
    </row>
    <row r="35627" spans="2:8">
      <c r="B35627" s="2" t="s">
        <v>36228</v>
      </c>
      <c r="C35627" s="2">
        <v>30</v>
      </c>
      <c r="D35627" s="2" t="s">
        <v>633</v>
      </c>
      <c r="E35627" s="2"/>
      <c r="F35627" s="2"/>
      <c r="G35627" s="2"/>
      <c r="H35627" s="2"/>
    </row>
    <row r="35628" spans="2:8">
      <c r="B35628" s="2" t="s">
        <v>36229</v>
      </c>
      <c r="C35628" s="2">
        <v>29</v>
      </c>
      <c r="D35628" s="2" t="s">
        <v>633</v>
      </c>
      <c r="E35628" s="2"/>
      <c r="F35628" s="2"/>
      <c r="G35628" s="2"/>
      <c r="H35628" s="2"/>
    </row>
    <row r="35629" spans="2:8">
      <c r="B35629" s="2" t="s">
        <v>36230</v>
      </c>
      <c r="C35629" s="2">
        <v>28</v>
      </c>
      <c r="D35629" s="2" t="s">
        <v>633</v>
      </c>
      <c r="E35629" s="2"/>
      <c r="F35629" s="2"/>
      <c r="G35629" s="2"/>
      <c r="H35629" s="2"/>
    </row>
    <row r="35630" spans="2:8">
      <c r="B35630" s="2" t="s">
        <v>36231</v>
      </c>
      <c r="C35630" s="2">
        <v>22</v>
      </c>
      <c r="D35630" s="2" t="s">
        <v>633</v>
      </c>
      <c r="E35630" s="2"/>
      <c r="F35630" s="2"/>
      <c r="G35630" s="2"/>
      <c r="H35630" s="2"/>
    </row>
    <row r="35631" spans="2:8">
      <c r="B35631" s="2" t="s">
        <v>36232</v>
      </c>
      <c r="C35631" s="2">
        <v>25</v>
      </c>
      <c r="D35631" s="2" t="s">
        <v>633</v>
      </c>
      <c r="E35631" s="2"/>
      <c r="F35631" s="2"/>
      <c r="G35631" s="2"/>
      <c r="H35631" s="2"/>
    </row>
    <row r="35632" spans="2:8">
      <c r="B35632" s="2" t="s">
        <v>36233</v>
      </c>
      <c r="C35632" s="2">
        <v>25</v>
      </c>
      <c r="D35632" s="2" t="s">
        <v>633</v>
      </c>
      <c r="E35632" s="2"/>
      <c r="F35632" s="2"/>
      <c r="G35632" s="2"/>
      <c r="H35632" s="2"/>
    </row>
    <row r="35633" spans="2:8">
      <c r="B35633" s="2" t="s">
        <v>36234</v>
      </c>
      <c r="C35633" s="2">
        <v>24</v>
      </c>
      <c r="D35633" s="2" t="s">
        <v>633</v>
      </c>
      <c r="E35633" s="2"/>
      <c r="F35633" s="2"/>
      <c r="G35633" s="2"/>
      <c r="H35633" s="2"/>
    </row>
    <row r="35634" spans="2:8">
      <c r="B35634" s="2" t="s">
        <v>36235</v>
      </c>
      <c r="C35634" s="2">
        <v>24</v>
      </c>
      <c r="D35634" s="2" t="s">
        <v>633</v>
      </c>
      <c r="E35634" s="2"/>
      <c r="F35634" s="2"/>
      <c r="G35634" s="2"/>
      <c r="H35634" s="2"/>
    </row>
    <row r="35635" spans="2:8">
      <c r="B35635" s="2" t="s">
        <v>36236</v>
      </c>
      <c r="C35635" s="2">
        <v>24</v>
      </c>
      <c r="D35635" s="2" t="s">
        <v>633</v>
      </c>
      <c r="E35635" s="2"/>
      <c r="F35635" s="2"/>
      <c r="G35635" s="2"/>
      <c r="H35635" s="2"/>
    </row>
    <row r="35636" spans="2:8">
      <c r="B35636" s="2" t="s">
        <v>36237</v>
      </c>
      <c r="C35636" s="2">
        <v>23</v>
      </c>
      <c r="D35636" s="2" t="s">
        <v>633</v>
      </c>
      <c r="E35636" s="2"/>
      <c r="F35636" s="2"/>
      <c r="G35636" s="2"/>
      <c r="H35636" s="2"/>
    </row>
    <row r="35637" spans="2:8">
      <c r="B35637" s="2" t="s">
        <v>36238</v>
      </c>
      <c r="C35637" s="2">
        <v>16</v>
      </c>
      <c r="D35637" s="2" t="s">
        <v>633</v>
      </c>
      <c r="E35637" s="2"/>
      <c r="F35637" s="2"/>
      <c r="G35637" s="2"/>
      <c r="H35637" s="2"/>
    </row>
    <row r="35638" spans="2:8">
      <c r="B35638" s="2" t="s">
        <v>36239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36240</v>
      </c>
      <c r="C35639" s="2">
        <v>20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36241</v>
      </c>
      <c r="C35640" s="2">
        <v>24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36242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36243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36244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36245</v>
      </c>
      <c r="C35644" s="2">
        <v>26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36246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36247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36248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36249</v>
      </c>
      <c r="C35648" s="2">
        <v>29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36250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36251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36252</v>
      </c>
      <c r="C35651" s="2">
        <v>25</v>
      </c>
      <c r="D35651" s="2" t="s">
        <v>633</v>
      </c>
      <c r="E35651" s="2"/>
      <c r="F35651" s="2"/>
      <c r="G35651" s="2"/>
      <c r="H35651" s="2"/>
    </row>
    <row r="35652" spans="2:8">
      <c r="B35652" s="2" t="s">
        <v>36253</v>
      </c>
      <c r="C35652" s="2">
        <v>32</v>
      </c>
      <c r="D35652" s="2" t="s">
        <v>633</v>
      </c>
      <c r="E35652" s="2"/>
      <c r="F35652" s="2"/>
      <c r="G35652" s="2"/>
      <c r="H35652" s="2"/>
    </row>
    <row r="35653" spans="2:8">
      <c r="B35653" s="2" t="s">
        <v>36254</v>
      </c>
      <c r="C35653" s="2">
        <v>34</v>
      </c>
      <c r="D35653" s="2" t="s">
        <v>633</v>
      </c>
      <c r="E35653" s="2"/>
      <c r="F35653" s="2"/>
      <c r="G35653" s="2"/>
      <c r="H35653" s="2"/>
    </row>
    <row r="35654" spans="2:8">
      <c r="B35654" s="2" t="s">
        <v>36255</v>
      </c>
      <c r="C35654" s="2">
        <v>36</v>
      </c>
      <c r="D35654" s="2" t="s">
        <v>633</v>
      </c>
      <c r="E35654" s="2"/>
      <c r="F35654" s="2"/>
      <c r="G35654" s="2"/>
      <c r="H35654" s="2"/>
    </row>
    <row r="35655" spans="2:8">
      <c r="B35655" s="2" t="s">
        <v>36256</v>
      </c>
      <c r="C35655" s="2">
        <v>37</v>
      </c>
      <c r="D35655" s="2" t="s">
        <v>633</v>
      </c>
      <c r="E35655" s="2"/>
      <c r="F35655" s="2"/>
      <c r="G35655" s="2"/>
      <c r="H35655" s="2"/>
    </row>
    <row r="35656" spans="2:8">
      <c r="B35656" s="2" t="s">
        <v>36257</v>
      </c>
      <c r="C35656" s="2">
        <v>35</v>
      </c>
      <c r="D35656" s="2" t="s">
        <v>633</v>
      </c>
      <c r="E35656" s="2"/>
      <c r="F35656" s="2"/>
      <c r="G35656" s="2"/>
      <c r="H35656" s="2"/>
    </row>
    <row r="35657" spans="2:8">
      <c r="B35657" s="2" t="s">
        <v>36258</v>
      </c>
      <c r="C35657" s="2">
        <v>14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36259</v>
      </c>
      <c r="C35658" s="2">
        <v>16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36260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36261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36262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36263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36264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36265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36266</v>
      </c>
      <c r="C35665" s="2">
        <v>31</v>
      </c>
      <c r="D35665" s="2" t="s">
        <v>633</v>
      </c>
      <c r="E35665" s="2"/>
      <c r="F35665" s="2"/>
      <c r="G35665" s="2"/>
      <c r="H35665" s="2"/>
    </row>
    <row r="35666" spans="2:8">
      <c r="B35666" s="2" t="s">
        <v>36267</v>
      </c>
      <c r="C35666" s="2">
        <v>37</v>
      </c>
      <c r="D35666" s="2" t="s">
        <v>633</v>
      </c>
      <c r="E35666" s="2"/>
      <c r="F35666" s="2"/>
      <c r="G35666" s="2"/>
      <c r="H35666" s="2"/>
    </row>
    <row r="35667" spans="2:8">
      <c r="B35667" s="2" t="s">
        <v>36268</v>
      </c>
      <c r="C35667" s="2">
        <v>37</v>
      </c>
      <c r="D35667" s="2" t="s">
        <v>633</v>
      </c>
      <c r="E35667" s="2"/>
      <c r="F35667" s="2"/>
      <c r="G35667" s="2"/>
      <c r="H35667" s="2"/>
    </row>
    <row r="35668" spans="2:8">
      <c r="B35668" s="2" t="s">
        <v>36269</v>
      </c>
      <c r="C35668" s="2">
        <v>35</v>
      </c>
      <c r="D35668" s="2" t="s">
        <v>633</v>
      </c>
      <c r="E35668" s="2"/>
      <c r="F35668" s="2"/>
      <c r="G35668" s="2"/>
      <c r="H35668" s="2"/>
    </row>
    <row r="35669" spans="2:8">
      <c r="B35669" s="2" t="s">
        <v>36270</v>
      </c>
      <c r="C35669" s="2">
        <v>22</v>
      </c>
      <c r="D35669" s="2" t="s">
        <v>633</v>
      </c>
      <c r="E35669" s="2"/>
      <c r="F35669" s="2"/>
      <c r="G35669" s="2"/>
      <c r="H35669" s="2"/>
    </row>
    <row r="35670" spans="2:8">
      <c r="B35670" s="2" t="s">
        <v>36271</v>
      </c>
      <c r="C35670" s="2">
        <v>26</v>
      </c>
      <c r="D35670" s="2" t="s">
        <v>633</v>
      </c>
      <c r="E35670" s="2"/>
      <c r="F35670" s="2"/>
      <c r="G35670" s="2"/>
      <c r="H35670" s="2"/>
    </row>
    <row r="35671" spans="2:8">
      <c r="B35671" s="2" t="s">
        <v>36272</v>
      </c>
      <c r="C35671" s="2">
        <v>23</v>
      </c>
      <c r="D35671" s="2" t="s">
        <v>633</v>
      </c>
      <c r="E35671" s="2"/>
      <c r="F35671" s="2"/>
      <c r="G35671" s="2"/>
      <c r="H35671" s="2"/>
    </row>
    <row r="35672" spans="2:8">
      <c r="B35672" s="2" t="s">
        <v>36273</v>
      </c>
      <c r="C35672" s="2">
        <v>35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36274</v>
      </c>
      <c r="C35673" s="2">
        <v>38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36275</v>
      </c>
      <c r="C35674" s="2">
        <v>24</v>
      </c>
      <c r="D35674" s="2" t="s">
        <v>633</v>
      </c>
      <c r="E35674" s="2"/>
      <c r="F35674" s="2"/>
      <c r="G35674" s="2"/>
      <c r="H35674" s="2"/>
    </row>
    <row r="35675" spans="2:8">
      <c r="B35675" s="2" t="s">
        <v>36276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36277</v>
      </c>
      <c r="C35676" s="2">
        <v>34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36278</v>
      </c>
      <c r="C35677" s="2">
        <v>39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36279</v>
      </c>
      <c r="C35678" s="2">
        <v>38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36280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36281</v>
      </c>
      <c r="C35680" s="2">
        <v>22</v>
      </c>
      <c r="D35680" s="2" t="s">
        <v>633</v>
      </c>
      <c r="E35680" s="2"/>
      <c r="F35680" s="2"/>
      <c r="G35680" s="2"/>
      <c r="H35680" s="2"/>
    </row>
    <row r="35681" spans="2:8">
      <c r="B35681" s="2" t="s">
        <v>36282</v>
      </c>
      <c r="C35681" s="2">
        <v>29</v>
      </c>
      <c r="D35681" s="2" t="s">
        <v>633</v>
      </c>
      <c r="E35681" s="2"/>
      <c r="F35681" s="2"/>
      <c r="G35681" s="2"/>
      <c r="H35681" s="2"/>
    </row>
    <row r="35682" spans="2:8">
      <c r="B35682" s="2" t="s">
        <v>36283</v>
      </c>
      <c r="C35682" s="2">
        <v>33</v>
      </c>
      <c r="D35682" s="2" t="s">
        <v>633</v>
      </c>
      <c r="E35682" s="2"/>
      <c r="F35682" s="2"/>
      <c r="G35682" s="2"/>
      <c r="H35682" s="2"/>
    </row>
    <row r="35683" spans="2:8">
      <c r="B35683" s="2" t="s">
        <v>36284</v>
      </c>
      <c r="C35683" s="2">
        <v>34</v>
      </c>
      <c r="D35683" s="2" t="s">
        <v>633</v>
      </c>
      <c r="E35683" s="2"/>
      <c r="F35683" s="2"/>
      <c r="G35683" s="2"/>
      <c r="H35683" s="2"/>
    </row>
    <row r="35684" spans="2:8">
      <c r="B35684" s="2" t="s">
        <v>36285</v>
      </c>
      <c r="C35684" s="2">
        <v>34</v>
      </c>
      <c r="D35684" s="2" t="s">
        <v>633</v>
      </c>
      <c r="E35684" s="2"/>
      <c r="F35684" s="2"/>
      <c r="G35684" s="2"/>
      <c r="H35684" s="2"/>
    </row>
    <row r="35685" spans="2:8">
      <c r="B35685" s="2" t="s">
        <v>36286</v>
      </c>
      <c r="C35685" s="2">
        <v>34</v>
      </c>
      <c r="D35685" s="2" t="s">
        <v>633</v>
      </c>
      <c r="E35685" s="2"/>
      <c r="F35685" s="2"/>
      <c r="G35685" s="2"/>
      <c r="H35685" s="2"/>
    </row>
    <row r="35686" spans="2:8">
      <c r="B35686" s="2" t="s">
        <v>36287</v>
      </c>
      <c r="C35686" s="2">
        <v>32</v>
      </c>
      <c r="D35686" s="2" t="s">
        <v>633</v>
      </c>
      <c r="E35686" s="2"/>
      <c r="F35686" s="2"/>
      <c r="G35686" s="2"/>
      <c r="H35686" s="2"/>
    </row>
    <row r="35687" spans="2:8">
      <c r="B35687" s="2" t="s">
        <v>36288</v>
      </c>
      <c r="C35687" s="2">
        <v>29</v>
      </c>
      <c r="D35687" s="2" t="s">
        <v>633</v>
      </c>
      <c r="E35687" s="2"/>
      <c r="F35687" s="2"/>
      <c r="G35687" s="2"/>
      <c r="H35687" s="2"/>
    </row>
    <row r="35688" spans="2:8">
      <c r="B35688" s="2" t="s">
        <v>36289</v>
      </c>
      <c r="C35688" s="2">
        <v>28</v>
      </c>
      <c r="D35688" s="2" t="s">
        <v>633</v>
      </c>
      <c r="E35688" s="2"/>
      <c r="F35688" s="2"/>
      <c r="G35688" s="2"/>
      <c r="H35688" s="2"/>
    </row>
    <row r="35689" spans="2:8">
      <c r="B35689" s="2" t="s">
        <v>36290</v>
      </c>
      <c r="C35689" s="2">
        <v>29</v>
      </c>
      <c r="D35689" s="2" t="s">
        <v>633</v>
      </c>
      <c r="E35689" s="2"/>
      <c r="F35689" s="2"/>
      <c r="G35689" s="2"/>
      <c r="H35689" s="2"/>
    </row>
    <row r="35690" spans="2:8">
      <c r="B35690" s="2" t="s">
        <v>36291</v>
      </c>
      <c r="C35690" s="2">
        <v>27</v>
      </c>
      <c r="D35690" s="2" t="s">
        <v>633</v>
      </c>
      <c r="E35690" s="2"/>
      <c r="F35690" s="2"/>
      <c r="G35690" s="2"/>
      <c r="H35690" s="2"/>
    </row>
    <row r="35691" spans="2:8">
      <c r="B35691" s="2" t="s">
        <v>36292</v>
      </c>
      <c r="C35691" s="2">
        <v>28</v>
      </c>
      <c r="D35691" s="2" t="s">
        <v>633</v>
      </c>
      <c r="E35691" s="2"/>
      <c r="F35691" s="2"/>
      <c r="G35691" s="2"/>
      <c r="H35691" s="2"/>
    </row>
    <row r="35692" spans="2:8">
      <c r="B35692" s="2" t="s">
        <v>36293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36294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36295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36296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36297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36298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36299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36300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36301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36302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36303</v>
      </c>
      <c r="C35702" s="2">
        <v>20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36304</v>
      </c>
      <c r="C35703" s="2">
        <v>18</v>
      </c>
      <c r="D35703" s="2" t="s">
        <v>633</v>
      </c>
      <c r="E35703" s="2"/>
      <c r="F35703" s="2"/>
      <c r="G35703" s="2"/>
      <c r="H35703" s="2"/>
    </row>
    <row r="35704" spans="2:8">
      <c r="B35704" s="2" t="s">
        <v>36305</v>
      </c>
      <c r="C35704" s="2">
        <v>28</v>
      </c>
      <c r="D35704" s="2" t="s">
        <v>633</v>
      </c>
      <c r="E35704" s="2"/>
      <c r="F35704" s="2"/>
      <c r="G35704" s="2"/>
      <c r="H35704" s="2"/>
    </row>
    <row r="35705" spans="2:8">
      <c r="B35705" s="2" t="s">
        <v>36306</v>
      </c>
      <c r="C35705" s="2">
        <v>26</v>
      </c>
      <c r="D35705" s="2" t="s">
        <v>633</v>
      </c>
      <c r="E35705" s="2"/>
      <c r="F35705" s="2"/>
      <c r="G35705" s="2"/>
      <c r="H35705" s="2"/>
    </row>
    <row r="35706" spans="2:8">
      <c r="B35706" s="2" t="s">
        <v>36307</v>
      </c>
      <c r="C35706" s="2">
        <v>25</v>
      </c>
      <c r="D35706" s="2" t="s">
        <v>633</v>
      </c>
      <c r="E35706" s="2"/>
      <c r="F35706" s="2"/>
      <c r="G35706" s="2"/>
      <c r="H35706" s="2"/>
    </row>
    <row r="35707" spans="2:8">
      <c r="B35707" s="2" t="s">
        <v>36308</v>
      </c>
      <c r="C35707" s="2">
        <v>25</v>
      </c>
      <c r="D35707" s="2" t="s">
        <v>633</v>
      </c>
      <c r="E35707" s="2"/>
      <c r="F35707" s="2"/>
      <c r="G35707" s="2"/>
      <c r="H35707" s="2"/>
    </row>
    <row r="35708" spans="2:8">
      <c r="B35708" s="2" t="s">
        <v>36309</v>
      </c>
      <c r="C35708" s="2">
        <v>24</v>
      </c>
      <c r="D35708" s="2" t="s">
        <v>633</v>
      </c>
      <c r="E35708" s="2"/>
      <c r="F35708" s="2"/>
      <c r="G35708" s="2"/>
      <c r="H35708" s="2"/>
    </row>
    <row r="35709" spans="2:8">
      <c r="B35709" s="2" t="s">
        <v>36310</v>
      </c>
      <c r="C35709" s="2">
        <v>34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36311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36312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36313</v>
      </c>
      <c r="C35712" s="2">
        <v>35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36314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36315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36316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36317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36318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36319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36320</v>
      </c>
      <c r="C35719" s="2">
        <v>26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36321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36322</v>
      </c>
      <c r="C35721" s="2">
        <v>25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36323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36324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36325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36326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36327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36328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36329</v>
      </c>
      <c r="C35728" s="2">
        <v>36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36330</v>
      </c>
      <c r="C35729" s="2">
        <v>36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36331</v>
      </c>
      <c r="C35730" s="2">
        <v>36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36332</v>
      </c>
      <c r="C35731" s="2">
        <v>35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36333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36334</v>
      </c>
      <c r="C35733" s="2">
        <v>39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36335</v>
      </c>
      <c r="C35734" s="2">
        <v>41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36336</v>
      </c>
      <c r="C35735" s="2">
        <v>39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36337</v>
      </c>
      <c r="C35736" s="2">
        <v>37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36338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36339</v>
      </c>
      <c r="C35738" s="2">
        <v>23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36340</v>
      </c>
      <c r="C35739" s="2">
        <v>19</v>
      </c>
      <c r="D35739" s="2" t="s">
        <v>633</v>
      </c>
      <c r="E35739" s="2"/>
      <c r="F35739" s="2"/>
      <c r="G35739" s="2"/>
      <c r="H35739" s="2"/>
    </row>
    <row r="35740" spans="2:8">
      <c r="B35740" s="2" t="s">
        <v>36341</v>
      </c>
      <c r="C35740" s="2">
        <v>22</v>
      </c>
      <c r="D35740" s="2" t="s">
        <v>633</v>
      </c>
      <c r="E35740" s="2"/>
      <c r="F35740" s="2"/>
      <c r="G35740" s="2"/>
      <c r="H35740" s="2"/>
    </row>
    <row r="35741" spans="2:8">
      <c r="B35741" s="2" t="s">
        <v>36342</v>
      </c>
      <c r="C35741" s="2">
        <v>20</v>
      </c>
      <c r="D35741" s="2" t="s">
        <v>633</v>
      </c>
      <c r="E35741" s="2"/>
      <c r="F35741" s="2"/>
      <c r="G35741" s="2"/>
      <c r="H35741" s="2"/>
    </row>
    <row r="35742" spans="2:8">
      <c r="B35742" s="2" t="s">
        <v>36343</v>
      </c>
      <c r="C35742" s="2">
        <v>20</v>
      </c>
      <c r="D35742" s="2" t="s">
        <v>633</v>
      </c>
      <c r="E35742" s="2"/>
      <c r="F35742" s="2"/>
      <c r="G35742" s="2"/>
      <c r="H35742" s="2"/>
    </row>
    <row r="35743" spans="2:8">
      <c r="B35743" s="2" t="s">
        <v>36344</v>
      </c>
      <c r="C35743" s="2">
        <v>19</v>
      </c>
      <c r="D35743" s="2" t="s">
        <v>633</v>
      </c>
      <c r="E35743" s="2"/>
      <c r="F35743" s="2"/>
      <c r="G35743" s="2"/>
      <c r="H35743" s="2"/>
    </row>
    <row r="35744" spans="2:8">
      <c r="B35744" s="2" t="s">
        <v>36345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36346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36347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36348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36349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36350</v>
      </c>
      <c r="C35749" s="2">
        <v>19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36351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36352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36353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36354</v>
      </c>
      <c r="C35753" s="2">
        <v>21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36355</v>
      </c>
      <c r="C35754" s="2">
        <v>16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36356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36357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36358</v>
      </c>
      <c r="C35757" s="2">
        <v>34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36359</v>
      </c>
      <c r="C35758" s="2">
        <v>35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36360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36361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36362</v>
      </c>
      <c r="C35761" s="2">
        <v>39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36363</v>
      </c>
      <c r="C35762" s="2">
        <v>37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36364</v>
      </c>
      <c r="C35763" s="2">
        <v>35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36365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36366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36367</v>
      </c>
      <c r="C35766" s="2">
        <v>18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36368</v>
      </c>
      <c r="C35767" s="2">
        <v>36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36369</v>
      </c>
      <c r="C35768" s="2">
        <v>38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36370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36371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36372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36373</v>
      </c>
      <c r="C35772" s="2">
        <v>20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36374</v>
      </c>
      <c r="C35773" s="2">
        <v>25</v>
      </c>
      <c r="D35773" s="2" t="s">
        <v>633</v>
      </c>
      <c r="E35773" s="2"/>
      <c r="F35773" s="2"/>
      <c r="G35773" s="2"/>
      <c r="H35773" s="2"/>
    </row>
    <row r="35774" spans="2:8">
      <c r="B35774" s="2" t="s">
        <v>36375</v>
      </c>
      <c r="C35774" s="2">
        <v>29</v>
      </c>
      <c r="D35774" s="2" t="s">
        <v>633</v>
      </c>
      <c r="E35774" s="2"/>
      <c r="F35774" s="2"/>
      <c r="G35774" s="2"/>
      <c r="H35774" s="2"/>
    </row>
    <row r="35775" spans="2:8">
      <c r="B35775" s="2" t="s">
        <v>36376</v>
      </c>
      <c r="C35775" s="2">
        <v>30</v>
      </c>
      <c r="D35775" s="2" t="s">
        <v>633</v>
      </c>
      <c r="E35775" s="2"/>
      <c r="F35775" s="2"/>
      <c r="G35775" s="2"/>
      <c r="H35775" s="2"/>
    </row>
    <row r="35776" spans="2:8">
      <c r="B35776" s="2" t="s">
        <v>36377</v>
      </c>
      <c r="C35776" s="2">
        <v>31</v>
      </c>
      <c r="D35776" s="2" t="s">
        <v>633</v>
      </c>
      <c r="E35776" s="2"/>
      <c r="F35776" s="2"/>
      <c r="G35776" s="2"/>
      <c r="H35776" s="2"/>
    </row>
    <row r="35777" spans="2:8">
      <c r="B35777" s="2" t="s">
        <v>36378</v>
      </c>
      <c r="C35777" s="2">
        <v>32</v>
      </c>
      <c r="D35777" s="2" t="s">
        <v>633</v>
      </c>
      <c r="E35777" s="2"/>
      <c r="F35777" s="2"/>
      <c r="G35777" s="2"/>
      <c r="H35777" s="2"/>
    </row>
    <row r="35778" spans="2:8">
      <c r="B35778" s="2" t="s">
        <v>36379</v>
      </c>
      <c r="C35778" s="2">
        <v>31</v>
      </c>
      <c r="D35778" s="2" t="s">
        <v>633</v>
      </c>
      <c r="E35778" s="2"/>
      <c r="F35778" s="2"/>
      <c r="G35778" s="2"/>
      <c r="H35778" s="2"/>
    </row>
    <row r="35779" spans="2:8">
      <c r="B35779" s="2" t="s">
        <v>36380</v>
      </c>
      <c r="C35779" s="2">
        <v>35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36381</v>
      </c>
      <c r="C35780" s="2">
        <v>36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36382</v>
      </c>
      <c r="C35781" s="2">
        <v>36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36383</v>
      </c>
      <c r="C35782" s="2">
        <v>34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36384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36385</v>
      </c>
      <c r="C35784" s="2">
        <v>24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36386</v>
      </c>
      <c r="C35785" s="2">
        <v>27</v>
      </c>
      <c r="D35785" s="2" t="s">
        <v>633</v>
      </c>
      <c r="E35785" s="2"/>
      <c r="F35785" s="2"/>
      <c r="G35785" s="2"/>
      <c r="H35785" s="2"/>
    </row>
    <row r="35786" spans="2:8">
      <c r="B35786" s="2" t="s">
        <v>36387</v>
      </c>
      <c r="C35786" s="2">
        <v>29</v>
      </c>
      <c r="D35786" s="2" t="s">
        <v>633</v>
      </c>
      <c r="E35786" s="2"/>
      <c r="F35786" s="2"/>
      <c r="G35786" s="2"/>
      <c r="H35786" s="2"/>
    </row>
    <row r="35787" spans="2:8">
      <c r="B35787" s="2" t="s">
        <v>36388</v>
      </c>
      <c r="C35787" s="2">
        <v>29</v>
      </c>
      <c r="D35787" s="2" t="s">
        <v>633</v>
      </c>
      <c r="E35787" s="2"/>
      <c r="F35787" s="2"/>
      <c r="G35787" s="2"/>
      <c r="H35787" s="2"/>
    </row>
    <row r="35788" spans="2:8">
      <c r="B35788" s="2" t="s">
        <v>36389</v>
      </c>
      <c r="C35788" s="2">
        <v>30</v>
      </c>
      <c r="D35788" s="2" t="s">
        <v>633</v>
      </c>
      <c r="E35788" s="2"/>
      <c r="F35788" s="2"/>
      <c r="G35788" s="2"/>
      <c r="H35788" s="2"/>
    </row>
    <row r="35789" spans="2:8">
      <c r="B35789" s="2" t="s">
        <v>36390</v>
      </c>
      <c r="C35789" s="2">
        <v>31</v>
      </c>
      <c r="D35789" s="2" t="s">
        <v>633</v>
      </c>
      <c r="E35789" s="2"/>
      <c r="F35789" s="2"/>
      <c r="G35789" s="2"/>
      <c r="H35789" s="2"/>
    </row>
    <row r="35790" spans="2:8">
      <c r="B35790" s="2" t="s">
        <v>36391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36392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36393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36394</v>
      </c>
      <c r="C35793" s="2">
        <v>32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36395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36396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36397</v>
      </c>
      <c r="C35796" s="2">
        <v>25</v>
      </c>
      <c r="D35796" s="2" t="s">
        <v>633</v>
      </c>
      <c r="E35796" s="2"/>
      <c r="F35796" s="2"/>
      <c r="G35796" s="2"/>
      <c r="H35796" s="2"/>
    </row>
    <row r="35797" spans="2:8">
      <c r="B35797" s="2" t="s">
        <v>36398</v>
      </c>
      <c r="C35797" s="2">
        <v>26</v>
      </c>
      <c r="D35797" s="2" t="s">
        <v>633</v>
      </c>
      <c r="E35797" s="2"/>
      <c r="F35797" s="2"/>
      <c r="G35797" s="2"/>
      <c r="H35797" s="2"/>
    </row>
    <row r="35798" spans="2:8">
      <c r="B35798" s="2" t="s">
        <v>36399</v>
      </c>
      <c r="C35798" s="2">
        <v>26</v>
      </c>
      <c r="D35798" s="2" t="s">
        <v>633</v>
      </c>
      <c r="E35798" s="2"/>
      <c r="F35798" s="2"/>
      <c r="G35798" s="2"/>
      <c r="H35798" s="2"/>
    </row>
    <row r="35799" spans="2:8">
      <c r="B35799" s="2" t="s">
        <v>36400</v>
      </c>
      <c r="C35799" s="2">
        <v>26</v>
      </c>
      <c r="D35799" s="2" t="s">
        <v>633</v>
      </c>
      <c r="E35799" s="2"/>
      <c r="F35799" s="2"/>
      <c r="G35799" s="2"/>
      <c r="H35799" s="2"/>
    </row>
    <row r="35800" spans="2:8">
      <c r="B35800" s="2" t="s">
        <v>36401</v>
      </c>
      <c r="C35800" s="2">
        <v>24</v>
      </c>
      <c r="D35800" s="2" t="s">
        <v>633</v>
      </c>
      <c r="E35800" s="2"/>
      <c r="F35800" s="2"/>
      <c r="G35800" s="2"/>
      <c r="H35800" s="2"/>
    </row>
    <row r="35801" spans="2:8">
      <c r="B35801" s="2" t="s">
        <v>36402</v>
      </c>
      <c r="C35801" s="2">
        <v>34</v>
      </c>
      <c r="D35801" s="2" t="s">
        <v>633</v>
      </c>
      <c r="E35801" s="2"/>
      <c r="F35801" s="2"/>
      <c r="G35801" s="2"/>
      <c r="H35801" s="2"/>
    </row>
    <row r="35802" spans="2:8">
      <c r="B35802" s="2" t="s">
        <v>36403</v>
      </c>
      <c r="C35802" s="2">
        <v>42</v>
      </c>
      <c r="D35802" s="2" t="s">
        <v>633</v>
      </c>
      <c r="E35802" s="2"/>
      <c r="F35802" s="2"/>
      <c r="G35802" s="2"/>
      <c r="H35802" s="2"/>
    </row>
    <row r="35803" spans="2:8">
      <c r="B35803" s="2" t="s">
        <v>36404</v>
      </c>
      <c r="C35803" s="2">
        <v>36</v>
      </c>
      <c r="D35803" s="2" t="s">
        <v>633</v>
      </c>
      <c r="E35803" s="2"/>
      <c r="F35803" s="2"/>
      <c r="G35803" s="2"/>
      <c r="H35803" s="2"/>
    </row>
    <row r="35804" spans="2:8">
      <c r="B35804" s="2" t="s">
        <v>36405</v>
      </c>
      <c r="C35804" s="2">
        <v>32</v>
      </c>
      <c r="D35804" s="2" t="s">
        <v>633</v>
      </c>
      <c r="E35804" s="2"/>
      <c r="F35804" s="2"/>
      <c r="G35804" s="2"/>
      <c r="H35804" s="2"/>
    </row>
    <row r="35805" spans="2:8">
      <c r="B35805" s="2" t="s">
        <v>36406</v>
      </c>
      <c r="C35805" s="2">
        <v>25</v>
      </c>
      <c r="D35805" s="2" t="s">
        <v>633</v>
      </c>
      <c r="E35805" s="2"/>
      <c r="F35805" s="2"/>
      <c r="G35805" s="2"/>
      <c r="H35805" s="2"/>
    </row>
    <row r="35806" spans="2:8">
      <c r="B35806" s="2" t="s">
        <v>36407</v>
      </c>
      <c r="C35806" s="2">
        <v>39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36408</v>
      </c>
      <c r="C35807" s="2">
        <v>39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36409</v>
      </c>
      <c r="C35808" s="2">
        <v>38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36410</v>
      </c>
      <c r="C35809" s="2">
        <v>37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36411</v>
      </c>
      <c r="C35810" s="2">
        <v>41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36412</v>
      </c>
      <c r="C35811" s="2">
        <v>21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36413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36414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36415</v>
      </c>
      <c r="C35814" s="2">
        <v>34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36416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36417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36418</v>
      </c>
      <c r="C35817" s="2">
        <v>31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36419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36420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36421</v>
      </c>
      <c r="C35820" s="2">
        <v>30</v>
      </c>
      <c r="D35820" s="2" t="s">
        <v>633</v>
      </c>
      <c r="E35820" s="2"/>
      <c r="F35820" s="2"/>
      <c r="G35820" s="2"/>
      <c r="H35820" s="2"/>
    </row>
    <row r="35821" spans="2:8">
      <c r="B35821" s="2" t="s">
        <v>36422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36423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36424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36425</v>
      </c>
      <c r="C35824" s="2">
        <v>27</v>
      </c>
      <c r="D35824" s="2" t="s">
        <v>633</v>
      </c>
      <c r="E35824" s="2"/>
      <c r="F35824" s="2"/>
      <c r="G35824" s="2"/>
      <c r="H35824" s="2"/>
    </row>
    <row r="35825" spans="2:8">
      <c r="B35825" s="2" t="s">
        <v>36426</v>
      </c>
      <c r="C35825" s="2">
        <v>30</v>
      </c>
      <c r="D35825" s="2" t="s">
        <v>633</v>
      </c>
      <c r="E35825" s="2"/>
      <c r="F35825" s="2"/>
      <c r="G35825" s="2"/>
      <c r="H35825" s="2"/>
    </row>
    <row r="35826" spans="2:8">
      <c r="B35826" s="2" t="s">
        <v>36427</v>
      </c>
      <c r="C35826" s="2">
        <v>19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36428</v>
      </c>
      <c r="C35827" s="2">
        <v>25</v>
      </c>
      <c r="D35827" s="2" t="s">
        <v>633</v>
      </c>
      <c r="E35827" s="2"/>
      <c r="F35827" s="2"/>
      <c r="G35827" s="2"/>
      <c r="H35827" s="2"/>
    </row>
    <row r="35828" spans="2:8">
      <c r="B35828" s="2" t="s">
        <v>36429</v>
      </c>
      <c r="C35828" s="2">
        <v>31</v>
      </c>
      <c r="D35828" s="2" t="s">
        <v>633</v>
      </c>
      <c r="E35828" s="2"/>
      <c r="F35828" s="2"/>
      <c r="G35828" s="2"/>
      <c r="H35828" s="2"/>
    </row>
    <row r="35829" spans="2:8">
      <c r="B35829" s="2" t="s">
        <v>36430</v>
      </c>
      <c r="C35829" s="2">
        <v>36</v>
      </c>
      <c r="D35829" s="2" t="s">
        <v>633</v>
      </c>
      <c r="E35829" s="2"/>
      <c r="F35829" s="2"/>
      <c r="G35829" s="2"/>
      <c r="H35829" s="2"/>
    </row>
    <row r="35830" spans="2:8">
      <c r="B35830" s="2" t="s">
        <v>36431</v>
      </c>
      <c r="C35830" s="2">
        <v>39</v>
      </c>
      <c r="D35830" s="2" t="s">
        <v>633</v>
      </c>
      <c r="E35830" s="2"/>
      <c r="F35830" s="2"/>
      <c r="G35830" s="2"/>
      <c r="H35830" s="2"/>
    </row>
    <row r="35831" spans="2:8">
      <c r="B35831" s="2" t="s">
        <v>36432</v>
      </c>
      <c r="C35831" s="2">
        <v>41</v>
      </c>
      <c r="D35831" s="2" t="s">
        <v>633</v>
      </c>
      <c r="E35831" s="2"/>
      <c r="F35831" s="2"/>
      <c r="G35831" s="2"/>
      <c r="H35831" s="2"/>
    </row>
    <row r="35832" spans="2:8">
      <c r="B35832" s="2" t="s">
        <v>36433</v>
      </c>
      <c r="C35832" s="2">
        <v>41</v>
      </c>
      <c r="D35832" s="2" t="s">
        <v>633</v>
      </c>
      <c r="E35832" s="2"/>
      <c r="F35832" s="2"/>
      <c r="G35832" s="2"/>
      <c r="H35832" s="2"/>
    </row>
    <row r="35833" spans="2:8">
      <c r="B35833" s="2" t="s">
        <v>36434</v>
      </c>
      <c r="C35833" s="2">
        <v>15</v>
      </c>
      <c r="D35833" s="2" t="s">
        <v>633</v>
      </c>
      <c r="E35833" s="2"/>
      <c r="F35833" s="2"/>
      <c r="G35833" s="2"/>
      <c r="H35833" s="2"/>
    </row>
    <row r="35834" spans="2:8">
      <c r="B35834" s="2" t="s">
        <v>36435</v>
      </c>
      <c r="C35834" s="2">
        <v>22</v>
      </c>
      <c r="D35834" s="2" t="s">
        <v>633</v>
      </c>
      <c r="E35834" s="2"/>
      <c r="F35834" s="2"/>
      <c r="G35834" s="2"/>
      <c r="H35834" s="2"/>
    </row>
    <row r="35835" spans="2:8">
      <c r="B35835" s="2" t="s">
        <v>36436</v>
      </c>
      <c r="C35835" s="2">
        <v>30</v>
      </c>
      <c r="D35835" s="2" t="s">
        <v>633</v>
      </c>
      <c r="E35835" s="2"/>
      <c r="F35835" s="2"/>
      <c r="G35835" s="2"/>
      <c r="H35835" s="2"/>
    </row>
    <row r="35836" spans="2:8">
      <c r="B35836" s="2" t="s">
        <v>36437</v>
      </c>
      <c r="C35836" s="2">
        <v>35</v>
      </c>
      <c r="D35836" s="2" t="s">
        <v>633</v>
      </c>
      <c r="E35836" s="2"/>
      <c r="F35836" s="2"/>
      <c r="G35836" s="2"/>
      <c r="H35836" s="2"/>
    </row>
    <row r="35837" spans="2:8">
      <c r="B35837" s="2" t="s">
        <v>36438</v>
      </c>
      <c r="C35837" s="2">
        <v>30</v>
      </c>
      <c r="D35837" s="2" t="s">
        <v>633</v>
      </c>
      <c r="E35837" s="2"/>
      <c r="F35837" s="2"/>
      <c r="G35837" s="2"/>
      <c r="H35837" s="2"/>
    </row>
    <row r="35838" spans="2:8">
      <c r="B35838" s="2" t="s">
        <v>36439</v>
      </c>
      <c r="C35838" s="2">
        <v>17</v>
      </c>
      <c r="D35838" s="2" t="s">
        <v>633</v>
      </c>
      <c r="E35838" s="2"/>
      <c r="F35838" s="2"/>
      <c r="G35838" s="2"/>
      <c r="H35838" s="2"/>
    </row>
    <row r="35839" spans="2:8">
      <c r="B35839" s="2" t="s">
        <v>36440</v>
      </c>
      <c r="C35839" s="2">
        <v>24</v>
      </c>
      <c r="D35839" s="2" t="s">
        <v>633</v>
      </c>
      <c r="E35839" s="2"/>
      <c r="F35839" s="2"/>
      <c r="G35839" s="2"/>
      <c r="H35839" s="2"/>
    </row>
    <row r="35840" spans="2:8">
      <c r="B35840" s="2" t="s">
        <v>36441</v>
      </c>
      <c r="C35840" s="2">
        <v>33</v>
      </c>
      <c r="D35840" s="2" t="s">
        <v>633</v>
      </c>
      <c r="E35840" s="2"/>
      <c r="F35840" s="2"/>
      <c r="G35840" s="2"/>
      <c r="H35840" s="2"/>
    </row>
    <row r="35841" spans="2:8">
      <c r="B35841" s="2" t="s">
        <v>36442</v>
      </c>
      <c r="C35841" s="2">
        <v>34</v>
      </c>
      <c r="D35841" s="2" t="s">
        <v>633</v>
      </c>
      <c r="E35841" s="2"/>
      <c r="F35841" s="2"/>
      <c r="G35841" s="2"/>
      <c r="H35841" s="2"/>
    </row>
    <row r="35842" spans="2:8">
      <c r="B35842" s="2" t="s">
        <v>36443</v>
      </c>
      <c r="C35842" s="2">
        <v>25</v>
      </c>
      <c r="D35842" s="2" t="s">
        <v>633</v>
      </c>
      <c r="E35842" s="2"/>
      <c r="F35842" s="2"/>
      <c r="G35842" s="2"/>
      <c r="H35842" s="2"/>
    </row>
    <row r="35843" spans="2:8">
      <c r="B35843" s="2" t="s">
        <v>36444</v>
      </c>
      <c r="C35843" s="2">
        <v>31</v>
      </c>
      <c r="D35843" s="2" t="s">
        <v>633</v>
      </c>
      <c r="E35843" s="2"/>
      <c r="F35843" s="2"/>
      <c r="G35843" s="2"/>
      <c r="H35843" s="2"/>
    </row>
    <row r="35844" spans="2:8">
      <c r="B35844" s="2" t="s">
        <v>36445</v>
      </c>
      <c r="C35844" s="2">
        <v>36</v>
      </c>
      <c r="D35844" s="2" t="s">
        <v>633</v>
      </c>
      <c r="E35844" s="2"/>
      <c r="F35844" s="2"/>
      <c r="G35844" s="2"/>
      <c r="H35844" s="2"/>
    </row>
    <row r="35845" spans="2:8">
      <c r="B35845" s="2" t="s">
        <v>36446</v>
      </c>
      <c r="C35845" s="2">
        <v>34</v>
      </c>
      <c r="D35845" s="2" t="s">
        <v>633</v>
      </c>
      <c r="E35845" s="2"/>
      <c r="F35845" s="2"/>
      <c r="G35845" s="2"/>
      <c r="H35845" s="2"/>
    </row>
    <row r="35846" spans="2:8">
      <c r="B35846" s="2" t="s">
        <v>36447</v>
      </c>
      <c r="C35846" s="2">
        <v>35</v>
      </c>
      <c r="D35846" s="2" t="s">
        <v>633</v>
      </c>
      <c r="E35846" s="2"/>
      <c r="F35846" s="2"/>
      <c r="G35846" s="2"/>
      <c r="H35846" s="2"/>
    </row>
    <row r="35847" spans="2:8">
      <c r="B35847" s="2" t="s">
        <v>36448</v>
      </c>
      <c r="C35847" s="2">
        <v>26</v>
      </c>
      <c r="D35847" s="2" t="s">
        <v>633</v>
      </c>
      <c r="E35847" s="2"/>
      <c r="F35847" s="2"/>
      <c r="G35847" s="2"/>
      <c r="H35847" s="2"/>
    </row>
    <row r="35848" spans="2:8">
      <c r="B35848" s="2" t="s">
        <v>36449</v>
      </c>
      <c r="C35848" s="2">
        <v>28</v>
      </c>
      <c r="D35848" s="2" t="s">
        <v>633</v>
      </c>
      <c r="E35848" s="2"/>
      <c r="F35848" s="2"/>
      <c r="G35848" s="2"/>
      <c r="H35848" s="2"/>
    </row>
    <row r="35849" spans="2:8">
      <c r="B35849" s="2" t="s">
        <v>36450</v>
      </c>
      <c r="C35849" s="2">
        <v>28</v>
      </c>
      <c r="D35849" s="2" t="s">
        <v>633</v>
      </c>
      <c r="E35849" s="2"/>
      <c r="F35849" s="2"/>
      <c r="G35849" s="2"/>
      <c r="H35849" s="2"/>
    </row>
    <row r="35850" spans="2:8">
      <c r="B35850" s="2" t="s">
        <v>36451</v>
      </c>
      <c r="C35850" s="2">
        <v>28</v>
      </c>
      <c r="D35850" s="2" t="s">
        <v>633</v>
      </c>
      <c r="E35850" s="2"/>
      <c r="F35850" s="2"/>
      <c r="G35850" s="2"/>
      <c r="H35850" s="2"/>
    </row>
    <row r="35851" spans="2:8">
      <c r="B35851" s="2" t="s">
        <v>36452</v>
      </c>
      <c r="C35851" s="2">
        <v>25</v>
      </c>
      <c r="D35851" s="2" t="s">
        <v>633</v>
      </c>
      <c r="E35851" s="2"/>
      <c r="F35851" s="2"/>
      <c r="G35851" s="2"/>
      <c r="H35851" s="2"/>
    </row>
    <row r="35852" spans="2:8">
      <c r="B35852" s="2" t="s">
        <v>36453</v>
      </c>
      <c r="C35852" s="2">
        <v>20</v>
      </c>
      <c r="D35852" s="2" t="s">
        <v>633</v>
      </c>
      <c r="E35852" s="2"/>
      <c r="F35852" s="2"/>
      <c r="G35852" s="2"/>
      <c r="H35852" s="2"/>
    </row>
    <row r="35853" spans="2:8">
      <c r="B35853" s="2" t="s">
        <v>36454</v>
      </c>
      <c r="C35853" s="2">
        <v>23</v>
      </c>
      <c r="D35853" s="2" t="s">
        <v>633</v>
      </c>
      <c r="E35853" s="2"/>
      <c r="F35853" s="2"/>
      <c r="G35853" s="2"/>
      <c r="H35853" s="2"/>
    </row>
    <row r="35854" spans="2:8">
      <c r="B35854" s="2" t="s">
        <v>36455</v>
      </c>
      <c r="C35854" s="2">
        <v>26</v>
      </c>
      <c r="D35854" s="2" t="s">
        <v>633</v>
      </c>
      <c r="E35854" s="2"/>
      <c r="F35854" s="2"/>
      <c r="G35854" s="2"/>
      <c r="H35854" s="2"/>
    </row>
    <row r="35855" spans="2:8">
      <c r="B35855" s="2" t="s">
        <v>36456</v>
      </c>
      <c r="C35855" s="2">
        <v>28</v>
      </c>
      <c r="D35855" s="2" t="s">
        <v>633</v>
      </c>
      <c r="E35855" s="2"/>
      <c r="F35855" s="2"/>
      <c r="G35855" s="2"/>
      <c r="H35855" s="2"/>
    </row>
    <row r="35856" spans="2:8">
      <c r="B35856" s="2" t="s">
        <v>36457</v>
      </c>
      <c r="C35856" s="2">
        <v>29</v>
      </c>
      <c r="D35856" s="2" t="s">
        <v>633</v>
      </c>
      <c r="E35856" s="2"/>
      <c r="F35856" s="2"/>
      <c r="G35856" s="2"/>
      <c r="H35856" s="2"/>
    </row>
    <row r="35857" spans="2:8">
      <c r="B35857" s="2" t="s">
        <v>36458</v>
      </c>
      <c r="C35857" s="2">
        <v>28</v>
      </c>
      <c r="D35857" s="2" t="s">
        <v>633</v>
      </c>
      <c r="E35857" s="2"/>
      <c r="F35857" s="2"/>
      <c r="G35857" s="2"/>
      <c r="H35857" s="2"/>
    </row>
    <row r="35858" spans="2:8">
      <c r="B35858" s="2" t="s">
        <v>36459</v>
      </c>
      <c r="C35858" s="2">
        <v>21</v>
      </c>
      <c r="D35858" s="2" t="s">
        <v>633</v>
      </c>
      <c r="E35858" s="2"/>
      <c r="F35858" s="2"/>
      <c r="G35858" s="2"/>
      <c r="H35858" s="2"/>
    </row>
    <row r="35859" spans="2:8">
      <c r="B35859" s="2" t="s">
        <v>36460</v>
      </c>
      <c r="C35859" s="2">
        <v>24</v>
      </c>
      <c r="D35859" s="2" t="s">
        <v>633</v>
      </c>
      <c r="E35859" s="2"/>
      <c r="F35859" s="2"/>
      <c r="G35859" s="2"/>
      <c r="H35859" s="2"/>
    </row>
    <row r="35860" spans="2:8">
      <c r="B35860" s="2" t="s">
        <v>36461</v>
      </c>
      <c r="C35860" s="2">
        <v>25</v>
      </c>
      <c r="D35860" s="2" t="s">
        <v>633</v>
      </c>
      <c r="E35860" s="2"/>
      <c r="F35860" s="2"/>
      <c r="G35860" s="2"/>
      <c r="H35860" s="2"/>
    </row>
    <row r="35861" spans="2:8">
      <c r="B35861" s="2" t="s">
        <v>36462</v>
      </c>
      <c r="C35861" s="2">
        <v>29</v>
      </c>
      <c r="D35861" s="2" t="s">
        <v>633</v>
      </c>
      <c r="E35861" s="2"/>
      <c r="F35861" s="2"/>
      <c r="G35861" s="2"/>
      <c r="H35861" s="2"/>
    </row>
    <row r="35862" spans="2:8">
      <c r="B35862" s="2" t="s">
        <v>36463</v>
      </c>
      <c r="C35862" s="2">
        <v>29</v>
      </c>
      <c r="D35862" s="2" t="s">
        <v>633</v>
      </c>
      <c r="E35862" s="2"/>
      <c r="F35862" s="2"/>
      <c r="G35862" s="2"/>
      <c r="H35862" s="2"/>
    </row>
    <row r="35863" spans="2:8">
      <c r="B35863" s="2" t="s">
        <v>36464</v>
      </c>
      <c r="C35863" s="2">
        <v>29</v>
      </c>
      <c r="D35863" s="2" t="s">
        <v>633</v>
      </c>
      <c r="E35863" s="2"/>
      <c r="F35863" s="2"/>
      <c r="G35863" s="2"/>
      <c r="H35863" s="2"/>
    </row>
    <row r="35864" spans="2:8">
      <c r="B35864" s="2" t="s">
        <v>36465</v>
      </c>
      <c r="C35864" s="2">
        <v>29</v>
      </c>
      <c r="D35864" s="2" t="s">
        <v>633</v>
      </c>
      <c r="E35864" s="2"/>
      <c r="F35864" s="2"/>
      <c r="G35864" s="2"/>
      <c r="H35864" s="2"/>
    </row>
    <row r="35865" spans="2:8">
      <c r="B35865" s="2" t="s">
        <v>36466</v>
      </c>
      <c r="C35865" s="2">
        <v>28</v>
      </c>
      <c r="D35865" s="2" t="s">
        <v>633</v>
      </c>
      <c r="E35865" s="2"/>
      <c r="F35865" s="2"/>
      <c r="G35865" s="2"/>
      <c r="H35865" s="2"/>
    </row>
    <row r="35866" spans="2:8">
      <c r="B35866" s="2" t="s">
        <v>36467</v>
      </c>
      <c r="C35866" s="2">
        <v>28</v>
      </c>
      <c r="D35866" s="2" t="s">
        <v>633</v>
      </c>
      <c r="E35866" s="2"/>
      <c r="F35866" s="2"/>
      <c r="G35866" s="2"/>
      <c r="H35866" s="2"/>
    </row>
    <row r="35867" spans="2:8">
      <c r="B35867" s="2" t="s">
        <v>36468</v>
      </c>
      <c r="C35867" s="2">
        <v>28</v>
      </c>
      <c r="D35867" s="2" t="s">
        <v>633</v>
      </c>
      <c r="E35867" s="2"/>
      <c r="F35867" s="2"/>
      <c r="G35867" s="2"/>
      <c r="H35867" s="2"/>
    </row>
    <row r="35868" spans="2:8">
      <c r="B35868" s="2" t="s">
        <v>36469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36470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36471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36472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36473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36474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36475</v>
      </c>
      <c r="C35874" s="2">
        <v>22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36476</v>
      </c>
      <c r="C35875" s="2">
        <v>18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36477</v>
      </c>
      <c r="C35876" s="2">
        <v>15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36478</v>
      </c>
      <c r="C35877" s="2">
        <v>27</v>
      </c>
      <c r="D35877" s="2" t="s">
        <v>633</v>
      </c>
      <c r="E35877" s="2"/>
      <c r="F35877" s="2"/>
      <c r="G35877" s="2"/>
      <c r="H35877" s="2"/>
    </row>
    <row r="35878" spans="2:8">
      <c r="B35878" s="2" t="s">
        <v>36479</v>
      </c>
      <c r="C35878" s="2">
        <v>34</v>
      </c>
      <c r="D35878" s="2" t="s">
        <v>633</v>
      </c>
      <c r="E35878" s="2"/>
      <c r="F35878" s="2"/>
      <c r="G35878" s="2"/>
      <c r="H35878" s="2"/>
    </row>
    <row r="35879" spans="2:8">
      <c r="B35879" s="2" t="s">
        <v>36480</v>
      </c>
      <c r="C35879" s="2">
        <v>36</v>
      </c>
      <c r="D35879" s="2" t="s">
        <v>633</v>
      </c>
      <c r="E35879" s="2"/>
      <c r="F35879" s="2"/>
      <c r="G35879" s="2"/>
      <c r="H35879" s="2"/>
    </row>
    <row r="35880" spans="2:8">
      <c r="B35880" s="2" t="s">
        <v>36481</v>
      </c>
      <c r="C35880" s="2">
        <v>38</v>
      </c>
      <c r="D35880" s="2" t="s">
        <v>633</v>
      </c>
      <c r="E35880" s="2"/>
      <c r="F35880" s="2"/>
      <c r="G35880" s="2"/>
      <c r="H35880" s="2"/>
    </row>
    <row r="35881" spans="2:8">
      <c r="B35881" s="2" t="s">
        <v>36482</v>
      </c>
      <c r="C35881" s="2">
        <v>38</v>
      </c>
      <c r="D35881" s="2" t="s">
        <v>633</v>
      </c>
      <c r="E35881" s="2"/>
      <c r="F35881" s="2"/>
      <c r="G35881" s="2"/>
      <c r="H35881" s="2"/>
    </row>
    <row r="35882" spans="2:8">
      <c r="B35882" s="2" t="s">
        <v>36483</v>
      </c>
      <c r="C35882" s="2">
        <v>36</v>
      </c>
      <c r="D35882" s="2" t="s">
        <v>633</v>
      </c>
      <c r="E35882" s="2"/>
      <c r="F35882" s="2"/>
      <c r="G35882" s="2"/>
      <c r="H35882" s="2"/>
    </row>
    <row r="35883" spans="2:8">
      <c r="B35883" s="2" t="s">
        <v>36484</v>
      </c>
      <c r="C35883" s="2">
        <v>37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36485</v>
      </c>
      <c r="C35884" s="2">
        <v>38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36486</v>
      </c>
      <c r="C35885" s="2">
        <v>37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36487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36488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36489</v>
      </c>
      <c r="C35888" s="2">
        <v>20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36490</v>
      </c>
      <c r="C35889" s="2">
        <v>40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36491</v>
      </c>
      <c r="C35890" s="2">
        <v>40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36492</v>
      </c>
      <c r="C35891" s="2">
        <v>39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36493</v>
      </c>
      <c r="C35892" s="2">
        <v>35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36494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36495</v>
      </c>
      <c r="C35894" s="2">
        <v>14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36496</v>
      </c>
      <c r="C35895" s="2">
        <v>35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36497</v>
      </c>
      <c r="C35896" s="2">
        <v>36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36498</v>
      </c>
      <c r="C35897" s="2">
        <v>36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36499</v>
      </c>
      <c r="C35898" s="2">
        <v>35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36500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36501</v>
      </c>
      <c r="C35900" s="2">
        <v>36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36502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36503</v>
      </c>
      <c r="C35902" s="2">
        <v>18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36504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36505</v>
      </c>
      <c r="C35904" s="2">
        <v>36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36506</v>
      </c>
      <c r="C35905" s="2">
        <v>37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36507</v>
      </c>
      <c r="C35906" s="2">
        <v>34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36508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36509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36510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36511</v>
      </c>
      <c r="C35910" s="2">
        <v>24</v>
      </c>
      <c r="D35910" s="2" t="s">
        <v>633</v>
      </c>
      <c r="E35910" s="2"/>
      <c r="F35910" s="2"/>
      <c r="G35910" s="2"/>
      <c r="H35910" s="2"/>
    </row>
    <row r="35911" spans="2:8">
      <c r="B35911" s="2" t="s">
        <v>36512</v>
      </c>
      <c r="C35911" s="2">
        <v>29</v>
      </c>
      <c r="D35911" s="2" t="s">
        <v>633</v>
      </c>
      <c r="E35911" s="2"/>
      <c r="F35911" s="2"/>
      <c r="G35911" s="2"/>
      <c r="H35911" s="2"/>
    </row>
    <row r="35912" spans="2:8">
      <c r="B35912" s="2" t="s">
        <v>36513</v>
      </c>
      <c r="C35912" s="2">
        <v>29</v>
      </c>
      <c r="D35912" s="2" t="s">
        <v>633</v>
      </c>
      <c r="E35912" s="2"/>
      <c r="F35912" s="2"/>
      <c r="G35912" s="2"/>
      <c r="H35912" s="2"/>
    </row>
    <row r="35913" spans="2:8">
      <c r="B35913" s="2" t="s">
        <v>36514</v>
      </c>
      <c r="C35913" s="2">
        <v>23</v>
      </c>
      <c r="D35913" s="2" t="s">
        <v>633</v>
      </c>
      <c r="E35913" s="2"/>
      <c r="F35913" s="2"/>
      <c r="G35913" s="2"/>
      <c r="H35913" s="2"/>
    </row>
    <row r="35914" spans="2:8">
      <c r="B35914" s="2" t="s">
        <v>36515</v>
      </c>
      <c r="C35914" s="2">
        <v>25</v>
      </c>
      <c r="D35914" s="2" t="s">
        <v>633</v>
      </c>
      <c r="E35914" s="2"/>
      <c r="F35914" s="2"/>
      <c r="G35914" s="2"/>
      <c r="H35914" s="2"/>
    </row>
    <row r="35915" spans="2:8">
      <c r="B35915" s="2" t="s">
        <v>36516</v>
      </c>
      <c r="C35915" s="2">
        <v>28</v>
      </c>
      <c r="D35915" s="2" t="s">
        <v>633</v>
      </c>
      <c r="E35915" s="2"/>
      <c r="F35915" s="2"/>
      <c r="G35915" s="2"/>
      <c r="H35915" s="2"/>
    </row>
    <row r="35916" spans="2:8">
      <c r="B35916" s="2" t="s">
        <v>36517</v>
      </c>
      <c r="C35916" s="2">
        <v>29</v>
      </c>
      <c r="D35916" s="2" t="s">
        <v>633</v>
      </c>
      <c r="E35916" s="2"/>
      <c r="F35916" s="2"/>
      <c r="G35916" s="2"/>
      <c r="H35916" s="2"/>
    </row>
    <row r="35917" spans="2:8">
      <c r="B35917" s="2" t="s">
        <v>36518</v>
      </c>
      <c r="C35917" s="2">
        <v>29</v>
      </c>
      <c r="D35917" s="2" t="s">
        <v>633</v>
      </c>
      <c r="E35917" s="2"/>
      <c r="F35917" s="2"/>
      <c r="G35917" s="2"/>
      <c r="H35917" s="2"/>
    </row>
    <row r="35918" spans="2:8">
      <c r="B35918" s="2" t="s">
        <v>36519</v>
      </c>
      <c r="C35918" s="2">
        <v>28</v>
      </c>
      <c r="D35918" s="2" t="s">
        <v>633</v>
      </c>
      <c r="E35918" s="2"/>
      <c r="F35918" s="2"/>
      <c r="G35918" s="2"/>
      <c r="H35918" s="2"/>
    </row>
    <row r="35919" spans="2:8">
      <c r="B35919" s="2" t="s">
        <v>36520</v>
      </c>
      <c r="C35919" s="2">
        <v>28</v>
      </c>
      <c r="D35919" s="2" t="s">
        <v>633</v>
      </c>
      <c r="E35919" s="2"/>
      <c r="F35919" s="2"/>
      <c r="G35919" s="2"/>
      <c r="H35919" s="2"/>
    </row>
    <row r="35920" spans="2:8">
      <c r="B35920" s="2" t="s">
        <v>36521</v>
      </c>
      <c r="C35920" s="2">
        <v>26</v>
      </c>
      <c r="D35920" s="2" t="s">
        <v>633</v>
      </c>
      <c r="E35920" s="2"/>
      <c r="F35920" s="2"/>
      <c r="G35920" s="2"/>
      <c r="H35920" s="2"/>
    </row>
    <row r="35921" spans="2:8">
      <c r="B35921" s="2" t="s">
        <v>36522</v>
      </c>
      <c r="C35921" s="2">
        <v>35</v>
      </c>
      <c r="D35921" s="2" t="s">
        <v>633</v>
      </c>
      <c r="E35921" s="2"/>
      <c r="F35921" s="2"/>
      <c r="G35921" s="2"/>
      <c r="H35921" s="2"/>
    </row>
    <row r="35922" spans="2:8">
      <c r="B35922" s="2" t="s">
        <v>36523</v>
      </c>
      <c r="C35922" s="2">
        <v>41</v>
      </c>
      <c r="D35922" s="2" t="s">
        <v>633</v>
      </c>
      <c r="E35922" s="2"/>
      <c r="F35922" s="2"/>
      <c r="G35922" s="2"/>
      <c r="H35922" s="2"/>
    </row>
    <row r="35923" spans="2:8">
      <c r="B35923" s="2" t="s">
        <v>36524</v>
      </c>
      <c r="C35923" s="2">
        <v>40</v>
      </c>
      <c r="D35923" s="2" t="s">
        <v>633</v>
      </c>
      <c r="E35923" s="2"/>
      <c r="F35923" s="2"/>
      <c r="G35923" s="2"/>
      <c r="H35923" s="2"/>
    </row>
    <row r="35924" spans="2:8">
      <c r="B35924" s="2" t="s">
        <v>36525</v>
      </c>
      <c r="C35924" s="2">
        <v>41</v>
      </c>
      <c r="D35924" s="2" t="s">
        <v>633</v>
      </c>
      <c r="E35924" s="2"/>
      <c r="F35924" s="2"/>
      <c r="G35924" s="2"/>
      <c r="H35924" s="2"/>
    </row>
    <row r="35925" spans="2:8">
      <c r="B35925" s="2" t="s">
        <v>36526</v>
      </c>
      <c r="C35925" s="2">
        <v>38</v>
      </c>
      <c r="D35925" s="2" t="s">
        <v>633</v>
      </c>
      <c r="E35925" s="2"/>
      <c r="F35925" s="2"/>
      <c r="G35925" s="2"/>
      <c r="H35925" s="2"/>
    </row>
    <row r="35926" spans="2:8">
      <c r="B35926" s="2" t="s">
        <v>36527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36528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36529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36530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36531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36532</v>
      </c>
      <c r="C35931" s="2">
        <v>19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36533</v>
      </c>
      <c r="C35932" s="2">
        <v>13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36534</v>
      </c>
      <c r="C35933" s="2">
        <v>36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36535</v>
      </c>
      <c r="C35934" s="2">
        <v>36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36536</v>
      </c>
      <c r="C35935" s="2">
        <v>37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36537</v>
      </c>
      <c r="C35936" s="2">
        <v>37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36538</v>
      </c>
      <c r="C35937" s="2">
        <v>13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36539</v>
      </c>
      <c r="C35938" s="2">
        <v>21</v>
      </c>
      <c r="D35938" s="2" t="s">
        <v>633</v>
      </c>
      <c r="E35938" s="2"/>
      <c r="F35938" s="2"/>
      <c r="G35938" s="2"/>
      <c r="H35938" s="2"/>
    </row>
    <row r="35939" spans="2:8">
      <c r="B35939" s="2" t="s">
        <v>36540</v>
      </c>
      <c r="C35939" s="2">
        <v>23</v>
      </c>
      <c r="D35939" s="2" t="s">
        <v>633</v>
      </c>
      <c r="E35939" s="2"/>
      <c r="F35939" s="2"/>
      <c r="G35939" s="2"/>
      <c r="H35939" s="2"/>
    </row>
    <row r="35940" spans="2:8">
      <c r="B35940" s="2" t="s">
        <v>36541</v>
      </c>
      <c r="C35940" s="2">
        <v>21</v>
      </c>
      <c r="D35940" s="2" t="s">
        <v>633</v>
      </c>
      <c r="E35940" s="2"/>
      <c r="F35940" s="2"/>
      <c r="G35940" s="2"/>
      <c r="H35940" s="2"/>
    </row>
    <row r="35941" spans="2:8">
      <c r="B35941" s="2" t="s">
        <v>36542</v>
      </c>
      <c r="C35941" s="2">
        <v>15</v>
      </c>
      <c r="D35941" s="2" t="s">
        <v>633</v>
      </c>
      <c r="E35941" s="2"/>
      <c r="F35941" s="2"/>
      <c r="G35941" s="2"/>
      <c r="H35941" s="2"/>
    </row>
    <row r="35942" spans="2:8">
      <c r="B35942" s="2" t="s">
        <v>36543</v>
      </c>
      <c r="C35942" s="2">
        <v>27</v>
      </c>
      <c r="D35942" s="2" t="s">
        <v>633</v>
      </c>
      <c r="E35942" s="2"/>
      <c r="F35942" s="2"/>
      <c r="G35942" s="2"/>
      <c r="H35942" s="2"/>
    </row>
    <row r="35943" spans="2:8">
      <c r="B35943" s="2" t="s">
        <v>36544</v>
      </c>
      <c r="C35943" s="2">
        <v>31</v>
      </c>
      <c r="D35943" s="2" t="s">
        <v>633</v>
      </c>
      <c r="E35943" s="2"/>
      <c r="F35943" s="2"/>
      <c r="G35943" s="2"/>
      <c r="H35943" s="2"/>
    </row>
    <row r="35944" spans="2:8">
      <c r="B35944" s="2" t="s">
        <v>36545</v>
      </c>
      <c r="C35944" s="2">
        <v>32</v>
      </c>
      <c r="D35944" s="2" t="s">
        <v>633</v>
      </c>
      <c r="E35944" s="2"/>
      <c r="F35944" s="2"/>
      <c r="G35944" s="2"/>
      <c r="H35944" s="2"/>
    </row>
    <row r="35945" spans="2:8">
      <c r="B35945" s="2" t="s">
        <v>36546</v>
      </c>
      <c r="C35945" s="2">
        <v>29</v>
      </c>
      <c r="D35945" s="2" t="s">
        <v>633</v>
      </c>
      <c r="E35945" s="2"/>
      <c r="F35945" s="2"/>
      <c r="G35945" s="2"/>
      <c r="H35945" s="2"/>
    </row>
    <row r="35946" spans="2:8">
      <c r="B35946" s="2" t="s">
        <v>36547</v>
      </c>
      <c r="C35946" s="2">
        <v>27</v>
      </c>
      <c r="D35946" s="2" t="s">
        <v>633</v>
      </c>
      <c r="E35946" s="2"/>
      <c r="F35946" s="2"/>
      <c r="G35946" s="2"/>
      <c r="H35946" s="2"/>
    </row>
    <row r="35947" spans="2:8">
      <c r="B35947" s="2" t="s">
        <v>36548</v>
      </c>
      <c r="C35947" s="2">
        <v>28</v>
      </c>
      <c r="D35947" s="2" t="s">
        <v>633</v>
      </c>
      <c r="E35947" s="2"/>
      <c r="F35947" s="2"/>
      <c r="G35947" s="2"/>
      <c r="H35947" s="2"/>
    </row>
    <row r="35948" spans="2:8">
      <c r="B35948" s="2" t="s">
        <v>36549</v>
      </c>
      <c r="C35948" s="2">
        <v>28</v>
      </c>
      <c r="D35948" s="2" t="s">
        <v>633</v>
      </c>
      <c r="E35948" s="2"/>
      <c r="F35948" s="2"/>
      <c r="G35948" s="2"/>
      <c r="H35948" s="2"/>
    </row>
    <row r="35949" spans="2:8">
      <c r="B35949" s="2" t="s">
        <v>36550</v>
      </c>
      <c r="C35949" s="2">
        <v>16</v>
      </c>
      <c r="D35949" s="2" t="s">
        <v>633</v>
      </c>
      <c r="E35949" s="2"/>
      <c r="F35949" s="2"/>
      <c r="G35949" s="2"/>
      <c r="H35949" s="2"/>
    </row>
    <row r="35950" spans="2:8">
      <c r="B35950" s="2" t="s">
        <v>36551</v>
      </c>
      <c r="C35950" s="2">
        <v>18</v>
      </c>
      <c r="D35950" s="2" t="s">
        <v>633</v>
      </c>
      <c r="E35950" s="2"/>
      <c r="F35950" s="2"/>
      <c r="G35950" s="2"/>
      <c r="H35950" s="2"/>
    </row>
    <row r="35951" spans="2:8">
      <c r="B35951" s="2" t="s">
        <v>36552</v>
      </c>
      <c r="C35951" s="2">
        <v>21</v>
      </c>
      <c r="D35951" s="2" t="s">
        <v>633</v>
      </c>
      <c r="E35951" s="2"/>
      <c r="F35951" s="2"/>
      <c r="G35951" s="2"/>
      <c r="H35951" s="2"/>
    </row>
    <row r="35952" spans="2:8">
      <c r="B35952" s="2" t="s">
        <v>36553</v>
      </c>
      <c r="C35952" s="2">
        <v>21</v>
      </c>
      <c r="D35952" s="2" t="s">
        <v>633</v>
      </c>
      <c r="E35952" s="2"/>
      <c r="F35952" s="2"/>
      <c r="G35952" s="2"/>
      <c r="H35952" s="2"/>
    </row>
    <row r="35953" spans="2:8">
      <c r="B35953" s="2" t="s">
        <v>36554</v>
      </c>
      <c r="C35953" s="2">
        <v>23</v>
      </c>
      <c r="D35953" s="2" t="s">
        <v>633</v>
      </c>
      <c r="E35953" s="2"/>
      <c r="F35953" s="2"/>
      <c r="G35953" s="2"/>
      <c r="H35953" s="2"/>
    </row>
    <row r="35954" spans="2:8">
      <c r="B35954" s="2" t="s">
        <v>36555</v>
      </c>
      <c r="C35954" s="2">
        <v>22</v>
      </c>
      <c r="D35954" s="2" t="s">
        <v>633</v>
      </c>
      <c r="E35954" s="2"/>
      <c r="F35954" s="2"/>
      <c r="G35954" s="2"/>
      <c r="H35954" s="2"/>
    </row>
    <row r="35955" spans="2:8">
      <c r="B35955" s="2" t="s">
        <v>36556</v>
      </c>
      <c r="C35955" s="2">
        <v>22</v>
      </c>
      <c r="D35955" s="2" t="s">
        <v>633</v>
      </c>
      <c r="E35955" s="2"/>
      <c r="F35955" s="2"/>
      <c r="G35955" s="2"/>
      <c r="H35955" s="2"/>
    </row>
    <row r="35956" spans="2:8">
      <c r="B35956" s="2" t="s">
        <v>36557</v>
      </c>
      <c r="C35956" s="2">
        <v>24</v>
      </c>
      <c r="D35956" s="2" t="s">
        <v>633</v>
      </c>
      <c r="E35956" s="2"/>
      <c r="F35956" s="2"/>
      <c r="G35956" s="2"/>
      <c r="H35956" s="2"/>
    </row>
    <row r="35957" spans="2:8">
      <c r="B35957" s="2" t="s">
        <v>36558</v>
      </c>
      <c r="C35957" s="2">
        <v>25</v>
      </c>
      <c r="D35957" s="2" t="s">
        <v>633</v>
      </c>
      <c r="E35957" s="2"/>
      <c r="F35957" s="2"/>
      <c r="G35957" s="2"/>
      <c r="H35957" s="2"/>
    </row>
    <row r="35958" spans="2:8">
      <c r="B35958" s="2" t="s">
        <v>36559</v>
      </c>
      <c r="C35958" s="2">
        <v>26</v>
      </c>
      <c r="D35958" s="2" t="s">
        <v>633</v>
      </c>
      <c r="E35958" s="2"/>
      <c r="F35958" s="2"/>
      <c r="G35958" s="2"/>
      <c r="H35958" s="2"/>
    </row>
    <row r="35959" spans="2:8">
      <c r="B35959" s="2" t="s">
        <v>36560</v>
      </c>
      <c r="C35959" s="2">
        <v>23</v>
      </c>
      <c r="D35959" s="2" t="s">
        <v>633</v>
      </c>
      <c r="E35959" s="2"/>
      <c r="F35959" s="2"/>
      <c r="G35959" s="2"/>
      <c r="H35959" s="2"/>
    </row>
    <row r="35960" spans="2:8">
      <c r="B35960" s="2" t="s">
        <v>36561</v>
      </c>
      <c r="C35960" s="2">
        <v>29</v>
      </c>
      <c r="D35960" s="2" t="s">
        <v>633</v>
      </c>
      <c r="E35960" s="2"/>
      <c r="F35960" s="2"/>
      <c r="G35960" s="2"/>
      <c r="H35960" s="2"/>
    </row>
    <row r="35961" spans="2:8">
      <c r="B35961" s="2" t="s">
        <v>36562</v>
      </c>
      <c r="C35961" s="2">
        <v>19</v>
      </c>
      <c r="D35961" s="2" t="s">
        <v>633</v>
      </c>
      <c r="E35961" s="2"/>
      <c r="F35961" s="2"/>
      <c r="G35961" s="2"/>
      <c r="H35961" s="2"/>
    </row>
    <row r="35962" spans="2:8">
      <c r="B35962" s="2" t="s">
        <v>36563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36564</v>
      </c>
      <c r="C35963" s="2">
        <v>19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36565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36566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36567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36568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36569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36570</v>
      </c>
      <c r="C35969" s="2">
        <v>14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36571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36572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36573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36574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36575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36576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36577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36578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36579</v>
      </c>
      <c r="C35978" s="2">
        <v>31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36580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36581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36582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36583</v>
      </c>
      <c r="C35982" s="2">
        <v>17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36584</v>
      </c>
      <c r="C35983" s="2">
        <v>13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36585</v>
      </c>
      <c r="C35984" s="2">
        <v>20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36586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36587</v>
      </c>
      <c r="C35986" s="2">
        <v>32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36588</v>
      </c>
      <c r="C35987" s="2">
        <v>39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36589</v>
      </c>
      <c r="C35988" s="2">
        <v>35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36590</v>
      </c>
      <c r="C35989" s="2">
        <v>45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36591</v>
      </c>
      <c r="C35990" s="2">
        <v>48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36592</v>
      </c>
      <c r="C35991" s="2">
        <v>45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36593</v>
      </c>
      <c r="C35992" s="2">
        <v>37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36594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36595</v>
      </c>
      <c r="C35994" s="2">
        <v>12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36596</v>
      </c>
      <c r="C35995" s="2">
        <v>13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36597</v>
      </c>
      <c r="C35996" s="2">
        <v>13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36598</v>
      </c>
      <c r="C35997" s="2">
        <v>12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36599</v>
      </c>
      <c r="C35998" s="2">
        <v>26</v>
      </c>
      <c r="D35998" s="2" t="s">
        <v>633</v>
      </c>
      <c r="E35998" s="2"/>
      <c r="F35998" s="2"/>
      <c r="G35998" s="2"/>
      <c r="H35998" s="2"/>
    </row>
    <row r="35999" spans="2:8">
      <c r="B35999" s="2" t="s">
        <v>36600</v>
      </c>
      <c r="C35999" s="2">
        <v>28</v>
      </c>
      <c r="D35999" s="2" t="s">
        <v>633</v>
      </c>
      <c r="E35999" s="2"/>
      <c r="F35999" s="2"/>
      <c r="G35999" s="2"/>
      <c r="H35999" s="2"/>
    </row>
    <row r="36000" spans="2:8">
      <c r="B36000" s="2" t="s">
        <v>36601</v>
      </c>
      <c r="C36000" s="2">
        <v>30</v>
      </c>
      <c r="D36000" s="2" t="s">
        <v>633</v>
      </c>
      <c r="E36000" s="2"/>
      <c r="F36000" s="2"/>
      <c r="G36000" s="2"/>
      <c r="H36000" s="2"/>
    </row>
    <row r="36001" spans="2:8">
      <c r="B36001" s="2" t="s">
        <v>36602</v>
      </c>
      <c r="C36001" s="2">
        <v>29</v>
      </c>
      <c r="D36001" s="2" t="s">
        <v>633</v>
      </c>
      <c r="E36001" s="2"/>
      <c r="F36001" s="2"/>
      <c r="G36001" s="2"/>
      <c r="H36001" s="2"/>
    </row>
    <row r="36002" spans="2:8">
      <c r="B36002" s="2" t="s">
        <v>36603</v>
      </c>
      <c r="C36002" s="2">
        <v>32</v>
      </c>
      <c r="D36002" s="2" t="s">
        <v>633</v>
      </c>
      <c r="E36002" s="2"/>
      <c r="F36002" s="2"/>
      <c r="G36002" s="2"/>
      <c r="H36002" s="2"/>
    </row>
    <row r="36003" spans="2:8">
      <c r="B36003" s="2" t="s">
        <v>36604</v>
      </c>
      <c r="C36003" s="2">
        <v>32</v>
      </c>
      <c r="D36003" s="2" t="s">
        <v>633</v>
      </c>
      <c r="E36003" s="2"/>
      <c r="F36003" s="2"/>
      <c r="G36003" s="2"/>
      <c r="H36003" s="2"/>
    </row>
    <row r="36004" spans="2:8">
      <c r="B36004" s="2" t="s">
        <v>36605</v>
      </c>
      <c r="C36004" s="2">
        <v>20</v>
      </c>
      <c r="D36004" s="2" t="s">
        <v>633</v>
      </c>
      <c r="E36004" s="2"/>
      <c r="F36004" s="2"/>
      <c r="G36004" s="2"/>
      <c r="H36004" s="2"/>
    </row>
    <row r="36005" spans="2:8">
      <c r="B36005" s="2" t="s">
        <v>36606</v>
      </c>
      <c r="C36005" s="2">
        <v>24</v>
      </c>
      <c r="D36005" s="2" t="s">
        <v>633</v>
      </c>
      <c r="E36005" s="2"/>
      <c r="F36005" s="2"/>
      <c r="G36005" s="2"/>
      <c r="H36005" s="2"/>
    </row>
    <row r="36006" spans="2:8">
      <c r="B36006" s="2" t="s">
        <v>36607</v>
      </c>
      <c r="C36006" s="2">
        <v>25</v>
      </c>
      <c r="D36006" s="2" t="s">
        <v>633</v>
      </c>
      <c r="E36006" s="2"/>
      <c r="F36006" s="2"/>
      <c r="G36006" s="2"/>
      <c r="H36006" s="2"/>
    </row>
    <row r="36007" spans="2:8">
      <c r="B36007" s="2" t="s">
        <v>36608</v>
      </c>
      <c r="C36007" s="2">
        <v>25</v>
      </c>
      <c r="D36007" s="2" t="s">
        <v>633</v>
      </c>
      <c r="E36007" s="2"/>
      <c r="F36007" s="2"/>
      <c r="G36007" s="2"/>
      <c r="H36007" s="2"/>
    </row>
    <row r="36008" spans="2:8">
      <c r="B36008" s="2" t="s">
        <v>36609</v>
      </c>
      <c r="C36008" s="2">
        <v>24</v>
      </c>
      <c r="D36008" s="2" t="s">
        <v>633</v>
      </c>
      <c r="E36008" s="2"/>
      <c r="F36008" s="2"/>
      <c r="G36008" s="2"/>
      <c r="H36008" s="2"/>
    </row>
    <row r="36009" spans="2:8">
      <c r="B36009" s="2" t="s">
        <v>36610</v>
      </c>
      <c r="C36009" s="2">
        <v>23</v>
      </c>
      <c r="D36009" s="2" t="s">
        <v>633</v>
      </c>
      <c r="E36009" s="2"/>
      <c r="F36009" s="2"/>
      <c r="G36009" s="2"/>
      <c r="H36009" s="2"/>
    </row>
    <row r="36010" spans="2:8">
      <c r="B36010" s="2" t="s">
        <v>36611</v>
      </c>
      <c r="C36010" s="2">
        <v>23</v>
      </c>
      <c r="D36010" s="2" t="s">
        <v>633</v>
      </c>
      <c r="E36010" s="2"/>
      <c r="F36010" s="2"/>
      <c r="G36010" s="2"/>
      <c r="H36010" s="2"/>
    </row>
    <row r="36011" spans="2:8">
      <c r="B36011" s="2" t="s">
        <v>36612</v>
      </c>
      <c r="C36011" s="2">
        <v>22</v>
      </c>
      <c r="D36011" s="2" t="s">
        <v>633</v>
      </c>
      <c r="E36011" s="2"/>
      <c r="F36011" s="2"/>
      <c r="G36011" s="2"/>
      <c r="H36011" s="2"/>
    </row>
    <row r="36012" spans="2:8">
      <c r="B36012" s="2" t="s">
        <v>36613</v>
      </c>
      <c r="C36012" s="2">
        <v>22</v>
      </c>
      <c r="D36012" s="2" t="s">
        <v>633</v>
      </c>
      <c r="E36012" s="2"/>
      <c r="F36012" s="2"/>
      <c r="G36012" s="2"/>
      <c r="H36012" s="2"/>
    </row>
    <row r="36013" spans="2:8">
      <c r="B36013" s="2" t="s">
        <v>36614</v>
      </c>
      <c r="C36013" s="2">
        <v>25</v>
      </c>
      <c r="D36013" s="2" t="s">
        <v>633</v>
      </c>
      <c r="E36013" s="2"/>
      <c r="F36013" s="2"/>
      <c r="G36013" s="2"/>
      <c r="H36013" s="2"/>
    </row>
    <row r="36014" spans="2:8">
      <c r="B36014" s="2" t="s">
        <v>36615</v>
      </c>
      <c r="C36014" s="2">
        <v>26</v>
      </c>
      <c r="D36014" s="2" t="s">
        <v>633</v>
      </c>
      <c r="E36014" s="2"/>
      <c r="F36014" s="2"/>
      <c r="G36014" s="2"/>
      <c r="H36014" s="2"/>
    </row>
    <row r="36015" spans="2:8">
      <c r="B36015" s="2" t="s">
        <v>36616</v>
      </c>
      <c r="C36015" s="2">
        <v>28</v>
      </c>
      <c r="D36015" s="2" t="s">
        <v>633</v>
      </c>
      <c r="E36015" s="2"/>
      <c r="F36015" s="2"/>
      <c r="G36015" s="2"/>
      <c r="H36015" s="2"/>
    </row>
    <row r="36016" spans="2:8">
      <c r="B36016" s="2" t="s">
        <v>36617</v>
      </c>
      <c r="C36016" s="2">
        <v>27</v>
      </c>
      <c r="D36016" s="2" t="s">
        <v>633</v>
      </c>
      <c r="E36016" s="2"/>
      <c r="F36016" s="2"/>
      <c r="G36016" s="2"/>
      <c r="H36016" s="2"/>
    </row>
    <row r="36017" spans="2:8">
      <c r="B36017" s="2" t="s">
        <v>36618</v>
      </c>
      <c r="C36017" s="2">
        <v>26</v>
      </c>
      <c r="D36017" s="2" t="s">
        <v>633</v>
      </c>
      <c r="E36017" s="2"/>
      <c r="F36017" s="2"/>
      <c r="G36017" s="2"/>
      <c r="H36017" s="2"/>
    </row>
    <row r="36018" spans="2:8">
      <c r="B36018" s="2" t="s">
        <v>36619</v>
      </c>
      <c r="C36018" s="2">
        <v>25</v>
      </c>
      <c r="D36018" s="2" t="s">
        <v>633</v>
      </c>
      <c r="E36018" s="2"/>
      <c r="F36018" s="2"/>
      <c r="G36018" s="2"/>
      <c r="H36018" s="2"/>
    </row>
    <row r="36019" spans="2:8">
      <c r="B36019" s="2" t="s">
        <v>36620</v>
      </c>
      <c r="C36019" s="2">
        <v>25</v>
      </c>
      <c r="D36019" s="2" t="s">
        <v>633</v>
      </c>
      <c r="E36019" s="2"/>
      <c r="F36019" s="2"/>
      <c r="G36019" s="2"/>
      <c r="H36019" s="2"/>
    </row>
    <row r="36020" spans="2:8">
      <c r="B36020" s="2" t="s">
        <v>36621</v>
      </c>
      <c r="C36020" s="2">
        <v>34</v>
      </c>
      <c r="D36020" s="2" t="s">
        <v>633</v>
      </c>
      <c r="E36020" s="2"/>
      <c r="F36020" s="2"/>
      <c r="G36020" s="2"/>
      <c r="H36020" s="2"/>
    </row>
    <row r="36021" spans="2:8">
      <c r="B36021" s="2" t="s">
        <v>36622</v>
      </c>
      <c r="C36021" s="2">
        <v>33</v>
      </c>
      <c r="D36021" s="2" t="s">
        <v>633</v>
      </c>
      <c r="E36021" s="2"/>
      <c r="F36021" s="2"/>
      <c r="G36021" s="2"/>
      <c r="H36021" s="2"/>
    </row>
    <row r="36022" spans="2:8">
      <c r="B36022" s="2" t="s">
        <v>36623</v>
      </c>
      <c r="C36022" s="2">
        <v>29</v>
      </c>
      <c r="D36022" s="2" t="s">
        <v>633</v>
      </c>
      <c r="E36022" s="2"/>
      <c r="F36022" s="2"/>
      <c r="G36022" s="2"/>
      <c r="H36022" s="2"/>
    </row>
    <row r="36023" spans="2:8">
      <c r="B36023" s="2" t="s">
        <v>36624</v>
      </c>
      <c r="C36023" s="2">
        <v>16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36625</v>
      </c>
      <c r="C36024" s="2">
        <v>19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36626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36627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36628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36629</v>
      </c>
      <c r="C36028" s="2">
        <v>25</v>
      </c>
      <c r="D36028" s="2" t="s">
        <v>633</v>
      </c>
      <c r="E36028" s="2"/>
      <c r="F36028" s="2"/>
      <c r="G36028" s="2"/>
      <c r="H36028" s="2"/>
    </row>
    <row r="36029" spans="2:8">
      <c r="B36029" s="2" t="s">
        <v>36630</v>
      </c>
      <c r="C36029" s="2">
        <v>15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36631</v>
      </c>
      <c r="C36030" s="2">
        <v>23</v>
      </c>
      <c r="D36030" s="2" t="s">
        <v>633</v>
      </c>
      <c r="E36030" s="2"/>
      <c r="F36030" s="2"/>
      <c r="G36030" s="2"/>
      <c r="H36030" s="2"/>
    </row>
    <row r="36031" spans="2:8">
      <c r="B36031" s="2" t="s">
        <v>36632</v>
      </c>
      <c r="C36031" s="2">
        <v>24</v>
      </c>
      <c r="D36031" s="2" t="s">
        <v>633</v>
      </c>
      <c r="E36031" s="2"/>
      <c r="F36031" s="2"/>
      <c r="G36031" s="2"/>
      <c r="H36031" s="2"/>
    </row>
    <row r="36032" spans="2:8">
      <c r="B36032" s="2" t="s">
        <v>36633</v>
      </c>
      <c r="C36032" s="2">
        <v>25</v>
      </c>
      <c r="D36032" s="2" t="s">
        <v>633</v>
      </c>
      <c r="E36032" s="2"/>
      <c r="F36032" s="2"/>
      <c r="G36032" s="2"/>
      <c r="H36032" s="2"/>
    </row>
    <row r="36033" spans="2:8">
      <c r="B36033" s="2" t="s">
        <v>36634</v>
      </c>
      <c r="C36033" s="2">
        <v>24</v>
      </c>
      <c r="D36033" s="2" t="s">
        <v>633</v>
      </c>
      <c r="E36033" s="2"/>
      <c r="F36033" s="2"/>
      <c r="G36033" s="2"/>
      <c r="H36033" s="2"/>
    </row>
    <row r="36034" spans="2:8">
      <c r="B36034" s="2" t="s">
        <v>36635</v>
      </c>
      <c r="C36034" s="2">
        <v>23</v>
      </c>
      <c r="D36034" s="2" t="s">
        <v>633</v>
      </c>
      <c r="E36034" s="2"/>
      <c r="F36034" s="2"/>
      <c r="G36034" s="2"/>
      <c r="H36034" s="2"/>
    </row>
    <row r="36035" spans="2:8">
      <c r="B36035" s="2" t="s">
        <v>36636</v>
      </c>
      <c r="C36035" s="2">
        <v>22</v>
      </c>
      <c r="D36035" s="2" t="s">
        <v>633</v>
      </c>
      <c r="E36035" s="2"/>
      <c r="F36035" s="2"/>
      <c r="G36035" s="2"/>
      <c r="H36035" s="2"/>
    </row>
    <row r="36036" spans="2:8">
      <c r="B36036" s="2" t="s">
        <v>36637</v>
      </c>
      <c r="C36036" s="2">
        <v>21</v>
      </c>
      <c r="D36036" s="2" t="s">
        <v>633</v>
      </c>
      <c r="E36036" s="2"/>
      <c r="F36036" s="2"/>
      <c r="G36036" s="2"/>
      <c r="H36036" s="2"/>
    </row>
    <row r="36037" spans="2:8">
      <c r="B36037" s="2" t="s">
        <v>36638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36639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36640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36641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36642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36643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36644</v>
      </c>
      <c r="C36043" s="2">
        <v>22</v>
      </c>
      <c r="D36043" s="2" t="s">
        <v>633</v>
      </c>
      <c r="E36043" s="2"/>
      <c r="F36043" s="2"/>
      <c r="G36043" s="2"/>
      <c r="H36043" s="2"/>
    </row>
    <row r="36044" spans="2:8">
      <c r="B36044" s="2" t="s">
        <v>36645</v>
      </c>
      <c r="C36044" s="2">
        <v>28</v>
      </c>
      <c r="D36044" s="2" t="s">
        <v>633</v>
      </c>
      <c r="E36044" s="2"/>
      <c r="F36044" s="2"/>
      <c r="G36044" s="2"/>
      <c r="H36044" s="2"/>
    </row>
    <row r="36045" spans="2:8">
      <c r="B36045" s="2" t="s">
        <v>36646</v>
      </c>
      <c r="C36045" s="2">
        <v>35</v>
      </c>
      <c r="D36045" s="2" t="s">
        <v>633</v>
      </c>
      <c r="E36045" s="2"/>
      <c r="F36045" s="2"/>
      <c r="G36045" s="2"/>
      <c r="H36045" s="2"/>
    </row>
    <row r="36046" spans="2:8">
      <c r="B36046" s="2" t="s">
        <v>36647</v>
      </c>
      <c r="C36046" s="2">
        <v>38</v>
      </c>
      <c r="D36046" s="2" t="s">
        <v>633</v>
      </c>
      <c r="E36046" s="2"/>
      <c r="F36046" s="2"/>
      <c r="G36046" s="2"/>
      <c r="H36046" s="2"/>
    </row>
    <row r="36047" spans="2:8">
      <c r="B36047" s="2" t="s">
        <v>36648</v>
      </c>
      <c r="C36047" s="2">
        <v>36</v>
      </c>
      <c r="D36047" s="2" t="s">
        <v>633</v>
      </c>
      <c r="E36047" s="2"/>
      <c r="F36047" s="2"/>
      <c r="G36047" s="2"/>
      <c r="H36047" s="2"/>
    </row>
    <row r="36048" spans="2:8">
      <c r="B36048" s="2" t="s">
        <v>36649</v>
      </c>
      <c r="C36048" s="2">
        <v>36</v>
      </c>
      <c r="D36048" s="2" t="s">
        <v>633</v>
      </c>
      <c r="E36048" s="2"/>
      <c r="F36048" s="2"/>
      <c r="G36048" s="2"/>
      <c r="H36048" s="2"/>
    </row>
    <row r="36049" spans="2:8">
      <c r="B36049" s="2" t="s">
        <v>36650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36651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36652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36653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36654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36655</v>
      </c>
      <c r="C36054" s="2">
        <v>28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36656</v>
      </c>
      <c r="C36055" s="2">
        <v>17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36657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36658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36659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36660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36661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36662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36663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36664</v>
      </c>
      <c r="C36063" s="2">
        <v>25</v>
      </c>
      <c r="D36063" s="2" t="s">
        <v>633</v>
      </c>
      <c r="E36063" s="2"/>
      <c r="F36063" s="2"/>
      <c r="G36063" s="2"/>
      <c r="H36063" s="2"/>
    </row>
    <row r="36064" spans="2:8">
      <c r="B36064" s="2" t="s">
        <v>36665</v>
      </c>
      <c r="C36064" s="2">
        <v>31</v>
      </c>
      <c r="D36064" s="2" t="s">
        <v>633</v>
      </c>
      <c r="E36064" s="2"/>
      <c r="F36064" s="2"/>
      <c r="G36064" s="2"/>
      <c r="H36064" s="2"/>
    </row>
    <row r="36065" spans="2:8">
      <c r="B36065" s="2" t="s">
        <v>36666</v>
      </c>
      <c r="C36065" s="2">
        <v>32</v>
      </c>
      <c r="D36065" s="2" t="s">
        <v>633</v>
      </c>
      <c r="E36065" s="2"/>
      <c r="F36065" s="2"/>
      <c r="G36065" s="2"/>
      <c r="H36065" s="2"/>
    </row>
    <row r="36066" spans="2:8">
      <c r="B36066" s="2" t="s">
        <v>36667</v>
      </c>
      <c r="C36066" s="2">
        <v>33</v>
      </c>
      <c r="D36066" s="2" t="s">
        <v>633</v>
      </c>
      <c r="E36066" s="2"/>
      <c r="F36066" s="2"/>
      <c r="G36066" s="2"/>
      <c r="H36066" s="2"/>
    </row>
    <row r="36067" spans="2:8">
      <c r="B36067" s="2" t="s">
        <v>36668</v>
      </c>
      <c r="C36067" s="2">
        <v>32</v>
      </c>
      <c r="D36067" s="2" t="s">
        <v>633</v>
      </c>
      <c r="E36067" s="2"/>
      <c r="F36067" s="2"/>
      <c r="G36067" s="2"/>
      <c r="H36067" s="2"/>
    </row>
    <row r="36068" spans="2:8">
      <c r="B36068" s="2" t="s">
        <v>36669</v>
      </c>
      <c r="C36068" s="2">
        <v>39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36670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36671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36672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36673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36674</v>
      </c>
      <c r="C36073" s="2">
        <v>36</v>
      </c>
      <c r="D36073" s="2" t="s">
        <v>633</v>
      </c>
      <c r="E36073" s="2"/>
      <c r="F36073" s="2"/>
      <c r="G36073" s="2"/>
      <c r="H36073" s="2"/>
    </row>
    <row r="36074" spans="2:8">
      <c r="B36074" s="2" t="s">
        <v>36675</v>
      </c>
      <c r="C36074" s="2">
        <v>32</v>
      </c>
      <c r="D36074" s="2" t="s">
        <v>633</v>
      </c>
      <c r="E36074" s="2"/>
      <c r="F36074" s="2"/>
      <c r="G36074" s="2"/>
      <c r="H36074" s="2"/>
    </row>
    <row r="36075" spans="2:8">
      <c r="B36075" s="2" t="s">
        <v>36676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36677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36678</v>
      </c>
      <c r="C36077" s="2">
        <v>34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36679</v>
      </c>
      <c r="C36078" s="2">
        <v>34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36680</v>
      </c>
      <c r="C36079" s="2">
        <v>33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36681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36682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36683</v>
      </c>
      <c r="C36082" s="2">
        <v>31</v>
      </c>
      <c r="D36082" s="2" t="s">
        <v>633</v>
      </c>
      <c r="E36082" s="2"/>
      <c r="F36082" s="2"/>
      <c r="G36082" s="2"/>
      <c r="H36082" s="2"/>
    </row>
    <row r="36083" spans="2:8">
      <c r="B36083" s="2" t="s">
        <v>36684</v>
      </c>
      <c r="C36083" s="2">
        <v>35</v>
      </c>
      <c r="D36083" s="2" t="s">
        <v>633</v>
      </c>
      <c r="E36083" s="2"/>
      <c r="F36083" s="2"/>
      <c r="G36083" s="2"/>
      <c r="H36083" s="2"/>
    </row>
    <row r="36084" spans="2:8">
      <c r="B36084" s="2" t="s">
        <v>36685</v>
      </c>
      <c r="C36084" s="2">
        <v>37</v>
      </c>
      <c r="D36084" s="2" t="s">
        <v>633</v>
      </c>
      <c r="E36084" s="2"/>
      <c r="F36084" s="2"/>
      <c r="G36084" s="2"/>
      <c r="H36084" s="2"/>
    </row>
    <row r="36085" spans="2:8">
      <c r="B36085" s="2" t="s">
        <v>36686</v>
      </c>
      <c r="C36085" s="2">
        <v>35</v>
      </c>
      <c r="D36085" s="2" t="s">
        <v>633</v>
      </c>
      <c r="E36085" s="2"/>
      <c r="F36085" s="2"/>
      <c r="G36085" s="2"/>
      <c r="H36085" s="2"/>
    </row>
    <row r="36086" spans="2:8">
      <c r="B36086" s="2" t="s">
        <v>36687</v>
      </c>
      <c r="C36086" s="2">
        <v>33</v>
      </c>
      <c r="D36086" s="2" t="s">
        <v>633</v>
      </c>
      <c r="E36086" s="2"/>
      <c r="F36086" s="2"/>
      <c r="G36086" s="2"/>
      <c r="H36086" s="2"/>
    </row>
    <row r="36087" spans="2:8">
      <c r="B36087" s="2" t="s">
        <v>36688</v>
      </c>
      <c r="C36087" s="2">
        <v>26</v>
      </c>
      <c r="D36087" s="2" t="s">
        <v>633</v>
      </c>
      <c r="E36087" s="2"/>
      <c r="F36087" s="2"/>
      <c r="G36087" s="2"/>
      <c r="H36087" s="2"/>
    </row>
    <row r="36088" spans="2:8">
      <c r="B36088" s="2" t="s">
        <v>36689</v>
      </c>
      <c r="C36088" s="2">
        <v>29</v>
      </c>
      <c r="D36088" s="2" t="s">
        <v>633</v>
      </c>
      <c r="E36088" s="2"/>
      <c r="F36088" s="2"/>
      <c r="G36088" s="2"/>
      <c r="H36088" s="2"/>
    </row>
    <row r="36089" spans="2:8">
      <c r="B36089" s="2" t="s">
        <v>36690</v>
      </c>
      <c r="C36089" s="2">
        <v>32</v>
      </c>
      <c r="D36089" s="2" t="s">
        <v>633</v>
      </c>
      <c r="E36089" s="2"/>
      <c r="F36089" s="2"/>
      <c r="G36089" s="2"/>
      <c r="H36089" s="2"/>
    </row>
    <row r="36090" spans="2:8">
      <c r="B36090" s="2" t="s">
        <v>36691</v>
      </c>
      <c r="C36090" s="2">
        <v>36</v>
      </c>
      <c r="D36090" s="2" t="s">
        <v>633</v>
      </c>
      <c r="E36090" s="2"/>
      <c r="F36090" s="2"/>
      <c r="G36090" s="2"/>
      <c r="H36090" s="2"/>
    </row>
    <row r="36091" spans="2:8">
      <c r="B36091" s="2" t="s">
        <v>36692</v>
      </c>
      <c r="C36091" s="2">
        <v>37</v>
      </c>
      <c r="D36091" s="2" t="s">
        <v>633</v>
      </c>
      <c r="E36091" s="2"/>
      <c r="F36091" s="2"/>
      <c r="G36091" s="2"/>
      <c r="H36091" s="2"/>
    </row>
    <row r="36092" spans="2:8">
      <c r="B36092" s="2" t="s">
        <v>36693</v>
      </c>
      <c r="C36092" s="2">
        <v>34</v>
      </c>
      <c r="D36092" s="2" t="s">
        <v>633</v>
      </c>
      <c r="E36092" s="2"/>
      <c r="F36092" s="2"/>
      <c r="G36092" s="2"/>
      <c r="H36092" s="2"/>
    </row>
    <row r="36093" spans="2:8">
      <c r="B36093" s="2" t="s">
        <v>36694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36695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36696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36697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36698</v>
      </c>
      <c r="C36097" s="2">
        <v>31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36699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36700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36701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36702</v>
      </c>
      <c r="C36101" s="2">
        <v>34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36703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36704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36705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36706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36707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36708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36709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36710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36711</v>
      </c>
      <c r="C36110" s="2">
        <v>34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36712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36713</v>
      </c>
      <c r="C36112" s="2">
        <v>22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36714</v>
      </c>
      <c r="C36113" s="2">
        <v>26</v>
      </c>
      <c r="D36113" s="2" t="s">
        <v>633</v>
      </c>
      <c r="E36113" s="2"/>
      <c r="F36113" s="2"/>
      <c r="G36113" s="2"/>
      <c r="H36113" s="2"/>
    </row>
    <row r="36114" spans="2:8">
      <c r="B36114" s="2" t="s">
        <v>36715</v>
      </c>
      <c r="C36114" s="2">
        <v>28</v>
      </c>
      <c r="D36114" s="2" t="s">
        <v>633</v>
      </c>
      <c r="E36114" s="2"/>
      <c r="F36114" s="2"/>
      <c r="G36114" s="2"/>
      <c r="H36114" s="2"/>
    </row>
    <row r="36115" spans="2:8">
      <c r="B36115" s="2" t="s">
        <v>36716</v>
      </c>
      <c r="C36115" s="2">
        <v>29</v>
      </c>
      <c r="D36115" s="2" t="s">
        <v>633</v>
      </c>
      <c r="E36115" s="2"/>
      <c r="F36115" s="2"/>
      <c r="G36115" s="2"/>
      <c r="H36115" s="2"/>
    </row>
    <row r="36116" spans="2:8">
      <c r="B36116" s="2" t="s">
        <v>36717</v>
      </c>
      <c r="C36116" s="2">
        <v>30</v>
      </c>
      <c r="D36116" s="2" t="s">
        <v>633</v>
      </c>
      <c r="E36116" s="2"/>
      <c r="F36116" s="2"/>
      <c r="G36116" s="2"/>
      <c r="H36116" s="2"/>
    </row>
    <row r="36117" spans="2:8">
      <c r="B36117" s="2" t="s">
        <v>36718</v>
      </c>
      <c r="C36117" s="2">
        <v>32</v>
      </c>
      <c r="D36117" s="2" t="s">
        <v>633</v>
      </c>
      <c r="E36117" s="2"/>
      <c r="F36117" s="2"/>
      <c r="G36117" s="2"/>
      <c r="H36117" s="2"/>
    </row>
    <row r="36118" spans="2:8">
      <c r="B36118" s="2" t="s">
        <v>36719</v>
      </c>
      <c r="C36118" s="2">
        <v>32</v>
      </c>
      <c r="D36118" s="2" t="s">
        <v>633</v>
      </c>
      <c r="E36118" s="2"/>
      <c r="F36118" s="2"/>
      <c r="G36118" s="2"/>
      <c r="H36118" s="2"/>
    </row>
    <row r="36119" spans="2:8">
      <c r="B36119" s="2" t="s">
        <v>36720</v>
      </c>
      <c r="C36119" s="2">
        <v>21</v>
      </c>
      <c r="D36119" s="2" t="s">
        <v>633</v>
      </c>
      <c r="E36119" s="2"/>
      <c r="F36119" s="2"/>
      <c r="G36119" s="2"/>
      <c r="H36119" s="2"/>
    </row>
    <row r="36120" spans="2:8">
      <c r="B36120" s="2" t="s">
        <v>36721</v>
      </c>
      <c r="C36120" s="2">
        <v>31</v>
      </c>
      <c r="D36120" s="2" t="s">
        <v>633</v>
      </c>
      <c r="E36120" s="2"/>
      <c r="F36120" s="2"/>
      <c r="G36120" s="2"/>
      <c r="H36120" s="2"/>
    </row>
    <row r="36121" spans="2:8">
      <c r="B36121" s="2" t="s">
        <v>36722</v>
      </c>
      <c r="C36121" s="2">
        <v>37</v>
      </c>
      <c r="D36121" s="2" t="s">
        <v>633</v>
      </c>
      <c r="E36121" s="2"/>
      <c r="F36121" s="2"/>
      <c r="G36121" s="2"/>
      <c r="H36121" s="2"/>
    </row>
    <row r="36122" spans="2:8">
      <c r="B36122" s="2" t="s">
        <v>36723</v>
      </c>
      <c r="C36122" s="2">
        <v>38</v>
      </c>
      <c r="D36122" s="2" t="s">
        <v>633</v>
      </c>
      <c r="E36122" s="2"/>
      <c r="F36122" s="2"/>
      <c r="G36122" s="2"/>
      <c r="H36122" s="2"/>
    </row>
    <row r="36123" spans="2:8">
      <c r="B36123" s="2" t="s">
        <v>36724</v>
      </c>
      <c r="C36123" s="2">
        <v>36</v>
      </c>
      <c r="D36123" s="2" t="s">
        <v>633</v>
      </c>
      <c r="E36123" s="2"/>
      <c r="F36123" s="2"/>
      <c r="G36123" s="2"/>
      <c r="H36123" s="2"/>
    </row>
    <row r="36124" spans="2:8">
      <c r="B36124" s="2" t="s">
        <v>36725</v>
      </c>
      <c r="C36124" s="2">
        <v>33</v>
      </c>
      <c r="D36124" s="2" t="s">
        <v>633</v>
      </c>
      <c r="E36124" s="2"/>
      <c r="F36124" s="2"/>
      <c r="G36124" s="2"/>
      <c r="H36124" s="2"/>
    </row>
    <row r="36125" spans="2:8">
      <c r="B36125" s="2" t="s">
        <v>36726</v>
      </c>
      <c r="C36125" s="2">
        <v>25</v>
      </c>
      <c r="D36125" s="2" t="s">
        <v>633</v>
      </c>
      <c r="E36125" s="2"/>
      <c r="F36125" s="2"/>
      <c r="G36125" s="2"/>
      <c r="H36125" s="2"/>
    </row>
    <row r="36126" spans="2:8">
      <c r="B36126" s="2" t="s">
        <v>36727</v>
      </c>
      <c r="C36126" s="2">
        <v>27</v>
      </c>
      <c r="D36126" s="2" t="s">
        <v>633</v>
      </c>
      <c r="E36126" s="2"/>
      <c r="F36126" s="2"/>
      <c r="G36126" s="2"/>
      <c r="H36126" s="2"/>
    </row>
    <row r="36127" spans="2:8">
      <c r="B36127" s="2" t="s">
        <v>36728</v>
      </c>
      <c r="C36127" s="2">
        <v>28</v>
      </c>
      <c r="D36127" s="2" t="s">
        <v>633</v>
      </c>
      <c r="E36127" s="2"/>
      <c r="F36127" s="2"/>
      <c r="G36127" s="2"/>
      <c r="H36127" s="2"/>
    </row>
    <row r="36128" spans="2:8">
      <c r="B36128" s="2" t="s">
        <v>36729</v>
      </c>
      <c r="C36128" s="2">
        <v>29</v>
      </c>
      <c r="D36128" s="2" t="s">
        <v>633</v>
      </c>
      <c r="E36128" s="2"/>
      <c r="F36128" s="2"/>
      <c r="G36128" s="2"/>
      <c r="H36128" s="2"/>
    </row>
    <row r="36129" spans="2:8">
      <c r="B36129" s="2" t="s">
        <v>36730</v>
      </c>
      <c r="C36129" s="2">
        <v>29</v>
      </c>
      <c r="D36129" s="2" t="s">
        <v>633</v>
      </c>
      <c r="E36129" s="2"/>
      <c r="F36129" s="2"/>
      <c r="G36129" s="2"/>
      <c r="H36129" s="2"/>
    </row>
    <row r="36130" spans="2:8">
      <c r="B36130" s="2" t="s">
        <v>36731</v>
      </c>
      <c r="C36130" s="2">
        <v>30</v>
      </c>
      <c r="D36130" s="2" t="s">
        <v>633</v>
      </c>
      <c r="E36130" s="2"/>
      <c r="F36130" s="2"/>
      <c r="G36130" s="2"/>
      <c r="H36130" s="2"/>
    </row>
    <row r="36131" spans="2:8">
      <c r="B36131" s="2" t="s">
        <v>36732</v>
      </c>
      <c r="C36131" s="2">
        <v>30</v>
      </c>
      <c r="D36131" s="2" t="s">
        <v>633</v>
      </c>
      <c r="E36131" s="2"/>
      <c r="F36131" s="2"/>
      <c r="G36131" s="2"/>
      <c r="H36131" s="2"/>
    </row>
    <row r="36132" spans="2:8">
      <c r="B36132" s="2" t="s">
        <v>36733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36734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36735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36736</v>
      </c>
      <c r="C36135" s="2">
        <v>30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36737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36738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36739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36740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36741</v>
      </c>
      <c r="C36140" s="2">
        <v>34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36742</v>
      </c>
      <c r="C36141" s="2">
        <v>35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36743</v>
      </c>
      <c r="C36142" s="2">
        <v>33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36744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36745</v>
      </c>
      <c r="C36144" s="2">
        <v>26</v>
      </c>
      <c r="D36144" s="2" t="s">
        <v>633</v>
      </c>
      <c r="E36144" s="2"/>
      <c r="F36144" s="2"/>
      <c r="G36144" s="2"/>
      <c r="H36144" s="2"/>
    </row>
    <row r="36145" spans="2:8">
      <c r="B36145" s="2" t="s">
        <v>36746</v>
      </c>
      <c r="C36145" s="2">
        <v>30</v>
      </c>
      <c r="D36145" s="2" t="s">
        <v>633</v>
      </c>
      <c r="E36145" s="2"/>
      <c r="F36145" s="2"/>
      <c r="G36145" s="2"/>
      <c r="H36145" s="2"/>
    </row>
    <row r="36146" spans="2:8">
      <c r="B36146" s="2" t="s">
        <v>36747</v>
      </c>
      <c r="C36146" s="2">
        <v>29</v>
      </c>
      <c r="D36146" s="2" t="s">
        <v>633</v>
      </c>
      <c r="E36146" s="2"/>
      <c r="F36146" s="2"/>
      <c r="G36146" s="2"/>
      <c r="H36146" s="2"/>
    </row>
    <row r="36147" spans="2:8">
      <c r="B36147" s="2" t="s">
        <v>36748</v>
      </c>
      <c r="C36147" s="2">
        <v>28</v>
      </c>
      <c r="D36147" s="2" t="s">
        <v>633</v>
      </c>
      <c r="E36147" s="2"/>
      <c r="F36147" s="2"/>
      <c r="G36147" s="2"/>
      <c r="H36147" s="2"/>
    </row>
    <row r="36148" spans="2:8">
      <c r="B36148" s="2" t="s">
        <v>36749</v>
      </c>
      <c r="C36148" s="2">
        <v>25</v>
      </c>
      <c r="D36148" s="2" t="s">
        <v>633</v>
      </c>
      <c r="E36148" s="2"/>
      <c r="F36148" s="2"/>
      <c r="G36148" s="2"/>
      <c r="H36148" s="2"/>
    </row>
    <row r="36149" spans="2:8">
      <c r="B36149" s="2" t="s">
        <v>36750</v>
      </c>
      <c r="C36149" s="2">
        <v>21</v>
      </c>
      <c r="D36149" s="2" t="s">
        <v>633</v>
      </c>
      <c r="E36149" s="2"/>
      <c r="F36149" s="2"/>
      <c r="G36149" s="2"/>
      <c r="H36149" s="2"/>
    </row>
    <row r="36150" spans="2:8">
      <c r="B36150" s="2" t="s">
        <v>36751</v>
      </c>
      <c r="C36150" s="2">
        <v>22</v>
      </c>
      <c r="D36150" s="2" t="s">
        <v>633</v>
      </c>
      <c r="E36150" s="2"/>
      <c r="F36150" s="2"/>
      <c r="G36150" s="2"/>
      <c r="H36150" s="2"/>
    </row>
    <row r="36151" spans="2:8">
      <c r="B36151" s="2" t="s">
        <v>36752</v>
      </c>
      <c r="C36151" s="2">
        <v>23</v>
      </c>
      <c r="D36151" s="2" t="s">
        <v>633</v>
      </c>
      <c r="E36151" s="2"/>
      <c r="F36151" s="2"/>
      <c r="G36151" s="2"/>
      <c r="H36151" s="2"/>
    </row>
    <row r="36152" spans="2:8">
      <c r="B36152" s="2" t="s">
        <v>36753</v>
      </c>
      <c r="C36152" s="2">
        <v>25</v>
      </c>
      <c r="D36152" s="2" t="s">
        <v>633</v>
      </c>
      <c r="E36152" s="2"/>
      <c r="F36152" s="2"/>
      <c r="G36152" s="2"/>
      <c r="H36152" s="2"/>
    </row>
    <row r="36153" spans="2:8">
      <c r="B36153" s="2" t="s">
        <v>36754</v>
      </c>
      <c r="C36153" s="2">
        <v>25</v>
      </c>
      <c r="D36153" s="2" t="s">
        <v>633</v>
      </c>
      <c r="E36153" s="2"/>
      <c r="F36153" s="2"/>
      <c r="G36153" s="2"/>
      <c r="H36153" s="2"/>
    </row>
    <row r="36154" spans="2:8">
      <c r="B36154" s="2" t="s">
        <v>36755</v>
      </c>
      <c r="C36154" s="2">
        <v>26</v>
      </c>
      <c r="D36154" s="2" t="s">
        <v>633</v>
      </c>
      <c r="E36154" s="2"/>
      <c r="F36154" s="2"/>
      <c r="G36154" s="2"/>
      <c r="H36154" s="2"/>
    </row>
    <row r="36155" spans="2:8">
      <c r="B36155" s="2" t="s">
        <v>36756</v>
      </c>
      <c r="C36155" s="2">
        <v>27</v>
      </c>
      <c r="D36155" s="2" t="s">
        <v>633</v>
      </c>
      <c r="E36155" s="2"/>
      <c r="F36155" s="2"/>
      <c r="G36155" s="2"/>
      <c r="H36155" s="2"/>
    </row>
    <row r="36156" spans="2:8">
      <c r="B36156" s="2" t="s">
        <v>36757</v>
      </c>
      <c r="C36156" s="2">
        <v>12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36758</v>
      </c>
      <c r="C36157" s="2">
        <v>13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36759</v>
      </c>
      <c r="C36158" s="2">
        <v>13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36760</v>
      </c>
      <c r="C36159" s="2">
        <v>13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36761</v>
      </c>
      <c r="C36160" s="2">
        <v>34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36762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36763</v>
      </c>
      <c r="C36162" s="2">
        <v>34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36764</v>
      </c>
      <c r="C36163" s="2">
        <v>33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36765</v>
      </c>
      <c r="C36164" s="2">
        <v>31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36766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36767</v>
      </c>
      <c r="C36166" s="2">
        <v>21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36768</v>
      </c>
      <c r="C36167" s="2">
        <v>12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36769</v>
      </c>
      <c r="C36168" s="2">
        <v>22</v>
      </c>
      <c r="D36168" s="2" t="s">
        <v>633</v>
      </c>
      <c r="E36168" s="2"/>
      <c r="F36168" s="2"/>
      <c r="G36168" s="2"/>
      <c r="H36168" s="2"/>
    </row>
    <row r="36169" spans="2:8">
      <c r="B36169" s="2" t="s">
        <v>36770</v>
      </c>
      <c r="C36169" s="2">
        <v>28</v>
      </c>
      <c r="D36169" s="2" t="s">
        <v>633</v>
      </c>
      <c r="E36169" s="2"/>
      <c r="F36169" s="2"/>
      <c r="G36169" s="2"/>
      <c r="H36169" s="2"/>
    </row>
    <row r="36170" spans="2:8">
      <c r="B36170" s="2" t="s">
        <v>36771</v>
      </c>
      <c r="C36170" s="2">
        <v>33</v>
      </c>
      <c r="D36170" s="2" t="s">
        <v>633</v>
      </c>
      <c r="E36170" s="2"/>
      <c r="F36170" s="2"/>
      <c r="G36170" s="2"/>
      <c r="H36170" s="2"/>
    </row>
    <row r="36171" spans="2:8">
      <c r="B36171" s="2" t="s">
        <v>36772</v>
      </c>
      <c r="C36171" s="2">
        <v>36</v>
      </c>
      <c r="D36171" s="2" t="s">
        <v>633</v>
      </c>
      <c r="E36171" s="2"/>
      <c r="F36171" s="2"/>
      <c r="G36171" s="2"/>
      <c r="H36171" s="2"/>
    </row>
    <row r="36172" spans="2:8">
      <c r="B36172" s="2" t="s">
        <v>36773</v>
      </c>
      <c r="C36172" s="2">
        <v>38</v>
      </c>
      <c r="D36172" s="2" t="s">
        <v>633</v>
      </c>
      <c r="E36172" s="2"/>
      <c r="F36172" s="2"/>
      <c r="G36172" s="2"/>
      <c r="H36172" s="2"/>
    </row>
    <row r="36173" spans="2:8">
      <c r="B36173" s="2" t="s">
        <v>36774</v>
      </c>
      <c r="C36173" s="2">
        <v>40</v>
      </c>
      <c r="D36173" s="2" t="s">
        <v>633</v>
      </c>
      <c r="E36173" s="2"/>
      <c r="F36173" s="2"/>
      <c r="G36173" s="2"/>
      <c r="H36173" s="2"/>
    </row>
    <row r="36174" spans="2:8">
      <c r="B36174" s="2" t="s">
        <v>36775</v>
      </c>
      <c r="C36174" s="2">
        <v>22</v>
      </c>
      <c r="D36174" s="2" t="s">
        <v>633</v>
      </c>
      <c r="E36174" s="2"/>
      <c r="F36174" s="2"/>
      <c r="G36174" s="2"/>
      <c r="H36174" s="2"/>
    </row>
    <row r="36175" spans="2:8">
      <c r="B36175" s="2" t="s">
        <v>36776</v>
      </c>
      <c r="C36175" s="2">
        <v>25</v>
      </c>
      <c r="D36175" s="2" t="s">
        <v>633</v>
      </c>
      <c r="E36175" s="2"/>
      <c r="F36175" s="2"/>
      <c r="G36175" s="2"/>
      <c r="H36175" s="2"/>
    </row>
    <row r="36176" spans="2:8">
      <c r="B36176" s="2" t="s">
        <v>36777</v>
      </c>
      <c r="C36176" s="2">
        <v>27</v>
      </c>
      <c r="D36176" s="2" t="s">
        <v>633</v>
      </c>
      <c r="E36176" s="2"/>
      <c r="F36176" s="2"/>
      <c r="G36176" s="2"/>
      <c r="H36176" s="2"/>
    </row>
    <row r="36177" spans="2:8">
      <c r="B36177" s="2" t="s">
        <v>36778</v>
      </c>
      <c r="C36177" s="2">
        <v>27</v>
      </c>
      <c r="D36177" s="2" t="s">
        <v>633</v>
      </c>
      <c r="E36177" s="2"/>
      <c r="F36177" s="2"/>
      <c r="G36177" s="2"/>
      <c r="H36177" s="2"/>
    </row>
    <row r="36178" spans="2:8">
      <c r="B36178" s="2" t="s">
        <v>36779</v>
      </c>
      <c r="C36178" s="2">
        <v>27</v>
      </c>
      <c r="D36178" s="2" t="s">
        <v>633</v>
      </c>
      <c r="E36178" s="2"/>
      <c r="F36178" s="2"/>
      <c r="G36178" s="2"/>
      <c r="H36178" s="2"/>
    </row>
    <row r="36179" spans="2:8">
      <c r="B36179" s="2" t="s">
        <v>36780</v>
      </c>
      <c r="C36179" s="2">
        <v>27</v>
      </c>
      <c r="D36179" s="2" t="s">
        <v>633</v>
      </c>
      <c r="E36179" s="2"/>
      <c r="F36179" s="2"/>
      <c r="G36179" s="2"/>
      <c r="H36179" s="2"/>
    </row>
    <row r="36180" spans="2:8">
      <c r="B36180" s="2" t="s">
        <v>36781</v>
      </c>
      <c r="C36180" s="2">
        <v>27</v>
      </c>
      <c r="D36180" s="2" t="s">
        <v>633</v>
      </c>
      <c r="E36180" s="2"/>
      <c r="F36180" s="2"/>
      <c r="G36180" s="2"/>
      <c r="H36180" s="2"/>
    </row>
    <row r="36181" spans="2:8">
      <c r="B36181" s="2" t="s">
        <v>36782</v>
      </c>
      <c r="C36181" s="2">
        <v>37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36783</v>
      </c>
      <c r="C36182" s="2">
        <v>40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36784</v>
      </c>
      <c r="C36183" s="2">
        <v>41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36785</v>
      </c>
      <c r="C36184" s="2">
        <v>38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36786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36787</v>
      </c>
      <c r="C36186" s="2">
        <v>20</v>
      </c>
      <c r="D36186" s="2" t="s">
        <v>633</v>
      </c>
      <c r="E36186" s="2"/>
      <c r="F36186" s="2"/>
      <c r="G36186" s="2"/>
      <c r="H36186" s="2"/>
    </row>
    <row r="36187" spans="2:8">
      <c r="B36187" s="2" t="s">
        <v>36788</v>
      </c>
      <c r="C36187" s="2">
        <v>23</v>
      </c>
      <c r="D36187" s="2" t="s">
        <v>633</v>
      </c>
      <c r="E36187" s="2"/>
      <c r="F36187" s="2"/>
      <c r="G36187" s="2"/>
      <c r="H36187" s="2"/>
    </row>
    <row r="36188" spans="2:8">
      <c r="B36188" s="2" t="s">
        <v>36789</v>
      </c>
      <c r="C36188" s="2">
        <v>27</v>
      </c>
      <c r="D36188" s="2" t="s">
        <v>633</v>
      </c>
      <c r="E36188" s="2"/>
      <c r="F36188" s="2"/>
      <c r="G36188" s="2"/>
      <c r="H36188" s="2"/>
    </row>
    <row r="36189" spans="2:8">
      <c r="B36189" s="2" t="s">
        <v>36790</v>
      </c>
      <c r="C36189" s="2">
        <v>26</v>
      </c>
      <c r="D36189" s="2" t="s">
        <v>633</v>
      </c>
      <c r="E36189" s="2"/>
      <c r="F36189" s="2"/>
      <c r="G36189" s="2"/>
      <c r="H36189" s="2"/>
    </row>
    <row r="36190" spans="2:8">
      <c r="B36190" s="2" t="s">
        <v>36791</v>
      </c>
      <c r="C36190" s="2">
        <v>24</v>
      </c>
      <c r="D36190" s="2" t="s">
        <v>633</v>
      </c>
      <c r="E36190" s="2"/>
      <c r="F36190" s="2"/>
      <c r="G36190" s="2"/>
      <c r="H36190" s="2"/>
    </row>
    <row r="36191" spans="2:8">
      <c r="B36191" s="2" t="s">
        <v>36792</v>
      </c>
      <c r="C36191" s="2">
        <v>24</v>
      </c>
      <c r="D36191" s="2" t="s">
        <v>633</v>
      </c>
      <c r="E36191" s="2"/>
      <c r="F36191" s="2"/>
      <c r="G36191" s="2"/>
      <c r="H36191" s="2"/>
    </row>
    <row r="36192" spans="2:8">
      <c r="B36192" s="2" t="s">
        <v>36793</v>
      </c>
      <c r="C36192" s="2">
        <v>24</v>
      </c>
      <c r="D36192" s="2" t="s">
        <v>633</v>
      </c>
      <c r="E36192" s="2"/>
      <c r="F36192" s="2"/>
      <c r="G36192" s="2"/>
      <c r="H36192" s="2"/>
    </row>
    <row r="36193" spans="2:8">
      <c r="B36193" s="2" t="s">
        <v>36794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36795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36796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36797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36798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36799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36800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36801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36802</v>
      </c>
      <c r="C36201" s="2">
        <v>19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36803</v>
      </c>
      <c r="C36202" s="2">
        <v>28</v>
      </c>
      <c r="D36202" s="2" t="s">
        <v>633</v>
      </c>
      <c r="E36202" s="2"/>
      <c r="F36202" s="2"/>
      <c r="G36202" s="2"/>
      <c r="H36202" s="2"/>
    </row>
    <row r="36203" spans="2:8">
      <c r="B36203" s="2" t="s">
        <v>36804</v>
      </c>
      <c r="C36203" s="2">
        <v>29</v>
      </c>
      <c r="D36203" s="2" t="s">
        <v>633</v>
      </c>
      <c r="E36203" s="2"/>
      <c r="F36203" s="2"/>
      <c r="G36203" s="2"/>
      <c r="H36203" s="2"/>
    </row>
    <row r="36204" spans="2:8">
      <c r="B36204" s="2" t="s">
        <v>36805</v>
      </c>
      <c r="C36204" s="2">
        <v>30</v>
      </c>
      <c r="D36204" s="2" t="s">
        <v>633</v>
      </c>
      <c r="E36204" s="2"/>
      <c r="F36204" s="2"/>
      <c r="G36204" s="2"/>
      <c r="H36204" s="2"/>
    </row>
    <row r="36205" spans="2:8">
      <c r="B36205" s="2" t="s">
        <v>36806</v>
      </c>
      <c r="C36205" s="2">
        <v>30</v>
      </c>
      <c r="D36205" s="2" t="s">
        <v>633</v>
      </c>
      <c r="E36205" s="2"/>
      <c r="F36205" s="2"/>
      <c r="G36205" s="2"/>
      <c r="H36205" s="2"/>
    </row>
    <row r="36206" spans="2:8">
      <c r="B36206" s="2" t="s">
        <v>36807</v>
      </c>
      <c r="C36206" s="2">
        <v>30</v>
      </c>
      <c r="D36206" s="2" t="s">
        <v>633</v>
      </c>
      <c r="E36206" s="2"/>
      <c r="F36206" s="2"/>
      <c r="G36206" s="2"/>
      <c r="H36206" s="2"/>
    </row>
    <row r="36207" spans="2:8">
      <c r="B36207" s="2" t="s">
        <v>36808</v>
      </c>
      <c r="C36207" s="2">
        <v>21</v>
      </c>
      <c r="D36207" s="2" t="s">
        <v>633</v>
      </c>
      <c r="E36207" s="2"/>
      <c r="F36207" s="2"/>
      <c r="G36207" s="2"/>
      <c r="H36207" s="2"/>
    </row>
    <row r="36208" spans="2:8">
      <c r="B36208" s="2" t="s">
        <v>36809</v>
      </c>
      <c r="C36208" s="2">
        <v>27</v>
      </c>
      <c r="D36208" s="2" t="s">
        <v>633</v>
      </c>
      <c r="E36208" s="2"/>
      <c r="F36208" s="2"/>
      <c r="G36208" s="2"/>
      <c r="H36208" s="2"/>
    </row>
    <row r="36209" spans="2:8">
      <c r="B36209" s="2" t="s">
        <v>36810</v>
      </c>
      <c r="C36209" s="2">
        <v>33</v>
      </c>
      <c r="D36209" s="2" t="s">
        <v>633</v>
      </c>
      <c r="E36209" s="2"/>
      <c r="F36209" s="2"/>
      <c r="G36209" s="2"/>
      <c r="H36209" s="2"/>
    </row>
    <row r="36210" spans="2:8">
      <c r="B36210" s="2" t="s">
        <v>36811</v>
      </c>
      <c r="C36210" s="2">
        <v>36</v>
      </c>
      <c r="D36210" s="2" t="s">
        <v>633</v>
      </c>
      <c r="E36210" s="2"/>
      <c r="F36210" s="2"/>
      <c r="G36210" s="2"/>
      <c r="H36210" s="2"/>
    </row>
    <row r="36211" spans="2:8">
      <c r="B36211" s="2" t="s">
        <v>36812</v>
      </c>
      <c r="C36211" s="2">
        <v>36</v>
      </c>
      <c r="D36211" s="2" t="s">
        <v>633</v>
      </c>
      <c r="E36211" s="2"/>
      <c r="F36211" s="2"/>
      <c r="G36211" s="2"/>
      <c r="H36211" s="2"/>
    </row>
    <row r="36212" spans="2:8">
      <c r="B36212" s="2" t="s">
        <v>36813</v>
      </c>
      <c r="C36212" s="2">
        <v>36</v>
      </c>
      <c r="D36212" s="2" t="s">
        <v>633</v>
      </c>
      <c r="E36212" s="2"/>
      <c r="F36212" s="2"/>
      <c r="G36212" s="2"/>
      <c r="H36212" s="2"/>
    </row>
    <row r="36213" spans="2:8">
      <c r="B36213" s="2" t="s">
        <v>36814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36815</v>
      </c>
      <c r="C36214" s="2">
        <v>37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36816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36817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36818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36819</v>
      </c>
      <c r="C36218" s="2">
        <v>26</v>
      </c>
      <c r="D36218" s="2" t="s">
        <v>633</v>
      </c>
      <c r="E36218" s="2"/>
      <c r="F36218" s="2"/>
      <c r="G36218" s="2"/>
      <c r="H36218" s="2"/>
    </row>
    <row r="36219" spans="2:8">
      <c r="B36219" s="2" t="s">
        <v>36820</v>
      </c>
      <c r="C36219" s="2">
        <v>36</v>
      </c>
      <c r="D36219" s="2" t="s">
        <v>633</v>
      </c>
      <c r="E36219" s="2"/>
      <c r="F36219" s="2"/>
      <c r="G36219" s="2"/>
      <c r="H36219" s="2"/>
    </row>
    <row r="36220" spans="2:8">
      <c r="B36220" s="2" t="s">
        <v>36821</v>
      </c>
      <c r="C36220" s="2">
        <v>35</v>
      </c>
      <c r="D36220" s="2" t="s">
        <v>633</v>
      </c>
      <c r="E36220" s="2"/>
      <c r="F36220" s="2"/>
      <c r="G36220" s="2"/>
      <c r="H36220" s="2"/>
    </row>
    <row r="36221" spans="2:8">
      <c r="B36221" s="2" t="s">
        <v>36822</v>
      </c>
      <c r="C36221" s="2">
        <v>34</v>
      </c>
      <c r="D36221" s="2" t="s">
        <v>633</v>
      </c>
      <c r="E36221" s="2"/>
      <c r="F36221" s="2"/>
      <c r="G36221" s="2"/>
      <c r="H36221" s="2"/>
    </row>
    <row r="36222" spans="2:8">
      <c r="B36222" s="2" t="s">
        <v>36823</v>
      </c>
      <c r="C36222" s="2">
        <v>33</v>
      </c>
      <c r="D36222" s="2" t="s">
        <v>633</v>
      </c>
      <c r="E36222" s="2"/>
      <c r="F36222" s="2"/>
      <c r="G36222" s="2"/>
      <c r="H36222" s="2"/>
    </row>
    <row r="36223" spans="2:8">
      <c r="B36223" s="2" t="s">
        <v>36824</v>
      </c>
      <c r="C36223" s="2">
        <v>30</v>
      </c>
      <c r="D36223" s="2" t="s">
        <v>633</v>
      </c>
      <c r="E36223" s="2"/>
      <c r="F36223" s="2"/>
      <c r="G36223" s="2"/>
      <c r="H36223" s="2"/>
    </row>
    <row r="36224" spans="2:8">
      <c r="B36224" s="2" t="s">
        <v>36825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36826</v>
      </c>
      <c r="C36225" s="2">
        <v>22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36827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36828</v>
      </c>
      <c r="C36227" s="2">
        <v>24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36829</v>
      </c>
      <c r="C36228" s="2">
        <v>24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36830</v>
      </c>
      <c r="C36229" s="2">
        <v>15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36831</v>
      </c>
      <c r="C36230" s="2">
        <v>25</v>
      </c>
      <c r="D36230" s="2" t="s">
        <v>633</v>
      </c>
      <c r="E36230" s="2"/>
      <c r="F36230" s="2"/>
      <c r="G36230" s="2"/>
      <c r="H36230" s="2"/>
    </row>
    <row r="36231" spans="2:8">
      <c r="B36231" s="2" t="s">
        <v>36832</v>
      </c>
      <c r="C36231" s="2">
        <v>29</v>
      </c>
      <c r="D36231" s="2" t="s">
        <v>633</v>
      </c>
      <c r="E36231" s="2"/>
      <c r="F36231" s="2"/>
      <c r="G36231" s="2"/>
      <c r="H36231" s="2"/>
    </row>
    <row r="36232" spans="2:8">
      <c r="B36232" s="2" t="s">
        <v>36833</v>
      </c>
      <c r="C36232" s="2">
        <v>34</v>
      </c>
      <c r="D36232" s="2" t="s">
        <v>633</v>
      </c>
      <c r="E36232" s="2"/>
      <c r="F36232" s="2"/>
      <c r="G36232" s="2"/>
      <c r="H36232" s="2"/>
    </row>
    <row r="36233" spans="2:8">
      <c r="B36233" s="2" t="s">
        <v>36834</v>
      </c>
      <c r="C36233" s="2">
        <v>35</v>
      </c>
      <c r="D36233" s="2" t="s">
        <v>633</v>
      </c>
      <c r="E36233" s="2"/>
      <c r="F36233" s="2"/>
      <c r="G36233" s="2"/>
      <c r="H36233" s="2"/>
    </row>
    <row r="36234" spans="2:8">
      <c r="B36234" s="2" t="s">
        <v>36835</v>
      </c>
      <c r="C36234" s="2">
        <v>35</v>
      </c>
      <c r="D36234" s="2" t="s">
        <v>633</v>
      </c>
      <c r="E36234" s="2"/>
      <c r="F36234" s="2"/>
      <c r="G36234" s="2"/>
      <c r="H36234" s="2"/>
    </row>
    <row r="36235" spans="2:8">
      <c r="B36235" s="2" t="s">
        <v>36836</v>
      </c>
      <c r="C36235" s="2">
        <v>34</v>
      </c>
      <c r="D36235" s="2" t="s">
        <v>633</v>
      </c>
      <c r="E36235" s="2"/>
      <c r="F36235" s="2"/>
      <c r="G36235" s="2"/>
      <c r="H36235" s="2"/>
    </row>
    <row r="36236" spans="2:8">
      <c r="B36236" s="2" t="s">
        <v>36837</v>
      </c>
      <c r="C36236" s="2">
        <v>23</v>
      </c>
      <c r="D36236" s="2" t="s">
        <v>633</v>
      </c>
      <c r="E36236" s="2"/>
      <c r="F36236" s="2"/>
      <c r="G36236" s="2"/>
      <c r="H36236" s="2"/>
    </row>
    <row r="36237" spans="2:8">
      <c r="B36237" s="2" t="s">
        <v>36838</v>
      </c>
      <c r="C36237" s="2">
        <v>26</v>
      </c>
      <c r="D36237" s="2" t="s">
        <v>633</v>
      </c>
      <c r="E36237" s="2"/>
      <c r="F36237" s="2"/>
      <c r="G36237" s="2"/>
      <c r="H36237" s="2"/>
    </row>
    <row r="36238" spans="2:8">
      <c r="B36238" s="2" t="s">
        <v>36839</v>
      </c>
      <c r="C36238" s="2">
        <v>27</v>
      </c>
      <c r="D36238" s="2" t="s">
        <v>633</v>
      </c>
      <c r="E36238" s="2"/>
      <c r="F36238" s="2"/>
      <c r="G36238" s="2"/>
      <c r="H36238" s="2"/>
    </row>
    <row r="36239" spans="2:8">
      <c r="B36239" s="2" t="s">
        <v>36840</v>
      </c>
      <c r="C36239" s="2">
        <v>28</v>
      </c>
      <c r="D36239" s="2" t="s">
        <v>633</v>
      </c>
      <c r="E36239" s="2"/>
      <c r="F36239" s="2"/>
      <c r="G36239" s="2"/>
      <c r="H36239" s="2"/>
    </row>
    <row r="36240" spans="2:8">
      <c r="B36240" s="2" t="s">
        <v>36841</v>
      </c>
      <c r="C36240" s="2">
        <v>28</v>
      </c>
      <c r="D36240" s="2" t="s">
        <v>633</v>
      </c>
      <c r="E36240" s="2"/>
      <c r="F36240" s="2"/>
      <c r="G36240" s="2"/>
      <c r="H36240" s="2"/>
    </row>
    <row r="36241" spans="2:8">
      <c r="B36241" s="2" t="s">
        <v>36842</v>
      </c>
      <c r="C36241" s="2">
        <v>27</v>
      </c>
      <c r="D36241" s="2" t="s">
        <v>633</v>
      </c>
      <c r="E36241" s="2"/>
      <c r="F36241" s="2"/>
      <c r="G36241" s="2"/>
      <c r="H36241" s="2"/>
    </row>
    <row r="36242" spans="2:8">
      <c r="B36242" s="2" t="s">
        <v>36843</v>
      </c>
      <c r="C36242" s="2">
        <v>27</v>
      </c>
      <c r="D36242" s="2" t="s">
        <v>633</v>
      </c>
      <c r="E36242" s="2"/>
      <c r="F36242" s="2"/>
      <c r="G36242" s="2"/>
      <c r="H36242" s="2"/>
    </row>
    <row r="36243" spans="2:8">
      <c r="B36243" s="2" t="s">
        <v>36844</v>
      </c>
      <c r="C36243" s="2">
        <v>28</v>
      </c>
      <c r="D36243" s="2" t="s">
        <v>633</v>
      </c>
      <c r="E36243" s="2"/>
      <c r="F36243" s="2"/>
      <c r="G36243" s="2"/>
      <c r="H36243" s="2"/>
    </row>
    <row r="36244" spans="2:8">
      <c r="B36244" s="2" t="s">
        <v>36845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36846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36847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36848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36849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36850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36851</v>
      </c>
      <c r="C36250" s="2">
        <v>37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36852</v>
      </c>
      <c r="C36251" s="2">
        <v>36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36853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36854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36855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36856</v>
      </c>
      <c r="C36255" s="2">
        <v>16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36857</v>
      </c>
      <c r="C36256" s="2">
        <v>20</v>
      </c>
      <c r="D36256" s="2" t="s">
        <v>633</v>
      </c>
      <c r="E36256" s="2"/>
      <c r="F36256" s="2"/>
      <c r="G36256" s="2"/>
      <c r="H36256" s="2"/>
    </row>
    <row r="36257" spans="2:8">
      <c r="B36257" s="2" t="s">
        <v>36858</v>
      </c>
      <c r="C36257" s="2">
        <v>26</v>
      </c>
      <c r="D36257" s="2" t="s">
        <v>633</v>
      </c>
      <c r="E36257" s="2"/>
      <c r="F36257" s="2"/>
      <c r="G36257" s="2"/>
      <c r="H36257" s="2"/>
    </row>
    <row r="36258" spans="2:8">
      <c r="B36258" s="2" t="s">
        <v>36859</v>
      </c>
      <c r="C36258" s="2">
        <v>31</v>
      </c>
      <c r="D36258" s="2" t="s">
        <v>633</v>
      </c>
      <c r="E36258" s="2"/>
      <c r="F36258" s="2"/>
      <c r="G36258" s="2"/>
      <c r="H36258" s="2"/>
    </row>
    <row r="36259" spans="2:8">
      <c r="B36259" s="2" t="s">
        <v>36860</v>
      </c>
      <c r="C36259" s="2">
        <v>32</v>
      </c>
      <c r="D36259" s="2" t="s">
        <v>633</v>
      </c>
      <c r="E36259" s="2"/>
      <c r="F36259" s="2"/>
      <c r="G36259" s="2"/>
      <c r="H36259" s="2"/>
    </row>
    <row r="36260" spans="2:8">
      <c r="B36260" s="2" t="s">
        <v>36861</v>
      </c>
      <c r="C36260" s="2">
        <v>31</v>
      </c>
      <c r="D36260" s="2" t="s">
        <v>633</v>
      </c>
      <c r="E36260" s="2"/>
      <c r="F36260" s="2"/>
      <c r="G36260" s="2"/>
      <c r="H36260" s="2"/>
    </row>
    <row r="36261" spans="2:8">
      <c r="B36261" s="2" t="s">
        <v>36862</v>
      </c>
      <c r="C36261" s="2">
        <v>31</v>
      </c>
      <c r="D36261" s="2" t="s">
        <v>633</v>
      </c>
      <c r="E36261" s="2"/>
      <c r="F36261" s="2"/>
      <c r="G36261" s="2"/>
      <c r="H36261" s="2"/>
    </row>
    <row r="36262" spans="2:8">
      <c r="B36262" s="2" t="s">
        <v>36863</v>
      </c>
      <c r="C36262" s="2">
        <v>31</v>
      </c>
      <c r="D36262" s="2" t="s">
        <v>633</v>
      </c>
      <c r="E36262" s="2"/>
      <c r="F36262" s="2"/>
      <c r="G36262" s="2"/>
      <c r="H36262" s="2"/>
    </row>
    <row r="36263" spans="2:8">
      <c r="B36263" s="2" t="s">
        <v>36864</v>
      </c>
      <c r="C36263" s="2">
        <v>20</v>
      </c>
      <c r="D36263" s="2" t="s">
        <v>633</v>
      </c>
      <c r="E36263" s="2"/>
      <c r="F36263" s="2"/>
      <c r="G36263" s="2"/>
      <c r="H36263" s="2"/>
    </row>
    <row r="36264" spans="2:8">
      <c r="B36264" s="2" t="s">
        <v>36865</v>
      </c>
      <c r="C36264" s="2">
        <v>26</v>
      </c>
      <c r="D36264" s="2" t="s">
        <v>633</v>
      </c>
      <c r="E36264" s="2"/>
      <c r="F36264" s="2"/>
      <c r="G36264" s="2"/>
      <c r="H36264" s="2"/>
    </row>
    <row r="36265" spans="2:8">
      <c r="B36265" s="2" t="s">
        <v>36866</v>
      </c>
      <c r="C36265" s="2">
        <v>32</v>
      </c>
      <c r="D36265" s="2" t="s">
        <v>633</v>
      </c>
      <c r="E36265" s="2"/>
      <c r="F36265" s="2"/>
      <c r="G36265" s="2"/>
      <c r="H36265" s="2"/>
    </row>
    <row r="36266" spans="2:8">
      <c r="B36266" s="2" t="s">
        <v>36867</v>
      </c>
      <c r="C36266" s="2">
        <v>33</v>
      </c>
      <c r="D36266" s="2" t="s">
        <v>633</v>
      </c>
      <c r="E36266" s="2"/>
      <c r="F36266" s="2"/>
      <c r="G36266" s="2"/>
      <c r="H36266" s="2"/>
    </row>
    <row r="36267" spans="2:8">
      <c r="B36267" s="2" t="s">
        <v>36868</v>
      </c>
      <c r="C36267" s="2">
        <v>33</v>
      </c>
      <c r="D36267" s="2" t="s">
        <v>633</v>
      </c>
      <c r="E36267" s="2"/>
      <c r="F36267" s="2"/>
      <c r="G36267" s="2"/>
      <c r="H36267" s="2"/>
    </row>
    <row r="36268" spans="2:8">
      <c r="B36268" s="2" t="s">
        <v>36869</v>
      </c>
      <c r="C36268" s="2">
        <v>33</v>
      </c>
      <c r="D36268" s="2" t="s">
        <v>633</v>
      </c>
      <c r="E36268" s="2"/>
      <c r="F36268" s="2"/>
      <c r="G36268" s="2"/>
      <c r="H36268" s="2"/>
    </row>
    <row r="36269" spans="2:8">
      <c r="B36269" s="2" t="s">
        <v>36870</v>
      </c>
      <c r="C36269" s="2">
        <v>30</v>
      </c>
      <c r="D36269" s="2" t="s">
        <v>633</v>
      </c>
      <c r="E36269" s="2"/>
      <c r="F36269" s="2"/>
      <c r="G36269" s="2"/>
      <c r="H36269" s="2"/>
    </row>
    <row r="36270" spans="2:8">
      <c r="B36270" s="2" t="s">
        <v>36871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36872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36873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36874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36875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36876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36877</v>
      </c>
      <c r="C36276" s="2">
        <v>20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36878</v>
      </c>
      <c r="C36277" s="2">
        <v>17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36879</v>
      </c>
      <c r="C36278" s="2">
        <v>13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36880</v>
      </c>
      <c r="C36279" s="2">
        <v>24</v>
      </c>
      <c r="D36279" s="2" t="s">
        <v>633</v>
      </c>
      <c r="E36279" s="2"/>
      <c r="F36279" s="2"/>
      <c r="G36279" s="2"/>
      <c r="H36279" s="2"/>
    </row>
    <row r="36280" spans="2:8">
      <c r="B36280" s="2" t="s">
        <v>36881</v>
      </c>
      <c r="C36280" s="2">
        <v>31</v>
      </c>
      <c r="D36280" s="2" t="s">
        <v>633</v>
      </c>
      <c r="E36280" s="2"/>
      <c r="F36280" s="2"/>
      <c r="G36280" s="2"/>
      <c r="H36280" s="2"/>
    </row>
    <row r="36281" spans="2:8">
      <c r="B36281" s="2" t="s">
        <v>36882</v>
      </c>
      <c r="C36281" s="2">
        <v>31</v>
      </c>
      <c r="D36281" s="2" t="s">
        <v>633</v>
      </c>
      <c r="E36281" s="2"/>
      <c r="F36281" s="2"/>
      <c r="G36281" s="2"/>
      <c r="H36281" s="2"/>
    </row>
    <row r="36282" spans="2:8">
      <c r="B36282" s="2" t="s">
        <v>36883</v>
      </c>
      <c r="C36282" s="2">
        <v>31</v>
      </c>
      <c r="D36282" s="2" t="s">
        <v>633</v>
      </c>
      <c r="E36282" s="2"/>
      <c r="F36282" s="2"/>
      <c r="G36282" s="2"/>
      <c r="H36282" s="2"/>
    </row>
    <row r="36283" spans="2:8">
      <c r="B36283" s="2" t="s">
        <v>36884</v>
      </c>
      <c r="C36283" s="2">
        <v>31</v>
      </c>
      <c r="D36283" s="2" t="s">
        <v>633</v>
      </c>
      <c r="E36283" s="2"/>
      <c r="F36283" s="2"/>
      <c r="G36283" s="2"/>
      <c r="H36283" s="2"/>
    </row>
    <row r="36284" spans="2:8">
      <c r="B36284" s="2" t="s">
        <v>36885</v>
      </c>
      <c r="C36284" s="2">
        <v>29</v>
      </c>
      <c r="D36284" s="2" t="s">
        <v>633</v>
      </c>
      <c r="E36284" s="2"/>
      <c r="F36284" s="2"/>
      <c r="G36284" s="2"/>
      <c r="H36284" s="2"/>
    </row>
    <row r="36285" spans="2:8">
      <c r="B36285" s="2" t="s">
        <v>36886</v>
      </c>
      <c r="C36285" s="2">
        <v>26</v>
      </c>
      <c r="D36285" s="2" t="s">
        <v>633</v>
      </c>
      <c r="E36285" s="2"/>
      <c r="F36285" s="2"/>
      <c r="G36285" s="2"/>
      <c r="H36285" s="2"/>
    </row>
    <row r="36286" spans="2:8">
      <c r="B36286" s="2" t="s">
        <v>36887</v>
      </c>
      <c r="C36286" s="2">
        <v>25</v>
      </c>
      <c r="D36286" s="2" t="s">
        <v>633</v>
      </c>
      <c r="E36286" s="2"/>
      <c r="F36286" s="2"/>
      <c r="G36286" s="2"/>
      <c r="H36286" s="2"/>
    </row>
    <row r="36287" spans="2:8">
      <c r="B36287" s="2" t="s">
        <v>36888</v>
      </c>
      <c r="C36287" s="2">
        <v>24</v>
      </c>
      <c r="D36287" s="2" t="s">
        <v>633</v>
      </c>
      <c r="E36287" s="2"/>
      <c r="F36287" s="2"/>
      <c r="G36287" s="2"/>
      <c r="H36287" s="2"/>
    </row>
    <row r="36288" spans="2:8">
      <c r="B36288" s="2" t="s">
        <v>36889</v>
      </c>
      <c r="C36288" s="2">
        <v>25</v>
      </c>
      <c r="D36288" s="2" t="s">
        <v>633</v>
      </c>
      <c r="E36288" s="2"/>
      <c r="F36288" s="2"/>
      <c r="G36288" s="2"/>
      <c r="H36288" s="2"/>
    </row>
    <row r="36289" spans="2:8">
      <c r="B36289" s="2" t="s">
        <v>36890</v>
      </c>
      <c r="C36289" s="2">
        <v>24</v>
      </c>
      <c r="D36289" s="2" t="s">
        <v>633</v>
      </c>
      <c r="E36289" s="2"/>
      <c r="F36289" s="2"/>
      <c r="G36289" s="2"/>
      <c r="H36289" s="2"/>
    </row>
    <row r="36290" spans="2:8">
      <c r="B36290" s="2" t="s">
        <v>36891</v>
      </c>
      <c r="C36290" s="2">
        <v>26</v>
      </c>
      <c r="D36290" s="2" t="s">
        <v>633</v>
      </c>
      <c r="E36290" s="2"/>
      <c r="F36290" s="2"/>
      <c r="G36290" s="2"/>
      <c r="H36290" s="2"/>
    </row>
    <row r="36291" spans="2:8">
      <c r="B36291" s="2" t="s">
        <v>36892</v>
      </c>
      <c r="C36291" s="2">
        <v>27</v>
      </c>
      <c r="D36291" s="2" t="s">
        <v>633</v>
      </c>
      <c r="E36291" s="2"/>
      <c r="F36291" s="2"/>
      <c r="G36291" s="2"/>
      <c r="H36291" s="2"/>
    </row>
    <row r="36292" spans="2:8">
      <c r="B36292" s="2" t="s">
        <v>36893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36894</v>
      </c>
      <c r="C36293" s="2">
        <v>26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36895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36896</v>
      </c>
      <c r="C36295" s="2">
        <v>27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36897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36898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36899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36900</v>
      </c>
      <c r="C36299" s="2">
        <v>21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36901</v>
      </c>
      <c r="C36300" s="2">
        <v>36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36902</v>
      </c>
      <c r="C36301" s="2">
        <v>35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36903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36904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36905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36906</v>
      </c>
      <c r="C36305" s="2">
        <v>21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36907</v>
      </c>
      <c r="C36306" s="2">
        <v>35</v>
      </c>
      <c r="D36306" s="2" t="s">
        <v>633</v>
      </c>
      <c r="E36306" s="2"/>
      <c r="F36306" s="2"/>
      <c r="G36306" s="2"/>
      <c r="H36306" s="2"/>
    </row>
    <row r="36307" spans="2:8">
      <c r="B36307" s="2" t="s">
        <v>36908</v>
      </c>
      <c r="C36307" s="2">
        <v>39</v>
      </c>
      <c r="D36307" s="2" t="s">
        <v>633</v>
      </c>
      <c r="E36307" s="2"/>
      <c r="F36307" s="2"/>
      <c r="G36307" s="2"/>
      <c r="H36307" s="2"/>
    </row>
    <row r="36308" spans="2:8">
      <c r="B36308" s="2" t="s">
        <v>36909</v>
      </c>
      <c r="C36308" s="2">
        <v>39</v>
      </c>
      <c r="D36308" s="2" t="s">
        <v>633</v>
      </c>
      <c r="E36308" s="2"/>
      <c r="F36308" s="2"/>
      <c r="G36308" s="2"/>
      <c r="H36308" s="2"/>
    </row>
    <row r="36309" spans="2:8">
      <c r="B36309" s="2" t="s">
        <v>36910</v>
      </c>
      <c r="C36309" s="2">
        <v>37</v>
      </c>
      <c r="D36309" s="2" t="s">
        <v>633</v>
      </c>
      <c r="E36309" s="2"/>
      <c r="F36309" s="2"/>
      <c r="G36309" s="2"/>
      <c r="H36309" s="2"/>
    </row>
    <row r="36310" spans="2:8">
      <c r="B36310" s="2" t="s">
        <v>36911</v>
      </c>
      <c r="C36310" s="2">
        <v>35</v>
      </c>
      <c r="D36310" s="2" t="s">
        <v>633</v>
      </c>
      <c r="E36310" s="2"/>
      <c r="F36310" s="2"/>
      <c r="G36310" s="2"/>
      <c r="H36310" s="2"/>
    </row>
    <row r="36311" spans="2:8">
      <c r="B36311" s="2" t="s">
        <v>36912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36913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36914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36915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36916</v>
      </c>
      <c r="C36315" s="2">
        <v>31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36917</v>
      </c>
      <c r="C36316" s="2">
        <v>31</v>
      </c>
      <c r="D36316" s="2" t="s">
        <v>633</v>
      </c>
      <c r="E36316" s="2"/>
      <c r="F36316" s="2"/>
      <c r="G36316" s="2"/>
      <c r="H36316" s="2"/>
    </row>
    <row r="36317" spans="2:8">
      <c r="B36317" s="2" t="s">
        <v>36918</v>
      </c>
      <c r="C36317" s="2">
        <v>30</v>
      </c>
      <c r="D36317" s="2" t="s">
        <v>633</v>
      </c>
      <c r="E36317" s="2"/>
      <c r="F36317" s="2"/>
      <c r="G36317" s="2"/>
      <c r="H36317" s="2"/>
    </row>
    <row r="36318" spans="2:8">
      <c r="B36318" s="2" t="s">
        <v>36919</v>
      </c>
      <c r="C36318" s="2">
        <v>30</v>
      </c>
      <c r="D36318" s="2" t="s">
        <v>633</v>
      </c>
      <c r="E36318" s="2"/>
      <c r="F36318" s="2"/>
      <c r="G36318" s="2"/>
      <c r="H36318" s="2"/>
    </row>
    <row r="36319" spans="2:8">
      <c r="B36319" s="2" t="s">
        <v>36920</v>
      </c>
      <c r="C36319" s="2">
        <v>29</v>
      </c>
      <c r="D36319" s="2" t="s">
        <v>633</v>
      </c>
      <c r="E36319" s="2"/>
      <c r="F36319" s="2"/>
      <c r="G36319" s="2"/>
      <c r="H36319" s="2"/>
    </row>
    <row r="36320" spans="2:8">
      <c r="B36320" s="2" t="s">
        <v>36921</v>
      </c>
      <c r="C36320" s="2">
        <v>28</v>
      </c>
      <c r="D36320" s="2" t="s">
        <v>633</v>
      </c>
      <c r="E36320" s="2"/>
      <c r="F36320" s="2"/>
      <c r="G36320" s="2"/>
      <c r="H36320" s="2"/>
    </row>
    <row r="36321" spans="2:8">
      <c r="B36321" s="2" t="s">
        <v>36922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36923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36924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36925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36926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36927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36928</v>
      </c>
      <c r="C36327" s="2">
        <v>23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36929</v>
      </c>
      <c r="C36328" s="2">
        <v>26</v>
      </c>
      <c r="D36328" s="2" t="s">
        <v>633</v>
      </c>
      <c r="E36328" s="2"/>
      <c r="F36328" s="2"/>
      <c r="G36328" s="2"/>
      <c r="H36328" s="2"/>
    </row>
    <row r="36329" spans="2:8">
      <c r="B36329" s="2" t="s">
        <v>36930</v>
      </c>
      <c r="C36329" s="2">
        <v>30</v>
      </c>
      <c r="D36329" s="2" t="s">
        <v>633</v>
      </c>
      <c r="E36329" s="2"/>
      <c r="F36329" s="2"/>
      <c r="G36329" s="2"/>
      <c r="H36329" s="2"/>
    </row>
    <row r="36330" spans="2:8">
      <c r="B36330" s="2" t="s">
        <v>36931</v>
      </c>
      <c r="C36330" s="2">
        <v>31</v>
      </c>
      <c r="D36330" s="2" t="s">
        <v>633</v>
      </c>
      <c r="E36330" s="2"/>
      <c r="F36330" s="2"/>
      <c r="G36330" s="2"/>
      <c r="H36330" s="2"/>
    </row>
    <row r="36331" spans="2:8">
      <c r="B36331" s="2" t="s">
        <v>36932</v>
      </c>
      <c r="C36331" s="2">
        <v>32</v>
      </c>
      <c r="D36331" s="2" t="s">
        <v>633</v>
      </c>
      <c r="E36331" s="2"/>
      <c r="F36331" s="2"/>
      <c r="G36331" s="2"/>
      <c r="H36331" s="2"/>
    </row>
    <row r="36332" spans="2:8">
      <c r="B36332" s="2" t="s">
        <v>36933</v>
      </c>
      <c r="C36332" s="2">
        <v>31</v>
      </c>
      <c r="D36332" s="2" t="s">
        <v>633</v>
      </c>
      <c r="E36332" s="2"/>
      <c r="F36332" s="2"/>
      <c r="G36332" s="2"/>
      <c r="H36332" s="2"/>
    </row>
    <row r="36333" spans="2:8">
      <c r="B36333" s="2" t="s">
        <v>36934</v>
      </c>
      <c r="C36333" s="2">
        <v>31</v>
      </c>
      <c r="D36333" s="2" t="s">
        <v>633</v>
      </c>
      <c r="E36333" s="2"/>
      <c r="F36333" s="2"/>
      <c r="G36333" s="2"/>
      <c r="H36333" s="2"/>
    </row>
    <row r="36334" spans="2:8">
      <c r="B36334" s="2" t="s">
        <v>36935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36936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36937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36938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36939</v>
      </c>
      <c r="C36338" s="2">
        <v>25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36940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36941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36942</v>
      </c>
      <c r="C36341" s="2">
        <v>24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36943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36944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36945</v>
      </c>
      <c r="C36344" s="2">
        <v>20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36946</v>
      </c>
      <c r="C36345" s="2">
        <v>17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36947</v>
      </c>
      <c r="C36346" s="2">
        <v>17</v>
      </c>
      <c r="D36346" s="2" t="s">
        <v>633</v>
      </c>
      <c r="E36346" s="2"/>
      <c r="F36346" s="2"/>
      <c r="G36346" s="2"/>
      <c r="H36346" s="2"/>
    </row>
    <row r="36347" spans="2:8">
      <c r="B36347" s="2" t="s">
        <v>36948</v>
      </c>
      <c r="C36347" s="2">
        <v>19</v>
      </c>
      <c r="D36347" s="2" t="s">
        <v>633</v>
      </c>
      <c r="E36347" s="2"/>
      <c r="F36347" s="2"/>
      <c r="G36347" s="2"/>
      <c r="H36347" s="2"/>
    </row>
    <row r="36348" spans="2:8">
      <c r="B36348" s="2" t="s">
        <v>36949</v>
      </c>
      <c r="C36348" s="2">
        <v>19</v>
      </c>
      <c r="D36348" s="2" t="s">
        <v>633</v>
      </c>
      <c r="E36348" s="2"/>
      <c r="F36348" s="2"/>
      <c r="G36348" s="2"/>
      <c r="H36348" s="2"/>
    </row>
    <row r="36349" spans="2:8">
      <c r="B36349" s="2" t="s">
        <v>36950</v>
      </c>
      <c r="C36349" s="2">
        <v>23</v>
      </c>
      <c r="D36349" s="2" t="s">
        <v>633</v>
      </c>
      <c r="E36349" s="2"/>
      <c r="F36349" s="2"/>
      <c r="G36349" s="2"/>
      <c r="H36349" s="2"/>
    </row>
    <row r="36350" spans="2:8">
      <c r="B36350" s="2" t="s">
        <v>36951</v>
      </c>
      <c r="C36350" s="2">
        <v>26</v>
      </c>
      <c r="D36350" s="2" t="s">
        <v>633</v>
      </c>
      <c r="E36350" s="2"/>
      <c r="F36350" s="2"/>
      <c r="G36350" s="2"/>
      <c r="H36350" s="2"/>
    </row>
    <row r="36351" spans="2:8">
      <c r="B36351" s="2" t="s">
        <v>36952</v>
      </c>
      <c r="C36351" s="2">
        <v>27</v>
      </c>
      <c r="D36351" s="2" t="s">
        <v>633</v>
      </c>
      <c r="E36351" s="2"/>
      <c r="F36351" s="2"/>
      <c r="G36351" s="2"/>
      <c r="H36351" s="2"/>
    </row>
    <row r="36352" spans="2:8">
      <c r="B36352" s="2" t="s">
        <v>36953</v>
      </c>
      <c r="C36352" s="2">
        <v>26</v>
      </c>
      <c r="D36352" s="2" t="s">
        <v>633</v>
      </c>
      <c r="E36352" s="2"/>
      <c r="F36352" s="2"/>
      <c r="G36352" s="2"/>
      <c r="H36352" s="2"/>
    </row>
    <row r="36353" spans="2:8">
      <c r="B36353" s="2" t="s">
        <v>36954</v>
      </c>
      <c r="C36353" s="2">
        <v>23</v>
      </c>
      <c r="D36353" s="2" t="s">
        <v>633</v>
      </c>
      <c r="E36353" s="2"/>
      <c r="F36353" s="2"/>
      <c r="G36353" s="2"/>
      <c r="H36353" s="2"/>
    </row>
    <row r="36354" spans="2:8">
      <c r="B36354" s="2" t="s">
        <v>36955</v>
      </c>
      <c r="C36354" s="2">
        <v>21</v>
      </c>
      <c r="D36354" s="2" t="s">
        <v>633</v>
      </c>
      <c r="E36354" s="2"/>
      <c r="F36354" s="2"/>
      <c r="G36354" s="2"/>
      <c r="H36354" s="2"/>
    </row>
    <row r="36355" spans="2:8">
      <c r="B36355" s="2" t="s">
        <v>36956</v>
      </c>
      <c r="C36355" s="2">
        <v>25</v>
      </c>
      <c r="D36355" s="2" t="s">
        <v>633</v>
      </c>
      <c r="E36355" s="2"/>
      <c r="F36355" s="2"/>
      <c r="G36355" s="2"/>
      <c r="H36355" s="2"/>
    </row>
    <row r="36356" spans="2:8">
      <c r="B36356" s="2" t="s">
        <v>36957</v>
      </c>
      <c r="C36356" s="2">
        <v>27</v>
      </c>
      <c r="D36356" s="2" t="s">
        <v>633</v>
      </c>
      <c r="E36356" s="2"/>
      <c r="F36356" s="2"/>
      <c r="G36356" s="2"/>
      <c r="H36356" s="2"/>
    </row>
    <row r="36357" spans="2:8">
      <c r="B36357" s="2" t="s">
        <v>36958</v>
      </c>
      <c r="C36357" s="2">
        <v>27</v>
      </c>
      <c r="D36357" s="2" t="s">
        <v>633</v>
      </c>
      <c r="E36357" s="2"/>
      <c r="F36357" s="2"/>
      <c r="G36357" s="2"/>
      <c r="H36357" s="2"/>
    </row>
    <row r="36358" spans="2:8">
      <c r="B36358" s="2" t="s">
        <v>36959</v>
      </c>
      <c r="C36358" s="2">
        <v>28</v>
      </c>
      <c r="D36358" s="2" t="s">
        <v>633</v>
      </c>
      <c r="E36358" s="2"/>
      <c r="F36358" s="2"/>
      <c r="G36358" s="2"/>
      <c r="H36358" s="2"/>
    </row>
    <row r="36359" spans="2:8">
      <c r="B36359" s="2" t="s">
        <v>36960</v>
      </c>
      <c r="C36359" s="2">
        <v>28</v>
      </c>
      <c r="D36359" s="2" t="s">
        <v>633</v>
      </c>
      <c r="E36359" s="2"/>
      <c r="F36359" s="2"/>
      <c r="G36359" s="2"/>
      <c r="H36359" s="2"/>
    </row>
    <row r="36360" spans="2:8">
      <c r="B36360" s="2" t="s">
        <v>36961</v>
      </c>
      <c r="C36360" s="2">
        <v>29</v>
      </c>
      <c r="D36360" s="2" t="s">
        <v>633</v>
      </c>
      <c r="E36360" s="2"/>
      <c r="F36360" s="2"/>
      <c r="G36360" s="2"/>
      <c r="H36360" s="2"/>
    </row>
    <row r="36361" spans="2:8">
      <c r="B36361" s="2" t="s">
        <v>36962</v>
      </c>
      <c r="C36361" s="2">
        <v>25</v>
      </c>
      <c r="D36361" s="2" t="s">
        <v>633</v>
      </c>
      <c r="E36361" s="2"/>
      <c r="F36361" s="2"/>
      <c r="G36361" s="2"/>
      <c r="H36361" s="2"/>
    </row>
    <row r="36362" spans="2:8">
      <c r="B36362" s="2" t="s">
        <v>36963</v>
      </c>
      <c r="C36362" s="2">
        <v>32</v>
      </c>
      <c r="D36362" s="2" t="s">
        <v>633</v>
      </c>
      <c r="E36362" s="2"/>
      <c r="F36362" s="2"/>
      <c r="G36362" s="2"/>
      <c r="H36362" s="2"/>
    </row>
    <row r="36363" spans="2:8">
      <c r="B36363" s="2" t="s">
        <v>36964</v>
      </c>
      <c r="C36363" s="2">
        <v>34</v>
      </c>
      <c r="D36363" s="2" t="s">
        <v>633</v>
      </c>
      <c r="E36363" s="2"/>
      <c r="F36363" s="2"/>
      <c r="G36363" s="2"/>
      <c r="H36363" s="2"/>
    </row>
    <row r="36364" spans="2:8">
      <c r="B36364" s="2" t="s">
        <v>36965</v>
      </c>
      <c r="C36364" s="2">
        <v>36</v>
      </c>
      <c r="D36364" s="2" t="s">
        <v>633</v>
      </c>
      <c r="E36364" s="2"/>
      <c r="F36364" s="2"/>
      <c r="G36364" s="2"/>
      <c r="H36364" s="2"/>
    </row>
    <row r="36365" spans="2:8">
      <c r="B36365" s="2" t="s">
        <v>36966</v>
      </c>
      <c r="C36365" s="2">
        <v>34</v>
      </c>
      <c r="D36365" s="2" t="s">
        <v>633</v>
      </c>
      <c r="E36365" s="2"/>
      <c r="F36365" s="2"/>
      <c r="G36365" s="2"/>
      <c r="H36365" s="2"/>
    </row>
    <row r="36366" spans="2:8">
      <c r="B36366" s="2" t="s">
        <v>36967</v>
      </c>
      <c r="C36366" s="2">
        <v>33</v>
      </c>
      <c r="D36366" s="2" t="s">
        <v>633</v>
      </c>
      <c r="E36366" s="2"/>
      <c r="F36366" s="2"/>
      <c r="G36366" s="2"/>
      <c r="H36366" s="2"/>
    </row>
    <row r="36367" spans="2:8">
      <c r="B36367" s="2" t="s">
        <v>36968</v>
      </c>
      <c r="C36367" s="2">
        <v>24</v>
      </c>
      <c r="D36367" s="2" t="s">
        <v>633</v>
      </c>
      <c r="E36367" s="2"/>
      <c r="F36367" s="2"/>
      <c r="G36367" s="2"/>
      <c r="H36367" s="2"/>
    </row>
    <row r="36368" spans="2:8">
      <c r="B36368" s="2" t="s">
        <v>36969</v>
      </c>
      <c r="C36368" s="2">
        <v>24</v>
      </c>
      <c r="D36368" s="2" t="s">
        <v>633</v>
      </c>
      <c r="E36368" s="2"/>
      <c r="F36368" s="2"/>
      <c r="G36368" s="2"/>
      <c r="H36368" s="2"/>
    </row>
    <row r="36369" spans="2:8">
      <c r="B36369" s="2" t="s">
        <v>36970</v>
      </c>
      <c r="C36369" s="2">
        <v>23</v>
      </c>
      <c r="D36369" s="2" t="s">
        <v>633</v>
      </c>
      <c r="E36369" s="2"/>
      <c r="F36369" s="2"/>
      <c r="G36369" s="2"/>
      <c r="H36369" s="2"/>
    </row>
    <row r="36370" spans="2:8">
      <c r="B36370" s="2" t="s">
        <v>36971</v>
      </c>
      <c r="C36370" s="2">
        <v>27</v>
      </c>
      <c r="D36370" s="2" t="s">
        <v>633</v>
      </c>
      <c r="E36370" s="2"/>
      <c r="F36370" s="2"/>
      <c r="G36370" s="2"/>
      <c r="H36370" s="2"/>
    </row>
    <row r="36371" spans="2:8">
      <c r="B36371" s="2" t="s">
        <v>36972</v>
      </c>
      <c r="C36371" s="2">
        <v>28</v>
      </c>
      <c r="D36371" s="2" t="s">
        <v>633</v>
      </c>
      <c r="E36371" s="2"/>
      <c r="F36371" s="2"/>
      <c r="G36371" s="2"/>
      <c r="H36371" s="2"/>
    </row>
    <row r="36372" spans="2:8">
      <c r="B36372" s="2" t="s">
        <v>36973</v>
      </c>
      <c r="C36372" s="2">
        <v>27</v>
      </c>
      <c r="D36372" s="2" t="s">
        <v>633</v>
      </c>
      <c r="E36372" s="2"/>
      <c r="F36372" s="2"/>
      <c r="G36372" s="2"/>
      <c r="H36372" s="2"/>
    </row>
    <row r="36373" spans="2:8">
      <c r="B36373" s="2" t="s">
        <v>36974</v>
      </c>
      <c r="C36373" s="2">
        <v>24</v>
      </c>
      <c r="D36373" s="2" t="s">
        <v>633</v>
      </c>
      <c r="E36373" s="2"/>
      <c r="F36373" s="2"/>
      <c r="G36373" s="2"/>
      <c r="H36373" s="2"/>
    </row>
    <row r="36374" spans="2:8">
      <c r="B36374" s="2" t="s">
        <v>36975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36976</v>
      </c>
      <c r="C36375" s="2">
        <v>36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36977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36978</v>
      </c>
      <c r="C36377" s="2">
        <v>35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36979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36980</v>
      </c>
      <c r="C36379" s="2">
        <v>18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36981</v>
      </c>
      <c r="C36380" s="2">
        <v>19</v>
      </c>
      <c r="D36380" s="2" t="s">
        <v>633</v>
      </c>
      <c r="E36380" s="2"/>
      <c r="F36380" s="2"/>
      <c r="G36380" s="2"/>
      <c r="H36380" s="2"/>
    </row>
    <row r="36381" spans="2:8">
      <c r="B36381" s="2" t="s">
        <v>36982</v>
      </c>
      <c r="C36381" s="2">
        <v>24</v>
      </c>
      <c r="D36381" s="2" t="s">
        <v>633</v>
      </c>
      <c r="E36381" s="2"/>
      <c r="F36381" s="2"/>
      <c r="G36381" s="2"/>
      <c r="H36381" s="2"/>
    </row>
    <row r="36382" spans="2:8">
      <c r="B36382" s="2" t="s">
        <v>36983</v>
      </c>
      <c r="C36382" s="2">
        <v>28</v>
      </c>
      <c r="D36382" s="2" t="s">
        <v>633</v>
      </c>
      <c r="E36382" s="2"/>
      <c r="F36382" s="2"/>
      <c r="G36382" s="2"/>
      <c r="H36382" s="2"/>
    </row>
    <row r="36383" spans="2:8">
      <c r="B36383" s="2" t="s">
        <v>36984</v>
      </c>
      <c r="C36383" s="2">
        <v>30</v>
      </c>
      <c r="D36383" s="2" t="s">
        <v>633</v>
      </c>
      <c r="E36383" s="2"/>
      <c r="F36383" s="2"/>
      <c r="G36383" s="2"/>
      <c r="H36383" s="2"/>
    </row>
    <row r="36384" spans="2:8">
      <c r="B36384" s="2" t="s">
        <v>36985</v>
      </c>
      <c r="C36384" s="2">
        <v>31</v>
      </c>
      <c r="D36384" s="2" t="s">
        <v>633</v>
      </c>
      <c r="E36384" s="2"/>
      <c r="F36384" s="2"/>
      <c r="G36384" s="2"/>
      <c r="H36384" s="2"/>
    </row>
    <row r="36385" spans="2:8">
      <c r="B36385" s="2" t="s">
        <v>36986</v>
      </c>
      <c r="C36385" s="2">
        <v>32</v>
      </c>
      <c r="D36385" s="2" t="s">
        <v>633</v>
      </c>
      <c r="E36385" s="2"/>
      <c r="F36385" s="2"/>
      <c r="G36385" s="2"/>
      <c r="H36385" s="2"/>
    </row>
    <row r="36386" spans="2:8">
      <c r="B36386" s="2" t="s">
        <v>36987</v>
      </c>
      <c r="C36386" s="2">
        <v>31</v>
      </c>
      <c r="D36386" s="2" t="s">
        <v>633</v>
      </c>
      <c r="E36386" s="2"/>
      <c r="F36386" s="2"/>
      <c r="G36386" s="2"/>
      <c r="H36386" s="2"/>
    </row>
    <row r="36387" spans="2:8">
      <c r="B36387" s="2" t="s">
        <v>36988</v>
      </c>
      <c r="C36387" s="2">
        <v>13</v>
      </c>
      <c r="D36387" s="2" t="s">
        <v>633</v>
      </c>
      <c r="E36387" s="2"/>
      <c r="F36387" s="2"/>
      <c r="G36387" s="2"/>
      <c r="H36387" s="2"/>
    </row>
    <row r="36388" spans="2:8">
      <c r="B36388" s="2" t="s">
        <v>36989</v>
      </c>
      <c r="C36388" s="2">
        <v>14</v>
      </c>
      <c r="D36388" s="2" t="s">
        <v>633</v>
      </c>
      <c r="E36388" s="2"/>
      <c r="F36388" s="2"/>
      <c r="G36388" s="2"/>
      <c r="H36388" s="2"/>
    </row>
    <row r="36389" spans="2:8">
      <c r="B36389" s="2" t="s">
        <v>36990</v>
      </c>
      <c r="C36389" s="2">
        <v>23</v>
      </c>
      <c r="D36389" s="2" t="s">
        <v>633</v>
      </c>
      <c r="E36389" s="2"/>
      <c r="F36389" s="2"/>
      <c r="G36389" s="2"/>
      <c r="H36389" s="2"/>
    </row>
    <row r="36390" spans="2:8">
      <c r="B36390" s="2" t="s">
        <v>36991</v>
      </c>
      <c r="C36390" s="2">
        <v>23</v>
      </c>
      <c r="D36390" s="2" t="s">
        <v>633</v>
      </c>
      <c r="E36390" s="2"/>
      <c r="F36390" s="2"/>
      <c r="G36390" s="2"/>
      <c r="H36390" s="2"/>
    </row>
    <row r="36391" spans="2:8">
      <c r="B36391" s="2" t="s">
        <v>36992</v>
      </c>
      <c r="C36391" s="2">
        <v>26</v>
      </c>
      <c r="D36391" s="2" t="s">
        <v>633</v>
      </c>
      <c r="E36391" s="2"/>
      <c r="F36391" s="2"/>
      <c r="G36391" s="2"/>
      <c r="H36391" s="2"/>
    </row>
    <row r="36392" spans="2:8">
      <c r="B36392" s="2" t="s">
        <v>36993</v>
      </c>
      <c r="C36392" s="2">
        <v>28</v>
      </c>
      <c r="D36392" s="2" t="s">
        <v>633</v>
      </c>
      <c r="E36392" s="2"/>
      <c r="F36392" s="2"/>
      <c r="G36392" s="2"/>
      <c r="H36392" s="2"/>
    </row>
    <row r="36393" spans="2:8">
      <c r="B36393" s="2" t="s">
        <v>36994</v>
      </c>
      <c r="C36393" s="2">
        <v>29</v>
      </c>
      <c r="D36393" s="2" t="s">
        <v>633</v>
      </c>
      <c r="E36393" s="2"/>
      <c r="F36393" s="2"/>
      <c r="G36393" s="2"/>
      <c r="H36393" s="2"/>
    </row>
    <row r="36394" spans="2:8">
      <c r="B36394" s="2" t="s">
        <v>36995</v>
      </c>
      <c r="C36394" s="2">
        <v>28</v>
      </c>
      <c r="D36394" s="2" t="s">
        <v>633</v>
      </c>
      <c r="E36394" s="2"/>
      <c r="F36394" s="2"/>
      <c r="G36394" s="2"/>
      <c r="H36394" s="2"/>
    </row>
    <row r="36395" spans="2:8">
      <c r="B36395" s="2" t="s">
        <v>36996</v>
      </c>
      <c r="C36395" s="2">
        <v>28</v>
      </c>
      <c r="D36395" s="2" t="s">
        <v>633</v>
      </c>
      <c r="E36395" s="2"/>
      <c r="F36395" s="2"/>
      <c r="G36395" s="2"/>
      <c r="H36395" s="2"/>
    </row>
    <row r="36396" spans="2:8">
      <c r="B36396" s="2" t="s">
        <v>36997</v>
      </c>
      <c r="C36396" s="2">
        <v>28</v>
      </c>
      <c r="D36396" s="2" t="s">
        <v>633</v>
      </c>
      <c r="E36396" s="2"/>
      <c r="F36396" s="2"/>
      <c r="G36396" s="2"/>
      <c r="H36396" s="2"/>
    </row>
    <row r="36397" spans="2:8">
      <c r="B36397" s="2" t="s">
        <v>36998</v>
      </c>
      <c r="C36397" s="2">
        <v>20</v>
      </c>
      <c r="D36397" s="2" t="s">
        <v>633</v>
      </c>
      <c r="E36397" s="2"/>
      <c r="F36397" s="2"/>
      <c r="G36397" s="2"/>
      <c r="H36397" s="2"/>
    </row>
    <row r="36398" spans="2:8">
      <c r="B36398" s="2" t="s">
        <v>36999</v>
      </c>
      <c r="C36398" s="2">
        <v>28</v>
      </c>
      <c r="D36398" s="2" t="s">
        <v>633</v>
      </c>
      <c r="E36398" s="2"/>
      <c r="F36398" s="2"/>
      <c r="G36398" s="2"/>
      <c r="H36398" s="2"/>
    </row>
    <row r="36399" spans="2:8">
      <c r="B36399" s="2" t="s">
        <v>37000</v>
      </c>
      <c r="C36399" s="2">
        <v>30</v>
      </c>
      <c r="D36399" s="2" t="s">
        <v>633</v>
      </c>
      <c r="E36399" s="2"/>
      <c r="F36399" s="2"/>
      <c r="G36399" s="2"/>
      <c r="H36399" s="2"/>
    </row>
    <row r="36400" spans="2:8">
      <c r="B36400" s="2" t="s">
        <v>37001</v>
      </c>
      <c r="C36400" s="2">
        <v>29</v>
      </c>
      <c r="D36400" s="2" t="s">
        <v>633</v>
      </c>
      <c r="E36400" s="2"/>
      <c r="F36400" s="2"/>
      <c r="G36400" s="2"/>
      <c r="H36400" s="2"/>
    </row>
    <row r="36401" spans="2:8">
      <c r="B36401" s="2" t="s">
        <v>37002</v>
      </c>
      <c r="C36401" s="2">
        <v>25</v>
      </c>
      <c r="D36401" s="2" t="s">
        <v>633</v>
      </c>
      <c r="E36401" s="2"/>
      <c r="F36401" s="2"/>
      <c r="G36401" s="2"/>
      <c r="H36401" s="2"/>
    </row>
    <row r="36402" spans="2:8">
      <c r="B36402" s="2" t="s">
        <v>37003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37004</v>
      </c>
      <c r="C36403" s="2">
        <v>22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37005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37006</v>
      </c>
      <c r="C36405" s="2">
        <v>21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37007</v>
      </c>
      <c r="C36406" s="2">
        <v>21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37008</v>
      </c>
      <c r="C36407" s="2">
        <v>21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37009</v>
      </c>
      <c r="C36408" s="2">
        <v>19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37010</v>
      </c>
      <c r="C36409" s="2">
        <v>18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37011</v>
      </c>
      <c r="C36410" s="2">
        <v>14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37012</v>
      </c>
      <c r="C36411" s="2">
        <v>26</v>
      </c>
      <c r="D36411" s="2" t="s">
        <v>633</v>
      </c>
      <c r="E36411" s="2"/>
      <c r="F36411" s="2"/>
      <c r="G36411" s="2"/>
      <c r="H36411" s="2"/>
    </row>
    <row r="36412" spans="2:8">
      <c r="B36412" s="2" t="s">
        <v>37013</v>
      </c>
      <c r="C36412" s="2">
        <v>26</v>
      </c>
      <c r="D36412" s="2" t="s">
        <v>633</v>
      </c>
      <c r="E36412" s="2"/>
      <c r="F36412" s="2"/>
      <c r="G36412" s="2"/>
      <c r="H36412" s="2"/>
    </row>
    <row r="36413" spans="2:8">
      <c r="B36413" s="2" t="s">
        <v>37014</v>
      </c>
      <c r="C36413" s="2">
        <v>26</v>
      </c>
      <c r="D36413" s="2" t="s">
        <v>633</v>
      </c>
      <c r="E36413" s="2"/>
      <c r="F36413" s="2"/>
      <c r="G36413" s="2"/>
      <c r="H36413" s="2"/>
    </row>
    <row r="36414" spans="2:8">
      <c r="B36414" s="2" t="s">
        <v>37015</v>
      </c>
      <c r="C36414" s="2">
        <v>32</v>
      </c>
      <c r="D36414" s="2" t="s">
        <v>633</v>
      </c>
      <c r="E36414" s="2"/>
      <c r="F36414" s="2"/>
      <c r="G36414" s="2"/>
      <c r="H36414" s="2"/>
    </row>
    <row r="36415" spans="2:8">
      <c r="B36415" s="2" t="s">
        <v>37016</v>
      </c>
      <c r="C36415" s="2">
        <v>37</v>
      </c>
      <c r="D36415" s="2" t="s">
        <v>633</v>
      </c>
      <c r="E36415" s="2"/>
      <c r="F36415" s="2"/>
      <c r="G36415" s="2"/>
      <c r="H36415" s="2"/>
    </row>
    <row r="36416" spans="2:8">
      <c r="B36416" s="2" t="s">
        <v>37017</v>
      </c>
      <c r="C36416" s="2">
        <v>38</v>
      </c>
      <c r="D36416" s="2" t="s">
        <v>633</v>
      </c>
      <c r="E36416" s="2"/>
      <c r="F36416" s="2"/>
      <c r="G36416" s="2"/>
      <c r="H36416" s="2"/>
    </row>
    <row r="36417" spans="2:8">
      <c r="B36417" s="2" t="s">
        <v>37018</v>
      </c>
      <c r="C36417" s="2">
        <v>35</v>
      </c>
      <c r="D36417" s="2" t="s">
        <v>633</v>
      </c>
      <c r="E36417" s="2"/>
      <c r="F36417" s="2"/>
      <c r="G36417" s="2"/>
      <c r="H36417" s="2"/>
    </row>
    <row r="36418" spans="2:8">
      <c r="B36418" s="2" t="s">
        <v>37019</v>
      </c>
      <c r="C36418" s="2">
        <v>31</v>
      </c>
      <c r="D36418" s="2" t="s">
        <v>633</v>
      </c>
      <c r="E36418" s="2"/>
      <c r="F36418" s="2"/>
      <c r="G36418" s="2"/>
      <c r="H36418" s="2"/>
    </row>
    <row r="36419" spans="2:8">
      <c r="B36419" s="2" t="s">
        <v>37020</v>
      </c>
      <c r="C36419" s="2">
        <v>37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37021</v>
      </c>
      <c r="C36420" s="2">
        <v>36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37022</v>
      </c>
      <c r="C36421" s="2">
        <v>35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37023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37024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37025</v>
      </c>
      <c r="C36424" s="2">
        <v>20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37026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37027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37028</v>
      </c>
      <c r="C36427" s="2">
        <v>32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37029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37030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37031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37032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37033</v>
      </c>
      <c r="C36432" s="2">
        <v>20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37034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37035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37036</v>
      </c>
      <c r="C36435" s="2">
        <v>25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37037</v>
      </c>
      <c r="C36436" s="2">
        <v>24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37038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37039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37040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37041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37042</v>
      </c>
      <c r="C36441" s="2">
        <v>17</v>
      </c>
      <c r="D36441" s="2" t="s">
        <v>633</v>
      </c>
      <c r="E36441" s="2"/>
      <c r="F36441" s="2"/>
      <c r="G36441" s="2"/>
      <c r="H36441" s="2"/>
    </row>
    <row r="36442" spans="2:8">
      <c r="B36442" s="2" t="s">
        <v>37043</v>
      </c>
      <c r="C36442" s="2">
        <v>21</v>
      </c>
      <c r="D36442" s="2" t="s">
        <v>633</v>
      </c>
      <c r="E36442" s="2"/>
      <c r="F36442" s="2"/>
      <c r="G36442" s="2"/>
      <c r="H36442" s="2"/>
    </row>
    <row r="36443" spans="2:8">
      <c r="B36443" s="2" t="s">
        <v>37044</v>
      </c>
      <c r="C36443" s="2">
        <v>24</v>
      </c>
      <c r="D36443" s="2" t="s">
        <v>633</v>
      </c>
      <c r="E36443" s="2"/>
      <c r="F36443" s="2"/>
      <c r="G36443" s="2"/>
      <c r="H36443" s="2"/>
    </row>
    <row r="36444" spans="2:8">
      <c r="B36444" s="2" t="s">
        <v>37045</v>
      </c>
      <c r="C36444" s="2">
        <v>25</v>
      </c>
      <c r="D36444" s="2" t="s">
        <v>633</v>
      </c>
      <c r="E36444" s="2"/>
      <c r="F36444" s="2"/>
      <c r="G36444" s="2"/>
      <c r="H36444" s="2"/>
    </row>
    <row r="36445" spans="2:8">
      <c r="B36445" s="2" t="s">
        <v>37046</v>
      </c>
      <c r="C36445" s="2">
        <v>25</v>
      </c>
      <c r="D36445" s="2" t="s">
        <v>633</v>
      </c>
      <c r="E36445" s="2"/>
      <c r="F36445" s="2"/>
      <c r="G36445" s="2"/>
      <c r="H36445" s="2"/>
    </row>
    <row r="36446" spans="2:8">
      <c r="B36446" s="2" t="s">
        <v>37047</v>
      </c>
      <c r="C36446" s="2">
        <v>25</v>
      </c>
      <c r="D36446" s="2" t="s">
        <v>633</v>
      </c>
      <c r="E36446" s="2"/>
      <c r="F36446" s="2"/>
      <c r="G36446" s="2"/>
      <c r="H36446" s="2"/>
    </row>
    <row r="36447" spans="2:8">
      <c r="B36447" s="2" t="s">
        <v>37048</v>
      </c>
      <c r="C36447" s="2">
        <v>26</v>
      </c>
      <c r="D36447" s="2" t="s">
        <v>633</v>
      </c>
      <c r="E36447" s="2"/>
      <c r="F36447" s="2"/>
      <c r="G36447" s="2"/>
      <c r="H36447" s="2"/>
    </row>
    <row r="36448" spans="2:8">
      <c r="B36448" s="2" t="s">
        <v>37049</v>
      </c>
      <c r="C36448" s="2">
        <v>26</v>
      </c>
      <c r="D36448" s="2" t="s">
        <v>633</v>
      </c>
      <c r="E36448" s="2"/>
      <c r="F36448" s="2"/>
      <c r="G36448" s="2"/>
      <c r="H36448" s="2"/>
    </row>
    <row r="36449" spans="2:8">
      <c r="B36449" s="2" t="s">
        <v>37050</v>
      </c>
      <c r="C36449" s="2">
        <v>37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37051</v>
      </c>
      <c r="C36450" s="2">
        <v>42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37052</v>
      </c>
      <c r="C36451" s="2">
        <v>41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37053</v>
      </c>
      <c r="C36452" s="2">
        <v>36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37054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37055</v>
      </c>
      <c r="C36454" s="2">
        <v>22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37056</v>
      </c>
      <c r="C36455" s="2">
        <v>15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37057</v>
      </c>
      <c r="C36456" s="2">
        <v>11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37058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37059</v>
      </c>
      <c r="C36458" s="2">
        <v>24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37060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37061</v>
      </c>
      <c r="C36460" s="2">
        <v>20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37062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37063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37064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37065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37066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37067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37068</v>
      </c>
      <c r="C36467" s="2">
        <v>25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37069</v>
      </c>
      <c r="C36468" s="2">
        <v>19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37070</v>
      </c>
      <c r="C36469" s="2">
        <v>20</v>
      </c>
      <c r="D36469" s="2" t="s">
        <v>633</v>
      </c>
      <c r="E36469" s="2"/>
      <c r="F36469" s="2"/>
      <c r="G36469" s="2"/>
      <c r="H36469" s="2"/>
    </row>
    <row r="36470" spans="2:8">
      <c r="B36470" s="2" t="s">
        <v>37071</v>
      </c>
      <c r="C36470" s="2">
        <v>21</v>
      </c>
      <c r="D36470" s="2" t="s">
        <v>633</v>
      </c>
      <c r="E36470" s="2"/>
      <c r="F36470" s="2"/>
      <c r="G36470" s="2"/>
      <c r="H36470" s="2"/>
    </row>
    <row r="36471" spans="2:8">
      <c r="B36471" s="2" t="s">
        <v>37072</v>
      </c>
      <c r="C36471" s="2">
        <v>24</v>
      </c>
      <c r="D36471" s="2" t="s">
        <v>633</v>
      </c>
      <c r="E36471" s="2"/>
      <c r="F36471" s="2"/>
      <c r="G36471" s="2"/>
      <c r="H36471" s="2"/>
    </row>
    <row r="36472" spans="2:8">
      <c r="B36472" s="2" t="s">
        <v>37073</v>
      </c>
      <c r="C36472" s="2">
        <v>26</v>
      </c>
      <c r="D36472" s="2" t="s">
        <v>633</v>
      </c>
      <c r="E36472" s="2"/>
      <c r="F36472" s="2"/>
      <c r="G36472" s="2"/>
      <c r="H36472" s="2"/>
    </row>
    <row r="36473" spans="2:8">
      <c r="B36473" s="2" t="s">
        <v>37074</v>
      </c>
      <c r="C36473" s="2">
        <v>28</v>
      </c>
      <c r="D36473" s="2" t="s">
        <v>633</v>
      </c>
      <c r="E36473" s="2"/>
      <c r="F36473" s="2"/>
      <c r="G36473" s="2"/>
      <c r="H36473" s="2"/>
    </row>
    <row r="36474" spans="2:8">
      <c r="B36474" s="2" t="s">
        <v>37075</v>
      </c>
      <c r="C36474" s="2">
        <v>26</v>
      </c>
      <c r="D36474" s="2" t="s">
        <v>633</v>
      </c>
      <c r="E36474" s="2"/>
      <c r="F36474" s="2"/>
      <c r="G36474" s="2"/>
      <c r="H36474" s="2"/>
    </row>
    <row r="36475" spans="2:8">
      <c r="B36475" s="2" t="s">
        <v>37076</v>
      </c>
      <c r="C36475" s="2">
        <v>23</v>
      </c>
      <c r="D36475" s="2" t="s">
        <v>633</v>
      </c>
      <c r="E36475" s="2"/>
      <c r="F36475" s="2"/>
      <c r="G36475" s="2"/>
      <c r="H36475" s="2"/>
    </row>
    <row r="36476" spans="2:8">
      <c r="B36476" s="2" t="s">
        <v>37077</v>
      </c>
      <c r="C36476" s="2">
        <v>24</v>
      </c>
      <c r="D36476" s="2" t="s">
        <v>633</v>
      </c>
      <c r="E36476" s="2"/>
      <c r="F36476" s="2"/>
      <c r="G36476" s="2"/>
      <c r="H36476" s="2"/>
    </row>
    <row r="36477" spans="2:8">
      <c r="B36477" s="2" t="s">
        <v>37078</v>
      </c>
      <c r="C36477" s="2">
        <v>26</v>
      </c>
      <c r="D36477" s="2" t="s">
        <v>633</v>
      </c>
      <c r="E36477" s="2"/>
      <c r="F36477" s="2"/>
      <c r="G36477" s="2"/>
      <c r="H36477" s="2"/>
    </row>
    <row r="36478" spans="2:8">
      <c r="B36478" s="2" t="s">
        <v>37079</v>
      </c>
      <c r="C36478" s="2">
        <v>26</v>
      </c>
      <c r="D36478" s="2" t="s">
        <v>633</v>
      </c>
      <c r="E36478" s="2"/>
      <c r="F36478" s="2"/>
      <c r="G36478" s="2"/>
      <c r="H36478" s="2"/>
    </row>
    <row r="36479" spans="2:8">
      <c r="B36479" s="2" t="s">
        <v>37080</v>
      </c>
      <c r="C36479" s="2">
        <v>26</v>
      </c>
      <c r="D36479" s="2" t="s">
        <v>633</v>
      </c>
      <c r="E36479" s="2"/>
      <c r="F36479" s="2"/>
      <c r="G36479" s="2"/>
      <c r="H36479" s="2"/>
    </row>
    <row r="36480" spans="2:8">
      <c r="B36480" s="2" t="s">
        <v>37081</v>
      </c>
      <c r="C36480" s="2">
        <v>26</v>
      </c>
      <c r="D36480" s="2" t="s">
        <v>633</v>
      </c>
      <c r="E36480" s="2"/>
      <c r="F36480" s="2"/>
      <c r="G36480" s="2"/>
      <c r="H36480" s="2"/>
    </row>
    <row r="36481" spans="2:8">
      <c r="B36481" s="2" t="s">
        <v>37082</v>
      </c>
      <c r="C36481" s="2">
        <v>26</v>
      </c>
      <c r="D36481" s="2" t="s">
        <v>633</v>
      </c>
      <c r="E36481" s="2"/>
      <c r="F36481" s="2"/>
      <c r="G36481" s="2"/>
      <c r="H36481" s="2"/>
    </row>
    <row r="36482" spans="2:8">
      <c r="B36482" s="2" t="s">
        <v>37083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37084</v>
      </c>
      <c r="C36483" s="2">
        <v>34</v>
      </c>
      <c r="D36483" s="2" t="s">
        <v>19</v>
      </c>
      <c r="E36483" s="2"/>
      <c r="F36483" s="2"/>
      <c r="G36483" s="2"/>
      <c r="H36483" s="2"/>
    </row>
    <row r="36484" spans="2:8">
      <c r="B36484" s="2" t="s">
        <v>37085</v>
      </c>
      <c r="C36484" s="2">
        <v>34</v>
      </c>
      <c r="D36484" s="2" t="s">
        <v>19</v>
      </c>
      <c r="E36484" s="2"/>
      <c r="F36484" s="2"/>
      <c r="G36484" s="2"/>
      <c r="H36484" s="2"/>
    </row>
    <row r="36485" spans="2:8">
      <c r="B36485" s="2" t="s">
        <v>37086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37087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37088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37089</v>
      </c>
      <c r="C36488" s="2">
        <v>31</v>
      </c>
      <c r="D36488" s="2" t="s">
        <v>19</v>
      </c>
      <c r="E36488" s="2"/>
      <c r="F36488" s="2"/>
      <c r="G36488" s="2"/>
      <c r="H36488" s="2"/>
    </row>
    <row r="36489" spans="2:8">
      <c r="B36489" s="2" t="s">
        <v>37090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37091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37092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37093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37094</v>
      </c>
      <c r="C36493" s="2">
        <v>18</v>
      </c>
      <c r="D36493" s="2" t="s">
        <v>19</v>
      </c>
      <c r="E36493" s="2"/>
      <c r="F36493" s="2"/>
      <c r="G36493" s="2"/>
      <c r="H36493" s="2"/>
    </row>
    <row r="36494" spans="2:8">
      <c r="B36494" s="2" t="s">
        <v>37095</v>
      </c>
      <c r="C36494" s="2">
        <v>21</v>
      </c>
      <c r="D36494" s="2" t="s">
        <v>633</v>
      </c>
      <c r="E36494" s="2"/>
      <c r="F36494" s="2"/>
      <c r="G36494" s="2"/>
      <c r="H36494" s="2"/>
    </row>
    <row r="36495" spans="2:8">
      <c r="B36495" s="2" t="s">
        <v>37096</v>
      </c>
      <c r="C36495" s="2">
        <v>29</v>
      </c>
      <c r="D36495" s="2" t="s">
        <v>633</v>
      </c>
      <c r="E36495" s="2"/>
      <c r="F36495" s="2"/>
      <c r="G36495" s="2"/>
      <c r="H36495" s="2"/>
    </row>
    <row r="36496" spans="2:8">
      <c r="B36496" s="2" t="s">
        <v>37097</v>
      </c>
      <c r="C36496" s="2">
        <v>32</v>
      </c>
      <c r="D36496" s="2" t="s">
        <v>633</v>
      </c>
      <c r="E36496" s="2"/>
      <c r="F36496" s="2"/>
      <c r="G36496" s="2"/>
      <c r="H36496" s="2"/>
    </row>
    <row r="36497" spans="2:8">
      <c r="B36497" s="2" t="s">
        <v>37098</v>
      </c>
      <c r="C36497" s="2">
        <v>34</v>
      </c>
      <c r="D36497" s="2" t="s">
        <v>633</v>
      </c>
      <c r="E36497" s="2"/>
      <c r="F36497" s="2"/>
      <c r="G36497" s="2"/>
      <c r="H36497" s="2"/>
    </row>
    <row r="36498" spans="2:8">
      <c r="B36498" s="2" t="s">
        <v>37099</v>
      </c>
      <c r="C36498" s="2">
        <v>36</v>
      </c>
      <c r="D36498" s="2" t="s">
        <v>633</v>
      </c>
      <c r="E36498" s="2"/>
      <c r="F36498" s="2"/>
      <c r="G36498" s="2"/>
      <c r="H36498" s="2"/>
    </row>
    <row r="36499" spans="2:8">
      <c r="B36499" s="2" t="s">
        <v>37100</v>
      </c>
      <c r="C36499" s="2">
        <v>29</v>
      </c>
      <c r="D36499" s="2" t="s">
        <v>633</v>
      </c>
      <c r="E36499" s="2"/>
      <c r="F36499" s="2"/>
      <c r="G36499" s="2"/>
      <c r="H36499" s="2"/>
    </row>
    <row r="36500" spans="2:8">
      <c r="B36500" s="2" t="s">
        <v>37101</v>
      </c>
      <c r="C36500" s="2">
        <v>31</v>
      </c>
      <c r="D36500" s="2" t="s">
        <v>633</v>
      </c>
      <c r="E36500" s="2"/>
      <c r="F36500" s="2"/>
      <c r="G36500" s="2"/>
      <c r="H36500" s="2"/>
    </row>
    <row r="36501" spans="2:8">
      <c r="B36501" s="2" t="s">
        <v>37102</v>
      </c>
      <c r="C36501" s="2">
        <v>34</v>
      </c>
      <c r="D36501" s="2" t="s">
        <v>633</v>
      </c>
      <c r="E36501" s="2"/>
      <c r="F36501" s="2"/>
      <c r="G36501" s="2"/>
      <c r="H36501" s="2"/>
    </row>
    <row r="36502" spans="2:8">
      <c r="B36502" s="2" t="s">
        <v>37103</v>
      </c>
      <c r="C36502" s="2">
        <v>36</v>
      </c>
      <c r="D36502" s="2" t="s">
        <v>633</v>
      </c>
      <c r="E36502" s="2"/>
      <c r="F36502" s="2"/>
      <c r="G36502" s="2"/>
      <c r="H36502" s="2"/>
    </row>
    <row r="36503" spans="2:8">
      <c r="B36503" s="2" t="s">
        <v>37104</v>
      </c>
      <c r="C36503" s="2">
        <v>36</v>
      </c>
      <c r="D36503" s="2" t="s">
        <v>633</v>
      </c>
      <c r="E36503" s="2"/>
      <c r="F36503" s="2"/>
      <c r="G36503" s="2"/>
      <c r="H36503" s="2"/>
    </row>
    <row r="36504" spans="2:8">
      <c r="B36504" s="2" t="s">
        <v>37105</v>
      </c>
      <c r="C36504" s="2">
        <v>22</v>
      </c>
      <c r="D36504" s="2" t="s">
        <v>633</v>
      </c>
      <c r="E36504" s="2"/>
      <c r="F36504" s="2"/>
      <c r="G36504" s="2"/>
      <c r="H36504" s="2"/>
    </row>
    <row r="36505" spans="2:8">
      <c r="B36505" s="2" t="s">
        <v>37106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37107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37108</v>
      </c>
      <c r="C36507" s="2">
        <v>31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37109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37110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37111</v>
      </c>
      <c r="C36510" s="2">
        <v>25</v>
      </c>
      <c r="D36510" s="2" t="s">
        <v>633</v>
      </c>
      <c r="E36510" s="2"/>
      <c r="F36510" s="2"/>
      <c r="G36510" s="2"/>
      <c r="H36510" s="2"/>
    </row>
    <row r="36511" spans="2:8">
      <c r="B36511" s="2" t="s">
        <v>37112</v>
      </c>
      <c r="C36511" s="2">
        <v>36</v>
      </c>
      <c r="D36511" s="2" t="s">
        <v>633</v>
      </c>
      <c r="E36511" s="2"/>
      <c r="F36511" s="2"/>
      <c r="G36511" s="2"/>
      <c r="H36511" s="2"/>
    </row>
    <row r="36512" spans="2:8">
      <c r="B36512" s="2" t="s">
        <v>37113</v>
      </c>
      <c r="C36512" s="2">
        <v>32</v>
      </c>
      <c r="D36512" s="2" t="s">
        <v>633</v>
      </c>
      <c r="E36512" s="2"/>
      <c r="F36512" s="2"/>
      <c r="G36512" s="2"/>
      <c r="H36512" s="2"/>
    </row>
    <row r="36513" spans="2:8">
      <c r="B36513" s="2" t="s">
        <v>37114</v>
      </c>
      <c r="C36513" s="2">
        <v>28</v>
      </c>
      <c r="D36513" s="2" t="s">
        <v>633</v>
      </c>
      <c r="E36513" s="2"/>
      <c r="F36513" s="2"/>
      <c r="G36513" s="2"/>
      <c r="H36513" s="2"/>
    </row>
    <row r="36514" spans="2:8">
      <c r="B36514" s="2" t="s">
        <v>37115</v>
      </c>
      <c r="C36514" s="2">
        <v>29</v>
      </c>
      <c r="D36514" s="2" t="s">
        <v>633</v>
      </c>
      <c r="E36514" s="2"/>
      <c r="F36514" s="2"/>
      <c r="G36514" s="2"/>
      <c r="H36514" s="2"/>
    </row>
    <row r="36515" spans="2:8">
      <c r="B36515" s="2" t="s">
        <v>37116</v>
      </c>
      <c r="C36515" s="2">
        <v>33</v>
      </c>
      <c r="D36515" s="2" t="s">
        <v>633</v>
      </c>
      <c r="E36515" s="2"/>
      <c r="F36515" s="2"/>
      <c r="G36515" s="2"/>
      <c r="H36515" s="2"/>
    </row>
    <row r="36516" spans="2:8">
      <c r="B36516" s="2" t="s">
        <v>37117</v>
      </c>
      <c r="C36516" s="2">
        <v>34</v>
      </c>
      <c r="D36516" s="2" t="s">
        <v>633</v>
      </c>
      <c r="E36516" s="2"/>
      <c r="F36516" s="2"/>
      <c r="G36516" s="2"/>
      <c r="H36516" s="2"/>
    </row>
    <row r="36517" spans="2:8">
      <c r="B36517" s="2" t="s">
        <v>37118</v>
      </c>
      <c r="C36517" s="2">
        <v>34</v>
      </c>
      <c r="D36517" s="2" t="s">
        <v>633</v>
      </c>
      <c r="E36517" s="2"/>
      <c r="F36517" s="2"/>
      <c r="G36517" s="2"/>
      <c r="H36517" s="2"/>
    </row>
    <row r="36518" spans="2:8">
      <c r="B36518" s="2" t="s">
        <v>37119</v>
      </c>
      <c r="C36518" s="2">
        <v>32</v>
      </c>
      <c r="D36518" s="2" t="s">
        <v>633</v>
      </c>
      <c r="E36518" s="2"/>
      <c r="F36518" s="2"/>
      <c r="G36518" s="2"/>
      <c r="H36518" s="2"/>
    </row>
    <row r="36519" spans="2:8">
      <c r="B36519" s="2" t="s">
        <v>37120</v>
      </c>
      <c r="C36519" s="2">
        <v>46</v>
      </c>
      <c r="D36519" s="2" t="s">
        <v>633</v>
      </c>
      <c r="E36519" s="2"/>
      <c r="F36519" s="2"/>
      <c r="G36519" s="2"/>
      <c r="H36519" s="2"/>
    </row>
    <row r="36520" spans="2:8">
      <c r="B36520" s="2" t="s">
        <v>37121</v>
      </c>
      <c r="C36520" s="2">
        <v>41</v>
      </c>
      <c r="D36520" s="2" t="s">
        <v>633</v>
      </c>
      <c r="E36520" s="2"/>
      <c r="F36520" s="2"/>
      <c r="G36520" s="2"/>
      <c r="H36520" s="2"/>
    </row>
    <row r="36521" spans="2:8">
      <c r="B36521" s="2" t="s">
        <v>37122</v>
      </c>
      <c r="C36521" s="2">
        <v>27</v>
      </c>
      <c r="D36521" s="2" t="s">
        <v>633</v>
      </c>
      <c r="E36521" s="2"/>
      <c r="F36521" s="2"/>
      <c r="G36521" s="2"/>
      <c r="H36521" s="2"/>
    </row>
    <row r="36522" spans="2:8">
      <c r="B36522" s="2" t="s">
        <v>37123</v>
      </c>
      <c r="C36522" s="2">
        <v>8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37124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37125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37126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37127</v>
      </c>
      <c r="C36526" s="2">
        <v>36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37128</v>
      </c>
      <c r="C36527" s="2">
        <v>31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37129</v>
      </c>
      <c r="C36528" s="2">
        <v>21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37130</v>
      </c>
      <c r="C36529" s="2">
        <v>28</v>
      </c>
      <c r="D36529" s="2" t="s">
        <v>633</v>
      </c>
      <c r="E36529" s="2"/>
      <c r="F36529" s="2"/>
      <c r="G36529" s="2"/>
      <c r="H36529" s="2"/>
    </row>
    <row r="36530" spans="2:8">
      <c r="B36530" s="2" t="s">
        <v>37131</v>
      </c>
      <c r="C36530" s="2">
        <v>28</v>
      </c>
      <c r="D36530" s="2" t="s">
        <v>633</v>
      </c>
      <c r="E36530" s="2"/>
      <c r="F36530" s="2"/>
      <c r="G36530" s="2"/>
      <c r="H36530" s="2"/>
    </row>
    <row r="36531" spans="2:8">
      <c r="B36531" s="2" t="s">
        <v>37132</v>
      </c>
      <c r="C36531" s="2">
        <v>28</v>
      </c>
      <c r="D36531" s="2" t="s">
        <v>633</v>
      </c>
      <c r="E36531" s="2"/>
      <c r="F36531" s="2"/>
      <c r="G36531" s="2"/>
      <c r="H36531" s="2"/>
    </row>
    <row r="36532" spans="2:8">
      <c r="B36532" s="2" t="s">
        <v>37133</v>
      </c>
      <c r="C36532" s="2">
        <v>30</v>
      </c>
      <c r="D36532" s="2" t="s">
        <v>633</v>
      </c>
      <c r="E36532" s="2"/>
      <c r="F36532" s="2"/>
      <c r="G36532" s="2"/>
      <c r="H36532" s="2"/>
    </row>
    <row r="36533" spans="2:8">
      <c r="B36533" s="2" t="s">
        <v>37134</v>
      </c>
      <c r="C36533" s="2">
        <v>32</v>
      </c>
      <c r="D36533" s="2" t="s">
        <v>633</v>
      </c>
      <c r="E36533" s="2"/>
      <c r="F36533" s="2"/>
      <c r="G36533" s="2"/>
      <c r="H36533" s="2"/>
    </row>
    <row r="36534" spans="2:8">
      <c r="B36534" s="2" t="s">
        <v>37135</v>
      </c>
      <c r="C36534" s="2">
        <v>35</v>
      </c>
      <c r="D36534" s="2" t="s">
        <v>633</v>
      </c>
      <c r="E36534" s="2"/>
      <c r="F36534" s="2"/>
      <c r="G36534" s="2"/>
      <c r="H36534" s="2"/>
    </row>
    <row r="36535" spans="2:8">
      <c r="B36535" s="2" t="s">
        <v>37136</v>
      </c>
      <c r="C36535" s="2">
        <v>34</v>
      </c>
      <c r="D36535" s="2" t="s">
        <v>633</v>
      </c>
      <c r="E36535" s="2"/>
      <c r="F36535" s="2"/>
      <c r="G36535" s="2"/>
      <c r="H36535" s="2"/>
    </row>
    <row r="36536" spans="2:8">
      <c r="B36536" s="2" t="s">
        <v>37137</v>
      </c>
      <c r="C36536" s="2">
        <v>30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37138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37139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37140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37141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37142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37143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37144</v>
      </c>
      <c r="C36543" s="2">
        <v>40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37145</v>
      </c>
      <c r="C36544" s="2">
        <v>38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37146</v>
      </c>
      <c r="C36545" s="2">
        <v>34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37147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37148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37149</v>
      </c>
      <c r="C36548" s="2">
        <v>32</v>
      </c>
      <c r="D36548" s="2" t="s">
        <v>633</v>
      </c>
      <c r="E36548" s="2"/>
      <c r="F36548" s="2"/>
      <c r="G36548" s="2"/>
      <c r="H36548" s="2"/>
    </row>
    <row r="36549" spans="2:8">
      <c r="B36549" s="2" t="s">
        <v>37150</v>
      </c>
      <c r="C36549" s="2">
        <v>32</v>
      </c>
      <c r="D36549" s="2" t="s">
        <v>633</v>
      </c>
      <c r="E36549" s="2"/>
      <c r="F36549" s="2"/>
      <c r="G36549" s="2"/>
      <c r="H36549" s="2"/>
    </row>
    <row r="36550" spans="2:8">
      <c r="B36550" s="2" t="s">
        <v>37151</v>
      </c>
      <c r="C36550" s="2">
        <v>32</v>
      </c>
      <c r="D36550" s="2" t="s">
        <v>633</v>
      </c>
      <c r="E36550" s="2"/>
      <c r="F36550" s="2"/>
      <c r="G36550" s="2"/>
      <c r="H36550" s="2"/>
    </row>
    <row r="36551" spans="2:8">
      <c r="B36551" s="2" t="s">
        <v>37152</v>
      </c>
      <c r="C36551" s="2">
        <v>32</v>
      </c>
      <c r="D36551" s="2" t="s">
        <v>633</v>
      </c>
      <c r="E36551" s="2"/>
      <c r="F36551" s="2"/>
      <c r="G36551" s="2"/>
      <c r="H36551" s="2"/>
    </row>
    <row r="36552" spans="2:8">
      <c r="B36552" s="2" t="s">
        <v>37153</v>
      </c>
      <c r="C36552" s="2">
        <v>30</v>
      </c>
      <c r="D36552" s="2" t="s">
        <v>633</v>
      </c>
      <c r="E36552" s="2"/>
      <c r="F36552" s="2"/>
      <c r="G36552" s="2"/>
      <c r="H36552" s="2"/>
    </row>
    <row r="36553" spans="2:8">
      <c r="B36553" s="2" t="s">
        <v>37154</v>
      </c>
      <c r="C36553" s="2">
        <v>33</v>
      </c>
      <c r="D36553" s="2" t="s">
        <v>633</v>
      </c>
      <c r="E36553" s="2"/>
      <c r="F36553" s="2"/>
      <c r="G36553" s="2"/>
      <c r="H36553" s="2"/>
    </row>
    <row r="36554" spans="2:8">
      <c r="B36554" s="2" t="s">
        <v>37155</v>
      </c>
      <c r="C36554" s="2">
        <v>35</v>
      </c>
      <c r="D36554" s="2" t="s">
        <v>633</v>
      </c>
      <c r="E36554" s="2"/>
      <c r="F36554" s="2"/>
      <c r="G36554" s="2"/>
      <c r="H36554" s="2"/>
    </row>
    <row r="36555" spans="2:8">
      <c r="B36555" s="2" t="s">
        <v>37156</v>
      </c>
      <c r="C36555" s="2">
        <v>36</v>
      </c>
      <c r="D36555" s="2" t="s">
        <v>633</v>
      </c>
      <c r="E36555" s="2"/>
      <c r="F36555" s="2"/>
      <c r="G36555" s="2"/>
      <c r="H36555" s="2"/>
    </row>
    <row r="36556" spans="2:8">
      <c r="B36556" s="2" t="s">
        <v>37157</v>
      </c>
      <c r="C36556" s="2">
        <v>36</v>
      </c>
      <c r="D36556" s="2" t="s">
        <v>633</v>
      </c>
      <c r="E36556" s="2"/>
      <c r="F36556" s="2"/>
      <c r="G36556" s="2"/>
      <c r="H36556" s="2"/>
    </row>
    <row r="36557" spans="2:8">
      <c r="B36557" s="2" t="s">
        <v>37158</v>
      </c>
      <c r="C36557" s="2">
        <v>22</v>
      </c>
      <c r="D36557" s="2" t="s">
        <v>633</v>
      </c>
      <c r="E36557" s="2"/>
      <c r="F36557" s="2"/>
      <c r="G36557" s="2"/>
      <c r="H36557" s="2"/>
    </row>
    <row r="36558" spans="2:8">
      <c r="B36558" s="2" t="s">
        <v>37159</v>
      </c>
      <c r="C36558" s="2">
        <v>31</v>
      </c>
      <c r="D36558" s="2" t="s">
        <v>633</v>
      </c>
      <c r="E36558" s="2"/>
      <c r="F36558" s="2"/>
      <c r="G36558" s="2"/>
      <c r="H36558" s="2"/>
    </row>
    <row r="36559" spans="2:8">
      <c r="B36559" s="2" t="s">
        <v>37160</v>
      </c>
      <c r="C36559" s="2">
        <v>31</v>
      </c>
      <c r="D36559" s="2" t="s">
        <v>633</v>
      </c>
      <c r="E36559" s="2"/>
      <c r="F36559" s="2"/>
      <c r="G36559" s="2"/>
      <c r="H36559" s="2"/>
    </row>
    <row r="36560" spans="2:8">
      <c r="B36560" s="2" t="s">
        <v>37161</v>
      </c>
      <c r="C36560" s="2">
        <v>31</v>
      </c>
      <c r="D36560" s="2" t="s">
        <v>633</v>
      </c>
      <c r="E36560" s="2"/>
      <c r="F36560" s="2"/>
      <c r="G36560" s="2"/>
      <c r="H36560" s="2"/>
    </row>
    <row r="36561" spans="2:8">
      <c r="B36561" s="2" t="s">
        <v>37162</v>
      </c>
      <c r="C36561" s="2">
        <v>24</v>
      </c>
      <c r="D36561" s="2" t="s">
        <v>633</v>
      </c>
      <c r="E36561" s="2"/>
      <c r="F36561" s="2"/>
      <c r="G36561" s="2"/>
      <c r="H36561" s="2"/>
    </row>
    <row r="36562" spans="2:8">
      <c r="B36562" s="2" t="s">
        <v>37163</v>
      </c>
      <c r="C36562" s="2">
        <v>42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37164</v>
      </c>
      <c r="C36563" s="2">
        <v>42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37165</v>
      </c>
      <c r="C36564" s="2">
        <v>38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37166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37167</v>
      </c>
      <c r="C36566" s="2">
        <v>31</v>
      </c>
      <c r="D36566" s="2" t="s">
        <v>633</v>
      </c>
      <c r="E36566" s="2"/>
      <c r="F36566" s="2"/>
      <c r="G36566" s="2"/>
      <c r="H36566" s="2"/>
    </row>
    <row r="36567" spans="2:8">
      <c r="B36567" s="2" t="s">
        <v>37168</v>
      </c>
      <c r="C36567" s="2">
        <v>41</v>
      </c>
      <c r="D36567" s="2" t="s">
        <v>633</v>
      </c>
      <c r="E36567" s="2"/>
      <c r="F36567" s="2"/>
      <c r="G36567" s="2"/>
      <c r="H36567" s="2"/>
    </row>
    <row r="36568" spans="2:8">
      <c r="B36568" s="2" t="s">
        <v>37169</v>
      </c>
      <c r="C36568" s="2">
        <v>40</v>
      </c>
      <c r="D36568" s="2" t="s">
        <v>633</v>
      </c>
      <c r="E36568" s="2"/>
      <c r="F36568" s="2"/>
      <c r="G36568" s="2"/>
      <c r="H36568" s="2"/>
    </row>
    <row r="36569" spans="2:8">
      <c r="B36569" s="2" t="s">
        <v>37170</v>
      </c>
      <c r="C36569" s="2">
        <v>38</v>
      </c>
      <c r="D36569" s="2" t="s">
        <v>633</v>
      </c>
      <c r="E36569" s="2"/>
      <c r="F36569" s="2"/>
      <c r="G36569" s="2"/>
      <c r="H36569" s="2"/>
    </row>
    <row r="36570" spans="2:8">
      <c r="B36570" s="2" t="s">
        <v>37171</v>
      </c>
      <c r="C36570" s="2">
        <v>21</v>
      </c>
      <c r="D36570" s="2" t="s">
        <v>633</v>
      </c>
      <c r="E36570" s="2"/>
      <c r="F36570" s="2"/>
      <c r="G36570" s="2"/>
      <c r="H36570" s="2"/>
    </row>
    <row r="36571" spans="2:8">
      <c r="B36571" s="2" t="s">
        <v>37172</v>
      </c>
      <c r="C36571" s="2">
        <v>29</v>
      </c>
      <c r="D36571" s="2" t="s">
        <v>633</v>
      </c>
      <c r="E36571" s="2"/>
      <c r="F36571" s="2"/>
      <c r="G36571" s="2"/>
      <c r="H36571" s="2"/>
    </row>
    <row r="36572" spans="2:8">
      <c r="B36572" s="2" t="s">
        <v>37173</v>
      </c>
      <c r="C36572" s="2">
        <v>36</v>
      </c>
      <c r="D36572" s="2" t="s">
        <v>633</v>
      </c>
      <c r="E36572" s="2"/>
      <c r="F36572" s="2"/>
      <c r="G36572" s="2"/>
      <c r="H36572" s="2"/>
    </row>
    <row r="36573" spans="2:8">
      <c r="B36573" s="2" t="s">
        <v>37174</v>
      </c>
      <c r="C36573" s="2">
        <v>39</v>
      </c>
      <c r="D36573" s="2" t="s">
        <v>633</v>
      </c>
      <c r="E36573" s="2"/>
      <c r="F36573" s="2"/>
      <c r="G36573" s="2"/>
      <c r="H36573" s="2"/>
    </row>
    <row r="36574" spans="2:8">
      <c r="B36574" s="2" t="s">
        <v>37175</v>
      </c>
      <c r="C36574" s="2">
        <v>41</v>
      </c>
      <c r="D36574" s="2" t="s">
        <v>633</v>
      </c>
      <c r="E36574" s="2"/>
      <c r="F36574" s="2"/>
      <c r="G36574" s="2"/>
      <c r="H36574" s="2"/>
    </row>
    <row r="36575" spans="2:8">
      <c r="B36575" s="2" t="s">
        <v>37176</v>
      </c>
      <c r="C36575" s="2">
        <v>41</v>
      </c>
      <c r="D36575" s="2" t="s">
        <v>633</v>
      </c>
      <c r="E36575" s="2"/>
      <c r="F36575" s="2"/>
      <c r="G36575" s="2"/>
      <c r="H36575" s="2"/>
    </row>
    <row r="36576" spans="2:8">
      <c r="B36576" s="2" t="s">
        <v>37177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37178</v>
      </c>
      <c r="C36577" s="2">
        <v>18</v>
      </c>
      <c r="D36577" s="2" t="s">
        <v>633</v>
      </c>
      <c r="E36577" s="2"/>
      <c r="F36577" s="2"/>
      <c r="G36577" s="2"/>
      <c r="H36577" s="2"/>
    </row>
    <row r="36578" spans="2:8">
      <c r="B36578" s="2" t="s">
        <v>37179</v>
      </c>
      <c r="C36578" s="2">
        <v>29</v>
      </c>
      <c r="D36578" s="2" t="s">
        <v>633</v>
      </c>
      <c r="E36578" s="2"/>
      <c r="F36578" s="2"/>
      <c r="G36578" s="2"/>
      <c r="H36578" s="2"/>
    </row>
    <row r="36579" spans="2:8">
      <c r="B36579" s="2" t="s">
        <v>37180</v>
      </c>
      <c r="C36579" s="2">
        <v>37</v>
      </c>
      <c r="D36579" s="2" t="s">
        <v>633</v>
      </c>
      <c r="E36579" s="2"/>
      <c r="F36579" s="2"/>
      <c r="G36579" s="2"/>
      <c r="H36579" s="2"/>
    </row>
    <row r="36580" spans="2:8">
      <c r="B36580" s="2" t="s">
        <v>37181</v>
      </c>
      <c r="C36580" s="2">
        <v>36</v>
      </c>
      <c r="D36580" s="2" t="s">
        <v>633</v>
      </c>
      <c r="E36580" s="2"/>
      <c r="F36580" s="2"/>
      <c r="G36580" s="2"/>
      <c r="H36580" s="2"/>
    </row>
    <row r="36581" spans="2:8">
      <c r="B36581" s="2" t="s">
        <v>37182</v>
      </c>
      <c r="C36581" s="2">
        <v>26</v>
      </c>
      <c r="D36581" s="2" t="s">
        <v>633</v>
      </c>
      <c r="E36581" s="2"/>
      <c r="F36581" s="2"/>
      <c r="G36581" s="2"/>
      <c r="H36581" s="2"/>
    </row>
    <row r="36582" spans="2:8">
      <c r="B36582" s="2" t="s">
        <v>37183</v>
      </c>
      <c r="C36582" s="2">
        <v>19</v>
      </c>
      <c r="D36582" s="2" t="s">
        <v>633</v>
      </c>
      <c r="E36582" s="2"/>
      <c r="F36582" s="2"/>
      <c r="G36582" s="2"/>
      <c r="H36582" s="2"/>
    </row>
    <row r="36583" spans="2:8">
      <c r="B36583" s="2" t="s">
        <v>37184</v>
      </c>
      <c r="C36583" s="2">
        <v>11</v>
      </c>
      <c r="D36583" s="2" t="s">
        <v>633</v>
      </c>
      <c r="E36583" s="2"/>
      <c r="F36583" s="2"/>
      <c r="G36583" s="2"/>
      <c r="H36583" s="2"/>
    </row>
    <row r="36584" spans="2:8">
      <c r="B36584" s="2" t="s">
        <v>37185</v>
      </c>
      <c r="C36584" s="2">
        <v>30</v>
      </c>
      <c r="D36584" s="2" t="s">
        <v>633</v>
      </c>
      <c r="E36584" s="2"/>
      <c r="F36584" s="2"/>
      <c r="G36584" s="2"/>
      <c r="H36584" s="2"/>
    </row>
    <row r="36585" spans="2:8">
      <c r="B36585" s="2" t="s">
        <v>37186</v>
      </c>
      <c r="C36585" s="2">
        <v>31</v>
      </c>
      <c r="D36585" s="2" t="s">
        <v>633</v>
      </c>
      <c r="E36585" s="2"/>
      <c r="F36585" s="2"/>
      <c r="G36585" s="2"/>
      <c r="H36585" s="2"/>
    </row>
    <row r="36586" spans="2:8">
      <c r="B36586" s="2" t="s">
        <v>37187</v>
      </c>
      <c r="C36586" s="2">
        <v>30</v>
      </c>
      <c r="D36586" s="2" t="s">
        <v>633</v>
      </c>
      <c r="E36586" s="2"/>
      <c r="F36586" s="2"/>
      <c r="G36586" s="2"/>
      <c r="H36586" s="2"/>
    </row>
    <row r="36587" spans="2:8">
      <c r="B36587" s="2" t="s">
        <v>37188</v>
      </c>
      <c r="C36587" s="2">
        <v>29</v>
      </c>
      <c r="D36587" s="2" t="s">
        <v>633</v>
      </c>
      <c r="E36587" s="2"/>
      <c r="F36587" s="2"/>
      <c r="G36587" s="2"/>
      <c r="H36587" s="2"/>
    </row>
    <row r="36588" spans="2:8">
      <c r="B36588" s="2" t="s">
        <v>37189</v>
      </c>
      <c r="C36588" s="2">
        <v>29</v>
      </c>
      <c r="D36588" s="2" t="s">
        <v>633</v>
      </c>
      <c r="E36588" s="2"/>
      <c r="F36588" s="2"/>
      <c r="G36588" s="2"/>
      <c r="H36588" s="2"/>
    </row>
    <row r="36589" spans="2:8">
      <c r="B36589" s="2" t="s">
        <v>37190</v>
      </c>
      <c r="C36589" s="2">
        <v>10</v>
      </c>
      <c r="D36589" s="2" t="s">
        <v>633</v>
      </c>
      <c r="E36589" s="2"/>
      <c r="F36589" s="2"/>
      <c r="G36589" s="2"/>
      <c r="H36589" s="2"/>
    </row>
    <row r="36590" spans="2:8">
      <c r="B36590" s="2" t="s">
        <v>37191</v>
      </c>
      <c r="C36590" s="2">
        <v>17</v>
      </c>
      <c r="D36590" s="2" t="s">
        <v>633</v>
      </c>
      <c r="E36590" s="2"/>
      <c r="F36590" s="2"/>
      <c r="G36590" s="2"/>
      <c r="H36590" s="2"/>
    </row>
    <row r="36591" spans="2:8">
      <c r="B36591" s="2" t="s">
        <v>37192</v>
      </c>
      <c r="C36591" s="2">
        <v>24</v>
      </c>
      <c r="D36591" s="2" t="s">
        <v>633</v>
      </c>
      <c r="E36591" s="2"/>
      <c r="F36591" s="2"/>
      <c r="G36591" s="2"/>
      <c r="H36591" s="2"/>
    </row>
    <row r="36592" spans="2:8">
      <c r="B36592" s="2" t="s">
        <v>37193</v>
      </c>
      <c r="C36592" s="2">
        <v>29</v>
      </c>
      <c r="D36592" s="2" t="s">
        <v>633</v>
      </c>
      <c r="E36592" s="2"/>
      <c r="F36592" s="2"/>
      <c r="G36592" s="2"/>
      <c r="H36592" s="2"/>
    </row>
    <row r="36593" spans="2:8">
      <c r="B36593" s="2" t="s">
        <v>37194</v>
      </c>
      <c r="C36593" s="2">
        <v>32</v>
      </c>
      <c r="D36593" s="2" t="s">
        <v>633</v>
      </c>
      <c r="E36593" s="2"/>
      <c r="F36593" s="2"/>
      <c r="G36593" s="2"/>
      <c r="H36593" s="2"/>
    </row>
    <row r="36594" spans="2:8">
      <c r="B36594" s="2" t="s">
        <v>37195</v>
      </c>
      <c r="C36594" s="2">
        <v>33</v>
      </c>
      <c r="D36594" s="2" t="s">
        <v>633</v>
      </c>
      <c r="E36594" s="2"/>
      <c r="F36594" s="2"/>
      <c r="G36594" s="2"/>
      <c r="H36594" s="2"/>
    </row>
    <row r="36595" spans="2:8">
      <c r="B36595" s="2" t="s">
        <v>37196</v>
      </c>
      <c r="C36595" s="2">
        <v>34</v>
      </c>
      <c r="D36595" s="2" t="s">
        <v>633</v>
      </c>
      <c r="E36595" s="2"/>
      <c r="F36595" s="2"/>
      <c r="G36595" s="2"/>
      <c r="H36595" s="2"/>
    </row>
    <row r="36596" spans="2:8">
      <c r="B36596" s="2" t="s">
        <v>37197</v>
      </c>
      <c r="C36596" s="2">
        <v>32</v>
      </c>
      <c r="D36596" s="2" t="s">
        <v>633</v>
      </c>
      <c r="E36596" s="2"/>
      <c r="F36596" s="2"/>
      <c r="G36596" s="2"/>
      <c r="H36596" s="2"/>
    </row>
    <row r="36597" spans="2:8">
      <c r="B36597" s="2" t="s">
        <v>37198</v>
      </c>
      <c r="C36597" s="2">
        <v>40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37199</v>
      </c>
      <c r="C36598" s="2">
        <v>40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37200</v>
      </c>
      <c r="C36599" s="2">
        <v>38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37201</v>
      </c>
      <c r="C36600" s="2">
        <v>37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37202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37203</v>
      </c>
      <c r="C36602" s="2">
        <v>21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37204</v>
      </c>
      <c r="C36603" s="2">
        <v>23</v>
      </c>
      <c r="D36603" s="2" t="s">
        <v>633</v>
      </c>
      <c r="E36603" s="2"/>
      <c r="F36603" s="2"/>
      <c r="G36603" s="2"/>
      <c r="H36603" s="2"/>
    </row>
    <row r="36604" spans="2:8">
      <c r="B36604" s="2" t="s">
        <v>37205</v>
      </c>
      <c r="C36604" s="2">
        <v>29</v>
      </c>
      <c r="D36604" s="2" t="s">
        <v>633</v>
      </c>
      <c r="E36604" s="2"/>
      <c r="F36604" s="2"/>
      <c r="G36604" s="2"/>
      <c r="H36604" s="2"/>
    </row>
    <row r="36605" spans="2:8">
      <c r="B36605" s="2" t="s">
        <v>37206</v>
      </c>
      <c r="C36605" s="2">
        <v>31</v>
      </c>
      <c r="D36605" s="2" t="s">
        <v>633</v>
      </c>
      <c r="E36605" s="2"/>
      <c r="F36605" s="2"/>
      <c r="G36605" s="2"/>
      <c r="H36605" s="2"/>
    </row>
    <row r="36606" spans="2:8">
      <c r="B36606" s="2" t="s">
        <v>37207</v>
      </c>
      <c r="C36606" s="2">
        <v>32</v>
      </c>
      <c r="D36606" s="2" t="s">
        <v>633</v>
      </c>
      <c r="E36606" s="2"/>
      <c r="F36606" s="2"/>
      <c r="G36606" s="2"/>
      <c r="H36606" s="2"/>
    </row>
    <row r="36607" spans="2:8">
      <c r="B36607" s="2" t="s">
        <v>37208</v>
      </c>
      <c r="C36607" s="2">
        <v>32</v>
      </c>
      <c r="D36607" s="2" t="s">
        <v>633</v>
      </c>
      <c r="E36607" s="2"/>
      <c r="F36607" s="2"/>
      <c r="G36607" s="2"/>
      <c r="H36607" s="2"/>
    </row>
    <row r="36608" spans="2:8">
      <c r="B36608" s="2" t="s">
        <v>37209</v>
      </c>
      <c r="C36608" s="2">
        <v>32</v>
      </c>
      <c r="D36608" s="2" t="s">
        <v>633</v>
      </c>
      <c r="E36608" s="2"/>
      <c r="F36608" s="2"/>
      <c r="G36608" s="2"/>
      <c r="H36608" s="2"/>
    </row>
    <row r="36609" spans="2:8">
      <c r="B36609" s="2" t="s">
        <v>37210</v>
      </c>
      <c r="C36609" s="2">
        <v>30</v>
      </c>
      <c r="D36609" s="2" t="s">
        <v>633</v>
      </c>
      <c r="E36609" s="2"/>
      <c r="F36609" s="2"/>
      <c r="G36609" s="2"/>
      <c r="H36609" s="2"/>
    </row>
    <row r="36610" spans="2:8">
      <c r="B36610" s="2" t="s">
        <v>37211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37212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37213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37214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37215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37216</v>
      </c>
      <c r="C36615" s="2">
        <v>26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37217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37218</v>
      </c>
      <c r="C36617" s="2">
        <v>36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37219</v>
      </c>
      <c r="C36618" s="2">
        <v>38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37220</v>
      </c>
      <c r="C36619" s="2">
        <v>36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37221</v>
      </c>
      <c r="C36620" s="2">
        <v>34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37222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37223</v>
      </c>
      <c r="C36622" s="2">
        <v>20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37224</v>
      </c>
      <c r="C36623" s="2">
        <v>12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37225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37226</v>
      </c>
      <c r="C36625" s="2">
        <v>33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37227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37228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37229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37230</v>
      </c>
      <c r="C36629" s="2">
        <v>20</v>
      </c>
      <c r="D36629" s="2" t="s">
        <v>633</v>
      </c>
      <c r="E36629" s="2"/>
      <c r="F36629" s="2"/>
      <c r="G36629" s="2"/>
      <c r="H36629" s="2"/>
    </row>
    <row r="36630" spans="2:8">
      <c r="B36630" s="2" t="s">
        <v>37231</v>
      </c>
      <c r="C36630" s="2">
        <v>27</v>
      </c>
      <c r="D36630" s="2" t="s">
        <v>633</v>
      </c>
      <c r="E36630" s="2"/>
      <c r="F36630" s="2"/>
      <c r="G36630" s="2"/>
      <c r="H36630" s="2"/>
    </row>
    <row r="36631" spans="2:8">
      <c r="B36631" s="2" t="s">
        <v>37232</v>
      </c>
      <c r="C36631" s="2">
        <v>30</v>
      </c>
      <c r="D36631" s="2" t="s">
        <v>633</v>
      </c>
      <c r="E36631" s="2"/>
      <c r="F36631" s="2"/>
      <c r="G36631" s="2"/>
      <c r="H36631" s="2"/>
    </row>
    <row r="36632" spans="2:8">
      <c r="B36632" s="2" t="s">
        <v>37233</v>
      </c>
      <c r="C36632" s="2">
        <v>30</v>
      </c>
      <c r="D36632" s="2" t="s">
        <v>633</v>
      </c>
      <c r="E36632" s="2"/>
      <c r="F36632" s="2"/>
      <c r="G36632" s="2"/>
      <c r="H36632" s="2"/>
    </row>
    <row r="36633" spans="2:8">
      <c r="B36633" s="2" t="s">
        <v>37234</v>
      </c>
      <c r="C36633" s="2">
        <v>30</v>
      </c>
      <c r="D36633" s="2" t="s">
        <v>633</v>
      </c>
      <c r="E36633" s="2"/>
      <c r="F36633" s="2"/>
      <c r="G36633" s="2"/>
      <c r="H36633" s="2"/>
    </row>
    <row r="36634" spans="2:8">
      <c r="B36634" s="2" t="s">
        <v>37235</v>
      </c>
      <c r="C36634" s="2">
        <v>32</v>
      </c>
      <c r="D36634" s="2" t="s">
        <v>633</v>
      </c>
      <c r="E36634" s="2"/>
      <c r="F36634" s="2"/>
      <c r="G36634" s="2"/>
      <c r="H36634" s="2"/>
    </row>
    <row r="36635" spans="2:8">
      <c r="B36635" s="2" t="s">
        <v>37236</v>
      </c>
      <c r="C36635" s="2">
        <v>31</v>
      </c>
      <c r="D36635" s="2" t="s">
        <v>633</v>
      </c>
      <c r="E36635" s="2"/>
      <c r="F36635" s="2"/>
      <c r="G36635" s="2"/>
      <c r="H36635" s="2"/>
    </row>
    <row r="36636" spans="2:8">
      <c r="B36636" s="2" t="s">
        <v>37237</v>
      </c>
      <c r="C36636" s="2">
        <v>29</v>
      </c>
      <c r="D36636" s="2" t="s">
        <v>633</v>
      </c>
      <c r="E36636" s="2"/>
      <c r="F36636" s="2"/>
      <c r="G36636" s="2"/>
      <c r="H36636" s="2"/>
    </row>
    <row r="36637" spans="2:8">
      <c r="B36637" s="2" t="s">
        <v>37238</v>
      </c>
      <c r="C36637" s="2">
        <v>22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37239</v>
      </c>
      <c r="C36638" s="2">
        <v>22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37240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37241</v>
      </c>
      <c r="C36640" s="2">
        <v>36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37242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37243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37244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37245</v>
      </c>
      <c r="C36644" s="2">
        <v>34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37246</v>
      </c>
      <c r="C36645" s="2">
        <v>25</v>
      </c>
      <c r="D36645" s="2" t="s">
        <v>633</v>
      </c>
      <c r="E36645" s="2"/>
      <c r="F36645" s="2"/>
      <c r="G36645" s="2"/>
      <c r="H36645" s="2"/>
    </row>
    <row r="36646" spans="2:8">
      <c r="B36646" s="2" t="s">
        <v>37247</v>
      </c>
      <c r="C36646" s="2">
        <v>33</v>
      </c>
      <c r="D36646" s="2" t="s">
        <v>633</v>
      </c>
      <c r="E36646" s="2"/>
      <c r="F36646" s="2"/>
      <c r="G36646" s="2"/>
      <c r="H36646" s="2"/>
    </row>
    <row r="36647" spans="2:8">
      <c r="B36647" s="2" t="s">
        <v>37248</v>
      </c>
      <c r="C36647" s="2">
        <v>40</v>
      </c>
      <c r="D36647" s="2" t="s">
        <v>633</v>
      </c>
      <c r="E36647" s="2"/>
      <c r="F36647" s="2"/>
      <c r="G36647" s="2"/>
      <c r="H36647" s="2"/>
    </row>
    <row r="36648" spans="2:8">
      <c r="B36648" s="2" t="s">
        <v>37249</v>
      </c>
      <c r="C36648" s="2">
        <v>41</v>
      </c>
      <c r="D36648" s="2" t="s">
        <v>633</v>
      </c>
      <c r="E36648" s="2"/>
      <c r="F36648" s="2"/>
      <c r="G36648" s="2"/>
      <c r="H36648" s="2"/>
    </row>
    <row r="36649" spans="2:8">
      <c r="B36649" s="2" t="s">
        <v>37250</v>
      </c>
      <c r="C36649" s="2">
        <v>40</v>
      </c>
      <c r="D36649" s="2" t="s">
        <v>633</v>
      </c>
      <c r="E36649" s="2"/>
      <c r="F36649" s="2"/>
      <c r="G36649" s="2"/>
      <c r="H36649" s="2"/>
    </row>
    <row r="36650" spans="2:8">
      <c r="B36650" s="2" t="s">
        <v>37251</v>
      </c>
      <c r="C36650" s="2">
        <v>38</v>
      </c>
      <c r="D36650" s="2" t="s">
        <v>633</v>
      </c>
      <c r="E36650" s="2"/>
      <c r="F36650" s="2"/>
      <c r="G36650" s="2"/>
      <c r="H36650" s="2"/>
    </row>
    <row r="36651" spans="2:8">
      <c r="B36651" s="2" t="s">
        <v>37252</v>
      </c>
      <c r="C36651" s="2">
        <v>22</v>
      </c>
      <c r="D36651" s="2" t="s">
        <v>633</v>
      </c>
      <c r="E36651" s="2"/>
      <c r="F36651" s="2"/>
      <c r="G36651" s="2"/>
      <c r="H36651" s="2"/>
    </row>
    <row r="36652" spans="2:8">
      <c r="B36652" s="2" t="s">
        <v>37253</v>
      </c>
      <c r="C36652" s="2">
        <v>30</v>
      </c>
      <c r="D36652" s="2" t="s">
        <v>633</v>
      </c>
      <c r="E36652" s="2"/>
      <c r="F36652" s="2"/>
      <c r="G36652" s="2"/>
      <c r="H36652" s="2"/>
    </row>
    <row r="36653" spans="2:8">
      <c r="B36653" s="2" t="s">
        <v>37254</v>
      </c>
      <c r="C36653" s="2">
        <v>31</v>
      </c>
      <c r="D36653" s="2" t="s">
        <v>633</v>
      </c>
      <c r="E36653" s="2"/>
      <c r="F36653" s="2"/>
      <c r="G36653" s="2"/>
      <c r="H36653" s="2"/>
    </row>
    <row r="36654" spans="2:8">
      <c r="B36654" s="2" t="s">
        <v>37255</v>
      </c>
      <c r="C36654" s="2">
        <v>31</v>
      </c>
      <c r="D36654" s="2" t="s">
        <v>633</v>
      </c>
      <c r="E36654" s="2"/>
      <c r="F36654" s="2"/>
      <c r="G36654" s="2"/>
      <c r="H36654" s="2"/>
    </row>
    <row r="36655" spans="2:8">
      <c r="B36655" s="2" t="s">
        <v>37256</v>
      </c>
      <c r="C36655" s="2">
        <v>29</v>
      </c>
      <c r="D36655" s="2" t="s">
        <v>633</v>
      </c>
      <c r="E36655" s="2"/>
      <c r="F36655" s="2"/>
      <c r="G36655" s="2"/>
      <c r="H36655" s="2"/>
    </row>
    <row r="36656" spans="2:8">
      <c r="B36656" s="2" t="s">
        <v>37257</v>
      </c>
      <c r="C36656" s="2">
        <v>29</v>
      </c>
      <c r="D36656" s="2" t="s">
        <v>633</v>
      </c>
      <c r="E36656" s="2"/>
      <c r="F36656" s="2"/>
      <c r="G36656" s="2"/>
      <c r="H36656" s="2"/>
    </row>
    <row r="36657" spans="2:8">
      <c r="B36657" s="2" t="s">
        <v>37258</v>
      </c>
      <c r="C36657" s="2">
        <v>28</v>
      </c>
      <c r="D36657" s="2" t="s">
        <v>633</v>
      </c>
      <c r="E36657" s="2"/>
      <c r="F36657" s="2"/>
      <c r="G36657" s="2"/>
      <c r="H36657" s="2"/>
    </row>
    <row r="36658" spans="2:8">
      <c r="B36658" s="2" t="s">
        <v>37259</v>
      </c>
      <c r="C36658" s="2">
        <v>28</v>
      </c>
      <c r="D36658" s="2" t="s">
        <v>633</v>
      </c>
      <c r="E36658" s="2"/>
      <c r="F36658" s="2"/>
      <c r="G36658" s="2"/>
      <c r="H36658" s="2"/>
    </row>
    <row r="36659" spans="2:8">
      <c r="B36659" s="2" t="s">
        <v>37260</v>
      </c>
      <c r="C36659" s="2">
        <v>26</v>
      </c>
      <c r="D36659" s="2" t="s">
        <v>633</v>
      </c>
      <c r="E36659" s="2"/>
      <c r="F36659" s="2"/>
      <c r="G36659" s="2"/>
      <c r="H36659" s="2"/>
    </row>
    <row r="36660" spans="2:8">
      <c r="B36660" s="2" t="s">
        <v>37261</v>
      </c>
      <c r="C36660" s="2">
        <v>29</v>
      </c>
      <c r="D36660" s="2" t="s">
        <v>633</v>
      </c>
      <c r="E36660" s="2"/>
      <c r="F36660" s="2"/>
      <c r="G36660" s="2"/>
      <c r="H36660" s="2"/>
    </row>
    <row r="36661" spans="2:8">
      <c r="B36661" s="2" t="s">
        <v>37262</v>
      </c>
      <c r="C36661" s="2">
        <v>32</v>
      </c>
      <c r="D36661" s="2" t="s">
        <v>633</v>
      </c>
      <c r="E36661" s="2"/>
      <c r="F36661" s="2"/>
      <c r="G36661" s="2"/>
      <c r="H36661" s="2"/>
    </row>
    <row r="36662" spans="2:8">
      <c r="B36662" s="2" t="s">
        <v>37263</v>
      </c>
      <c r="C36662" s="2">
        <v>33</v>
      </c>
      <c r="D36662" s="2" t="s">
        <v>633</v>
      </c>
      <c r="E36662" s="2"/>
      <c r="F36662" s="2"/>
      <c r="G36662" s="2"/>
      <c r="H36662" s="2"/>
    </row>
    <row r="36663" spans="2:8">
      <c r="B36663" s="2" t="s">
        <v>37264</v>
      </c>
      <c r="C36663" s="2">
        <v>33</v>
      </c>
      <c r="D36663" s="2" t="s">
        <v>633</v>
      </c>
      <c r="E36663" s="2"/>
      <c r="F36663" s="2"/>
      <c r="G36663" s="2"/>
      <c r="H36663" s="2"/>
    </row>
    <row r="36664" spans="2:8">
      <c r="B36664" s="2" t="s">
        <v>37265</v>
      </c>
      <c r="C36664" s="2">
        <v>32</v>
      </c>
      <c r="D36664" s="2" t="s">
        <v>633</v>
      </c>
      <c r="E36664" s="2"/>
      <c r="F36664" s="2"/>
      <c r="G36664" s="2"/>
      <c r="H36664" s="2"/>
    </row>
    <row r="36665" spans="2:8">
      <c r="B36665" s="2" t="s">
        <v>37266</v>
      </c>
      <c r="C36665" s="2">
        <v>36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37267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37268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37269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37270</v>
      </c>
      <c r="C36669" s="2">
        <v>23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37271</v>
      </c>
      <c r="C36670" s="2">
        <v>10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37272</v>
      </c>
      <c r="C36671" s="2">
        <v>20</v>
      </c>
      <c r="D36671" s="2" t="s">
        <v>633</v>
      </c>
      <c r="E36671" s="2"/>
      <c r="F36671" s="2"/>
      <c r="G36671" s="2"/>
      <c r="H36671" s="2"/>
    </row>
    <row r="36672" spans="2:8">
      <c r="B36672" s="2" t="s">
        <v>37273</v>
      </c>
      <c r="C36672" s="2">
        <v>27</v>
      </c>
      <c r="D36672" s="2" t="s">
        <v>633</v>
      </c>
      <c r="E36672" s="2"/>
      <c r="F36672" s="2"/>
      <c r="G36672" s="2"/>
      <c r="H36672" s="2"/>
    </row>
    <row r="36673" spans="2:8">
      <c r="B36673" s="2" t="s">
        <v>37274</v>
      </c>
      <c r="C36673" s="2">
        <v>32</v>
      </c>
      <c r="D36673" s="2" t="s">
        <v>633</v>
      </c>
      <c r="E36673" s="2"/>
      <c r="F36673" s="2"/>
      <c r="G36673" s="2"/>
      <c r="H36673" s="2"/>
    </row>
    <row r="36674" spans="2:8">
      <c r="B36674" s="2" t="s">
        <v>37275</v>
      </c>
      <c r="C36674" s="2">
        <v>33</v>
      </c>
      <c r="D36674" s="2" t="s">
        <v>633</v>
      </c>
      <c r="E36674" s="2"/>
      <c r="F36674" s="2"/>
      <c r="G36674" s="2"/>
      <c r="H36674" s="2"/>
    </row>
    <row r="36675" spans="2:8">
      <c r="B36675" s="2" t="s">
        <v>37276</v>
      </c>
      <c r="C36675" s="2">
        <v>34</v>
      </c>
      <c r="D36675" s="2" t="s">
        <v>633</v>
      </c>
      <c r="E36675" s="2"/>
      <c r="F36675" s="2"/>
      <c r="G36675" s="2"/>
      <c r="H36675" s="2"/>
    </row>
    <row r="36676" spans="2:8">
      <c r="B36676" s="2" t="s">
        <v>37277</v>
      </c>
      <c r="C36676" s="2">
        <v>34</v>
      </c>
      <c r="D36676" s="2" t="s">
        <v>633</v>
      </c>
      <c r="E36676" s="2"/>
      <c r="F36676" s="2"/>
      <c r="G36676" s="2"/>
      <c r="H36676" s="2"/>
    </row>
    <row r="36677" spans="2:8">
      <c r="B36677" s="2" t="s">
        <v>37278</v>
      </c>
      <c r="C36677" s="2">
        <v>33</v>
      </c>
      <c r="D36677" s="2" t="s">
        <v>633</v>
      </c>
      <c r="E36677" s="2"/>
      <c r="F36677" s="2"/>
      <c r="G36677" s="2"/>
      <c r="H36677" s="2"/>
    </row>
    <row r="36678" spans="2:8">
      <c r="B36678" s="2" t="s">
        <v>37279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37280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37281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37282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37283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37284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37285</v>
      </c>
      <c r="C36684" s="2">
        <v>20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37286</v>
      </c>
      <c r="C36685" s="2">
        <v>18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37287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37288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37289</v>
      </c>
      <c r="C36688" s="2">
        <v>40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37290</v>
      </c>
      <c r="C36689" s="2">
        <v>42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37291</v>
      </c>
      <c r="C36690" s="2">
        <v>43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37292</v>
      </c>
      <c r="C36691" s="2">
        <v>40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37293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37294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37295</v>
      </c>
      <c r="C36694" s="2">
        <v>36</v>
      </c>
      <c r="D36694" s="2" t="s">
        <v>633</v>
      </c>
      <c r="E36694" s="2"/>
      <c r="F36694" s="2"/>
      <c r="G36694" s="2"/>
      <c r="H36694" s="2"/>
    </row>
    <row r="36695" spans="2:8">
      <c r="B36695" s="2" t="s">
        <v>37296</v>
      </c>
      <c r="C36695" s="2">
        <v>39</v>
      </c>
      <c r="D36695" s="2" t="s">
        <v>633</v>
      </c>
      <c r="E36695" s="2"/>
      <c r="F36695" s="2"/>
      <c r="G36695" s="2"/>
      <c r="H36695" s="2"/>
    </row>
    <row r="36696" spans="2:8">
      <c r="B36696" s="2" t="s">
        <v>37297</v>
      </c>
      <c r="C36696" s="2">
        <v>40</v>
      </c>
      <c r="D36696" s="2" t="s">
        <v>633</v>
      </c>
      <c r="E36696" s="2"/>
      <c r="F36696" s="2"/>
      <c r="G36696" s="2"/>
      <c r="H36696" s="2"/>
    </row>
    <row r="36697" spans="2:8">
      <c r="B36697" s="2" t="s">
        <v>37298</v>
      </c>
      <c r="C36697" s="2">
        <v>20</v>
      </c>
      <c r="D36697" s="2" t="s">
        <v>633</v>
      </c>
      <c r="E36697" s="2"/>
      <c r="F36697" s="2"/>
      <c r="G36697" s="2"/>
      <c r="H36697" s="2"/>
    </row>
    <row r="36698" spans="2:8">
      <c r="B36698" s="2" t="s">
        <v>37299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37300</v>
      </c>
      <c r="C36699" s="2">
        <v>25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37301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37302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37303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37304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37305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37306</v>
      </c>
      <c r="C36705" s="2">
        <v>28</v>
      </c>
      <c r="D36705" s="2" t="s">
        <v>633</v>
      </c>
      <c r="E36705" s="2"/>
      <c r="F36705" s="2"/>
      <c r="G36705" s="2"/>
      <c r="H36705" s="2"/>
    </row>
    <row r="36706" spans="2:8">
      <c r="B36706" s="2" t="s">
        <v>37307</v>
      </c>
      <c r="C36706" s="2">
        <v>33</v>
      </c>
      <c r="D36706" s="2" t="s">
        <v>633</v>
      </c>
      <c r="E36706" s="2"/>
      <c r="F36706" s="2"/>
      <c r="G36706" s="2"/>
      <c r="H36706" s="2"/>
    </row>
    <row r="36707" spans="2:8">
      <c r="B36707" s="2" t="s">
        <v>37308</v>
      </c>
      <c r="C36707" s="2">
        <v>18</v>
      </c>
      <c r="D36707" s="2" t="s">
        <v>633</v>
      </c>
      <c r="E36707" s="2"/>
      <c r="F36707" s="2"/>
      <c r="G36707" s="2"/>
      <c r="H36707" s="2"/>
    </row>
    <row r="36708" spans="2:8">
      <c r="B36708" s="2" t="s">
        <v>37309</v>
      </c>
      <c r="C36708" s="2">
        <v>10</v>
      </c>
      <c r="D36708" s="2" t="s">
        <v>633</v>
      </c>
      <c r="E36708" s="2"/>
      <c r="F36708" s="2"/>
      <c r="G36708" s="2"/>
      <c r="H36708" s="2"/>
    </row>
    <row r="36709" spans="2:8">
      <c r="B36709" s="2" t="s">
        <v>37310</v>
      </c>
      <c r="C36709" s="2">
        <v>39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37311</v>
      </c>
      <c r="C36710" s="2">
        <v>38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37312</v>
      </c>
      <c r="C36711" s="2">
        <v>36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37313</v>
      </c>
      <c r="C36712" s="2">
        <v>33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37314</v>
      </c>
      <c r="C36713" s="2">
        <v>20</v>
      </c>
      <c r="D36713" s="2" t="s">
        <v>633</v>
      </c>
      <c r="E36713" s="2"/>
      <c r="F36713" s="2"/>
      <c r="G36713" s="2"/>
      <c r="H36713" s="2"/>
    </row>
    <row r="36714" spans="2:8">
      <c r="B36714" s="2" t="s">
        <v>37315</v>
      </c>
      <c r="C36714" s="2">
        <v>22</v>
      </c>
      <c r="D36714" s="2" t="s">
        <v>633</v>
      </c>
      <c r="E36714" s="2"/>
      <c r="F36714" s="2"/>
      <c r="G36714" s="2"/>
      <c r="H36714" s="2"/>
    </row>
    <row r="36715" spans="2:8">
      <c r="B36715" s="2" t="s">
        <v>37316</v>
      </c>
      <c r="C36715" s="2">
        <v>24</v>
      </c>
      <c r="D36715" s="2" t="s">
        <v>633</v>
      </c>
      <c r="E36715" s="2"/>
      <c r="F36715" s="2"/>
      <c r="G36715" s="2"/>
      <c r="H36715" s="2"/>
    </row>
    <row r="36716" spans="2:8">
      <c r="B36716" s="2" t="s">
        <v>37317</v>
      </c>
      <c r="C36716" s="2">
        <v>25</v>
      </c>
      <c r="D36716" s="2" t="s">
        <v>633</v>
      </c>
      <c r="E36716" s="2"/>
      <c r="F36716" s="2"/>
      <c r="G36716" s="2"/>
      <c r="H36716" s="2"/>
    </row>
    <row r="36717" spans="2:8">
      <c r="B36717" s="2" t="s">
        <v>37318</v>
      </c>
      <c r="C36717" s="2">
        <v>24</v>
      </c>
      <c r="D36717" s="2" t="s">
        <v>633</v>
      </c>
      <c r="E36717" s="2"/>
      <c r="F36717" s="2"/>
      <c r="G36717" s="2"/>
      <c r="H36717" s="2"/>
    </row>
    <row r="36718" spans="2:8">
      <c r="B36718" s="2" t="s">
        <v>37319</v>
      </c>
      <c r="C36718" s="2">
        <v>27</v>
      </c>
      <c r="D36718" s="2" t="s">
        <v>633</v>
      </c>
      <c r="E36718" s="2"/>
      <c r="F36718" s="2"/>
      <c r="G36718" s="2"/>
      <c r="H36718" s="2"/>
    </row>
    <row r="36719" spans="2:8">
      <c r="B36719" s="2" t="s">
        <v>37320</v>
      </c>
      <c r="C36719" s="2">
        <v>32</v>
      </c>
      <c r="D36719" s="2" t="s">
        <v>633</v>
      </c>
      <c r="E36719" s="2"/>
      <c r="F36719" s="2"/>
      <c r="G36719" s="2"/>
      <c r="H36719" s="2"/>
    </row>
    <row r="36720" spans="2:8">
      <c r="B36720" s="2" t="s">
        <v>37321</v>
      </c>
      <c r="C36720" s="2">
        <v>34</v>
      </c>
      <c r="D36720" s="2" t="s">
        <v>633</v>
      </c>
      <c r="E36720" s="2"/>
      <c r="F36720" s="2"/>
      <c r="G36720" s="2"/>
      <c r="H36720" s="2"/>
    </row>
    <row r="36721" spans="2:8">
      <c r="B36721" s="2" t="s">
        <v>37322</v>
      </c>
      <c r="C36721" s="2">
        <v>33</v>
      </c>
      <c r="D36721" s="2" t="s">
        <v>633</v>
      </c>
      <c r="E36721" s="2"/>
      <c r="F36721" s="2"/>
      <c r="G36721" s="2"/>
      <c r="H36721" s="2"/>
    </row>
    <row r="36722" spans="2:8">
      <c r="B36722" s="2" t="s">
        <v>37323</v>
      </c>
      <c r="C36722" s="2">
        <v>28</v>
      </c>
      <c r="D36722" s="2" t="s">
        <v>633</v>
      </c>
      <c r="E36722" s="2"/>
      <c r="F36722" s="2"/>
      <c r="G36722" s="2"/>
      <c r="H36722" s="2"/>
    </row>
    <row r="36723" spans="2:8">
      <c r="B36723" s="2" t="s">
        <v>37324</v>
      </c>
      <c r="C36723" s="2">
        <v>32</v>
      </c>
      <c r="D36723" s="2" t="s">
        <v>633</v>
      </c>
      <c r="E36723" s="2"/>
      <c r="F36723" s="2"/>
      <c r="G36723" s="2"/>
      <c r="H36723" s="2"/>
    </row>
    <row r="36724" spans="2:8">
      <c r="B36724" s="2" t="s">
        <v>37325</v>
      </c>
      <c r="C36724" s="2">
        <v>32</v>
      </c>
      <c r="D36724" s="2" t="s">
        <v>633</v>
      </c>
      <c r="E36724" s="2"/>
      <c r="F36724" s="2"/>
      <c r="G36724" s="2"/>
      <c r="H36724" s="2"/>
    </row>
    <row r="36725" spans="2:8">
      <c r="B36725" s="2" t="s">
        <v>37326</v>
      </c>
      <c r="C36725" s="2">
        <v>31</v>
      </c>
      <c r="D36725" s="2" t="s">
        <v>633</v>
      </c>
      <c r="E36725" s="2"/>
      <c r="F36725" s="2"/>
      <c r="G36725" s="2"/>
      <c r="H36725" s="2"/>
    </row>
    <row r="36726" spans="2:8">
      <c r="B36726" s="2" t="s">
        <v>37327</v>
      </c>
      <c r="C36726" s="2">
        <v>30</v>
      </c>
      <c r="D36726" s="2" t="s">
        <v>633</v>
      </c>
      <c r="E36726" s="2"/>
      <c r="F36726" s="2"/>
      <c r="G36726" s="2"/>
      <c r="H36726" s="2"/>
    </row>
    <row r="36727" spans="2:8">
      <c r="B36727" s="2" t="s">
        <v>37328</v>
      </c>
      <c r="C36727" s="2">
        <v>29</v>
      </c>
      <c r="D36727" s="2" t="s">
        <v>633</v>
      </c>
      <c r="E36727" s="2"/>
      <c r="F36727" s="2"/>
      <c r="G36727" s="2"/>
      <c r="H36727" s="2"/>
    </row>
    <row r="36728" spans="2:8">
      <c r="B36728" s="2" t="s">
        <v>37329</v>
      </c>
      <c r="C36728" s="2">
        <v>28</v>
      </c>
      <c r="D36728" s="2" t="s">
        <v>633</v>
      </c>
      <c r="E36728" s="2"/>
      <c r="F36728" s="2"/>
      <c r="G36728" s="2"/>
      <c r="H36728" s="2"/>
    </row>
    <row r="36729" spans="2:8">
      <c r="B36729" s="2" t="s">
        <v>37330</v>
      </c>
      <c r="C36729" s="2">
        <v>29</v>
      </c>
      <c r="D36729" s="2" t="s">
        <v>633</v>
      </c>
      <c r="E36729" s="2"/>
      <c r="F36729" s="2"/>
      <c r="G36729" s="2"/>
      <c r="H36729" s="2"/>
    </row>
    <row r="36730" spans="2:8">
      <c r="B36730" s="2" t="s">
        <v>37331</v>
      </c>
      <c r="C36730" s="2">
        <v>32</v>
      </c>
      <c r="D36730" s="2" t="s">
        <v>633</v>
      </c>
      <c r="E36730" s="2"/>
      <c r="F36730" s="2"/>
      <c r="G36730" s="2"/>
      <c r="H36730" s="2"/>
    </row>
    <row r="36731" spans="2:8">
      <c r="B36731" s="2" t="s">
        <v>37332</v>
      </c>
      <c r="C36731" s="2">
        <v>32</v>
      </c>
      <c r="D36731" s="2" t="s">
        <v>633</v>
      </c>
      <c r="E36731" s="2"/>
      <c r="F36731" s="2"/>
      <c r="G36731" s="2"/>
      <c r="H36731" s="2"/>
    </row>
    <row r="36732" spans="2:8">
      <c r="B36732" s="2" t="s">
        <v>37333</v>
      </c>
      <c r="C36732" s="2">
        <v>31</v>
      </c>
      <c r="D36732" s="2" t="s">
        <v>633</v>
      </c>
      <c r="E36732" s="2"/>
      <c r="F36732" s="2"/>
      <c r="G36732" s="2"/>
      <c r="H36732" s="2"/>
    </row>
    <row r="36733" spans="2:8">
      <c r="B36733" s="2" t="s">
        <v>37334</v>
      </c>
      <c r="C36733" s="2">
        <v>30</v>
      </c>
      <c r="D36733" s="2" t="s">
        <v>633</v>
      </c>
      <c r="E36733" s="2"/>
      <c r="F36733" s="2"/>
      <c r="G36733" s="2"/>
      <c r="H36733" s="2"/>
    </row>
    <row r="36734" spans="2:8">
      <c r="B36734" s="2" t="s">
        <v>37335</v>
      </c>
      <c r="C36734" s="2">
        <v>26</v>
      </c>
      <c r="D36734" s="2" t="s">
        <v>633</v>
      </c>
      <c r="E36734" s="2"/>
      <c r="F36734" s="2"/>
      <c r="G36734" s="2"/>
      <c r="H36734" s="2"/>
    </row>
    <row r="36735" spans="2:8">
      <c r="B36735" s="2" t="s">
        <v>37336</v>
      </c>
      <c r="C36735" s="2">
        <v>30</v>
      </c>
      <c r="D36735" s="2" t="s">
        <v>633</v>
      </c>
      <c r="E36735" s="2"/>
      <c r="F36735" s="2"/>
      <c r="G36735" s="2"/>
      <c r="H36735" s="2"/>
    </row>
    <row r="36736" spans="2:8">
      <c r="B36736" s="2" t="s">
        <v>37337</v>
      </c>
      <c r="C36736" s="2">
        <v>32</v>
      </c>
      <c r="D36736" s="2" t="s">
        <v>633</v>
      </c>
      <c r="E36736" s="2"/>
      <c r="F36736" s="2"/>
      <c r="G36736" s="2"/>
      <c r="H36736" s="2"/>
    </row>
    <row r="36737" spans="2:8">
      <c r="B36737" s="2" t="s">
        <v>37338</v>
      </c>
      <c r="C36737" s="2">
        <v>30</v>
      </c>
      <c r="D36737" s="2" t="s">
        <v>633</v>
      </c>
      <c r="E36737" s="2"/>
      <c r="F36737" s="2"/>
      <c r="G36737" s="2"/>
      <c r="H36737" s="2"/>
    </row>
    <row r="36738" spans="2:8">
      <c r="B36738" s="2" t="s">
        <v>37339</v>
      </c>
      <c r="C36738" s="2">
        <v>33</v>
      </c>
      <c r="D36738" s="2" t="s">
        <v>633</v>
      </c>
      <c r="E36738" s="2"/>
      <c r="F36738" s="2"/>
      <c r="G36738" s="2"/>
      <c r="H36738" s="2"/>
    </row>
    <row r="36739" spans="2:8">
      <c r="B36739" s="2" t="s">
        <v>37340</v>
      </c>
      <c r="C36739" s="2">
        <v>33</v>
      </c>
      <c r="D36739" s="2" t="s">
        <v>633</v>
      </c>
      <c r="E36739" s="2"/>
      <c r="F36739" s="2"/>
      <c r="G36739" s="2"/>
      <c r="H36739" s="2"/>
    </row>
    <row r="36740" spans="2:8">
      <c r="B36740" s="2" t="s">
        <v>37341</v>
      </c>
      <c r="C36740" s="2">
        <v>29</v>
      </c>
      <c r="D36740" s="2" t="s">
        <v>633</v>
      </c>
      <c r="E36740" s="2"/>
      <c r="F36740" s="2"/>
      <c r="G36740" s="2"/>
      <c r="H36740" s="2"/>
    </row>
    <row r="36741" spans="2:8">
      <c r="B36741" s="2" t="s">
        <v>37342</v>
      </c>
      <c r="C36741" s="2">
        <v>32</v>
      </c>
      <c r="D36741" s="2" t="s">
        <v>633</v>
      </c>
      <c r="E36741" s="2"/>
      <c r="F36741" s="2"/>
      <c r="G36741" s="2"/>
      <c r="H36741" s="2"/>
    </row>
    <row r="36742" spans="2:8">
      <c r="B36742" s="2" t="s">
        <v>37343</v>
      </c>
      <c r="C36742" s="2">
        <v>31</v>
      </c>
      <c r="D36742" s="2" t="s">
        <v>633</v>
      </c>
      <c r="E36742" s="2"/>
      <c r="F36742" s="2"/>
      <c r="G36742" s="2"/>
      <c r="H36742" s="2"/>
    </row>
    <row r="36743" spans="2:8">
      <c r="B36743" s="2" t="s">
        <v>37344</v>
      </c>
      <c r="C36743" s="2">
        <v>31</v>
      </c>
      <c r="D36743" s="2" t="s">
        <v>633</v>
      </c>
      <c r="E36743" s="2"/>
      <c r="F36743" s="2"/>
      <c r="G36743" s="2"/>
      <c r="H36743" s="2"/>
    </row>
    <row r="36744" spans="2:8">
      <c r="B36744" s="2" t="s">
        <v>37345</v>
      </c>
      <c r="C36744" s="2">
        <v>31</v>
      </c>
      <c r="D36744" s="2" t="s">
        <v>633</v>
      </c>
      <c r="E36744" s="2"/>
      <c r="F36744" s="2"/>
      <c r="G36744" s="2"/>
      <c r="H36744" s="2"/>
    </row>
    <row r="36745" spans="2:8">
      <c r="B36745" s="2" t="s">
        <v>37346</v>
      </c>
      <c r="C36745" s="2">
        <v>27</v>
      </c>
      <c r="D36745" s="2" t="s">
        <v>633</v>
      </c>
      <c r="E36745" s="2"/>
      <c r="F36745" s="2"/>
      <c r="G36745" s="2"/>
      <c r="H36745" s="2"/>
    </row>
    <row r="36746" spans="2:8">
      <c r="B36746" s="2" t="s">
        <v>37347</v>
      </c>
      <c r="C36746" s="2">
        <v>30</v>
      </c>
      <c r="D36746" s="2" t="s">
        <v>633</v>
      </c>
      <c r="E36746" s="2"/>
      <c r="F36746" s="2"/>
      <c r="G36746" s="2"/>
      <c r="H36746" s="2"/>
    </row>
    <row r="36747" spans="2:8">
      <c r="B36747" s="2" t="s">
        <v>37348</v>
      </c>
      <c r="C36747" s="2">
        <v>32</v>
      </c>
      <c r="D36747" s="2" t="s">
        <v>633</v>
      </c>
      <c r="E36747" s="2"/>
      <c r="F36747" s="2"/>
      <c r="G36747" s="2"/>
      <c r="H36747" s="2"/>
    </row>
    <row r="36748" spans="2:8">
      <c r="B36748" s="2" t="s">
        <v>37349</v>
      </c>
      <c r="C36748" s="2">
        <v>35</v>
      </c>
      <c r="D36748" s="2" t="s">
        <v>633</v>
      </c>
      <c r="E36748" s="2"/>
      <c r="F36748" s="2"/>
      <c r="G36748" s="2"/>
      <c r="H36748" s="2"/>
    </row>
    <row r="36749" spans="2:8">
      <c r="B36749" s="2" t="s">
        <v>37350</v>
      </c>
      <c r="C36749" s="2">
        <v>35</v>
      </c>
      <c r="D36749" s="2" t="s">
        <v>633</v>
      </c>
      <c r="E36749" s="2"/>
      <c r="F36749" s="2"/>
      <c r="G36749" s="2"/>
      <c r="H36749" s="2"/>
    </row>
    <row r="36750" spans="2:8">
      <c r="B36750" s="2" t="s">
        <v>37351</v>
      </c>
      <c r="C36750" s="2">
        <v>33</v>
      </c>
      <c r="D36750" s="2" t="s">
        <v>633</v>
      </c>
      <c r="E36750" s="2"/>
      <c r="F36750" s="2"/>
      <c r="G36750" s="2"/>
      <c r="H36750" s="2"/>
    </row>
    <row r="36751" spans="2:8">
      <c r="B36751" s="2" t="s">
        <v>37352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37353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37354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37355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37356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37357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37358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37359</v>
      </c>
      <c r="C36758" s="2">
        <v>18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37360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37361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37362</v>
      </c>
      <c r="C36761" s="2">
        <v>33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37363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37364</v>
      </c>
      <c r="C36763" s="2">
        <v>31</v>
      </c>
      <c r="D36763" s="2" t="s">
        <v>633</v>
      </c>
      <c r="E36763" s="2"/>
      <c r="F36763" s="2"/>
      <c r="G36763" s="2"/>
      <c r="H36763" s="2"/>
    </row>
    <row r="36764" spans="2:8">
      <c r="B36764" s="2" t="s">
        <v>37365</v>
      </c>
      <c r="C36764" s="2">
        <v>30</v>
      </c>
      <c r="D36764" s="2" t="s">
        <v>633</v>
      </c>
      <c r="E36764" s="2"/>
      <c r="F36764" s="2"/>
      <c r="G36764" s="2"/>
      <c r="H36764" s="2"/>
    </row>
    <row r="36765" spans="2:8">
      <c r="B36765" s="2" t="s">
        <v>37366</v>
      </c>
      <c r="C36765" s="2">
        <v>29</v>
      </c>
      <c r="D36765" s="2" t="s">
        <v>633</v>
      </c>
      <c r="E36765" s="2"/>
      <c r="F36765" s="2"/>
      <c r="G36765" s="2"/>
      <c r="H36765" s="2"/>
    </row>
    <row r="36766" spans="2:8">
      <c r="B36766" s="2" t="s">
        <v>37367</v>
      </c>
      <c r="C36766" s="2">
        <v>25</v>
      </c>
      <c r="D36766" s="2" t="s">
        <v>633</v>
      </c>
      <c r="E36766" s="2"/>
      <c r="F36766" s="2"/>
      <c r="G36766" s="2"/>
      <c r="H36766" s="2"/>
    </row>
    <row r="36767" spans="2:8">
      <c r="B36767" s="2" t="s">
        <v>37368</v>
      </c>
      <c r="C36767" s="2">
        <v>32</v>
      </c>
      <c r="D36767" s="2" t="s">
        <v>633</v>
      </c>
      <c r="E36767" s="2"/>
      <c r="F36767" s="2"/>
      <c r="G36767" s="2"/>
      <c r="H36767" s="2"/>
    </row>
    <row r="36768" spans="2:8">
      <c r="B36768" s="2" t="s">
        <v>37369</v>
      </c>
      <c r="C36768" s="2">
        <v>40</v>
      </c>
      <c r="D36768" s="2" t="s">
        <v>633</v>
      </c>
      <c r="E36768" s="2"/>
      <c r="F36768" s="2"/>
      <c r="G36768" s="2"/>
      <c r="H36768" s="2"/>
    </row>
    <row r="36769" spans="2:8">
      <c r="B36769" s="2" t="s">
        <v>37370</v>
      </c>
      <c r="C36769" s="2">
        <v>45</v>
      </c>
      <c r="D36769" s="2" t="s">
        <v>633</v>
      </c>
      <c r="E36769" s="2"/>
      <c r="F36769" s="2"/>
      <c r="G36769" s="2"/>
      <c r="H36769" s="2"/>
    </row>
    <row r="36770" spans="2:8">
      <c r="B36770" s="2" t="s">
        <v>37371</v>
      </c>
      <c r="C36770" s="2">
        <v>41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37372</v>
      </c>
      <c r="C36771" s="2">
        <v>42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37373</v>
      </c>
      <c r="C36772" s="2">
        <v>41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37374</v>
      </c>
      <c r="C36773" s="2">
        <v>37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37375</v>
      </c>
      <c r="C36774" s="2">
        <v>32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37376</v>
      </c>
      <c r="C36775" s="2">
        <v>20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37377</v>
      </c>
      <c r="C36776" s="2">
        <v>32</v>
      </c>
      <c r="D36776" s="2" t="s">
        <v>633</v>
      </c>
      <c r="E36776" s="2"/>
      <c r="F36776" s="2"/>
      <c r="G36776" s="2"/>
      <c r="H36776" s="2"/>
    </row>
    <row r="36777" spans="2:8">
      <c r="B36777" s="2" t="s">
        <v>37378</v>
      </c>
      <c r="C36777" s="2">
        <v>40</v>
      </c>
      <c r="D36777" s="2" t="s">
        <v>633</v>
      </c>
      <c r="E36777" s="2"/>
      <c r="F36777" s="2"/>
      <c r="G36777" s="2"/>
      <c r="H36777" s="2"/>
    </row>
    <row r="36778" spans="2:8">
      <c r="B36778" s="2" t="s">
        <v>37379</v>
      </c>
      <c r="C36778" s="2">
        <v>26</v>
      </c>
      <c r="D36778" s="2" t="s">
        <v>633</v>
      </c>
      <c r="E36778" s="2"/>
      <c r="F36778" s="2"/>
      <c r="G36778" s="2"/>
      <c r="H36778" s="2"/>
    </row>
    <row r="36779" spans="2:8">
      <c r="B36779" s="2" t="s">
        <v>37380</v>
      </c>
      <c r="C36779" s="2">
        <v>26</v>
      </c>
      <c r="D36779" s="2" t="s">
        <v>633</v>
      </c>
      <c r="E36779" s="2"/>
      <c r="F36779" s="2"/>
      <c r="G36779" s="2"/>
      <c r="H36779" s="2"/>
    </row>
    <row r="36780" spans="2:8">
      <c r="B36780" s="2" t="s">
        <v>37381</v>
      </c>
      <c r="C36780" s="2">
        <v>25</v>
      </c>
      <c r="D36780" s="2" t="s">
        <v>633</v>
      </c>
      <c r="E36780" s="2"/>
      <c r="F36780" s="2"/>
      <c r="G36780" s="2"/>
      <c r="H36780" s="2"/>
    </row>
    <row r="36781" spans="2:8">
      <c r="B36781" s="2" t="s">
        <v>37382</v>
      </c>
      <c r="C36781" s="2">
        <v>25</v>
      </c>
      <c r="D36781" s="2" t="s">
        <v>633</v>
      </c>
      <c r="E36781" s="2"/>
      <c r="F36781" s="2"/>
      <c r="G36781" s="2"/>
      <c r="H36781" s="2"/>
    </row>
    <row r="36782" spans="2:8">
      <c r="B36782" s="2" t="s">
        <v>37383</v>
      </c>
      <c r="C36782" s="2">
        <v>32</v>
      </c>
      <c r="D36782" s="2" t="s">
        <v>633</v>
      </c>
      <c r="E36782" s="2"/>
      <c r="F36782" s="2"/>
      <c r="G36782" s="2"/>
      <c r="H36782" s="2"/>
    </row>
    <row r="36783" spans="2:8">
      <c r="B36783" s="2" t="s">
        <v>37384</v>
      </c>
      <c r="C36783" s="2">
        <v>33</v>
      </c>
      <c r="D36783" s="2" t="s">
        <v>633</v>
      </c>
      <c r="E36783" s="2"/>
      <c r="F36783" s="2"/>
      <c r="G36783" s="2"/>
      <c r="H36783" s="2"/>
    </row>
    <row r="36784" spans="2:8">
      <c r="B36784" s="2" t="s">
        <v>37385</v>
      </c>
      <c r="C36784" s="2">
        <v>32</v>
      </c>
      <c r="D36784" s="2" t="s">
        <v>633</v>
      </c>
      <c r="E36784" s="2"/>
      <c r="F36784" s="2"/>
      <c r="G36784" s="2"/>
      <c r="H36784" s="2"/>
    </row>
    <row r="36785" spans="2:8">
      <c r="B36785" s="2" t="s">
        <v>37386</v>
      </c>
      <c r="C36785" s="2">
        <v>31</v>
      </c>
      <c r="D36785" s="2" t="s">
        <v>633</v>
      </c>
      <c r="E36785" s="2"/>
      <c r="F36785" s="2"/>
      <c r="G36785" s="2"/>
      <c r="H36785" s="2"/>
    </row>
    <row r="36786" spans="2:8">
      <c r="B36786" s="2" t="s">
        <v>37387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37388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37389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37390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37391</v>
      </c>
      <c r="C36790" s="2">
        <v>35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37392</v>
      </c>
      <c r="C36791" s="2">
        <v>37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37393</v>
      </c>
      <c r="C36792" s="2">
        <v>36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37394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37395</v>
      </c>
      <c r="C36794" s="2">
        <v>36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37396</v>
      </c>
      <c r="C36795" s="2">
        <v>37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37397</v>
      </c>
      <c r="C36796" s="2">
        <v>36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37398</v>
      </c>
      <c r="C36797" s="2">
        <v>34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37399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37400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37401</v>
      </c>
      <c r="C36800" s="2">
        <v>24</v>
      </c>
      <c r="D36800" s="2" t="s">
        <v>633</v>
      </c>
      <c r="E36800" s="2"/>
      <c r="F36800" s="2"/>
      <c r="G36800" s="2"/>
      <c r="H36800" s="2"/>
    </row>
    <row r="36801" spans="2:8">
      <c r="B36801" s="2" t="s">
        <v>37402</v>
      </c>
      <c r="C36801" s="2">
        <v>23</v>
      </c>
      <c r="D36801" s="2" t="s">
        <v>633</v>
      </c>
      <c r="E36801" s="2"/>
      <c r="F36801" s="2"/>
      <c r="G36801" s="2"/>
      <c r="H36801" s="2"/>
    </row>
    <row r="36802" spans="2:8">
      <c r="B36802" s="2" t="s">
        <v>37403</v>
      </c>
      <c r="C36802" s="2">
        <v>23</v>
      </c>
      <c r="D36802" s="2" t="s">
        <v>633</v>
      </c>
      <c r="E36802" s="2"/>
      <c r="F36802" s="2"/>
      <c r="G36802" s="2"/>
      <c r="H36802" s="2"/>
    </row>
    <row r="36803" spans="2:8">
      <c r="B36803" s="2" t="s">
        <v>37404</v>
      </c>
      <c r="C36803" s="2">
        <v>23</v>
      </c>
      <c r="D36803" s="2" t="s">
        <v>633</v>
      </c>
      <c r="E36803" s="2"/>
      <c r="F36803" s="2"/>
      <c r="G36803" s="2"/>
      <c r="H36803" s="2"/>
    </row>
    <row r="36804" spans="2:8">
      <c r="B36804" s="2" t="s">
        <v>37405</v>
      </c>
      <c r="C36804" s="2">
        <v>21</v>
      </c>
      <c r="D36804" s="2" t="s">
        <v>633</v>
      </c>
      <c r="E36804" s="2"/>
      <c r="F36804" s="2"/>
      <c r="G36804" s="2"/>
      <c r="H36804" s="2"/>
    </row>
    <row r="36805" spans="2:8">
      <c r="B36805" s="2" t="s">
        <v>37406</v>
      </c>
      <c r="C36805" s="2">
        <v>22</v>
      </c>
      <c r="D36805" s="2" t="s">
        <v>633</v>
      </c>
      <c r="E36805" s="2"/>
      <c r="F36805" s="2"/>
      <c r="G36805" s="2"/>
      <c r="H36805" s="2"/>
    </row>
    <row r="36806" spans="2:8">
      <c r="B36806" s="2" t="s">
        <v>37407</v>
      </c>
      <c r="C36806" s="2">
        <v>21</v>
      </c>
      <c r="D36806" s="2" t="s">
        <v>633</v>
      </c>
      <c r="E36806" s="2"/>
      <c r="F36806" s="2"/>
      <c r="G36806" s="2"/>
      <c r="H36806" s="2"/>
    </row>
    <row r="36807" spans="2:8">
      <c r="B36807" s="2" t="s">
        <v>37408</v>
      </c>
      <c r="C36807" s="2">
        <v>19</v>
      </c>
      <c r="D36807" s="2" t="s">
        <v>633</v>
      </c>
      <c r="E36807" s="2"/>
      <c r="F36807" s="2"/>
      <c r="G36807" s="2"/>
      <c r="H36807" s="2"/>
    </row>
    <row r="36808" spans="2:8">
      <c r="B36808" s="2" t="s">
        <v>37409</v>
      </c>
      <c r="C36808" s="2">
        <v>31</v>
      </c>
      <c r="D36808" s="2" t="s">
        <v>633</v>
      </c>
      <c r="E36808" s="2"/>
      <c r="F36808" s="2"/>
      <c r="G36808" s="2"/>
      <c r="H36808" s="2"/>
    </row>
    <row r="36809" spans="2:8">
      <c r="B36809" s="2" t="s">
        <v>37410</v>
      </c>
      <c r="C36809" s="2">
        <v>30</v>
      </c>
      <c r="D36809" s="2" t="s">
        <v>633</v>
      </c>
      <c r="E36809" s="2"/>
      <c r="F36809" s="2"/>
      <c r="G36809" s="2"/>
      <c r="H36809" s="2"/>
    </row>
    <row r="36810" spans="2:8">
      <c r="B36810" s="2" t="s">
        <v>37411</v>
      </c>
      <c r="C36810" s="2">
        <v>31</v>
      </c>
      <c r="D36810" s="2" t="s">
        <v>633</v>
      </c>
      <c r="E36810" s="2"/>
      <c r="F36810" s="2"/>
      <c r="G36810" s="2"/>
      <c r="H36810" s="2"/>
    </row>
    <row r="36811" spans="2:8">
      <c r="B36811" s="2" t="s">
        <v>37412</v>
      </c>
      <c r="C36811" s="2">
        <v>31</v>
      </c>
      <c r="D36811" s="2" t="s">
        <v>633</v>
      </c>
      <c r="E36811" s="2"/>
      <c r="F36811" s="2"/>
      <c r="G36811" s="2"/>
      <c r="H36811" s="2"/>
    </row>
    <row r="36812" spans="2:8">
      <c r="B36812" s="2" t="s">
        <v>37413</v>
      </c>
      <c r="C36812" s="2">
        <v>29</v>
      </c>
      <c r="D36812" s="2" t="s">
        <v>633</v>
      </c>
      <c r="E36812" s="2"/>
      <c r="F36812" s="2"/>
      <c r="G36812" s="2"/>
      <c r="H36812" s="2"/>
    </row>
    <row r="36813" spans="2:8">
      <c r="B36813" s="2" t="s">
        <v>37414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37415</v>
      </c>
      <c r="C36814" s="2">
        <v>34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37416</v>
      </c>
      <c r="C36815" s="2">
        <v>34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37417</v>
      </c>
      <c r="C36816" s="2">
        <v>33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37418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37419</v>
      </c>
      <c r="C36818" s="2">
        <v>29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37420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37421</v>
      </c>
      <c r="C36820" s="2">
        <v>11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37422</v>
      </c>
      <c r="C36821" s="2">
        <v>28</v>
      </c>
      <c r="D36821" s="2" t="s">
        <v>633</v>
      </c>
      <c r="E36821" s="2"/>
      <c r="F36821" s="2"/>
      <c r="G36821" s="2"/>
      <c r="H36821" s="2"/>
    </row>
    <row r="36822" spans="2:8">
      <c r="B36822" s="2" t="s">
        <v>37423</v>
      </c>
      <c r="C36822" s="2">
        <v>30</v>
      </c>
      <c r="D36822" s="2" t="s">
        <v>633</v>
      </c>
      <c r="E36822" s="2"/>
      <c r="F36822" s="2"/>
      <c r="G36822" s="2"/>
      <c r="H36822" s="2"/>
    </row>
    <row r="36823" spans="2:8">
      <c r="B36823" s="2" t="s">
        <v>37424</v>
      </c>
      <c r="C36823" s="2">
        <v>30</v>
      </c>
      <c r="D36823" s="2" t="s">
        <v>633</v>
      </c>
      <c r="E36823" s="2"/>
      <c r="F36823" s="2"/>
      <c r="G36823" s="2"/>
      <c r="H36823" s="2"/>
    </row>
    <row r="36824" spans="2:8">
      <c r="B36824" s="2" t="s">
        <v>37425</v>
      </c>
      <c r="C36824" s="2">
        <v>32</v>
      </c>
      <c r="D36824" s="2" t="s">
        <v>633</v>
      </c>
      <c r="E36824" s="2"/>
      <c r="F36824" s="2"/>
      <c r="G36824" s="2"/>
      <c r="H36824" s="2"/>
    </row>
    <row r="36825" spans="2:8">
      <c r="B36825" s="2" t="s">
        <v>37426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37427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37428</v>
      </c>
      <c r="C36827" s="2">
        <v>32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37429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37430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37431</v>
      </c>
      <c r="C36830" s="2">
        <v>25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37432</v>
      </c>
      <c r="C36831" s="2">
        <v>44</v>
      </c>
      <c r="D36831" s="2" t="s">
        <v>633</v>
      </c>
      <c r="E36831" s="2"/>
      <c r="F36831" s="2"/>
      <c r="G36831" s="2"/>
      <c r="H36831" s="2"/>
    </row>
    <row r="36832" spans="2:8">
      <c r="B36832" s="2" t="s">
        <v>37433</v>
      </c>
      <c r="C36832" s="2">
        <v>45</v>
      </c>
      <c r="D36832" s="2" t="s">
        <v>633</v>
      </c>
      <c r="E36832" s="2"/>
      <c r="F36832" s="2"/>
      <c r="G36832" s="2"/>
      <c r="H36832" s="2"/>
    </row>
    <row r="36833" spans="2:8">
      <c r="B36833" s="2" t="s">
        <v>37434</v>
      </c>
      <c r="C36833" s="2">
        <v>40</v>
      </c>
      <c r="D36833" s="2" t="s">
        <v>633</v>
      </c>
      <c r="E36833" s="2"/>
      <c r="F36833" s="2"/>
      <c r="G36833" s="2"/>
      <c r="H36833" s="2"/>
    </row>
    <row r="36834" spans="2:8">
      <c r="B36834" s="2" t="s">
        <v>37435</v>
      </c>
      <c r="C36834" s="2">
        <v>39</v>
      </c>
      <c r="D36834" s="2" t="s">
        <v>633</v>
      </c>
      <c r="E36834" s="2"/>
      <c r="F36834" s="2"/>
      <c r="G36834" s="2"/>
      <c r="H36834" s="2"/>
    </row>
    <row r="36835" spans="2:8">
      <c r="B36835" s="2" t="s">
        <v>37436</v>
      </c>
      <c r="C36835" s="2">
        <v>39</v>
      </c>
      <c r="D36835" s="2" t="s">
        <v>633</v>
      </c>
      <c r="E36835" s="2"/>
      <c r="F36835" s="2"/>
      <c r="G36835" s="2"/>
      <c r="H36835" s="2"/>
    </row>
    <row r="36836" spans="2:8">
      <c r="B36836" s="2" t="s">
        <v>37437</v>
      </c>
      <c r="C36836" s="2">
        <v>39</v>
      </c>
      <c r="D36836" s="2" t="s">
        <v>633</v>
      </c>
      <c r="E36836" s="2"/>
      <c r="F36836" s="2"/>
      <c r="G36836" s="2"/>
      <c r="H36836" s="2"/>
    </row>
    <row r="36837" spans="2:8">
      <c r="B36837" s="2" t="s">
        <v>37438</v>
      </c>
      <c r="C36837" s="2">
        <v>28</v>
      </c>
      <c r="D36837" s="2" t="s">
        <v>633</v>
      </c>
      <c r="E36837" s="2"/>
      <c r="F36837" s="2"/>
      <c r="G36837" s="2"/>
      <c r="H36837" s="2"/>
    </row>
    <row r="36838" spans="2:8">
      <c r="B36838" s="2" t="s">
        <v>37439</v>
      </c>
      <c r="C36838" s="2">
        <v>28</v>
      </c>
      <c r="D36838" s="2" t="s">
        <v>633</v>
      </c>
      <c r="E36838" s="2"/>
      <c r="F36838" s="2"/>
      <c r="G36838" s="2"/>
      <c r="H36838" s="2"/>
    </row>
    <row r="36839" spans="2:8">
      <c r="B36839" s="2" t="s">
        <v>37440</v>
      </c>
      <c r="C36839" s="2">
        <v>28</v>
      </c>
      <c r="D36839" s="2" t="s">
        <v>633</v>
      </c>
      <c r="E36839" s="2"/>
      <c r="F36839" s="2"/>
      <c r="G36839" s="2"/>
      <c r="H36839" s="2"/>
    </row>
    <row r="36840" spans="2:8">
      <c r="B36840" s="2" t="s">
        <v>37441</v>
      </c>
      <c r="C36840" s="2">
        <v>28</v>
      </c>
      <c r="D36840" s="2" t="s">
        <v>633</v>
      </c>
      <c r="E36840" s="2"/>
      <c r="F36840" s="2"/>
      <c r="G36840" s="2"/>
      <c r="H36840" s="2"/>
    </row>
    <row r="36841" spans="2:8">
      <c r="B36841" s="2" t="s">
        <v>37442</v>
      </c>
      <c r="C36841" s="2">
        <v>28</v>
      </c>
      <c r="D36841" s="2" t="s">
        <v>633</v>
      </c>
      <c r="E36841" s="2"/>
      <c r="F36841" s="2"/>
      <c r="G36841" s="2"/>
      <c r="H36841" s="2"/>
    </row>
    <row r="36842" spans="2:8">
      <c r="B36842" s="2" t="s">
        <v>37443</v>
      </c>
      <c r="C36842" s="2">
        <v>28</v>
      </c>
      <c r="D36842" s="2" t="s">
        <v>633</v>
      </c>
      <c r="E36842" s="2"/>
      <c r="F36842" s="2"/>
      <c r="G36842" s="2"/>
      <c r="H36842" s="2"/>
    </row>
    <row r="36843" spans="2:8">
      <c r="B36843" s="2" t="s">
        <v>37444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37445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37446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37447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37448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37449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37450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37451</v>
      </c>
      <c r="C36850" s="2">
        <v>19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37452</v>
      </c>
      <c r="C36851" s="2">
        <v>37</v>
      </c>
      <c r="D36851" s="2" t="s">
        <v>633</v>
      </c>
      <c r="E36851" s="2"/>
      <c r="F36851" s="2"/>
      <c r="G36851" s="2"/>
      <c r="H36851" s="2"/>
    </row>
    <row r="36852" spans="2:8">
      <c r="B36852" s="2" t="s">
        <v>37453</v>
      </c>
      <c r="C36852" s="2">
        <v>39</v>
      </c>
      <c r="D36852" s="2" t="s">
        <v>633</v>
      </c>
      <c r="E36852" s="2"/>
      <c r="F36852" s="2"/>
      <c r="G36852" s="2"/>
      <c r="H36852" s="2"/>
    </row>
    <row r="36853" spans="2:8">
      <c r="B36853" s="2" t="s">
        <v>37454</v>
      </c>
      <c r="C36853" s="2">
        <v>40</v>
      </c>
      <c r="D36853" s="2" t="s">
        <v>633</v>
      </c>
      <c r="E36853" s="2"/>
      <c r="F36853" s="2"/>
      <c r="G36853" s="2"/>
      <c r="H36853" s="2"/>
    </row>
    <row r="36854" spans="2:8">
      <c r="B36854" s="2" t="s">
        <v>37455</v>
      </c>
      <c r="C36854" s="2">
        <v>39</v>
      </c>
      <c r="D36854" s="2" t="s">
        <v>633</v>
      </c>
      <c r="E36854" s="2"/>
      <c r="F36854" s="2"/>
      <c r="G36854" s="2"/>
      <c r="H36854" s="2"/>
    </row>
    <row r="36855" spans="2:8">
      <c r="B36855" s="2" t="s">
        <v>37456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37457</v>
      </c>
      <c r="C36856" s="2">
        <v>35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37458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37459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37460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37461</v>
      </c>
      <c r="C36860" s="2">
        <v>36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37462</v>
      </c>
      <c r="C36861" s="2">
        <v>38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37463</v>
      </c>
      <c r="C36862" s="2">
        <v>37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37464</v>
      </c>
      <c r="C36863" s="2">
        <v>35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37465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37466</v>
      </c>
      <c r="C36865" s="2">
        <v>21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37467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37468</v>
      </c>
      <c r="C36867" s="2">
        <v>27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37469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37470</v>
      </c>
      <c r="C36869" s="2">
        <v>18</v>
      </c>
      <c r="D36869" s="2" t="s">
        <v>633</v>
      </c>
      <c r="E36869" s="2"/>
      <c r="F36869" s="2"/>
      <c r="G36869" s="2"/>
      <c r="H36869" s="2"/>
    </row>
    <row r="36870" spans="2:8">
      <c r="B36870" s="2" t="s">
        <v>37471</v>
      </c>
      <c r="C36870" s="2">
        <v>24</v>
      </c>
      <c r="D36870" s="2" t="s">
        <v>633</v>
      </c>
      <c r="E36870" s="2"/>
      <c r="F36870" s="2"/>
      <c r="G36870" s="2"/>
      <c r="H36870" s="2"/>
    </row>
    <row r="36871" spans="2:8">
      <c r="B36871" s="2" t="s">
        <v>37472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37473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37474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37475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37476</v>
      </c>
      <c r="C36875" s="2">
        <v>32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37477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37478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37479</v>
      </c>
      <c r="C36878" s="2">
        <v>32</v>
      </c>
      <c r="D36878" s="2" t="s">
        <v>633</v>
      </c>
      <c r="E36878" s="2"/>
      <c r="F36878" s="2"/>
      <c r="G36878" s="2"/>
      <c r="H36878" s="2"/>
    </row>
    <row r="36879" spans="2:8">
      <c r="B36879" s="2" t="s">
        <v>37480</v>
      </c>
      <c r="C36879" s="2">
        <v>40</v>
      </c>
      <c r="D36879" s="2" t="s">
        <v>633</v>
      </c>
      <c r="E36879" s="2"/>
      <c r="F36879" s="2"/>
      <c r="G36879" s="2"/>
      <c r="H36879" s="2"/>
    </row>
    <row r="36880" spans="2:8">
      <c r="B36880" s="2" t="s">
        <v>37481</v>
      </c>
      <c r="C36880" s="2">
        <v>43</v>
      </c>
      <c r="D36880" s="2" t="s">
        <v>633</v>
      </c>
      <c r="E36880" s="2"/>
      <c r="F36880" s="2"/>
      <c r="G36880" s="2"/>
      <c r="H36880" s="2"/>
    </row>
    <row r="36881" spans="2:8">
      <c r="B36881" s="2" t="s">
        <v>37482</v>
      </c>
      <c r="C36881" s="2">
        <v>43</v>
      </c>
      <c r="D36881" s="2" t="s">
        <v>633</v>
      </c>
      <c r="E36881" s="2"/>
      <c r="F36881" s="2"/>
      <c r="G36881" s="2"/>
      <c r="H36881" s="2"/>
    </row>
    <row r="36882" spans="2:8">
      <c r="B36882" s="2" t="s">
        <v>37483</v>
      </c>
      <c r="C36882" s="2">
        <v>43</v>
      </c>
      <c r="D36882" s="2" t="s">
        <v>633</v>
      </c>
      <c r="E36882" s="2"/>
      <c r="F36882" s="2"/>
      <c r="G36882" s="2"/>
      <c r="H36882" s="2"/>
    </row>
    <row r="36883" spans="2:8">
      <c r="B36883" s="2" t="s">
        <v>37484</v>
      </c>
      <c r="C36883" s="2">
        <v>21</v>
      </c>
      <c r="D36883" s="2" t="s">
        <v>633</v>
      </c>
      <c r="E36883" s="2"/>
      <c r="F36883" s="2"/>
      <c r="G36883" s="2"/>
      <c r="H36883" s="2"/>
    </row>
    <row r="36884" spans="2:8">
      <c r="B36884" s="2" t="s">
        <v>37485</v>
      </c>
      <c r="C36884" s="2">
        <v>26</v>
      </c>
      <c r="D36884" s="2" t="s">
        <v>633</v>
      </c>
      <c r="E36884" s="2"/>
      <c r="F36884" s="2"/>
      <c r="G36884" s="2"/>
      <c r="H36884" s="2"/>
    </row>
    <row r="36885" spans="2:8">
      <c r="B36885" s="2" t="s">
        <v>37486</v>
      </c>
      <c r="C36885" s="2">
        <v>30</v>
      </c>
      <c r="D36885" s="2" t="s">
        <v>633</v>
      </c>
      <c r="E36885" s="2"/>
      <c r="F36885" s="2"/>
      <c r="G36885" s="2"/>
      <c r="H36885" s="2"/>
    </row>
    <row r="36886" spans="2:8">
      <c r="B36886" s="2" t="s">
        <v>37487</v>
      </c>
      <c r="C36886" s="2">
        <v>30</v>
      </c>
      <c r="D36886" s="2" t="s">
        <v>633</v>
      </c>
      <c r="E36886" s="2"/>
      <c r="F36886" s="2"/>
      <c r="G36886" s="2"/>
      <c r="H36886" s="2"/>
    </row>
    <row r="36887" spans="2:8">
      <c r="B36887" s="2" t="s">
        <v>37488</v>
      </c>
      <c r="C36887" s="2">
        <v>30</v>
      </c>
      <c r="D36887" s="2" t="s">
        <v>633</v>
      </c>
      <c r="E36887" s="2"/>
      <c r="F36887" s="2"/>
      <c r="G36887" s="2"/>
      <c r="H36887" s="2"/>
    </row>
    <row r="36888" spans="2:8">
      <c r="B36888" s="2" t="s">
        <v>37489</v>
      </c>
      <c r="C36888" s="2">
        <v>27</v>
      </c>
      <c r="D36888" s="2" t="s">
        <v>633</v>
      </c>
      <c r="E36888" s="2"/>
      <c r="F36888" s="2"/>
      <c r="G36888" s="2"/>
      <c r="H36888" s="2"/>
    </row>
    <row r="36889" spans="2:8">
      <c r="B36889" s="2" t="s">
        <v>37490</v>
      </c>
      <c r="C36889" s="2">
        <v>34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37491</v>
      </c>
      <c r="C36890" s="2">
        <v>34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37492</v>
      </c>
      <c r="C36891" s="2">
        <v>34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37493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37494</v>
      </c>
      <c r="C36893" s="2">
        <v>31</v>
      </c>
      <c r="D36893" s="2" t="s">
        <v>633</v>
      </c>
      <c r="E36893" s="2"/>
      <c r="F36893" s="2"/>
      <c r="G36893" s="2"/>
      <c r="H36893" s="2"/>
    </row>
    <row r="36894" spans="2:8">
      <c r="B36894" s="2" t="s">
        <v>37495</v>
      </c>
      <c r="C36894" s="2">
        <v>35</v>
      </c>
      <c r="D36894" s="2" t="s">
        <v>633</v>
      </c>
      <c r="E36894" s="2"/>
      <c r="F36894" s="2"/>
      <c r="G36894" s="2"/>
      <c r="H36894" s="2"/>
    </row>
    <row r="36895" spans="2:8">
      <c r="B36895" s="2" t="s">
        <v>37496</v>
      </c>
      <c r="C36895" s="2">
        <v>35</v>
      </c>
      <c r="D36895" s="2" t="s">
        <v>633</v>
      </c>
      <c r="E36895" s="2"/>
      <c r="F36895" s="2"/>
      <c r="G36895" s="2"/>
      <c r="H36895" s="2"/>
    </row>
    <row r="36896" spans="2:8">
      <c r="B36896" s="2" t="s">
        <v>37497</v>
      </c>
      <c r="C36896" s="2">
        <v>35</v>
      </c>
      <c r="D36896" s="2" t="s">
        <v>633</v>
      </c>
      <c r="E36896" s="2"/>
      <c r="F36896" s="2"/>
      <c r="G36896" s="2"/>
      <c r="H36896" s="2"/>
    </row>
    <row r="36897" spans="2:8">
      <c r="B36897" s="2" t="s">
        <v>37498</v>
      </c>
      <c r="C36897" s="2">
        <v>22</v>
      </c>
      <c r="D36897" s="2" t="s">
        <v>633</v>
      </c>
      <c r="E36897" s="2"/>
      <c r="F36897" s="2"/>
      <c r="G36897" s="2"/>
      <c r="H36897" s="2"/>
    </row>
    <row r="36898" spans="2:8">
      <c r="B36898" s="2" t="s">
        <v>37499</v>
      </c>
      <c r="C36898" s="2">
        <v>23</v>
      </c>
      <c r="D36898" s="2" t="s">
        <v>633</v>
      </c>
      <c r="E36898" s="2"/>
      <c r="F36898" s="2"/>
      <c r="G36898" s="2"/>
      <c r="H36898" s="2"/>
    </row>
    <row r="36899" spans="2:8">
      <c r="B36899" s="2" t="s">
        <v>37500</v>
      </c>
      <c r="C36899" s="2">
        <v>24</v>
      </c>
      <c r="D36899" s="2" t="s">
        <v>633</v>
      </c>
      <c r="E36899" s="2"/>
      <c r="F36899" s="2"/>
      <c r="G36899" s="2"/>
      <c r="H36899" s="2"/>
    </row>
    <row r="36900" spans="2:8">
      <c r="B36900" s="2" t="s">
        <v>37501</v>
      </c>
      <c r="C36900" s="2">
        <v>25</v>
      </c>
      <c r="D36900" s="2" t="s">
        <v>633</v>
      </c>
      <c r="E36900" s="2"/>
      <c r="F36900" s="2"/>
      <c r="G36900" s="2"/>
      <c r="H36900" s="2"/>
    </row>
    <row r="36901" spans="2:8">
      <c r="B36901" s="2" t="s">
        <v>37502</v>
      </c>
      <c r="C36901" s="2">
        <v>25</v>
      </c>
      <c r="D36901" s="2" t="s">
        <v>633</v>
      </c>
      <c r="E36901" s="2"/>
      <c r="F36901" s="2"/>
      <c r="G36901" s="2"/>
      <c r="H36901" s="2"/>
    </row>
    <row r="36902" spans="2:8">
      <c r="B36902" s="2" t="s">
        <v>37503</v>
      </c>
      <c r="C36902" s="2">
        <v>22</v>
      </c>
      <c r="D36902" s="2" t="s">
        <v>633</v>
      </c>
      <c r="E36902" s="2"/>
      <c r="F36902" s="2"/>
      <c r="G36902" s="2"/>
      <c r="H36902" s="2"/>
    </row>
    <row r="36903" spans="2:8">
      <c r="B36903" s="2" t="s">
        <v>37504</v>
      </c>
      <c r="C36903" s="2">
        <v>31</v>
      </c>
      <c r="D36903" s="2" t="s">
        <v>633</v>
      </c>
      <c r="E36903" s="2"/>
      <c r="F36903" s="2"/>
      <c r="G36903" s="2"/>
      <c r="H36903" s="2"/>
    </row>
    <row r="36904" spans="2:8">
      <c r="B36904" s="2" t="s">
        <v>37505</v>
      </c>
      <c r="C36904" s="2">
        <v>33</v>
      </c>
      <c r="D36904" s="2" t="s">
        <v>633</v>
      </c>
      <c r="E36904" s="2"/>
      <c r="F36904" s="2"/>
      <c r="G36904" s="2"/>
      <c r="H36904" s="2"/>
    </row>
    <row r="36905" spans="2:8">
      <c r="B36905" s="2" t="s">
        <v>37506</v>
      </c>
      <c r="C36905" s="2">
        <v>33</v>
      </c>
      <c r="D36905" s="2" t="s">
        <v>633</v>
      </c>
      <c r="E36905" s="2"/>
      <c r="F36905" s="2"/>
      <c r="G36905" s="2"/>
      <c r="H36905" s="2"/>
    </row>
    <row r="36906" spans="2:8">
      <c r="B36906" s="2" t="s">
        <v>37507</v>
      </c>
      <c r="C36906" s="2">
        <v>33</v>
      </c>
      <c r="D36906" s="2" t="s">
        <v>633</v>
      </c>
      <c r="E36906" s="2"/>
      <c r="F36906" s="2"/>
      <c r="G36906" s="2"/>
      <c r="H36906" s="2"/>
    </row>
    <row r="36907" spans="2:8">
      <c r="B36907" s="2" t="s">
        <v>37508</v>
      </c>
      <c r="C36907" s="2">
        <v>31</v>
      </c>
      <c r="D36907" s="2" t="s">
        <v>633</v>
      </c>
      <c r="E36907" s="2"/>
      <c r="F36907" s="2"/>
      <c r="G36907" s="2"/>
      <c r="H36907" s="2"/>
    </row>
    <row r="36908" spans="2:8">
      <c r="B36908" s="2" t="s">
        <v>37509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37510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37511</v>
      </c>
      <c r="C36910" s="2">
        <v>31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37512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37513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37514</v>
      </c>
      <c r="C36913" s="2">
        <v>24</v>
      </c>
      <c r="D36913" s="2" t="s">
        <v>633</v>
      </c>
      <c r="E36913" s="2"/>
      <c r="F36913" s="2"/>
      <c r="G36913" s="2"/>
      <c r="H36913" s="2"/>
    </row>
    <row r="36914" spans="2:8">
      <c r="B36914" s="2" t="s">
        <v>37515</v>
      </c>
      <c r="C36914" s="2">
        <v>27</v>
      </c>
      <c r="D36914" s="2" t="s">
        <v>633</v>
      </c>
      <c r="E36914" s="2"/>
      <c r="F36914" s="2"/>
      <c r="G36914" s="2"/>
      <c r="H36914" s="2"/>
    </row>
    <row r="36915" spans="2:8">
      <c r="B36915" s="2" t="s">
        <v>37516</v>
      </c>
      <c r="C36915" s="2">
        <v>31</v>
      </c>
      <c r="D36915" s="2" t="s">
        <v>633</v>
      </c>
      <c r="E36915" s="2"/>
      <c r="F36915" s="2"/>
      <c r="G36915" s="2"/>
      <c r="H36915" s="2"/>
    </row>
    <row r="36916" spans="2:8">
      <c r="B36916" s="2" t="s">
        <v>37517</v>
      </c>
      <c r="C36916" s="2">
        <v>35</v>
      </c>
      <c r="D36916" s="2" t="s">
        <v>633</v>
      </c>
      <c r="E36916" s="2"/>
      <c r="F36916" s="2"/>
      <c r="G36916" s="2"/>
      <c r="H36916" s="2"/>
    </row>
    <row r="36917" spans="2:8">
      <c r="B36917" s="2" t="s">
        <v>37518</v>
      </c>
      <c r="C36917" s="2">
        <v>33</v>
      </c>
      <c r="D36917" s="2" t="s">
        <v>633</v>
      </c>
      <c r="E36917" s="2"/>
      <c r="F36917" s="2"/>
      <c r="G36917" s="2"/>
      <c r="H36917" s="2"/>
    </row>
    <row r="36918" spans="2:8">
      <c r="B36918" s="2" t="s">
        <v>37519</v>
      </c>
      <c r="C36918" s="2">
        <v>33</v>
      </c>
      <c r="D36918" s="2" t="s">
        <v>633</v>
      </c>
      <c r="E36918" s="2"/>
      <c r="F36918" s="2"/>
      <c r="G36918" s="2"/>
      <c r="H36918" s="2"/>
    </row>
    <row r="36919" spans="2:8">
      <c r="B36919" s="2" t="s">
        <v>37520</v>
      </c>
      <c r="C36919" s="2">
        <v>32</v>
      </c>
      <c r="D36919" s="2" t="s">
        <v>633</v>
      </c>
      <c r="E36919" s="2"/>
      <c r="F36919" s="2"/>
      <c r="G36919" s="2"/>
      <c r="H36919" s="2"/>
    </row>
    <row r="36920" spans="2:8">
      <c r="B36920" s="2" t="s">
        <v>37521</v>
      </c>
      <c r="C36920" s="2">
        <v>36</v>
      </c>
      <c r="D36920" s="2" t="s">
        <v>633</v>
      </c>
      <c r="E36920" s="2"/>
      <c r="F36920" s="2"/>
      <c r="G36920" s="2"/>
      <c r="H36920" s="2"/>
    </row>
    <row r="36921" spans="2:8">
      <c r="B36921" s="2" t="s">
        <v>37522</v>
      </c>
      <c r="C36921" s="2">
        <v>38</v>
      </c>
      <c r="D36921" s="2" t="s">
        <v>633</v>
      </c>
      <c r="E36921" s="2"/>
      <c r="F36921" s="2"/>
      <c r="G36921" s="2"/>
      <c r="H36921" s="2"/>
    </row>
    <row r="36922" spans="2:8">
      <c r="B36922" s="2" t="s">
        <v>37523</v>
      </c>
      <c r="C36922" s="2">
        <v>40</v>
      </c>
      <c r="D36922" s="2" t="s">
        <v>633</v>
      </c>
      <c r="E36922" s="2"/>
      <c r="F36922" s="2"/>
      <c r="G36922" s="2"/>
      <c r="H36922" s="2"/>
    </row>
    <row r="36923" spans="2:8">
      <c r="B36923" s="2" t="s">
        <v>37524</v>
      </c>
      <c r="C36923" s="2">
        <v>41</v>
      </c>
      <c r="D36923" s="2" t="s">
        <v>633</v>
      </c>
      <c r="E36923" s="2"/>
      <c r="F36923" s="2"/>
      <c r="G36923" s="2"/>
      <c r="H36923" s="2"/>
    </row>
    <row r="36924" spans="2:8">
      <c r="B36924" s="2" t="s">
        <v>37525</v>
      </c>
      <c r="C36924" s="2">
        <v>26</v>
      </c>
      <c r="D36924" s="2" t="s">
        <v>633</v>
      </c>
      <c r="E36924" s="2"/>
      <c r="F36924" s="2"/>
      <c r="G36924" s="2"/>
      <c r="H36924" s="2"/>
    </row>
    <row r="36925" spans="2:8">
      <c r="B36925" s="2" t="s">
        <v>37526</v>
      </c>
      <c r="C36925" s="2">
        <v>25</v>
      </c>
      <c r="D36925" s="2" t="s">
        <v>633</v>
      </c>
      <c r="E36925" s="2"/>
      <c r="F36925" s="2"/>
      <c r="G36925" s="2"/>
      <c r="H36925" s="2"/>
    </row>
    <row r="36926" spans="2:8">
      <c r="B36926" s="2" t="s">
        <v>37527</v>
      </c>
      <c r="C36926" s="2">
        <v>25</v>
      </c>
      <c r="D36926" s="2" t="s">
        <v>633</v>
      </c>
      <c r="E36926" s="2"/>
      <c r="F36926" s="2"/>
      <c r="G36926" s="2"/>
      <c r="H36926" s="2"/>
    </row>
    <row r="36927" spans="2:8">
      <c r="B36927" s="2" t="s">
        <v>37528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37529</v>
      </c>
      <c r="C36928" s="2">
        <v>37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37530</v>
      </c>
      <c r="C36929" s="2">
        <v>37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37531</v>
      </c>
      <c r="C36930" s="2">
        <v>36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37532</v>
      </c>
      <c r="C36931" s="2">
        <v>34</v>
      </c>
      <c r="D36931" s="2" t="s">
        <v>633</v>
      </c>
      <c r="E36931" s="2"/>
      <c r="F36931" s="2"/>
      <c r="G36931" s="2"/>
      <c r="H36931" s="2"/>
    </row>
    <row r="36932" spans="2:8">
      <c r="B36932" s="2" t="s">
        <v>37533</v>
      </c>
      <c r="C36932" s="2">
        <v>35</v>
      </c>
      <c r="D36932" s="2" t="s">
        <v>633</v>
      </c>
      <c r="E36932" s="2"/>
      <c r="F36932" s="2"/>
      <c r="G36932" s="2"/>
      <c r="H36932" s="2"/>
    </row>
    <row r="36933" spans="2:8">
      <c r="B36933" s="2" t="s">
        <v>37534</v>
      </c>
      <c r="C36933" s="2">
        <v>36</v>
      </c>
      <c r="D36933" s="2" t="s">
        <v>633</v>
      </c>
      <c r="E36933" s="2"/>
      <c r="F36933" s="2"/>
      <c r="G36933" s="2"/>
      <c r="H36933" s="2"/>
    </row>
    <row r="36934" spans="2:8">
      <c r="B36934" s="2" t="s">
        <v>37535</v>
      </c>
      <c r="C36934" s="2">
        <v>34</v>
      </c>
      <c r="D36934" s="2" t="s">
        <v>633</v>
      </c>
      <c r="E36934" s="2"/>
      <c r="F36934" s="2"/>
      <c r="G36934" s="2"/>
      <c r="H36934" s="2"/>
    </row>
    <row r="36935" spans="2:8">
      <c r="B36935" s="2" t="s">
        <v>37536</v>
      </c>
      <c r="C36935" s="2">
        <v>15</v>
      </c>
      <c r="D36935" s="2" t="s">
        <v>633</v>
      </c>
      <c r="E36935" s="2"/>
      <c r="F36935" s="2"/>
      <c r="G36935" s="2"/>
      <c r="H36935" s="2"/>
    </row>
    <row r="36936" spans="2:8">
      <c r="B36936" s="2" t="s">
        <v>37537</v>
      </c>
      <c r="C36936" s="2">
        <v>24</v>
      </c>
      <c r="D36936" s="2" t="s">
        <v>633</v>
      </c>
      <c r="E36936" s="2"/>
      <c r="F36936" s="2"/>
      <c r="G36936" s="2"/>
      <c r="H36936" s="2"/>
    </row>
    <row r="36937" spans="2:8">
      <c r="B36937" s="2" t="s">
        <v>37538</v>
      </c>
      <c r="C36937" s="2">
        <v>24</v>
      </c>
      <c r="D36937" s="2" t="s">
        <v>633</v>
      </c>
      <c r="E36937" s="2"/>
      <c r="F36937" s="2"/>
      <c r="G36937" s="2"/>
      <c r="H36937" s="2"/>
    </row>
    <row r="36938" spans="2:8">
      <c r="B36938" s="2" t="s">
        <v>37539</v>
      </c>
      <c r="C36938" s="2">
        <v>29</v>
      </c>
      <c r="D36938" s="2" t="s">
        <v>633</v>
      </c>
      <c r="E36938" s="2"/>
      <c r="F36938" s="2"/>
      <c r="G36938" s="2"/>
      <c r="H36938" s="2"/>
    </row>
    <row r="36939" spans="2:8">
      <c r="B36939" s="2" t="s">
        <v>37540</v>
      </c>
      <c r="C36939" s="2">
        <v>31</v>
      </c>
      <c r="D36939" s="2" t="s">
        <v>633</v>
      </c>
      <c r="E36939" s="2"/>
      <c r="F36939" s="2"/>
      <c r="G36939" s="2"/>
      <c r="H36939" s="2"/>
    </row>
    <row r="36940" spans="2:8">
      <c r="B36940" s="2" t="s">
        <v>37541</v>
      </c>
      <c r="C36940" s="2">
        <v>31</v>
      </c>
      <c r="D36940" s="2" t="s">
        <v>633</v>
      </c>
      <c r="E36940" s="2"/>
      <c r="F36940" s="2"/>
      <c r="G36940" s="2"/>
      <c r="H36940" s="2"/>
    </row>
    <row r="36941" spans="2:8">
      <c r="B36941" s="2" t="s">
        <v>37542</v>
      </c>
      <c r="C36941" s="2">
        <v>30</v>
      </c>
      <c r="D36941" s="2" t="s">
        <v>633</v>
      </c>
      <c r="E36941" s="2"/>
      <c r="F36941" s="2"/>
      <c r="G36941" s="2"/>
      <c r="H36941" s="2"/>
    </row>
    <row r="36942" spans="2:8">
      <c r="B36942" s="2" t="s">
        <v>37543</v>
      </c>
      <c r="C36942" s="2">
        <v>25</v>
      </c>
      <c r="D36942" s="2" t="s">
        <v>633</v>
      </c>
      <c r="E36942" s="2"/>
      <c r="F36942" s="2"/>
      <c r="G36942" s="2"/>
      <c r="H36942" s="2"/>
    </row>
    <row r="36943" spans="2:8">
      <c r="B36943" s="2" t="s">
        <v>37544</v>
      </c>
      <c r="C36943" s="2">
        <v>34</v>
      </c>
      <c r="D36943" s="2" t="s">
        <v>633</v>
      </c>
      <c r="E36943" s="2"/>
      <c r="F36943" s="2"/>
      <c r="G36943" s="2"/>
      <c r="H36943" s="2"/>
    </row>
    <row r="36944" spans="2:8">
      <c r="B36944" s="2" t="s">
        <v>37545</v>
      </c>
      <c r="C36944" s="2">
        <v>35</v>
      </c>
      <c r="D36944" s="2" t="s">
        <v>633</v>
      </c>
      <c r="E36944" s="2"/>
      <c r="F36944" s="2"/>
      <c r="G36944" s="2"/>
      <c r="H36944" s="2"/>
    </row>
    <row r="36945" spans="2:8">
      <c r="B36945" s="2" t="s">
        <v>37546</v>
      </c>
      <c r="C36945" s="2">
        <v>33</v>
      </c>
      <c r="D36945" s="2" t="s">
        <v>633</v>
      </c>
      <c r="E36945" s="2"/>
      <c r="F36945" s="2"/>
      <c r="G36945" s="2"/>
      <c r="H36945" s="2"/>
    </row>
    <row r="36946" spans="2:8">
      <c r="B36946" s="2" t="s">
        <v>37547</v>
      </c>
      <c r="C36946" s="2">
        <v>32</v>
      </c>
      <c r="D36946" s="2" t="s">
        <v>633</v>
      </c>
      <c r="E36946" s="2"/>
      <c r="F36946" s="2"/>
      <c r="G36946" s="2"/>
      <c r="H36946" s="2"/>
    </row>
    <row r="36947" spans="2:8">
      <c r="B36947" s="2" t="s">
        <v>37548</v>
      </c>
      <c r="C36947" s="2">
        <v>37</v>
      </c>
      <c r="D36947" s="2" t="s">
        <v>633</v>
      </c>
      <c r="E36947" s="2"/>
      <c r="F36947" s="2"/>
      <c r="G36947" s="2"/>
      <c r="H36947" s="2"/>
    </row>
    <row r="36948" spans="2:8">
      <c r="B36948" s="2" t="s">
        <v>37549</v>
      </c>
      <c r="C36948" s="2">
        <v>37</v>
      </c>
      <c r="D36948" s="2" t="s">
        <v>633</v>
      </c>
      <c r="E36948" s="2"/>
      <c r="F36948" s="2"/>
      <c r="G36948" s="2"/>
      <c r="H36948" s="2"/>
    </row>
    <row r="36949" spans="2:8">
      <c r="B36949" s="2" t="s">
        <v>37550</v>
      </c>
      <c r="C36949" s="2">
        <v>36</v>
      </c>
      <c r="D36949" s="2" t="s">
        <v>633</v>
      </c>
      <c r="E36949" s="2"/>
      <c r="F36949" s="2"/>
      <c r="G36949" s="2"/>
      <c r="H36949" s="2"/>
    </row>
    <row r="36950" spans="2:8">
      <c r="B36950" s="2" t="s">
        <v>37551</v>
      </c>
      <c r="C36950" s="2">
        <v>35</v>
      </c>
      <c r="D36950" s="2" t="s">
        <v>633</v>
      </c>
      <c r="E36950" s="2"/>
      <c r="F36950" s="2"/>
      <c r="G36950" s="2"/>
      <c r="H36950" s="2"/>
    </row>
    <row r="36951" spans="2:8">
      <c r="B36951" s="2" t="s">
        <v>37552</v>
      </c>
      <c r="C36951" s="2">
        <v>38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37553</v>
      </c>
      <c r="C36952" s="2">
        <v>34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37554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37555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37556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37557</v>
      </c>
      <c r="C36956" s="2">
        <v>21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37558</v>
      </c>
      <c r="C36957" s="2">
        <v>34</v>
      </c>
      <c r="D36957" s="2" t="s">
        <v>633</v>
      </c>
      <c r="E36957" s="2"/>
      <c r="F36957" s="2"/>
      <c r="G36957" s="2"/>
      <c r="H36957" s="2"/>
    </row>
    <row r="36958" spans="2:8">
      <c r="B36958" s="2" t="s">
        <v>37559</v>
      </c>
      <c r="C36958" s="2">
        <v>36</v>
      </c>
      <c r="D36958" s="2" t="s">
        <v>633</v>
      </c>
      <c r="E36958" s="2"/>
      <c r="F36958" s="2"/>
      <c r="G36958" s="2"/>
      <c r="H36958" s="2"/>
    </row>
    <row r="36959" spans="2:8">
      <c r="B36959" s="2" t="s">
        <v>37560</v>
      </c>
      <c r="C36959" s="2">
        <v>30</v>
      </c>
      <c r="D36959" s="2" t="s">
        <v>633</v>
      </c>
      <c r="E36959" s="2"/>
      <c r="F36959" s="2"/>
      <c r="G36959" s="2"/>
      <c r="H36959" s="2"/>
    </row>
    <row r="36960" spans="2:8">
      <c r="B36960" s="2" t="s">
        <v>37561</v>
      </c>
      <c r="C36960" s="2">
        <v>35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37562</v>
      </c>
      <c r="C36961" s="2">
        <v>35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37563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37564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37565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37566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37567</v>
      </c>
      <c r="C36966" s="2">
        <v>43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37568</v>
      </c>
      <c r="C36967" s="2">
        <v>41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37569</v>
      </c>
      <c r="C36968" s="2">
        <v>37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37570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37571</v>
      </c>
      <c r="C36970" s="2">
        <v>11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37572</v>
      </c>
      <c r="C36971" s="2">
        <v>29</v>
      </c>
      <c r="D36971" s="2" t="s">
        <v>633</v>
      </c>
      <c r="E36971" s="2"/>
      <c r="F36971" s="2"/>
      <c r="G36971" s="2"/>
      <c r="H36971" s="2"/>
    </row>
    <row r="36972" spans="2:8">
      <c r="B36972" s="2" t="s">
        <v>37573</v>
      </c>
      <c r="C36972" s="2">
        <v>31</v>
      </c>
      <c r="D36972" s="2" t="s">
        <v>633</v>
      </c>
      <c r="E36972" s="2"/>
      <c r="F36972" s="2"/>
      <c r="G36972" s="2"/>
      <c r="H36972" s="2"/>
    </row>
    <row r="36973" spans="2:8">
      <c r="B36973" s="2" t="s">
        <v>37574</v>
      </c>
      <c r="C36973" s="2">
        <v>28</v>
      </c>
      <c r="D36973" s="2" t="s">
        <v>633</v>
      </c>
      <c r="E36973" s="2"/>
      <c r="F36973" s="2"/>
      <c r="G36973" s="2"/>
      <c r="H36973" s="2"/>
    </row>
    <row r="36974" spans="2:8">
      <c r="B36974" s="2" t="s">
        <v>37575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37576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37577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37578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37579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37580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37581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37582</v>
      </c>
      <c r="C36981" s="2">
        <v>24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37583</v>
      </c>
      <c r="C36982" s="2">
        <v>36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37584</v>
      </c>
      <c r="C36983" s="2">
        <v>40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37585</v>
      </c>
      <c r="C36984" s="2">
        <v>39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37586</v>
      </c>
      <c r="C36985" s="2">
        <v>36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37587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37588</v>
      </c>
      <c r="C36987" s="2">
        <v>36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37589</v>
      </c>
      <c r="C36988" s="2">
        <v>35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37590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37591</v>
      </c>
      <c r="C36990" s="2">
        <v>23</v>
      </c>
      <c r="D36990" s="2" t="s">
        <v>633</v>
      </c>
      <c r="E36990" s="2"/>
      <c r="F36990" s="2"/>
      <c r="G36990" s="2"/>
      <c r="H36990" s="2"/>
    </row>
    <row r="36991" spans="2:8">
      <c r="B36991" s="2" t="s">
        <v>37592</v>
      </c>
      <c r="C36991" s="2">
        <v>32</v>
      </c>
      <c r="D36991" s="2" t="s">
        <v>633</v>
      </c>
      <c r="E36991" s="2"/>
      <c r="F36991" s="2"/>
      <c r="G36991" s="2"/>
      <c r="H36991" s="2"/>
    </row>
    <row r="36992" spans="2:8">
      <c r="B36992" s="2" t="s">
        <v>37593</v>
      </c>
      <c r="C36992" s="2">
        <v>34</v>
      </c>
      <c r="D36992" s="2" t="s">
        <v>633</v>
      </c>
      <c r="E36992" s="2"/>
      <c r="F36992" s="2"/>
      <c r="G36992" s="2"/>
      <c r="H36992" s="2"/>
    </row>
    <row r="36993" spans="2:8">
      <c r="B36993" s="2" t="s">
        <v>37594</v>
      </c>
      <c r="C36993" s="2">
        <v>34</v>
      </c>
      <c r="D36993" s="2" t="s">
        <v>633</v>
      </c>
      <c r="E36993" s="2"/>
      <c r="F36993" s="2"/>
      <c r="G36993" s="2"/>
      <c r="H36993" s="2"/>
    </row>
    <row r="36994" spans="2:8">
      <c r="B36994" s="2" t="s">
        <v>37595</v>
      </c>
      <c r="C36994" s="2">
        <v>34</v>
      </c>
      <c r="D36994" s="2" t="s">
        <v>633</v>
      </c>
      <c r="E36994" s="2"/>
      <c r="F36994" s="2"/>
      <c r="G36994" s="2"/>
      <c r="H36994" s="2"/>
    </row>
    <row r="36995" spans="2:8">
      <c r="B36995" s="2" t="s">
        <v>37596</v>
      </c>
      <c r="C36995" s="2">
        <v>39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37597</v>
      </c>
      <c r="C36996" s="2">
        <v>37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37598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37599</v>
      </c>
      <c r="C36998" s="2">
        <v>28</v>
      </c>
      <c r="D36998" s="2" t="s">
        <v>633</v>
      </c>
      <c r="E36998" s="2"/>
      <c r="F36998" s="2"/>
      <c r="G36998" s="2"/>
      <c r="H36998" s="2"/>
    </row>
    <row r="36999" spans="2:8">
      <c r="B36999" s="2" t="s">
        <v>37600</v>
      </c>
      <c r="C36999" s="2">
        <v>30</v>
      </c>
      <c r="D36999" s="2" t="s">
        <v>633</v>
      </c>
      <c r="E36999" s="2"/>
      <c r="F36999" s="2"/>
      <c r="G36999" s="2"/>
      <c r="H36999" s="2"/>
    </row>
    <row r="37000" spans="2:8">
      <c r="B37000" s="2" t="s">
        <v>37601</v>
      </c>
      <c r="C37000" s="2">
        <v>29</v>
      </c>
      <c r="D37000" s="2" t="s">
        <v>633</v>
      </c>
      <c r="E37000" s="2"/>
      <c r="F37000" s="2"/>
      <c r="G37000" s="2"/>
      <c r="H37000" s="2"/>
    </row>
    <row r="37001" spans="2:8">
      <c r="B37001" s="2" t="s">
        <v>37602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37603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37604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37605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37606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37607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37608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37609</v>
      </c>
      <c r="C37008" s="2">
        <v>23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37610</v>
      </c>
      <c r="C37009" s="2">
        <v>25</v>
      </c>
      <c r="D37009" s="2" t="s">
        <v>633</v>
      </c>
      <c r="E37009" s="2"/>
      <c r="F37009" s="2"/>
      <c r="G37009" s="2"/>
      <c r="H37009" s="2"/>
    </row>
    <row r="37010" spans="2:8">
      <c r="B37010" s="2" t="s">
        <v>37611</v>
      </c>
      <c r="C37010" s="2">
        <v>34</v>
      </c>
      <c r="D37010" s="2" t="s">
        <v>633</v>
      </c>
      <c r="E37010" s="2"/>
      <c r="F37010" s="2"/>
      <c r="G37010" s="2"/>
      <c r="H37010" s="2"/>
    </row>
    <row r="37011" spans="2:8">
      <c r="B37011" s="2" t="s">
        <v>37612</v>
      </c>
      <c r="C37011" s="2">
        <v>37</v>
      </c>
      <c r="D37011" s="2" t="s">
        <v>633</v>
      </c>
      <c r="E37011" s="2"/>
      <c r="F37011" s="2"/>
      <c r="G37011" s="2"/>
      <c r="H37011" s="2"/>
    </row>
    <row r="37012" spans="2:8">
      <c r="B37012" s="2" t="s">
        <v>37613</v>
      </c>
      <c r="C37012" s="2">
        <v>38</v>
      </c>
      <c r="D37012" s="2" t="s">
        <v>633</v>
      </c>
      <c r="E37012" s="2"/>
      <c r="F37012" s="2"/>
      <c r="G37012" s="2"/>
      <c r="H37012" s="2"/>
    </row>
    <row r="37013" spans="2:8">
      <c r="B37013" s="2" t="s">
        <v>37614</v>
      </c>
      <c r="C37013" s="2">
        <v>37</v>
      </c>
      <c r="D37013" s="2" t="s">
        <v>633</v>
      </c>
      <c r="E37013" s="2"/>
      <c r="F37013" s="2"/>
      <c r="G37013" s="2"/>
      <c r="H37013" s="2"/>
    </row>
    <row r="37014" spans="2:8">
      <c r="B37014" s="2" t="s">
        <v>37615</v>
      </c>
      <c r="C37014" s="2">
        <v>41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37616</v>
      </c>
      <c r="C37015" s="2">
        <v>40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37617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37618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37619</v>
      </c>
      <c r="C37018" s="2">
        <v>33</v>
      </c>
      <c r="D37018" s="2" t="s">
        <v>633</v>
      </c>
      <c r="E37018" s="2"/>
      <c r="F37018" s="2"/>
      <c r="G37018" s="2"/>
      <c r="H37018" s="2"/>
    </row>
    <row r="37019" spans="2:8">
      <c r="B37019" s="2" t="s">
        <v>37620</v>
      </c>
      <c r="C37019" s="2">
        <v>36</v>
      </c>
      <c r="D37019" s="2" t="s">
        <v>633</v>
      </c>
      <c r="E37019" s="2"/>
      <c r="F37019" s="2"/>
      <c r="G37019" s="2"/>
      <c r="H37019" s="2"/>
    </row>
    <row r="37020" spans="2:8">
      <c r="B37020" s="2" t="s">
        <v>37621</v>
      </c>
      <c r="C37020" s="2">
        <v>32</v>
      </c>
      <c r="D37020" s="2" t="s">
        <v>633</v>
      </c>
      <c r="E37020" s="2"/>
      <c r="F37020" s="2"/>
      <c r="G37020" s="2"/>
      <c r="H37020" s="2"/>
    </row>
    <row r="37021" spans="2:8">
      <c r="B37021" s="2" t="s">
        <v>37622</v>
      </c>
      <c r="C37021" s="2">
        <v>40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37623</v>
      </c>
      <c r="C37022" s="2">
        <v>42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37624</v>
      </c>
      <c r="C37023" s="2">
        <v>41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37625</v>
      </c>
      <c r="C37024" s="2">
        <v>23</v>
      </c>
      <c r="D37024" s="2" t="s">
        <v>633</v>
      </c>
      <c r="E37024" s="2"/>
      <c r="F37024" s="2"/>
      <c r="G37024" s="2"/>
      <c r="H37024" s="2"/>
    </row>
    <row r="37025" spans="2:8">
      <c r="B37025" s="2" t="s">
        <v>37626</v>
      </c>
      <c r="C37025" s="2">
        <v>26</v>
      </c>
      <c r="D37025" s="2" t="s">
        <v>633</v>
      </c>
      <c r="E37025" s="2"/>
      <c r="F37025" s="2"/>
      <c r="G37025" s="2"/>
      <c r="H37025" s="2"/>
    </row>
    <row r="37026" spans="2:8">
      <c r="B37026" s="2" t="s">
        <v>37627</v>
      </c>
      <c r="C37026" s="2">
        <v>31</v>
      </c>
      <c r="D37026" s="2" t="s">
        <v>633</v>
      </c>
      <c r="E37026" s="2"/>
      <c r="F37026" s="2"/>
      <c r="G37026" s="2"/>
      <c r="H37026" s="2"/>
    </row>
    <row r="37027" spans="2:8">
      <c r="B37027" s="2" t="s">
        <v>37628</v>
      </c>
      <c r="C37027" s="2">
        <v>32</v>
      </c>
      <c r="D37027" s="2" t="s">
        <v>633</v>
      </c>
      <c r="E37027" s="2"/>
      <c r="F37027" s="2"/>
      <c r="G37027" s="2"/>
      <c r="H37027" s="2"/>
    </row>
    <row r="37028" spans="2:8">
      <c r="B37028" s="2" t="s">
        <v>37629</v>
      </c>
      <c r="C37028" s="2">
        <v>32</v>
      </c>
      <c r="D37028" s="2" t="s">
        <v>633</v>
      </c>
      <c r="E37028" s="2"/>
      <c r="F37028" s="2"/>
      <c r="G37028" s="2"/>
      <c r="H37028" s="2"/>
    </row>
    <row r="37029" spans="2:8">
      <c r="B37029" s="2" t="s">
        <v>37630</v>
      </c>
      <c r="C37029" s="2">
        <v>34</v>
      </c>
      <c r="D37029" s="2" t="s">
        <v>633</v>
      </c>
      <c r="E37029" s="2"/>
      <c r="F37029" s="2"/>
      <c r="G37029" s="2"/>
      <c r="H37029" s="2"/>
    </row>
    <row r="37030" spans="2:8">
      <c r="B37030" s="2" t="s">
        <v>37631</v>
      </c>
      <c r="C37030" s="2">
        <v>35</v>
      </c>
      <c r="D37030" s="2" t="s">
        <v>633</v>
      </c>
      <c r="E37030" s="2"/>
      <c r="F37030" s="2"/>
      <c r="G37030" s="2"/>
      <c r="H37030" s="2"/>
    </row>
    <row r="37031" spans="2:8">
      <c r="B37031" s="2" t="s">
        <v>37632</v>
      </c>
      <c r="C37031" s="2">
        <v>34</v>
      </c>
      <c r="D37031" s="2" t="s">
        <v>633</v>
      </c>
      <c r="E37031" s="2"/>
      <c r="F37031" s="2"/>
      <c r="G37031" s="2"/>
      <c r="H37031" s="2"/>
    </row>
    <row r="37032" spans="2:8">
      <c r="B37032" s="2" t="s">
        <v>37633</v>
      </c>
      <c r="C37032" s="2">
        <v>33</v>
      </c>
      <c r="D37032" s="2" t="s">
        <v>633</v>
      </c>
      <c r="E37032" s="2"/>
      <c r="F37032" s="2"/>
      <c r="G37032" s="2"/>
      <c r="H37032" s="2"/>
    </row>
    <row r="37033" spans="2:8">
      <c r="B37033" s="2" t="s">
        <v>37634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37635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37636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37637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37638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37639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37640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37641</v>
      </c>
      <c r="C37040" s="2">
        <v>17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37642</v>
      </c>
      <c r="C37041" s="2">
        <v>32</v>
      </c>
      <c r="D37041" s="2" t="s">
        <v>633</v>
      </c>
      <c r="E37041" s="2"/>
      <c r="F37041" s="2"/>
      <c r="G37041" s="2"/>
      <c r="H37041" s="2"/>
    </row>
    <row r="37042" spans="2:8">
      <c r="B37042" s="2" t="s">
        <v>37643</v>
      </c>
      <c r="C37042" s="2">
        <v>31</v>
      </c>
      <c r="D37042" s="2" t="s">
        <v>633</v>
      </c>
      <c r="E37042" s="2"/>
      <c r="F37042" s="2"/>
      <c r="G37042" s="2"/>
      <c r="H37042" s="2"/>
    </row>
    <row r="37043" spans="2:8">
      <c r="B37043" s="2" t="s">
        <v>37644</v>
      </c>
      <c r="C37043" s="2">
        <v>29</v>
      </c>
      <c r="D37043" s="2" t="s">
        <v>633</v>
      </c>
      <c r="E37043" s="2"/>
      <c r="F37043" s="2"/>
      <c r="G37043" s="2"/>
      <c r="H37043" s="2"/>
    </row>
    <row r="37044" spans="2:8">
      <c r="B37044" s="2" t="s">
        <v>37645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37646</v>
      </c>
      <c r="C37045" s="2">
        <v>35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37647</v>
      </c>
      <c r="C37046" s="2">
        <v>33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37648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37649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37650</v>
      </c>
      <c r="C37049" s="2">
        <v>24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37651</v>
      </c>
      <c r="C37050" s="2">
        <v>18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37652</v>
      </c>
      <c r="C37051" s="2">
        <v>27</v>
      </c>
      <c r="D37051" s="2" t="s">
        <v>633</v>
      </c>
      <c r="E37051" s="2"/>
      <c r="F37051" s="2"/>
      <c r="G37051" s="2"/>
      <c r="H37051" s="2"/>
    </row>
    <row r="37052" spans="2:8">
      <c r="B37052" s="2" t="s">
        <v>37653</v>
      </c>
      <c r="C37052" s="2">
        <v>23</v>
      </c>
      <c r="D37052" s="2" t="s">
        <v>633</v>
      </c>
      <c r="E37052" s="2"/>
      <c r="F37052" s="2"/>
      <c r="G37052" s="2"/>
      <c r="H37052" s="2"/>
    </row>
    <row r="37053" spans="2:8">
      <c r="B37053" s="2" t="s">
        <v>37654</v>
      </c>
      <c r="C37053" s="2">
        <v>23</v>
      </c>
      <c r="D37053" s="2" t="s">
        <v>633</v>
      </c>
      <c r="E37053" s="2"/>
      <c r="F37053" s="2"/>
      <c r="G37053" s="2"/>
      <c r="H37053" s="2"/>
    </row>
    <row r="37054" spans="2:8">
      <c r="B37054" s="2" t="s">
        <v>37655</v>
      </c>
      <c r="C37054" s="2">
        <v>19</v>
      </c>
      <c r="D37054" s="2" t="s">
        <v>633</v>
      </c>
      <c r="E37054" s="2"/>
      <c r="F37054" s="2"/>
      <c r="G37054" s="2"/>
      <c r="H37054" s="2"/>
    </row>
    <row r="37055" spans="2:8">
      <c r="B37055" s="2" t="s">
        <v>37656</v>
      </c>
      <c r="C37055" s="2">
        <v>20</v>
      </c>
      <c r="D37055" s="2" t="s">
        <v>633</v>
      </c>
      <c r="E37055" s="2"/>
      <c r="F37055" s="2"/>
      <c r="G37055" s="2"/>
      <c r="H37055" s="2"/>
    </row>
    <row r="37056" spans="2:8">
      <c r="B37056" s="2" t="s">
        <v>37657</v>
      </c>
      <c r="C37056" s="2">
        <v>20</v>
      </c>
      <c r="D37056" s="2" t="s">
        <v>633</v>
      </c>
      <c r="E37056" s="2"/>
      <c r="F37056" s="2"/>
      <c r="G37056" s="2"/>
      <c r="H37056" s="2"/>
    </row>
    <row r="37057" spans="2:8">
      <c r="B37057" s="2" t="s">
        <v>37658</v>
      </c>
      <c r="C37057" s="2">
        <v>20</v>
      </c>
      <c r="D37057" s="2" t="s">
        <v>633</v>
      </c>
      <c r="E37057" s="2"/>
      <c r="F37057" s="2"/>
      <c r="G37057" s="2"/>
      <c r="H37057" s="2"/>
    </row>
    <row r="37058" spans="2:8">
      <c r="B37058" s="2" t="s">
        <v>37659</v>
      </c>
      <c r="C37058" s="2">
        <v>21</v>
      </c>
      <c r="D37058" s="2" t="s">
        <v>633</v>
      </c>
      <c r="E37058" s="2"/>
      <c r="F37058" s="2"/>
      <c r="G37058" s="2"/>
      <c r="H37058" s="2"/>
    </row>
    <row r="37059" spans="2:8">
      <c r="B37059" s="2" t="s">
        <v>37660</v>
      </c>
      <c r="C37059" s="2">
        <v>21</v>
      </c>
      <c r="D37059" s="2" t="s">
        <v>633</v>
      </c>
      <c r="E37059" s="2"/>
      <c r="F37059" s="2"/>
      <c r="G37059" s="2"/>
      <c r="H37059" s="2"/>
    </row>
    <row r="37060" spans="2:8">
      <c r="B37060" s="2" t="s">
        <v>37661</v>
      </c>
      <c r="C37060" s="2">
        <v>29</v>
      </c>
      <c r="D37060" s="2" t="s">
        <v>633</v>
      </c>
      <c r="E37060" s="2"/>
      <c r="F37060" s="2"/>
      <c r="G37060" s="2"/>
      <c r="H37060" s="2"/>
    </row>
    <row r="37061" spans="2:8">
      <c r="B37061" s="2" t="s">
        <v>37662</v>
      </c>
      <c r="C37061" s="2">
        <v>32</v>
      </c>
      <c r="D37061" s="2" t="s">
        <v>633</v>
      </c>
      <c r="E37061" s="2"/>
      <c r="F37061" s="2"/>
      <c r="G37061" s="2"/>
      <c r="H37061" s="2"/>
    </row>
    <row r="37062" spans="2:8">
      <c r="B37062" s="2" t="s">
        <v>37663</v>
      </c>
      <c r="C37062" s="2">
        <v>31</v>
      </c>
      <c r="D37062" s="2" t="s">
        <v>633</v>
      </c>
      <c r="E37062" s="2"/>
      <c r="F37062" s="2"/>
      <c r="G37062" s="2"/>
      <c r="H37062" s="2"/>
    </row>
    <row r="37063" spans="2:8">
      <c r="B37063" s="2" t="s">
        <v>37664</v>
      </c>
      <c r="C37063" s="2">
        <v>31</v>
      </c>
      <c r="D37063" s="2" t="s">
        <v>633</v>
      </c>
      <c r="E37063" s="2"/>
      <c r="F37063" s="2"/>
      <c r="G37063" s="2"/>
      <c r="H37063" s="2"/>
    </row>
    <row r="37064" spans="2:8">
      <c r="B37064" s="2" t="s">
        <v>37665</v>
      </c>
      <c r="C37064" s="2">
        <v>29</v>
      </c>
      <c r="D37064" s="2" t="s">
        <v>633</v>
      </c>
      <c r="E37064" s="2"/>
      <c r="F37064" s="2"/>
      <c r="G37064" s="2"/>
      <c r="H37064" s="2"/>
    </row>
    <row r="37065" spans="2:8">
      <c r="B37065" s="2" t="s">
        <v>37666</v>
      </c>
      <c r="C37065" s="2">
        <v>29</v>
      </c>
      <c r="D37065" s="2" t="s">
        <v>633</v>
      </c>
      <c r="E37065" s="2"/>
      <c r="F37065" s="2"/>
      <c r="G37065" s="2"/>
      <c r="H37065" s="2"/>
    </row>
    <row r="37066" spans="2:8">
      <c r="B37066" s="2" t="s">
        <v>37667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37668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37669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37670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37671</v>
      </c>
      <c r="C37070" s="2">
        <v>21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37672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37673</v>
      </c>
      <c r="C37072" s="2">
        <v>34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37674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37675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37676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37677</v>
      </c>
      <c r="C37076" s="2">
        <v>23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37678</v>
      </c>
      <c r="C37077" s="2">
        <v>25</v>
      </c>
      <c r="D37077" s="2" t="s">
        <v>633</v>
      </c>
      <c r="E37077" s="2"/>
      <c r="F37077" s="2"/>
      <c r="G37077" s="2"/>
      <c r="H37077" s="2"/>
    </row>
    <row r="37078" spans="2:8">
      <c r="B37078" s="2" t="s">
        <v>37679</v>
      </c>
      <c r="C37078" s="2">
        <v>31</v>
      </c>
      <c r="D37078" s="2" t="s">
        <v>633</v>
      </c>
      <c r="E37078" s="2"/>
      <c r="F37078" s="2"/>
      <c r="G37078" s="2"/>
      <c r="H37078" s="2"/>
    </row>
    <row r="37079" spans="2:8">
      <c r="B37079" s="2" t="s">
        <v>37680</v>
      </c>
      <c r="C37079" s="2">
        <v>37</v>
      </c>
      <c r="D37079" s="2" t="s">
        <v>633</v>
      </c>
      <c r="E37079" s="2"/>
      <c r="F37079" s="2"/>
      <c r="G37079" s="2"/>
      <c r="H37079" s="2"/>
    </row>
    <row r="37080" spans="2:8">
      <c r="B37080" s="2" t="s">
        <v>37681</v>
      </c>
      <c r="C37080" s="2">
        <v>37</v>
      </c>
      <c r="D37080" s="2" t="s">
        <v>633</v>
      </c>
      <c r="E37080" s="2"/>
      <c r="F37080" s="2"/>
      <c r="G37080" s="2"/>
      <c r="H37080" s="2"/>
    </row>
    <row r="37081" spans="2:8">
      <c r="B37081" s="2" t="s">
        <v>37682</v>
      </c>
      <c r="C37081" s="2">
        <v>37</v>
      </c>
      <c r="D37081" s="2" t="s">
        <v>633</v>
      </c>
      <c r="E37081" s="2"/>
      <c r="F37081" s="2"/>
      <c r="G37081" s="2"/>
      <c r="H37081" s="2"/>
    </row>
    <row r="37082" spans="2:8">
      <c r="B37082" s="2" t="s">
        <v>37683</v>
      </c>
      <c r="C37082" s="2">
        <v>37</v>
      </c>
      <c r="D37082" s="2" t="s">
        <v>633</v>
      </c>
      <c r="E37082" s="2"/>
      <c r="F37082" s="2"/>
      <c r="G37082" s="2"/>
      <c r="H37082" s="2"/>
    </row>
    <row r="37083" spans="2:8">
      <c r="B37083" s="2" t="s">
        <v>37684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37685</v>
      </c>
      <c r="C37084" s="2">
        <v>32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37686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37687</v>
      </c>
      <c r="C37086" s="2">
        <v>30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37688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37689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37690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37691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37692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37693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37694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37695</v>
      </c>
      <c r="C37094" s="2">
        <v>35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37696</v>
      </c>
      <c r="C37095" s="2">
        <v>35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37697</v>
      </c>
      <c r="C37096" s="2">
        <v>34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37698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37699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37700</v>
      </c>
      <c r="C37099" s="2">
        <v>28</v>
      </c>
      <c r="D37099" s="2" t="s">
        <v>633</v>
      </c>
      <c r="E37099" s="2"/>
      <c r="F37099" s="2"/>
      <c r="G37099" s="2"/>
      <c r="H37099" s="2"/>
    </row>
    <row r="37100" spans="2:8">
      <c r="B37100" s="2" t="s">
        <v>37701</v>
      </c>
      <c r="C37100" s="2">
        <v>31</v>
      </c>
      <c r="D37100" s="2" t="s">
        <v>633</v>
      </c>
      <c r="E37100" s="2"/>
      <c r="F37100" s="2"/>
      <c r="G37100" s="2"/>
      <c r="H37100" s="2"/>
    </row>
    <row r="37101" spans="2:8">
      <c r="B37101" s="2" t="s">
        <v>37702</v>
      </c>
      <c r="C37101" s="2">
        <v>32</v>
      </c>
      <c r="D37101" s="2" t="s">
        <v>633</v>
      </c>
      <c r="E37101" s="2"/>
      <c r="F37101" s="2"/>
      <c r="G37101" s="2"/>
      <c r="H37101" s="2"/>
    </row>
    <row r="37102" spans="2:8">
      <c r="B37102" s="2" t="s">
        <v>37703</v>
      </c>
      <c r="C37102" s="2">
        <v>33</v>
      </c>
      <c r="D37102" s="2" t="s">
        <v>633</v>
      </c>
      <c r="E37102" s="2"/>
      <c r="F37102" s="2"/>
      <c r="G37102" s="2"/>
      <c r="H37102" s="2"/>
    </row>
    <row r="37103" spans="2:8">
      <c r="B37103" s="2" t="s">
        <v>37704</v>
      </c>
      <c r="C37103" s="2">
        <v>20</v>
      </c>
      <c r="D37103" s="2" t="s">
        <v>633</v>
      </c>
      <c r="E37103" s="2"/>
      <c r="F37103" s="2"/>
      <c r="G37103" s="2"/>
      <c r="H37103" s="2"/>
    </row>
    <row r="37104" spans="2:8">
      <c r="B37104" s="2" t="s">
        <v>37705</v>
      </c>
      <c r="C37104" s="2">
        <v>25</v>
      </c>
      <c r="D37104" s="2" t="s">
        <v>633</v>
      </c>
      <c r="E37104" s="2"/>
      <c r="F37104" s="2"/>
      <c r="G37104" s="2"/>
      <c r="H37104" s="2"/>
    </row>
    <row r="37105" spans="2:8">
      <c r="B37105" s="2" t="s">
        <v>37706</v>
      </c>
      <c r="C37105" s="2">
        <v>27</v>
      </c>
      <c r="D37105" s="2" t="s">
        <v>633</v>
      </c>
      <c r="E37105" s="2"/>
      <c r="F37105" s="2"/>
      <c r="G37105" s="2"/>
      <c r="H37105" s="2"/>
    </row>
    <row r="37106" spans="2:8">
      <c r="B37106" s="2" t="s">
        <v>37707</v>
      </c>
      <c r="C37106" s="2">
        <v>27</v>
      </c>
      <c r="D37106" s="2" t="s">
        <v>633</v>
      </c>
      <c r="E37106" s="2"/>
      <c r="F37106" s="2"/>
      <c r="G37106" s="2"/>
      <c r="H37106" s="2"/>
    </row>
    <row r="37107" spans="2:8">
      <c r="B37107" s="2" t="s">
        <v>37708</v>
      </c>
      <c r="C37107" s="2">
        <v>27</v>
      </c>
      <c r="D37107" s="2" t="s">
        <v>633</v>
      </c>
      <c r="E37107" s="2"/>
      <c r="F37107" s="2"/>
      <c r="G37107" s="2"/>
      <c r="H37107" s="2"/>
    </row>
    <row r="37108" spans="2:8">
      <c r="B37108" s="2" t="s">
        <v>37709</v>
      </c>
      <c r="C37108" s="2">
        <v>24</v>
      </c>
      <c r="D37108" s="2" t="s">
        <v>633</v>
      </c>
      <c r="E37108" s="2"/>
      <c r="F37108" s="2"/>
      <c r="G37108" s="2"/>
      <c r="H37108" s="2"/>
    </row>
    <row r="37109" spans="2:8">
      <c r="B37109" s="2" t="s">
        <v>37710</v>
      </c>
      <c r="C37109" s="2">
        <v>22</v>
      </c>
      <c r="D37109" s="2" t="s">
        <v>633</v>
      </c>
      <c r="E37109" s="2"/>
      <c r="F37109" s="2"/>
      <c r="G37109" s="2"/>
      <c r="H37109" s="2"/>
    </row>
    <row r="37110" spans="2:8">
      <c r="B37110" s="2" t="s">
        <v>37711</v>
      </c>
      <c r="C37110" s="2">
        <v>20</v>
      </c>
      <c r="D37110" s="2" t="s">
        <v>633</v>
      </c>
      <c r="E37110" s="2"/>
      <c r="F37110" s="2"/>
      <c r="G37110" s="2"/>
      <c r="H37110" s="2"/>
    </row>
    <row r="37111" spans="2:8">
      <c r="B37111" s="2" t="s">
        <v>37712</v>
      </c>
      <c r="C37111" s="2">
        <v>31</v>
      </c>
      <c r="D37111" s="2" t="s">
        <v>633</v>
      </c>
      <c r="E37111" s="2"/>
      <c r="F37111" s="2"/>
      <c r="G37111" s="2"/>
      <c r="H37111" s="2"/>
    </row>
    <row r="37112" spans="2:8">
      <c r="B37112" s="2" t="s">
        <v>37713</v>
      </c>
      <c r="C37112" s="2">
        <v>30</v>
      </c>
      <c r="D37112" s="2" t="s">
        <v>633</v>
      </c>
      <c r="E37112" s="2"/>
      <c r="F37112" s="2"/>
      <c r="G37112" s="2"/>
      <c r="H37112" s="2"/>
    </row>
    <row r="37113" spans="2:8">
      <c r="B37113" s="2" t="s">
        <v>37714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37715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37716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37717</v>
      </c>
      <c r="C37116" s="2">
        <v>35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37718</v>
      </c>
      <c r="C37117" s="2">
        <v>35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37719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37720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37721</v>
      </c>
      <c r="C37120" s="2">
        <v>21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37722</v>
      </c>
      <c r="C37121" s="2">
        <v>13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37723</v>
      </c>
      <c r="C37122" s="2">
        <v>24</v>
      </c>
      <c r="D37122" s="2" t="s">
        <v>633</v>
      </c>
      <c r="E37122" s="2"/>
      <c r="F37122" s="2"/>
      <c r="G37122" s="2"/>
      <c r="H37122" s="2"/>
    </row>
    <row r="37123" spans="2:8">
      <c r="B37123" s="2" t="s">
        <v>37724</v>
      </c>
      <c r="C37123" s="2">
        <v>33</v>
      </c>
      <c r="D37123" s="2" t="s">
        <v>633</v>
      </c>
      <c r="E37123" s="2"/>
      <c r="F37123" s="2"/>
      <c r="G37123" s="2"/>
      <c r="H37123" s="2"/>
    </row>
    <row r="37124" spans="2:8">
      <c r="B37124" s="2" t="s">
        <v>37725</v>
      </c>
      <c r="C37124" s="2">
        <v>37</v>
      </c>
      <c r="D37124" s="2" t="s">
        <v>633</v>
      </c>
      <c r="E37124" s="2"/>
      <c r="F37124" s="2"/>
      <c r="G37124" s="2"/>
      <c r="H37124" s="2"/>
    </row>
    <row r="37125" spans="2:8">
      <c r="B37125" s="2" t="s">
        <v>37726</v>
      </c>
      <c r="C37125" s="2">
        <v>39</v>
      </c>
      <c r="D37125" s="2" t="s">
        <v>633</v>
      </c>
      <c r="E37125" s="2"/>
      <c r="F37125" s="2"/>
      <c r="G37125" s="2"/>
      <c r="H37125" s="2"/>
    </row>
    <row r="37126" spans="2:8">
      <c r="B37126" s="2" t="s">
        <v>37727</v>
      </c>
      <c r="C37126" s="2">
        <v>34</v>
      </c>
      <c r="D37126" s="2" t="s">
        <v>633</v>
      </c>
      <c r="E37126" s="2"/>
      <c r="F37126" s="2"/>
      <c r="G37126" s="2"/>
      <c r="H37126" s="2"/>
    </row>
    <row r="37127" spans="2:8">
      <c r="B37127" s="2" t="s">
        <v>37728</v>
      </c>
      <c r="C37127" s="2">
        <v>17</v>
      </c>
      <c r="D37127" s="2" t="s">
        <v>633</v>
      </c>
      <c r="E37127" s="2"/>
      <c r="F37127" s="2"/>
      <c r="G37127" s="2"/>
      <c r="H37127" s="2"/>
    </row>
    <row r="37128" spans="2:8">
      <c r="B37128" s="2" t="s">
        <v>37729</v>
      </c>
      <c r="C37128" s="2">
        <v>19</v>
      </c>
      <c r="D37128" s="2" t="s">
        <v>633</v>
      </c>
      <c r="E37128" s="2"/>
      <c r="F37128" s="2"/>
      <c r="G37128" s="2"/>
      <c r="H37128" s="2"/>
    </row>
    <row r="37129" spans="2:8">
      <c r="B37129" s="2" t="s">
        <v>37730</v>
      </c>
      <c r="C37129" s="2">
        <v>21</v>
      </c>
      <c r="D37129" s="2" t="s">
        <v>633</v>
      </c>
      <c r="E37129" s="2"/>
      <c r="F37129" s="2"/>
      <c r="G37129" s="2"/>
      <c r="H37129" s="2"/>
    </row>
    <row r="37130" spans="2:8">
      <c r="B37130" s="2" t="s">
        <v>37731</v>
      </c>
      <c r="C37130" s="2">
        <v>25</v>
      </c>
      <c r="D37130" s="2" t="s">
        <v>633</v>
      </c>
      <c r="E37130" s="2"/>
      <c r="F37130" s="2"/>
      <c r="G37130" s="2"/>
      <c r="H37130" s="2"/>
    </row>
    <row r="37131" spans="2:8">
      <c r="B37131" s="2" t="s">
        <v>37732</v>
      </c>
      <c r="C37131" s="2">
        <v>28</v>
      </c>
      <c r="D37131" s="2" t="s">
        <v>633</v>
      </c>
      <c r="E37131" s="2"/>
      <c r="F37131" s="2"/>
      <c r="G37131" s="2"/>
      <c r="H37131" s="2"/>
    </row>
    <row r="37132" spans="2:8">
      <c r="B37132" s="2" t="s">
        <v>37733</v>
      </c>
      <c r="C37132" s="2">
        <v>29</v>
      </c>
      <c r="D37132" s="2" t="s">
        <v>633</v>
      </c>
      <c r="E37132" s="2"/>
      <c r="F37132" s="2"/>
      <c r="G37132" s="2"/>
      <c r="H37132" s="2"/>
    </row>
    <row r="37133" spans="2:8">
      <c r="B37133" s="2" t="s">
        <v>37734</v>
      </c>
      <c r="C37133" s="2">
        <v>29</v>
      </c>
      <c r="D37133" s="2" t="s">
        <v>633</v>
      </c>
      <c r="E37133" s="2"/>
      <c r="F37133" s="2"/>
      <c r="G37133" s="2"/>
      <c r="H37133" s="2"/>
    </row>
    <row r="37134" spans="2:8">
      <c r="B37134" s="2" t="s">
        <v>37735</v>
      </c>
      <c r="C37134" s="2">
        <v>28</v>
      </c>
      <c r="D37134" s="2" t="s">
        <v>633</v>
      </c>
      <c r="E37134" s="2"/>
      <c r="F37134" s="2"/>
      <c r="G37134" s="2"/>
      <c r="H37134" s="2"/>
    </row>
    <row r="37135" spans="2:8">
      <c r="B37135" s="2" t="s">
        <v>37736</v>
      </c>
      <c r="C37135" s="2">
        <v>27</v>
      </c>
      <c r="D37135" s="2" t="s">
        <v>633</v>
      </c>
      <c r="E37135" s="2"/>
      <c r="F37135" s="2"/>
      <c r="G37135" s="2"/>
      <c r="H37135" s="2"/>
    </row>
    <row r="37136" spans="2:8">
      <c r="B37136" s="2" t="s">
        <v>37737</v>
      </c>
      <c r="C37136" s="2">
        <v>27</v>
      </c>
      <c r="D37136" s="2" t="s">
        <v>633</v>
      </c>
      <c r="E37136" s="2"/>
      <c r="F37136" s="2"/>
      <c r="G37136" s="2"/>
      <c r="H37136" s="2"/>
    </row>
    <row r="37137" spans="2:8">
      <c r="B37137" s="2" t="s">
        <v>37738</v>
      </c>
      <c r="C37137" s="2">
        <v>32</v>
      </c>
      <c r="D37137" s="2" t="s">
        <v>633</v>
      </c>
      <c r="E37137" s="2"/>
      <c r="F37137" s="2"/>
      <c r="G37137" s="2"/>
      <c r="H37137" s="2"/>
    </row>
    <row r="37138" spans="2:8">
      <c r="B37138" s="2" t="s">
        <v>37739</v>
      </c>
      <c r="C37138" s="2">
        <v>32</v>
      </c>
      <c r="D37138" s="2" t="s">
        <v>633</v>
      </c>
      <c r="E37138" s="2"/>
      <c r="F37138" s="2"/>
      <c r="G37138" s="2"/>
      <c r="H37138" s="2"/>
    </row>
    <row r="37139" spans="2:8">
      <c r="B37139" s="2" t="s">
        <v>37740</v>
      </c>
      <c r="C37139" s="2">
        <v>35</v>
      </c>
      <c r="D37139" s="2" t="s">
        <v>633</v>
      </c>
      <c r="E37139" s="2"/>
      <c r="F37139" s="2"/>
      <c r="G37139" s="2"/>
      <c r="H37139" s="2"/>
    </row>
    <row r="37140" spans="2:8">
      <c r="B37140" s="2" t="s">
        <v>37741</v>
      </c>
      <c r="C37140" s="2">
        <v>34</v>
      </c>
      <c r="D37140" s="2" t="s">
        <v>633</v>
      </c>
      <c r="E37140" s="2"/>
      <c r="F37140" s="2"/>
      <c r="G37140" s="2"/>
      <c r="H37140" s="2"/>
    </row>
    <row r="37141" spans="2:8">
      <c r="B37141" s="2" t="s">
        <v>37742</v>
      </c>
      <c r="C37141" s="2">
        <v>32</v>
      </c>
      <c r="D37141" s="2" t="s">
        <v>633</v>
      </c>
      <c r="E37141" s="2"/>
      <c r="F37141" s="2"/>
      <c r="G37141" s="2"/>
      <c r="H37141" s="2"/>
    </row>
    <row r="37142" spans="2:8">
      <c r="B37142" s="2" t="s">
        <v>37743</v>
      </c>
      <c r="C37142" s="2">
        <v>19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37744</v>
      </c>
      <c r="C37143" s="2">
        <v>19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37745</v>
      </c>
      <c r="C37144" s="2">
        <v>20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37746</v>
      </c>
      <c r="C37145" s="2">
        <v>19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37747</v>
      </c>
      <c r="C37146" s="2">
        <v>18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37748</v>
      </c>
      <c r="C37147" s="2">
        <v>17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37749</v>
      </c>
      <c r="C37148" s="2">
        <v>24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37750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37751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37752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37753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37754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37755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37756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37757</v>
      </c>
      <c r="C37156" s="2">
        <v>25</v>
      </c>
      <c r="D37156" s="2" t="s">
        <v>633</v>
      </c>
      <c r="E37156" s="2"/>
      <c r="F37156" s="2"/>
      <c r="G37156" s="2"/>
      <c r="H37156" s="2"/>
    </row>
    <row r="37157" spans="2:8">
      <c r="B37157" s="2" t="s">
        <v>37758</v>
      </c>
      <c r="C37157" s="2">
        <v>28</v>
      </c>
      <c r="D37157" s="2" t="s">
        <v>633</v>
      </c>
      <c r="E37157" s="2"/>
      <c r="F37157" s="2"/>
      <c r="G37157" s="2"/>
      <c r="H37157" s="2"/>
    </row>
    <row r="37158" spans="2:8">
      <c r="B37158" s="2" t="s">
        <v>37759</v>
      </c>
      <c r="C37158" s="2">
        <v>29</v>
      </c>
      <c r="D37158" s="2" t="s">
        <v>633</v>
      </c>
      <c r="E37158" s="2"/>
      <c r="F37158" s="2"/>
      <c r="G37158" s="2"/>
      <c r="H37158" s="2"/>
    </row>
    <row r="37159" spans="2:8">
      <c r="B37159" s="2" t="s">
        <v>37760</v>
      </c>
      <c r="C37159" s="2">
        <v>30</v>
      </c>
      <c r="D37159" s="2" t="s">
        <v>633</v>
      </c>
      <c r="E37159" s="2"/>
      <c r="F37159" s="2"/>
      <c r="G37159" s="2"/>
      <c r="H37159" s="2"/>
    </row>
    <row r="37160" spans="2:8">
      <c r="B37160" s="2" t="s">
        <v>37761</v>
      </c>
      <c r="C37160" s="2">
        <v>30</v>
      </c>
      <c r="D37160" s="2" t="s">
        <v>633</v>
      </c>
      <c r="E37160" s="2"/>
      <c r="F37160" s="2"/>
      <c r="G37160" s="2"/>
      <c r="H37160" s="2"/>
    </row>
    <row r="37161" spans="2:8">
      <c r="B37161" s="2" t="s">
        <v>37762</v>
      </c>
      <c r="C37161" s="2">
        <v>29</v>
      </c>
      <c r="D37161" s="2" t="s">
        <v>633</v>
      </c>
      <c r="E37161" s="2"/>
      <c r="F37161" s="2"/>
      <c r="G37161" s="2"/>
      <c r="H37161" s="2"/>
    </row>
    <row r="37162" spans="2:8">
      <c r="B37162" s="2" t="s">
        <v>37763</v>
      </c>
      <c r="C37162" s="2">
        <v>31</v>
      </c>
      <c r="D37162" s="2" t="s">
        <v>633</v>
      </c>
      <c r="E37162" s="2"/>
      <c r="F37162" s="2"/>
      <c r="G37162" s="2"/>
      <c r="H37162" s="2"/>
    </row>
    <row r="37163" spans="2:8">
      <c r="B37163" s="2" t="s">
        <v>37764</v>
      </c>
      <c r="C37163" s="2">
        <v>30</v>
      </c>
      <c r="D37163" s="2" t="s">
        <v>633</v>
      </c>
      <c r="E37163" s="2"/>
      <c r="F37163" s="2"/>
      <c r="G37163" s="2"/>
      <c r="H37163" s="2"/>
    </row>
    <row r="37164" spans="2:8">
      <c r="B37164" s="2" t="s">
        <v>37765</v>
      </c>
      <c r="C37164" s="2">
        <v>28</v>
      </c>
      <c r="D37164" s="2" t="s">
        <v>633</v>
      </c>
      <c r="E37164" s="2"/>
      <c r="F37164" s="2"/>
      <c r="G37164" s="2"/>
      <c r="H37164" s="2"/>
    </row>
    <row r="37165" spans="2:8">
      <c r="B37165" s="2" t="s">
        <v>37766</v>
      </c>
      <c r="C37165" s="2">
        <v>31</v>
      </c>
      <c r="D37165" s="2" t="s">
        <v>633</v>
      </c>
      <c r="E37165" s="2"/>
      <c r="F37165" s="2"/>
      <c r="G37165" s="2"/>
      <c r="H37165" s="2"/>
    </row>
    <row r="37166" spans="2:8">
      <c r="B37166" s="2" t="s">
        <v>37767</v>
      </c>
      <c r="C37166" s="2">
        <v>32</v>
      </c>
      <c r="D37166" s="2" t="s">
        <v>633</v>
      </c>
      <c r="E37166" s="2"/>
      <c r="F37166" s="2"/>
      <c r="G37166" s="2"/>
      <c r="H37166" s="2"/>
    </row>
    <row r="37167" spans="2:8">
      <c r="B37167" s="2" t="s">
        <v>37768</v>
      </c>
      <c r="C37167" s="2">
        <v>31</v>
      </c>
      <c r="D37167" s="2" t="s">
        <v>633</v>
      </c>
      <c r="E37167" s="2"/>
      <c r="F37167" s="2"/>
      <c r="G37167" s="2"/>
      <c r="H37167" s="2"/>
    </row>
    <row r="37168" spans="2:8">
      <c r="B37168" s="2" t="s">
        <v>37769</v>
      </c>
      <c r="C37168" s="2">
        <v>30</v>
      </c>
      <c r="D37168" s="2" t="s">
        <v>633</v>
      </c>
      <c r="E37168" s="2"/>
      <c r="F37168" s="2"/>
      <c r="G37168" s="2"/>
      <c r="H37168" s="2"/>
    </row>
    <row r="37169" spans="2:8">
      <c r="B37169" s="2" t="s">
        <v>37770</v>
      </c>
      <c r="C37169" s="2">
        <v>30</v>
      </c>
      <c r="D37169" s="2" t="s">
        <v>633</v>
      </c>
      <c r="E37169" s="2"/>
      <c r="F37169" s="2"/>
      <c r="G37169" s="2"/>
      <c r="H37169" s="2"/>
    </row>
    <row r="37170" spans="2:8">
      <c r="B37170" s="2" t="s">
        <v>37771</v>
      </c>
      <c r="C37170" s="2">
        <v>30</v>
      </c>
      <c r="D37170" s="2" t="s">
        <v>633</v>
      </c>
      <c r="E37170" s="2"/>
      <c r="F37170" s="2"/>
      <c r="G37170" s="2"/>
      <c r="H37170" s="2"/>
    </row>
    <row r="37171" spans="2:8">
      <c r="B37171" s="2" t="s">
        <v>37772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37773</v>
      </c>
      <c r="C37172" s="2">
        <v>34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37774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37775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37776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37777</v>
      </c>
      <c r="C37176" s="2">
        <v>16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37778</v>
      </c>
      <c r="C37177" s="2">
        <v>17</v>
      </c>
      <c r="D37177" s="2" t="s">
        <v>633</v>
      </c>
      <c r="E37177" s="2"/>
      <c r="F37177" s="2"/>
      <c r="G37177" s="2"/>
      <c r="H37177" s="2"/>
    </row>
    <row r="37178" spans="2:8">
      <c r="B37178" s="2" t="s">
        <v>37779</v>
      </c>
      <c r="C37178" s="2">
        <v>17</v>
      </c>
      <c r="D37178" s="2" t="s">
        <v>633</v>
      </c>
      <c r="E37178" s="2"/>
      <c r="F37178" s="2"/>
      <c r="G37178" s="2"/>
      <c r="H37178" s="2"/>
    </row>
    <row r="37179" spans="2:8">
      <c r="B37179" s="2" t="s">
        <v>37780</v>
      </c>
      <c r="C37179" s="2">
        <v>18</v>
      </c>
      <c r="D37179" s="2" t="s">
        <v>633</v>
      </c>
      <c r="E37179" s="2"/>
      <c r="F37179" s="2"/>
      <c r="G37179" s="2"/>
      <c r="H37179" s="2"/>
    </row>
    <row r="37180" spans="2:8">
      <c r="B37180" s="2" t="s">
        <v>37781</v>
      </c>
      <c r="C37180" s="2">
        <v>18</v>
      </c>
      <c r="D37180" s="2" t="s">
        <v>633</v>
      </c>
      <c r="E37180" s="2"/>
      <c r="F37180" s="2"/>
      <c r="G37180" s="2"/>
      <c r="H37180" s="2"/>
    </row>
    <row r="37181" spans="2:8">
      <c r="B37181" s="2" t="s">
        <v>37782</v>
      </c>
      <c r="C37181" s="2">
        <v>22</v>
      </c>
      <c r="D37181" s="2" t="s">
        <v>633</v>
      </c>
      <c r="E37181" s="2"/>
      <c r="F37181" s="2"/>
      <c r="G37181" s="2"/>
      <c r="H37181" s="2"/>
    </row>
    <row r="37182" spans="2:8">
      <c r="B37182" s="2" t="s">
        <v>37783</v>
      </c>
      <c r="C37182" s="2">
        <v>25</v>
      </c>
      <c r="D37182" s="2" t="s">
        <v>633</v>
      </c>
      <c r="E37182" s="2"/>
      <c r="F37182" s="2"/>
      <c r="G37182" s="2"/>
      <c r="H37182" s="2"/>
    </row>
    <row r="37183" spans="2:8">
      <c r="B37183" s="2" t="s">
        <v>37784</v>
      </c>
      <c r="C37183" s="2">
        <v>27</v>
      </c>
      <c r="D37183" s="2" t="s">
        <v>633</v>
      </c>
      <c r="E37183" s="2"/>
      <c r="F37183" s="2"/>
      <c r="G37183" s="2"/>
      <c r="H37183" s="2"/>
    </row>
    <row r="37184" spans="2:8">
      <c r="B37184" s="2" t="s">
        <v>37785</v>
      </c>
      <c r="C37184" s="2">
        <v>29</v>
      </c>
      <c r="D37184" s="2" t="s">
        <v>633</v>
      </c>
      <c r="E37184" s="2"/>
      <c r="F37184" s="2"/>
      <c r="G37184" s="2"/>
      <c r="H37184" s="2"/>
    </row>
    <row r="37185" spans="2:8">
      <c r="B37185" s="2" t="s">
        <v>37786</v>
      </c>
      <c r="C37185" s="2">
        <v>29</v>
      </c>
      <c r="D37185" s="2" t="s">
        <v>633</v>
      </c>
      <c r="E37185" s="2"/>
      <c r="F37185" s="2"/>
      <c r="G37185" s="2"/>
      <c r="H37185" s="2"/>
    </row>
    <row r="37186" spans="2:8">
      <c r="B37186" s="2" t="s">
        <v>37787</v>
      </c>
      <c r="C37186" s="2">
        <v>30</v>
      </c>
      <c r="D37186" s="2" t="s">
        <v>633</v>
      </c>
      <c r="E37186" s="2"/>
      <c r="F37186" s="2"/>
      <c r="G37186" s="2"/>
      <c r="H37186" s="2"/>
    </row>
    <row r="37187" spans="2:8">
      <c r="B37187" s="2" t="s">
        <v>37788</v>
      </c>
      <c r="C37187" s="2">
        <v>30</v>
      </c>
      <c r="D37187" s="2" t="s">
        <v>633</v>
      </c>
      <c r="E37187" s="2"/>
      <c r="F37187" s="2"/>
      <c r="G37187" s="2"/>
      <c r="H37187" s="2"/>
    </row>
    <row r="37188" spans="2:8">
      <c r="B37188" s="2" t="s">
        <v>37789</v>
      </c>
      <c r="C37188" s="2">
        <v>29</v>
      </c>
      <c r="D37188" s="2" t="s">
        <v>633</v>
      </c>
      <c r="E37188" s="2"/>
      <c r="F37188" s="2"/>
      <c r="G37188" s="2"/>
      <c r="H37188" s="2"/>
    </row>
    <row r="37189" spans="2:8">
      <c r="B37189" s="2" t="s">
        <v>37790</v>
      </c>
      <c r="C37189" s="2">
        <v>26</v>
      </c>
      <c r="D37189" s="2" t="s">
        <v>633</v>
      </c>
      <c r="E37189" s="2"/>
      <c r="F37189" s="2"/>
      <c r="G37189" s="2"/>
      <c r="H37189" s="2"/>
    </row>
    <row r="37190" spans="2:8">
      <c r="B37190" s="2" t="s">
        <v>37791</v>
      </c>
      <c r="C37190" s="2">
        <v>31</v>
      </c>
      <c r="D37190" s="2" t="s">
        <v>633</v>
      </c>
      <c r="E37190" s="2"/>
      <c r="F37190" s="2"/>
      <c r="G37190" s="2"/>
      <c r="H37190" s="2"/>
    </row>
    <row r="37191" spans="2:8">
      <c r="B37191" s="2" t="s">
        <v>37792</v>
      </c>
      <c r="C37191" s="2">
        <v>33</v>
      </c>
      <c r="D37191" s="2" t="s">
        <v>633</v>
      </c>
      <c r="E37191" s="2"/>
      <c r="F37191" s="2"/>
      <c r="G37191" s="2"/>
      <c r="H37191" s="2"/>
    </row>
    <row r="37192" spans="2:8">
      <c r="B37192" s="2" t="s">
        <v>37793</v>
      </c>
      <c r="C37192" s="2">
        <v>33</v>
      </c>
      <c r="D37192" s="2" t="s">
        <v>633</v>
      </c>
      <c r="E37192" s="2"/>
      <c r="F37192" s="2"/>
      <c r="G37192" s="2"/>
      <c r="H37192" s="2"/>
    </row>
    <row r="37193" spans="2:8">
      <c r="B37193" s="2" t="s">
        <v>37794</v>
      </c>
      <c r="C37193" s="2">
        <v>31</v>
      </c>
      <c r="D37193" s="2" t="s">
        <v>633</v>
      </c>
      <c r="E37193" s="2"/>
      <c r="F37193" s="2"/>
      <c r="G37193" s="2"/>
      <c r="H37193" s="2"/>
    </row>
    <row r="37194" spans="2:8">
      <c r="B37194" s="2" t="s">
        <v>37795</v>
      </c>
      <c r="C37194" s="2">
        <v>30</v>
      </c>
      <c r="D37194" s="2" t="s">
        <v>633</v>
      </c>
      <c r="E37194" s="2"/>
      <c r="F37194" s="2"/>
      <c r="G37194" s="2"/>
      <c r="H37194" s="2"/>
    </row>
    <row r="37195" spans="2:8">
      <c r="B37195" s="2" t="s">
        <v>37796</v>
      </c>
      <c r="C37195" s="2">
        <v>31</v>
      </c>
      <c r="D37195" s="2" t="s">
        <v>633</v>
      </c>
      <c r="E37195" s="2"/>
      <c r="F37195" s="2"/>
      <c r="G37195" s="2"/>
      <c r="H37195" s="2"/>
    </row>
    <row r="37196" spans="2:8">
      <c r="B37196" s="2" t="s">
        <v>37797</v>
      </c>
      <c r="C37196" s="2">
        <v>36</v>
      </c>
      <c r="D37196" s="2" t="s">
        <v>633</v>
      </c>
      <c r="E37196" s="2"/>
      <c r="F37196" s="2"/>
      <c r="G37196" s="2"/>
      <c r="H37196" s="2"/>
    </row>
    <row r="37197" spans="2:8">
      <c r="B37197" s="2" t="s">
        <v>37798</v>
      </c>
      <c r="C37197" s="2">
        <v>35</v>
      </c>
      <c r="D37197" s="2" t="s">
        <v>633</v>
      </c>
      <c r="E37197" s="2"/>
      <c r="F37197" s="2"/>
      <c r="G37197" s="2"/>
      <c r="H37197" s="2"/>
    </row>
    <row r="37198" spans="2:8">
      <c r="B37198" s="2" t="s">
        <v>37799</v>
      </c>
      <c r="C37198" s="2">
        <v>34</v>
      </c>
      <c r="D37198" s="2" t="s">
        <v>633</v>
      </c>
      <c r="E37198" s="2"/>
      <c r="F37198" s="2"/>
      <c r="G37198" s="2"/>
      <c r="H37198" s="2"/>
    </row>
    <row r="37199" spans="2:8">
      <c r="B37199" s="2" t="s">
        <v>37800</v>
      </c>
      <c r="C37199" s="2">
        <v>34</v>
      </c>
      <c r="D37199" s="2" t="s">
        <v>633</v>
      </c>
      <c r="E37199" s="2"/>
      <c r="F37199" s="2"/>
      <c r="G37199" s="2"/>
      <c r="H37199" s="2"/>
    </row>
    <row r="37200" spans="2:8">
      <c r="B37200" s="2" t="s">
        <v>37801</v>
      </c>
      <c r="C37200" s="2">
        <v>45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37802</v>
      </c>
      <c r="C37201" s="2">
        <v>45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37803</v>
      </c>
      <c r="C37202" s="2">
        <v>43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37804</v>
      </c>
      <c r="C37203" s="2">
        <v>35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37805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37806</v>
      </c>
      <c r="C37205" s="2">
        <v>38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37807</v>
      </c>
      <c r="C37206" s="2">
        <v>39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37808</v>
      </c>
      <c r="C37207" s="2">
        <v>35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37809</v>
      </c>
      <c r="C37208" s="2">
        <v>24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37810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37811</v>
      </c>
      <c r="C37210" s="2">
        <v>30</v>
      </c>
      <c r="D37210" s="2" t="s">
        <v>633</v>
      </c>
      <c r="E37210" s="2"/>
      <c r="F37210" s="2"/>
      <c r="G37210" s="2"/>
      <c r="H37210" s="2"/>
    </row>
    <row r="37211" spans="2:8">
      <c r="B37211" s="2" t="s">
        <v>37812</v>
      </c>
      <c r="C37211" s="2">
        <v>39</v>
      </c>
      <c r="D37211" s="2" t="s">
        <v>633</v>
      </c>
      <c r="E37211" s="2"/>
      <c r="F37211" s="2"/>
      <c r="G37211" s="2"/>
      <c r="H37211" s="2"/>
    </row>
    <row r="37212" spans="2:8">
      <c r="B37212" s="2" t="s">
        <v>37813</v>
      </c>
      <c r="C37212" s="2">
        <v>38</v>
      </c>
      <c r="D37212" s="2" t="s">
        <v>633</v>
      </c>
      <c r="E37212" s="2"/>
      <c r="F37212" s="2"/>
      <c r="G37212" s="2"/>
      <c r="H37212" s="2"/>
    </row>
    <row r="37213" spans="2:8">
      <c r="B37213" s="2" t="s">
        <v>37814</v>
      </c>
      <c r="C37213" s="2">
        <v>26</v>
      </c>
      <c r="D37213" s="2" t="s">
        <v>633</v>
      </c>
      <c r="E37213" s="2"/>
      <c r="F37213" s="2"/>
      <c r="G37213" s="2"/>
      <c r="H37213" s="2"/>
    </row>
    <row r="37214" spans="2:8">
      <c r="B37214" s="2" t="s">
        <v>37815</v>
      </c>
      <c r="C37214" s="2">
        <v>25</v>
      </c>
      <c r="D37214" s="2" t="s">
        <v>633</v>
      </c>
      <c r="E37214" s="2"/>
      <c r="F37214" s="2"/>
      <c r="G37214" s="2"/>
      <c r="H37214" s="2"/>
    </row>
    <row r="37215" spans="2:8">
      <c r="B37215" s="2" t="s">
        <v>37816</v>
      </c>
      <c r="C37215" s="2">
        <v>22</v>
      </c>
      <c r="D37215" s="2" t="s">
        <v>633</v>
      </c>
      <c r="E37215" s="2"/>
      <c r="F37215" s="2"/>
      <c r="G37215" s="2"/>
      <c r="H37215" s="2"/>
    </row>
    <row r="37216" spans="2:8">
      <c r="B37216" s="2" t="s">
        <v>37817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37818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37819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37820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37821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37822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37823</v>
      </c>
      <c r="C37222" s="2">
        <v>21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37824</v>
      </c>
      <c r="C37223" s="2">
        <v>15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37825</v>
      </c>
      <c r="C37224" s="2">
        <v>20</v>
      </c>
      <c r="D37224" s="2" t="s">
        <v>633</v>
      </c>
      <c r="E37224" s="2"/>
      <c r="F37224" s="2"/>
      <c r="G37224" s="2"/>
      <c r="H37224" s="2"/>
    </row>
    <row r="37225" spans="2:8">
      <c r="B37225" s="2" t="s">
        <v>37826</v>
      </c>
      <c r="C37225" s="2">
        <v>25</v>
      </c>
      <c r="D37225" s="2" t="s">
        <v>633</v>
      </c>
      <c r="E37225" s="2"/>
      <c r="F37225" s="2"/>
      <c r="G37225" s="2"/>
      <c r="H37225" s="2"/>
    </row>
    <row r="37226" spans="2:8">
      <c r="B37226" s="2" t="s">
        <v>37827</v>
      </c>
      <c r="C37226" s="2">
        <v>29</v>
      </c>
      <c r="D37226" s="2" t="s">
        <v>633</v>
      </c>
      <c r="E37226" s="2"/>
      <c r="F37226" s="2"/>
      <c r="G37226" s="2"/>
      <c r="H37226" s="2"/>
    </row>
    <row r="37227" spans="2:8">
      <c r="B37227" s="2" t="s">
        <v>37828</v>
      </c>
      <c r="C37227" s="2">
        <v>28</v>
      </c>
      <c r="D37227" s="2" t="s">
        <v>633</v>
      </c>
      <c r="E37227" s="2"/>
      <c r="F37227" s="2"/>
      <c r="G37227" s="2"/>
      <c r="H37227" s="2"/>
    </row>
    <row r="37228" spans="2:8">
      <c r="B37228" s="2" t="s">
        <v>37829</v>
      </c>
      <c r="C37228" s="2">
        <v>28</v>
      </c>
      <c r="D37228" s="2" t="s">
        <v>633</v>
      </c>
      <c r="E37228" s="2"/>
      <c r="F37228" s="2"/>
      <c r="G37228" s="2"/>
      <c r="H37228" s="2"/>
    </row>
    <row r="37229" spans="2:8">
      <c r="B37229" s="2" t="s">
        <v>37830</v>
      </c>
      <c r="C37229" s="2">
        <v>27</v>
      </c>
      <c r="D37229" s="2" t="s">
        <v>633</v>
      </c>
      <c r="E37229" s="2"/>
      <c r="F37229" s="2"/>
      <c r="G37229" s="2"/>
      <c r="H37229" s="2"/>
    </row>
    <row r="37230" spans="2:8">
      <c r="B37230" s="2" t="s">
        <v>37831</v>
      </c>
      <c r="C37230" s="2">
        <v>28</v>
      </c>
      <c r="D37230" s="2" t="s">
        <v>633</v>
      </c>
      <c r="E37230" s="2"/>
      <c r="F37230" s="2"/>
      <c r="G37230" s="2"/>
      <c r="H37230" s="2"/>
    </row>
    <row r="37231" spans="2:8">
      <c r="B37231" s="2" t="s">
        <v>37832</v>
      </c>
      <c r="C37231" s="2">
        <v>26</v>
      </c>
      <c r="D37231" s="2" t="s">
        <v>633</v>
      </c>
      <c r="E37231" s="2"/>
      <c r="F37231" s="2"/>
      <c r="G37231" s="2"/>
      <c r="H37231" s="2"/>
    </row>
    <row r="37232" spans="2:8">
      <c r="B37232" s="2" t="s">
        <v>37833</v>
      </c>
      <c r="C37232" s="2">
        <v>27</v>
      </c>
      <c r="D37232" s="2" t="s">
        <v>633</v>
      </c>
      <c r="E37232" s="2"/>
      <c r="F37232" s="2"/>
      <c r="G37232" s="2"/>
      <c r="H37232" s="2"/>
    </row>
    <row r="37233" spans="2:8">
      <c r="B37233" s="2" t="s">
        <v>37834</v>
      </c>
      <c r="C37233" s="2">
        <v>32</v>
      </c>
      <c r="D37233" s="2" t="s">
        <v>633</v>
      </c>
      <c r="E37233" s="2"/>
      <c r="F37233" s="2"/>
      <c r="G37233" s="2"/>
      <c r="H37233" s="2"/>
    </row>
    <row r="37234" spans="2:8">
      <c r="B37234" s="2" t="s">
        <v>37835</v>
      </c>
      <c r="C37234" s="2">
        <v>37</v>
      </c>
      <c r="D37234" s="2" t="s">
        <v>633</v>
      </c>
      <c r="E37234" s="2"/>
      <c r="F37234" s="2"/>
      <c r="G37234" s="2"/>
      <c r="H37234" s="2"/>
    </row>
    <row r="37235" spans="2:8">
      <c r="B37235" s="2" t="s">
        <v>37836</v>
      </c>
      <c r="C37235" s="2">
        <v>36</v>
      </c>
      <c r="D37235" s="2" t="s">
        <v>633</v>
      </c>
      <c r="E37235" s="2"/>
      <c r="F37235" s="2"/>
      <c r="G37235" s="2"/>
      <c r="H37235" s="2"/>
    </row>
    <row r="37236" spans="2:8">
      <c r="B37236" s="2" t="s">
        <v>37837</v>
      </c>
      <c r="C37236" s="2">
        <v>35</v>
      </c>
      <c r="D37236" s="2" t="s">
        <v>633</v>
      </c>
      <c r="E37236" s="2"/>
      <c r="F37236" s="2"/>
      <c r="G37236" s="2"/>
      <c r="H37236" s="2"/>
    </row>
    <row r="37237" spans="2:8">
      <c r="B37237" s="2" t="s">
        <v>37838</v>
      </c>
      <c r="C37237" s="2">
        <v>34</v>
      </c>
      <c r="D37237" s="2" t="s">
        <v>633</v>
      </c>
      <c r="E37237" s="2"/>
      <c r="F37237" s="2"/>
      <c r="G37237" s="2"/>
      <c r="H37237" s="2"/>
    </row>
    <row r="37238" spans="2:8">
      <c r="B37238" s="2" t="s">
        <v>37839</v>
      </c>
      <c r="C37238" s="2">
        <v>24</v>
      </c>
      <c r="D37238" s="2" t="s">
        <v>633</v>
      </c>
      <c r="E37238" s="2"/>
      <c r="F37238" s="2"/>
      <c r="G37238" s="2"/>
      <c r="H37238" s="2"/>
    </row>
    <row r="37239" spans="2:8">
      <c r="B37239" s="2" t="s">
        <v>37840</v>
      </c>
      <c r="C37239" s="2">
        <v>33</v>
      </c>
      <c r="D37239" s="2" t="s">
        <v>633</v>
      </c>
      <c r="E37239" s="2"/>
      <c r="F37239" s="2"/>
      <c r="G37239" s="2"/>
      <c r="H37239" s="2"/>
    </row>
    <row r="37240" spans="2:8">
      <c r="B37240" s="2" t="s">
        <v>37841</v>
      </c>
      <c r="C37240" s="2">
        <v>37</v>
      </c>
      <c r="D37240" s="2" t="s">
        <v>633</v>
      </c>
      <c r="E37240" s="2"/>
      <c r="F37240" s="2"/>
      <c r="G37240" s="2"/>
      <c r="H37240" s="2"/>
    </row>
    <row r="37241" spans="2:8">
      <c r="B37241" s="2" t="s">
        <v>37842</v>
      </c>
      <c r="C37241" s="2">
        <v>41</v>
      </c>
      <c r="D37241" s="2" t="s">
        <v>633</v>
      </c>
      <c r="E37241" s="2"/>
      <c r="F37241" s="2"/>
      <c r="G37241" s="2"/>
      <c r="H37241" s="2"/>
    </row>
    <row r="37242" spans="2:8">
      <c r="B37242" s="2" t="s">
        <v>37843</v>
      </c>
      <c r="C37242" s="2">
        <v>42</v>
      </c>
      <c r="D37242" s="2" t="s">
        <v>633</v>
      </c>
      <c r="E37242" s="2"/>
      <c r="F37242" s="2"/>
      <c r="G37242" s="2"/>
      <c r="H37242" s="2"/>
    </row>
    <row r="37243" spans="2:8">
      <c r="B37243" s="2" t="s">
        <v>37844</v>
      </c>
      <c r="C37243" s="2">
        <v>40</v>
      </c>
      <c r="D37243" s="2" t="s">
        <v>633</v>
      </c>
      <c r="E37243" s="2"/>
      <c r="F37243" s="2"/>
      <c r="G37243" s="2"/>
      <c r="H37243" s="2"/>
    </row>
    <row r="37244" spans="2:8">
      <c r="B37244" s="2" t="s">
        <v>37845</v>
      </c>
      <c r="C37244" s="2">
        <v>21</v>
      </c>
      <c r="D37244" s="2" t="s">
        <v>633</v>
      </c>
      <c r="E37244" s="2"/>
      <c r="F37244" s="2"/>
      <c r="G37244" s="2"/>
      <c r="H37244" s="2"/>
    </row>
    <row r="37245" spans="2:8">
      <c r="B37245" s="2" t="s">
        <v>37846</v>
      </c>
      <c r="C37245" s="2">
        <v>26</v>
      </c>
      <c r="D37245" s="2" t="s">
        <v>633</v>
      </c>
      <c r="E37245" s="2"/>
      <c r="F37245" s="2"/>
      <c r="G37245" s="2"/>
      <c r="H37245" s="2"/>
    </row>
    <row r="37246" spans="2:8">
      <c r="B37246" s="2" t="s">
        <v>37847</v>
      </c>
      <c r="C37246" s="2">
        <v>33</v>
      </c>
      <c r="D37246" s="2" t="s">
        <v>633</v>
      </c>
      <c r="E37246" s="2"/>
      <c r="F37246" s="2"/>
      <c r="G37246" s="2"/>
      <c r="H37246" s="2"/>
    </row>
    <row r="37247" spans="2:8">
      <c r="B37247" s="2" t="s">
        <v>37848</v>
      </c>
      <c r="C37247" s="2">
        <v>34</v>
      </c>
      <c r="D37247" s="2" t="s">
        <v>633</v>
      </c>
      <c r="E37247" s="2"/>
      <c r="F37247" s="2"/>
      <c r="G37247" s="2"/>
      <c r="H37247" s="2"/>
    </row>
    <row r="37248" spans="2:8">
      <c r="B37248" s="2" t="s">
        <v>37849</v>
      </c>
      <c r="C37248" s="2">
        <v>33</v>
      </c>
      <c r="D37248" s="2" t="s">
        <v>633</v>
      </c>
      <c r="E37248" s="2"/>
      <c r="F37248" s="2"/>
      <c r="G37248" s="2"/>
      <c r="H37248" s="2"/>
    </row>
    <row r="37249" spans="2:8">
      <c r="B37249" s="2" t="s">
        <v>37850</v>
      </c>
      <c r="C37249" s="2">
        <v>29</v>
      </c>
      <c r="D37249" s="2" t="s">
        <v>633</v>
      </c>
      <c r="E37249" s="2"/>
      <c r="F37249" s="2"/>
      <c r="G37249" s="2"/>
      <c r="H37249" s="2"/>
    </row>
    <row r="37250" spans="2:8">
      <c r="B37250" s="2" t="s">
        <v>37851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37852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37853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37854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37855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37856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37857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37858</v>
      </c>
      <c r="C37257" s="2">
        <v>14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37859</v>
      </c>
      <c r="C37258" s="2">
        <v>22</v>
      </c>
      <c r="D37258" s="2" t="s">
        <v>633</v>
      </c>
      <c r="E37258" s="2"/>
      <c r="F37258" s="2"/>
      <c r="G37258" s="2"/>
      <c r="H37258" s="2"/>
    </row>
    <row r="37259" spans="2:8">
      <c r="B37259" s="2" t="s">
        <v>37860</v>
      </c>
      <c r="C37259" s="2">
        <v>28</v>
      </c>
      <c r="D37259" s="2" t="s">
        <v>633</v>
      </c>
      <c r="E37259" s="2"/>
      <c r="F37259" s="2"/>
      <c r="G37259" s="2"/>
      <c r="H37259" s="2"/>
    </row>
    <row r="37260" spans="2:8">
      <c r="B37260" s="2" t="s">
        <v>37861</v>
      </c>
      <c r="C37260" s="2">
        <v>35</v>
      </c>
      <c r="D37260" s="2" t="s">
        <v>633</v>
      </c>
      <c r="E37260" s="2"/>
      <c r="F37260" s="2"/>
      <c r="G37260" s="2"/>
      <c r="H37260" s="2"/>
    </row>
    <row r="37261" spans="2:8">
      <c r="B37261" s="2" t="s">
        <v>37862</v>
      </c>
      <c r="C37261" s="2">
        <v>35</v>
      </c>
      <c r="D37261" s="2" t="s">
        <v>633</v>
      </c>
      <c r="E37261" s="2"/>
      <c r="F37261" s="2"/>
      <c r="G37261" s="2"/>
      <c r="H37261" s="2"/>
    </row>
    <row r="37262" spans="2:8">
      <c r="B37262" s="2" t="s">
        <v>37863</v>
      </c>
      <c r="C37262" s="2">
        <v>35</v>
      </c>
      <c r="D37262" s="2" t="s">
        <v>633</v>
      </c>
      <c r="E37262" s="2"/>
      <c r="F37262" s="2"/>
      <c r="G37262" s="2"/>
      <c r="H37262" s="2"/>
    </row>
    <row r="37263" spans="2:8">
      <c r="B37263" s="2" t="s">
        <v>37864</v>
      </c>
      <c r="C37263" s="2">
        <v>33</v>
      </c>
      <c r="D37263" s="2" t="s">
        <v>633</v>
      </c>
      <c r="E37263" s="2"/>
      <c r="F37263" s="2"/>
      <c r="G37263" s="2"/>
      <c r="H37263" s="2"/>
    </row>
    <row r="37264" spans="2:8">
      <c r="B37264" s="2" t="s">
        <v>37865</v>
      </c>
      <c r="C37264" s="2">
        <v>31</v>
      </c>
      <c r="D37264" s="2" t="s">
        <v>633</v>
      </c>
      <c r="E37264" s="2"/>
      <c r="F37264" s="2"/>
      <c r="G37264" s="2"/>
      <c r="H37264" s="2"/>
    </row>
    <row r="37265" spans="2:8">
      <c r="B37265" s="2" t="s">
        <v>37866</v>
      </c>
      <c r="C37265" s="2">
        <v>33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37867</v>
      </c>
      <c r="C37266" s="2">
        <v>35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37868</v>
      </c>
      <c r="C37267" s="2">
        <v>35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37869</v>
      </c>
      <c r="C37268" s="2">
        <v>35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37870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37871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37872</v>
      </c>
      <c r="C37271" s="2">
        <v>12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37873</v>
      </c>
      <c r="C37272" s="2">
        <v>25</v>
      </c>
      <c r="D37272" s="2" t="s">
        <v>633</v>
      </c>
      <c r="E37272" s="2"/>
      <c r="F37272" s="2"/>
      <c r="G37272" s="2"/>
      <c r="H37272" s="2"/>
    </row>
    <row r="37273" spans="2:8">
      <c r="B37273" s="2" t="s">
        <v>37874</v>
      </c>
      <c r="C37273" s="2">
        <v>30</v>
      </c>
      <c r="D37273" s="2" t="s">
        <v>633</v>
      </c>
      <c r="E37273" s="2"/>
      <c r="F37273" s="2"/>
      <c r="G37273" s="2"/>
      <c r="H37273" s="2"/>
    </row>
    <row r="37274" spans="2:8">
      <c r="B37274" s="2" t="s">
        <v>37875</v>
      </c>
      <c r="C37274" s="2">
        <v>31</v>
      </c>
      <c r="D37274" s="2" t="s">
        <v>633</v>
      </c>
      <c r="E37274" s="2"/>
      <c r="F37274" s="2"/>
      <c r="G37274" s="2"/>
      <c r="H37274" s="2"/>
    </row>
    <row r="37275" spans="2:8">
      <c r="B37275" s="2" t="s">
        <v>37876</v>
      </c>
      <c r="C37275" s="2">
        <v>30</v>
      </c>
      <c r="D37275" s="2" t="s">
        <v>633</v>
      </c>
      <c r="E37275" s="2"/>
      <c r="F37275" s="2"/>
      <c r="G37275" s="2"/>
      <c r="H37275" s="2"/>
    </row>
    <row r="37276" spans="2:8">
      <c r="B37276" s="2" t="s">
        <v>37877</v>
      </c>
      <c r="C37276" s="2">
        <v>26</v>
      </c>
      <c r="D37276" s="2" t="s">
        <v>633</v>
      </c>
      <c r="E37276" s="2"/>
      <c r="F37276" s="2"/>
      <c r="G37276" s="2"/>
      <c r="H37276" s="2"/>
    </row>
    <row r="37277" spans="2:8">
      <c r="B37277" s="2" t="s">
        <v>37878</v>
      </c>
      <c r="C37277" s="2">
        <v>22</v>
      </c>
      <c r="D37277" s="2" t="s">
        <v>633</v>
      </c>
      <c r="E37277" s="2"/>
      <c r="F37277" s="2"/>
      <c r="G37277" s="2"/>
      <c r="H37277" s="2"/>
    </row>
    <row r="37278" spans="2:8">
      <c r="B37278" s="2" t="s">
        <v>37879</v>
      </c>
      <c r="C37278" s="2">
        <v>23</v>
      </c>
      <c r="D37278" s="2" t="s">
        <v>633</v>
      </c>
      <c r="E37278" s="2"/>
      <c r="F37278" s="2"/>
      <c r="G37278" s="2"/>
      <c r="H37278" s="2"/>
    </row>
    <row r="37279" spans="2:8">
      <c r="B37279" s="2" t="s">
        <v>37880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37881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37882</v>
      </c>
      <c r="C37281" s="2">
        <v>30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37883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37884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37885</v>
      </c>
      <c r="C37284" s="2">
        <v>19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37886</v>
      </c>
      <c r="C37285" s="2">
        <v>16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37887</v>
      </c>
      <c r="C37286" s="2">
        <v>11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37888</v>
      </c>
      <c r="C37287" s="2">
        <v>21</v>
      </c>
      <c r="D37287" s="2" t="s">
        <v>633</v>
      </c>
      <c r="E37287" s="2"/>
      <c r="F37287" s="2"/>
      <c r="G37287" s="2"/>
      <c r="H37287" s="2"/>
    </row>
    <row r="37288" spans="2:8">
      <c r="B37288" s="2" t="s">
        <v>37889</v>
      </c>
      <c r="C37288" s="2">
        <v>22</v>
      </c>
      <c r="D37288" s="2" t="s">
        <v>633</v>
      </c>
      <c r="E37288" s="2"/>
      <c r="F37288" s="2"/>
      <c r="G37288" s="2"/>
      <c r="H37288" s="2"/>
    </row>
    <row r="37289" spans="2:8">
      <c r="B37289" s="2" t="s">
        <v>37890</v>
      </c>
      <c r="C37289" s="2">
        <v>23</v>
      </c>
      <c r="D37289" s="2" t="s">
        <v>633</v>
      </c>
      <c r="E37289" s="2"/>
      <c r="F37289" s="2"/>
      <c r="G37289" s="2"/>
      <c r="H37289" s="2"/>
    </row>
    <row r="37290" spans="2:8">
      <c r="B37290" s="2" t="s">
        <v>37891</v>
      </c>
      <c r="C37290" s="2">
        <v>24</v>
      </c>
      <c r="D37290" s="2" t="s">
        <v>633</v>
      </c>
      <c r="E37290" s="2"/>
      <c r="F37290" s="2"/>
      <c r="G37290" s="2"/>
      <c r="H37290" s="2"/>
    </row>
    <row r="37291" spans="2:8">
      <c r="B37291" s="2" t="s">
        <v>37892</v>
      </c>
      <c r="C37291" s="2">
        <v>24</v>
      </c>
      <c r="D37291" s="2" t="s">
        <v>633</v>
      </c>
      <c r="E37291" s="2"/>
      <c r="F37291" s="2"/>
      <c r="G37291" s="2"/>
      <c r="H37291" s="2"/>
    </row>
    <row r="37292" spans="2:8">
      <c r="B37292" s="2" t="s">
        <v>37893</v>
      </c>
      <c r="C37292" s="2">
        <v>24</v>
      </c>
      <c r="D37292" s="2" t="s">
        <v>633</v>
      </c>
      <c r="E37292" s="2"/>
      <c r="F37292" s="2"/>
      <c r="G37292" s="2"/>
      <c r="H37292" s="2"/>
    </row>
    <row r="37293" spans="2:8">
      <c r="B37293" s="2" t="s">
        <v>37894</v>
      </c>
      <c r="C37293" s="2">
        <v>25</v>
      </c>
      <c r="D37293" s="2" t="s">
        <v>633</v>
      </c>
      <c r="E37293" s="2"/>
      <c r="F37293" s="2"/>
      <c r="G37293" s="2"/>
      <c r="H37293" s="2"/>
    </row>
    <row r="37294" spans="2:8">
      <c r="B37294" s="2" t="s">
        <v>37895</v>
      </c>
      <c r="C37294" s="2">
        <v>24</v>
      </c>
      <c r="D37294" s="2" t="s">
        <v>633</v>
      </c>
      <c r="E37294" s="2"/>
      <c r="F37294" s="2"/>
      <c r="G37294" s="2"/>
      <c r="H37294" s="2"/>
    </row>
    <row r="37295" spans="2:8">
      <c r="B37295" s="2" t="s">
        <v>37896</v>
      </c>
      <c r="C37295" s="2">
        <v>24</v>
      </c>
      <c r="D37295" s="2" t="s">
        <v>633</v>
      </c>
      <c r="E37295" s="2"/>
      <c r="F37295" s="2"/>
      <c r="G37295" s="2"/>
      <c r="H37295" s="2"/>
    </row>
    <row r="37296" spans="2:8">
      <c r="B37296" s="2" t="s">
        <v>37897</v>
      </c>
      <c r="C37296" s="2">
        <v>23</v>
      </c>
      <c r="D37296" s="2" t="s">
        <v>633</v>
      </c>
      <c r="E37296" s="2"/>
      <c r="F37296" s="2"/>
      <c r="G37296" s="2"/>
      <c r="H37296" s="2"/>
    </row>
    <row r="37297" spans="2:8">
      <c r="B37297" s="2" t="s">
        <v>37898</v>
      </c>
      <c r="C37297" s="2">
        <v>31</v>
      </c>
      <c r="D37297" s="2" t="s">
        <v>633</v>
      </c>
      <c r="E37297" s="2"/>
      <c r="F37297" s="2"/>
      <c r="G37297" s="2"/>
      <c r="H37297" s="2"/>
    </row>
    <row r="37298" spans="2:8">
      <c r="B37298" s="2" t="s">
        <v>37899</v>
      </c>
      <c r="C37298" s="2">
        <v>32</v>
      </c>
      <c r="D37298" s="2" t="s">
        <v>633</v>
      </c>
      <c r="E37298" s="2"/>
      <c r="F37298" s="2"/>
      <c r="G37298" s="2"/>
      <c r="H37298" s="2"/>
    </row>
    <row r="37299" spans="2:8">
      <c r="B37299" s="2" t="s">
        <v>37900</v>
      </c>
      <c r="C37299" s="2">
        <v>31</v>
      </c>
      <c r="D37299" s="2" t="s">
        <v>633</v>
      </c>
      <c r="E37299" s="2"/>
      <c r="F37299" s="2"/>
      <c r="G37299" s="2"/>
      <c r="H37299" s="2"/>
    </row>
    <row r="37300" spans="2:8">
      <c r="B37300" s="2" t="s">
        <v>37901</v>
      </c>
      <c r="C37300" s="2">
        <v>31</v>
      </c>
      <c r="D37300" s="2" t="s">
        <v>633</v>
      </c>
      <c r="E37300" s="2"/>
      <c r="F37300" s="2"/>
      <c r="G37300" s="2"/>
      <c r="H37300" s="2"/>
    </row>
    <row r="37301" spans="2:8">
      <c r="B37301" s="2" t="s">
        <v>37902</v>
      </c>
      <c r="C37301" s="2">
        <v>32</v>
      </c>
      <c r="D37301" s="2" t="s">
        <v>633</v>
      </c>
      <c r="E37301" s="2"/>
      <c r="F37301" s="2"/>
      <c r="G37301" s="2"/>
      <c r="H37301" s="2"/>
    </row>
    <row r="37302" spans="2:8">
      <c r="B37302" s="2" t="s">
        <v>37903</v>
      </c>
      <c r="C37302" s="2">
        <v>29</v>
      </c>
      <c r="D37302" s="2" t="s">
        <v>633</v>
      </c>
      <c r="E37302" s="2"/>
      <c r="F37302" s="2"/>
      <c r="G37302" s="2"/>
      <c r="H37302" s="2"/>
    </row>
    <row r="37303" spans="2:8">
      <c r="B37303" s="2" t="s">
        <v>37904</v>
      </c>
      <c r="C37303" s="2">
        <v>20</v>
      </c>
      <c r="D37303" s="2" t="s">
        <v>633</v>
      </c>
      <c r="E37303" s="2"/>
      <c r="F37303" s="2"/>
      <c r="G37303" s="2"/>
      <c r="H37303" s="2"/>
    </row>
    <row r="37304" spans="2:8">
      <c r="B37304" s="2" t="s">
        <v>37905</v>
      </c>
      <c r="C37304" s="2">
        <v>28</v>
      </c>
      <c r="D37304" s="2" t="s">
        <v>633</v>
      </c>
      <c r="E37304" s="2"/>
      <c r="F37304" s="2"/>
      <c r="G37304" s="2"/>
      <c r="H37304" s="2"/>
    </row>
    <row r="37305" spans="2:8">
      <c r="B37305" s="2" t="s">
        <v>37906</v>
      </c>
      <c r="C37305" s="2">
        <v>28</v>
      </c>
      <c r="D37305" s="2" t="s">
        <v>633</v>
      </c>
      <c r="E37305" s="2"/>
      <c r="F37305" s="2"/>
      <c r="G37305" s="2"/>
      <c r="H37305" s="2"/>
    </row>
    <row r="37306" spans="2:8">
      <c r="B37306" s="2" t="s">
        <v>37907</v>
      </c>
      <c r="C37306" s="2">
        <v>28</v>
      </c>
      <c r="D37306" s="2" t="s">
        <v>633</v>
      </c>
      <c r="E37306" s="2"/>
      <c r="F37306" s="2"/>
      <c r="G37306" s="2"/>
      <c r="H37306" s="2"/>
    </row>
    <row r="37307" spans="2:8">
      <c r="B37307" s="2" t="s">
        <v>37908</v>
      </c>
      <c r="C37307" s="2">
        <v>28</v>
      </c>
      <c r="D37307" s="2" t="s">
        <v>633</v>
      </c>
      <c r="E37307" s="2"/>
      <c r="F37307" s="2"/>
      <c r="G37307" s="2"/>
      <c r="H37307" s="2"/>
    </row>
    <row r="37308" spans="2:8">
      <c r="B37308" s="2" t="s">
        <v>37909</v>
      </c>
      <c r="C37308" s="2">
        <v>26</v>
      </c>
      <c r="D37308" s="2" t="s">
        <v>633</v>
      </c>
      <c r="E37308" s="2"/>
      <c r="F37308" s="2"/>
      <c r="G37308" s="2"/>
      <c r="H37308" s="2"/>
    </row>
    <row r="37309" spans="2:8">
      <c r="B37309" s="2" t="s">
        <v>37910</v>
      </c>
      <c r="C37309" s="2">
        <v>27</v>
      </c>
      <c r="D37309" s="2" t="s">
        <v>633</v>
      </c>
      <c r="E37309" s="2"/>
      <c r="F37309" s="2"/>
      <c r="G37309" s="2"/>
      <c r="H37309" s="2"/>
    </row>
    <row r="37310" spans="2:8">
      <c r="B37310" s="2" t="s">
        <v>37911</v>
      </c>
      <c r="C37310" s="2">
        <v>29</v>
      </c>
      <c r="D37310" s="2" t="s">
        <v>633</v>
      </c>
      <c r="E37310" s="2"/>
      <c r="F37310" s="2"/>
      <c r="G37310" s="2"/>
      <c r="H37310" s="2"/>
    </row>
    <row r="37311" spans="2:8">
      <c r="B37311" s="2" t="s">
        <v>37912</v>
      </c>
      <c r="C37311" s="2">
        <v>28</v>
      </c>
      <c r="D37311" s="2" t="s">
        <v>633</v>
      </c>
      <c r="E37311" s="2"/>
      <c r="F37311" s="2"/>
      <c r="G37311" s="2"/>
      <c r="H37311" s="2"/>
    </row>
    <row r="37312" spans="2:8">
      <c r="B37312" s="2" t="s">
        <v>37913</v>
      </c>
      <c r="C37312" s="2">
        <v>26</v>
      </c>
      <c r="D37312" s="2" t="s">
        <v>633</v>
      </c>
      <c r="E37312" s="2"/>
      <c r="F37312" s="2"/>
      <c r="G37312" s="2"/>
      <c r="H37312" s="2"/>
    </row>
    <row r="37313" spans="2:8">
      <c r="B37313" s="2" t="s">
        <v>37914</v>
      </c>
      <c r="C37313" s="2">
        <v>25</v>
      </c>
      <c r="D37313" s="2" t="s">
        <v>633</v>
      </c>
      <c r="E37313" s="2"/>
      <c r="F37313" s="2"/>
      <c r="G37313" s="2"/>
      <c r="H37313" s="2"/>
    </row>
    <row r="37314" spans="2:8">
      <c r="B37314" s="2" t="s">
        <v>37915</v>
      </c>
      <c r="C37314" s="2">
        <v>22</v>
      </c>
      <c r="D37314" s="2" t="s">
        <v>633</v>
      </c>
      <c r="E37314" s="2"/>
      <c r="F37314" s="2"/>
      <c r="G37314" s="2"/>
      <c r="H37314" s="2"/>
    </row>
    <row r="37315" spans="2:8">
      <c r="B37315" s="2" t="s">
        <v>37916</v>
      </c>
      <c r="C37315" s="2">
        <v>24</v>
      </c>
      <c r="D37315" s="2" t="s">
        <v>633</v>
      </c>
      <c r="E37315" s="2"/>
      <c r="F37315" s="2"/>
      <c r="G37315" s="2"/>
      <c r="H37315" s="2"/>
    </row>
    <row r="37316" spans="2:8">
      <c r="B37316" s="2" t="s">
        <v>37917</v>
      </c>
      <c r="C37316" s="2">
        <v>24</v>
      </c>
      <c r="D37316" s="2" t="s">
        <v>633</v>
      </c>
      <c r="E37316" s="2"/>
      <c r="F37316" s="2"/>
      <c r="G37316" s="2"/>
      <c r="H37316" s="2"/>
    </row>
    <row r="37317" spans="2:8">
      <c r="B37317" s="2" t="s">
        <v>37918</v>
      </c>
      <c r="C37317" s="2">
        <v>24</v>
      </c>
      <c r="D37317" s="2" t="s">
        <v>633</v>
      </c>
      <c r="E37317" s="2"/>
      <c r="F37317" s="2"/>
      <c r="G37317" s="2"/>
      <c r="H37317" s="2"/>
    </row>
    <row r="37318" spans="2:8">
      <c r="B37318" s="2" t="s">
        <v>37919</v>
      </c>
      <c r="C37318" s="2">
        <v>24</v>
      </c>
      <c r="D37318" s="2" t="s">
        <v>633</v>
      </c>
      <c r="E37318" s="2"/>
      <c r="F37318" s="2"/>
      <c r="G37318" s="2"/>
      <c r="H37318" s="2"/>
    </row>
    <row r="37319" spans="2:8">
      <c r="B37319" s="2" t="s">
        <v>37920</v>
      </c>
      <c r="C37319" s="2">
        <v>23</v>
      </c>
      <c r="D37319" s="2" t="s">
        <v>633</v>
      </c>
      <c r="E37319" s="2"/>
      <c r="F37319" s="2"/>
      <c r="G37319" s="2"/>
      <c r="H37319" s="2"/>
    </row>
    <row r="37320" spans="2:8">
      <c r="B37320" s="2" t="s">
        <v>37921</v>
      </c>
      <c r="C37320" s="2">
        <v>21</v>
      </c>
      <c r="D37320" s="2" t="s">
        <v>633</v>
      </c>
      <c r="E37320" s="2"/>
      <c r="F37320" s="2"/>
      <c r="G37320" s="2"/>
      <c r="H37320" s="2"/>
    </row>
    <row r="37321" spans="2:8">
      <c r="B37321" s="2" t="s">
        <v>37922</v>
      </c>
      <c r="C37321" s="2">
        <v>19</v>
      </c>
      <c r="D37321" s="2" t="s">
        <v>633</v>
      </c>
      <c r="E37321" s="2"/>
      <c r="F37321" s="2"/>
      <c r="G37321" s="2"/>
      <c r="H37321" s="2"/>
    </row>
    <row r="37322" spans="2:8">
      <c r="B37322" s="2" t="s">
        <v>37923</v>
      </c>
      <c r="C37322" s="2">
        <v>16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37924</v>
      </c>
      <c r="C37323" s="2">
        <v>16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37925</v>
      </c>
      <c r="C37324" s="2">
        <v>16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37926</v>
      </c>
      <c r="C37325" s="2">
        <v>16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37927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37928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37929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37930</v>
      </c>
      <c r="C37329" s="2">
        <v>28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37931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37932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37933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37934</v>
      </c>
      <c r="C37333" s="2">
        <v>16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37935</v>
      </c>
      <c r="C37334" s="2">
        <v>40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37936</v>
      </c>
      <c r="C37335" s="2">
        <v>44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37937</v>
      </c>
      <c r="C37336" s="2">
        <v>41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37938</v>
      </c>
      <c r="C37337" s="2">
        <v>36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37939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37940</v>
      </c>
      <c r="C37339" s="2">
        <v>21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37941</v>
      </c>
      <c r="C37340" s="2">
        <v>11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37942</v>
      </c>
      <c r="C37341" s="2">
        <v>18</v>
      </c>
      <c r="D37341" s="2" t="s">
        <v>633</v>
      </c>
      <c r="E37341" s="2"/>
      <c r="F37341" s="2"/>
      <c r="G37341" s="2"/>
      <c r="H37341" s="2"/>
    </row>
    <row r="37342" spans="2:8">
      <c r="B37342" s="2" t="s">
        <v>37943</v>
      </c>
      <c r="C37342" s="2">
        <v>21</v>
      </c>
      <c r="D37342" s="2" t="s">
        <v>633</v>
      </c>
      <c r="E37342" s="2"/>
      <c r="F37342" s="2"/>
      <c r="G37342" s="2"/>
      <c r="H37342" s="2"/>
    </row>
    <row r="37343" spans="2:8">
      <c r="B37343" s="2" t="s">
        <v>37944</v>
      </c>
      <c r="C37343" s="2">
        <v>24</v>
      </c>
      <c r="D37343" s="2" t="s">
        <v>633</v>
      </c>
      <c r="E37343" s="2"/>
      <c r="F37343" s="2"/>
      <c r="G37343" s="2"/>
      <c r="H37343" s="2"/>
    </row>
    <row r="37344" spans="2:8">
      <c r="B37344" s="2" t="s">
        <v>37945</v>
      </c>
      <c r="C37344" s="2">
        <v>27</v>
      </c>
      <c r="D37344" s="2" t="s">
        <v>633</v>
      </c>
      <c r="E37344" s="2"/>
      <c r="F37344" s="2"/>
      <c r="G37344" s="2"/>
      <c r="H37344" s="2"/>
    </row>
    <row r="37345" spans="2:8">
      <c r="B37345" s="2" t="s">
        <v>37946</v>
      </c>
      <c r="C37345" s="2">
        <v>28</v>
      </c>
      <c r="D37345" s="2" t="s">
        <v>633</v>
      </c>
      <c r="E37345" s="2"/>
      <c r="F37345" s="2"/>
      <c r="G37345" s="2"/>
      <c r="H37345" s="2"/>
    </row>
    <row r="37346" spans="2:8">
      <c r="B37346" s="2" t="s">
        <v>37947</v>
      </c>
      <c r="C37346" s="2">
        <v>30</v>
      </c>
      <c r="D37346" s="2" t="s">
        <v>633</v>
      </c>
      <c r="E37346" s="2"/>
      <c r="F37346" s="2"/>
      <c r="G37346" s="2"/>
      <c r="H37346" s="2"/>
    </row>
    <row r="37347" spans="2:8">
      <c r="B37347" s="2" t="s">
        <v>37948</v>
      </c>
      <c r="C37347" s="2">
        <v>30</v>
      </c>
      <c r="D37347" s="2" t="s">
        <v>633</v>
      </c>
      <c r="E37347" s="2"/>
      <c r="F37347" s="2"/>
      <c r="G37347" s="2"/>
      <c r="H37347" s="2"/>
    </row>
    <row r="37348" spans="2:8">
      <c r="B37348" s="2" t="s">
        <v>37949</v>
      </c>
      <c r="C37348" s="2">
        <v>29</v>
      </c>
      <c r="D37348" s="2" t="s">
        <v>633</v>
      </c>
      <c r="E37348" s="2"/>
      <c r="F37348" s="2"/>
      <c r="G37348" s="2"/>
      <c r="H37348" s="2"/>
    </row>
    <row r="37349" spans="2:8">
      <c r="B37349" s="2" t="s">
        <v>37950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37951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37952</v>
      </c>
      <c r="C37351" s="2">
        <v>29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37953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37954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37955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37956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37957</v>
      </c>
      <c r="C37356" s="2">
        <v>30</v>
      </c>
      <c r="D37356" s="2" t="s">
        <v>633</v>
      </c>
      <c r="E37356" s="2"/>
      <c r="F37356" s="2"/>
      <c r="G37356" s="2"/>
      <c r="H37356" s="2"/>
    </row>
    <row r="37357" spans="2:8">
      <c r="B37357" s="2" t="s">
        <v>37958</v>
      </c>
      <c r="C37357" s="2">
        <v>33</v>
      </c>
      <c r="D37357" s="2" t="s">
        <v>633</v>
      </c>
      <c r="E37357" s="2"/>
      <c r="F37357" s="2"/>
      <c r="G37357" s="2"/>
      <c r="H37357" s="2"/>
    </row>
    <row r="37358" spans="2:8">
      <c r="B37358" s="2" t="s">
        <v>37959</v>
      </c>
      <c r="C37358" s="2">
        <v>32</v>
      </c>
      <c r="D37358" s="2" t="s">
        <v>633</v>
      </c>
      <c r="E37358" s="2"/>
      <c r="F37358" s="2"/>
      <c r="G37358" s="2"/>
      <c r="H37358" s="2"/>
    </row>
    <row r="37359" spans="2:8">
      <c r="B37359" s="2" t="s">
        <v>37960</v>
      </c>
      <c r="C37359" s="2">
        <v>29</v>
      </c>
      <c r="D37359" s="2" t="s">
        <v>633</v>
      </c>
      <c r="E37359" s="2"/>
      <c r="F37359" s="2"/>
      <c r="G37359" s="2"/>
      <c r="H37359" s="2"/>
    </row>
    <row r="37360" spans="2:8">
      <c r="B37360" s="2" t="s">
        <v>37961</v>
      </c>
      <c r="C37360" s="2">
        <v>31</v>
      </c>
      <c r="D37360" s="2" t="s">
        <v>633</v>
      </c>
      <c r="E37360" s="2"/>
      <c r="F37360" s="2"/>
      <c r="G37360" s="2"/>
      <c r="H37360" s="2"/>
    </row>
    <row r="37361" spans="2:8">
      <c r="B37361" s="2" t="s">
        <v>37962</v>
      </c>
      <c r="C37361" s="2">
        <v>33</v>
      </c>
      <c r="D37361" s="2" t="s">
        <v>633</v>
      </c>
      <c r="E37361" s="2"/>
      <c r="F37361" s="2"/>
      <c r="G37361" s="2"/>
      <c r="H37361" s="2"/>
    </row>
    <row r="37362" spans="2:8">
      <c r="B37362" s="2" t="s">
        <v>37963</v>
      </c>
      <c r="C37362" s="2">
        <v>35</v>
      </c>
      <c r="D37362" s="2" t="s">
        <v>633</v>
      </c>
      <c r="E37362" s="2"/>
      <c r="F37362" s="2"/>
      <c r="G37362" s="2"/>
      <c r="H37362" s="2"/>
    </row>
    <row r="37363" spans="2:8">
      <c r="B37363" s="2" t="s">
        <v>37964</v>
      </c>
      <c r="C37363" s="2">
        <v>36</v>
      </c>
      <c r="D37363" s="2" t="s">
        <v>633</v>
      </c>
      <c r="E37363" s="2"/>
      <c r="F37363" s="2"/>
      <c r="G37363" s="2"/>
      <c r="H37363" s="2"/>
    </row>
    <row r="37364" spans="2:8">
      <c r="B37364" s="2" t="s">
        <v>37965</v>
      </c>
      <c r="C37364" s="2">
        <v>36</v>
      </c>
      <c r="D37364" s="2" t="s">
        <v>633</v>
      </c>
      <c r="E37364" s="2"/>
      <c r="F37364" s="2"/>
      <c r="G37364" s="2"/>
      <c r="H37364" s="2"/>
    </row>
    <row r="37365" spans="2:8">
      <c r="B37365" s="2" t="s">
        <v>37966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37967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37968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37969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37970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37971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37972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37973</v>
      </c>
      <c r="C37372" s="2">
        <v>20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37974</v>
      </c>
      <c r="C37373" s="2">
        <v>16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37975</v>
      </c>
      <c r="C37374" s="2">
        <v>11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37976</v>
      </c>
      <c r="C37375" s="2">
        <v>19</v>
      </c>
      <c r="D37375" s="2" t="s">
        <v>633</v>
      </c>
      <c r="E37375" s="2"/>
      <c r="F37375" s="2"/>
      <c r="G37375" s="2"/>
      <c r="H37375" s="2"/>
    </row>
    <row r="37376" spans="2:8">
      <c r="B37376" s="2" t="s">
        <v>37977</v>
      </c>
      <c r="C37376" s="2">
        <v>24</v>
      </c>
      <c r="D37376" s="2" t="s">
        <v>633</v>
      </c>
      <c r="E37376" s="2"/>
      <c r="F37376" s="2"/>
      <c r="G37376" s="2"/>
      <c r="H37376" s="2"/>
    </row>
    <row r="37377" spans="2:8">
      <c r="B37377" s="2" t="s">
        <v>37978</v>
      </c>
      <c r="C37377" s="2">
        <v>28</v>
      </c>
      <c r="D37377" s="2" t="s">
        <v>633</v>
      </c>
      <c r="E37377" s="2"/>
      <c r="F37377" s="2"/>
      <c r="G37377" s="2"/>
      <c r="H37377" s="2"/>
    </row>
    <row r="37378" spans="2:8">
      <c r="B37378" s="2" t="s">
        <v>37979</v>
      </c>
      <c r="C37378" s="2">
        <v>28</v>
      </c>
      <c r="D37378" s="2" t="s">
        <v>633</v>
      </c>
      <c r="E37378" s="2"/>
      <c r="F37378" s="2"/>
      <c r="G37378" s="2"/>
      <c r="H37378" s="2"/>
    </row>
    <row r="37379" spans="2:8">
      <c r="B37379" s="2" t="s">
        <v>37980</v>
      </c>
      <c r="C37379" s="2">
        <v>29</v>
      </c>
      <c r="D37379" s="2" t="s">
        <v>633</v>
      </c>
      <c r="E37379" s="2"/>
      <c r="F37379" s="2"/>
      <c r="G37379" s="2"/>
      <c r="H37379" s="2"/>
    </row>
    <row r="37380" spans="2:8">
      <c r="B37380" s="2" t="s">
        <v>37981</v>
      </c>
      <c r="C37380" s="2">
        <v>29</v>
      </c>
      <c r="D37380" s="2" t="s">
        <v>633</v>
      </c>
      <c r="E37380" s="2"/>
      <c r="F37380" s="2"/>
      <c r="G37380" s="2"/>
      <c r="H37380" s="2"/>
    </row>
    <row r="37381" spans="2:8">
      <c r="B37381" s="2" t="s">
        <v>37982</v>
      </c>
      <c r="C37381" s="2">
        <v>28</v>
      </c>
      <c r="D37381" s="2" t="s">
        <v>633</v>
      </c>
      <c r="E37381" s="2"/>
      <c r="F37381" s="2"/>
      <c r="G37381" s="2"/>
      <c r="H37381" s="2"/>
    </row>
    <row r="37382" spans="2:8">
      <c r="B37382" s="2" t="s">
        <v>37983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37984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37985</v>
      </c>
      <c r="C37384" s="2">
        <v>36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37986</v>
      </c>
      <c r="C37385" s="2">
        <v>35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37987</v>
      </c>
      <c r="C37386" s="2">
        <v>35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37988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37989</v>
      </c>
      <c r="C37388" s="2">
        <v>41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37990</v>
      </c>
      <c r="C37389" s="2">
        <v>41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37991</v>
      </c>
      <c r="C37390" s="2">
        <v>38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37992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37993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37994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37995</v>
      </c>
      <c r="C37394" s="2">
        <v>21</v>
      </c>
      <c r="D37394" s="2" t="s">
        <v>633</v>
      </c>
      <c r="E37394" s="2"/>
      <c r="F37394" s="2"/>
      <c r="G37394" s="2"/>
      <c r="H37394" s="2"/>
    </row>
    <row r="37395" spans="2:8">
      <c r="B37395" s="2" t="s">
        <v>37996</v>
      </c>
      <c r="C37395" s="2">
        <v>32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37997</v>
      </c>
      <c r="C37396" s="2">
        <v>32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37998</v>
      </c>
      <c r="C37397" s="2">
        <v>32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37999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38000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38001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38002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38003</v>
      </c>
      <c r="C37402" s="2">
        <v>15</v>
      </c>
      <c r="D37402" s="2" t="s">
        <v>633</v>
      </c>
      <c r="E37402" s="2"/>
      <c r="F37402" s="2"/>
      <c r="G37402" s="2"/>
      <c r="H37402" s="2"/>
    </row>
    <row r="37403" spans="2:8">
      <c r="B37403" s="2" t="s">
        <v>38004</v>
      </c>
      <c r="C37403" s="2">
        <v>20</v>
      </c>
      <c r="D37403" s="2" t="s">
        <v>633</v>
      </c>
      <c r="E37403" s="2"/>
      <c r="F37403" s="2"/>
      <c r="G37403" s="2"/>
      <c r="H37403" s="2"/>
    </row>
    <row r="37404" spans="2:8">
      <c r="B37404" s="2" t="s">
        <v>38005</v>
      </c>
      <c r="C37404" s="2">
        <v>21</v>
      </c>
      <c r="D37404" s="2" t="s">
        <v>633</v>
      </c>
      <c r="E37404" s="2"/>
      <c r="F37404" s="2"/>
      <c r="G37404" s="2"/>
      <c r="H37404" s="2"/>
    </row>
    <row r="37405" spans="2:8">
      <c r="B37405" s="2" t="s">
        <v>38006</v>
      </c>
      <c r="C37405" s="2">
        <v>23</v>
      </c>
      <c r="D37405" s="2" t="s">
        <v>633</v>
      </c>
      <c r="E37405" s="2"/>
      <c r="F37405" s="2"/>
      <c r="G37405" s="2"/>
      <c r="H37405" s="2"/>
    </row>
    <row r="37406" spans="2:8">
      <c r="B37406" s="2" t="s">
        <v>38007</v>
      </c>
      <c r="C37406" s="2">
        <v>22</v>
      </c>
      <c r="D37406" s="2" t="s">
        <v>633</v>
      </c>
      <c r="E37406" s="2"/>
      <c r="F37406" s="2"/>
      <c r="G37406" s="2"/>
      <c r="H37406" s="2"/>
    </row>
    <row r="37407" spans="2:8">
      <c r="B37407" s="2" t="s">
        <v>38008</v>
      </c>
      <c r="C37407" s="2">
        <v>24</v>
      </c>
      <c r="D37407" s="2" t="s">
        <v>633</v>
      </c>
      <c r="E37407" s="2"/>
      <c r="F37407" s="2"/>
      <c r="G37407" s="2"/>
      <c r="H37407" s="2"/>
    </row>
    <row r="37408" spans="2:8">
      <c r="B37408" s="2" t="s">
        <v>38009</v>
      </c>
      <c r="C37408" s="2">
        <v>27</v>
      </c>
      <c r="D37408" s="2" t="s">
        <v>633</v>
      </c>
      <c r="E37408" s="2"/>
      <c r="F37408" s="2"/>
      <c r="G37408" s="2"/>
      <c r="H37408" s="2"/>
    </row>
    <row r="37409" spans="2:8">
      <c r="B37409" s="2" t="s">
        <v>38010</v>
      </c>
      <c r="C37409" s="2">
        <v>29</v>
      </c>
      <c r="D37409" s="2" t="s">
        <v>633</v>
      </c>
      <c r="E37409" s="2"/>
      <c r="F37409" s="2"/>
      <c r="G37409" s="2"/>
      <c r="H37409" s="2"/>
    </row>
    <row r="37410" spans="2:8">
      <c r="B37410" s="2" t="s">
        <v>38011</v>
      </c>
      <c r="C37410" s="2">
        <v>27</v>
      </c>
      <c r="D37410" s="2" t="s">
        <v>633</v>
      </c>
      <c r="E37410" s="2"/>
      <c r="F37410" s="2"/>
      <c r="G37410" s="2"/>
      <c r="H37410" s="2"/>
    </row>
    <row r="37411" spans="2:8">
      <c r="B37411" s="2" t="s">
        <v>38012</v>
      </c>
      <c r="C37411" s="2">
        <v>26</v>
      </c>
      <c r="D37411" s="2" t="s">
        <v>633</v>
      </c>
      <c r="E37411" s="2"/>
      <c r="F37411" s="2"/>
      <c r="G37411" s="2"/>
      <c r="H37411" s="2"/>
    </row>
    <row r="37412" spans="2:8">
      <c r="B37412" s="2" t="s">
        <v>38013</v>
      </c>
      <c r="C37412" s="2">
        <v>26</v>
      </c>
      <c r="D37412" s="2" t="s">
        <v>633</v>
      </c>
      <c r="E37412" s="2"/>
      <c r="F37412" s="2"/>
      <c r="G37412" s="2"/>
      <c r="H37412" s="2"/>
    </row>
    <row r="37413" spans="2:8">
      <c r="B37413" s="2" t="s">
        <v>38014</v>
      </c>
      <c r="C37413" s="2">
        <v>25</v>
      </c>
      <c r="D37413" s="2" t="s">
        <v>633</v>
      </c>
      <c r="E37413" s="2"/>
      <c r="F37413" s="2"/>
      <c r="G37413" s="2"/>
      <c r="H37413" s="2"/>
    </row>
    <row r="37414" spans="2:8">
      <c r="B37414" s="2" t="s">
        <v>38015</v>
      </c>
      <c r="C37414" s="2">
        <v>24</v>
      </c>
      <c r="D37414" s="2" t="s">
        <v>633</v>
      </c>
      <c r="E37414" s="2"/>
      <c r="F37414" s="2"/>
      <c r="G37414" s="2"/>
      <c r="H37414" s="2"/>
    </row>
    <row r="37415" spans="2:8">
      <c r="B37415" s="2" t="s">
        <v>38016</v>
      </c>
      <c r="C37415" s="2">
        <v>25</v>
      </c>
      <c r="D37415" s="2" t="s">
        <v>633</v>
      </c>
      <c r="E37415" s="2"/>
      <c r="F37415" s="2"/>
      <c r="G37415" s="2"/>
      <c r="H37415" s="2"/>
    </row>
    <row r="37416" spans="2:8">
      <c r="B37416" s="2" t="s">
        <v>38017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38018</v>
      </c>
      <c r="C37417" s="2">
        <v>23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38019</v>
      </c>
      <c r="C37418" s="2">
        <v>24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38020</v>
      </c>
      <c r="C37419" s="2">
        <v>24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38021</v>
      </c>
      <c r="C37420" s="2">
        <v>21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38022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38023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38024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38025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38026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38027</v>
      </c>
      <c r="C37426" s="2">
        <v>27</v>
      </c>
      <c r="D37426" s="2" t="s">
        <v>633</v>
      </c>
      <c r="E37426" s="2"/>
      <c r="F37426" s="2"/>
      <c r="G37426" s="2"/>
      <c r="H37426" s="2"/>
    </row>
    <row r="37427" spans="2:8">
      <c r="B37427" s="2" t="s">
        <v>38028</v>
      </c>
      <c r="C37427" s="2">
        <v>27</v>
      </c>
      <c r="D37427" s="2" t="s">
        <v>633</v>
      </c>
      <c r="E37427" s="2"/>
      <c r="F37427" s="2"/>
      <c r="G37427" s="2"/>
      <c r="H37427" s="2"/>
    </row>
    <row r="37428" spans="2:8">
      <c r="B37428" s="2" t="s">
        <v>38029</v>
      </c>
      <c r="C37428" s="2">
        <v>24</v>
      </c>
      <c r="D37428" s="2" t="s">
        <v>633</v>
      </c>
      <c r="E37428" s="2"/>
      <c r="F37428" s="2"/>
      <c r="G37428" s="2"/>
      <c r="H37428" s="2"/>
    </row>
    <row r="37429" spans="2:8">
      <c r="B37429" s="2" t="s">
        <v>38030</v>
      </c>
      <c r="C37429" s="2">
        <v>20</v>
      </c>
      <c r="D37429" s="2" t="s">
        <v>633</v>
      </c>
      <c r="E37429" s="2"/>
      <c r="F37429" s="2"/>
      <c r="G37429" s="2"/>
      <c r="H37429" s="2"/>
    </row>
    <row r="37430" spans="2:8">
      <c r="B37430" s="2" t="s">
        <v>38031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38032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38033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38034</v>
      </c>
      <c r="C37433" s="2">
        <v>37</v>
      </c>
      <c r="D37433" s="2" t="s">
        <v>633</v>
      </c>
      <c r="E37433" s="2"/>
      <c r="F37433" s="2"/>
      <c r="G37433" s="2"/>
      <c r="H37433" s="2"/>
    </row>
    <row r="37434" spans="2:8">
      <c r="B37434" s="2" t="s">
        <v>38035</v>
      </c>
      <c r="C37434" s="2">
        <v>39</v>
      </c>
      <c r="D37434" s="2" t="s">
        <v>633</v>
      </c>
      <c r="E37434" s="2"/>
      <c r="F37434" s="2"/>
      <c r="G37434" s="2"/>
      <c r="H37434" s="2"/>
    </row>
    <row r="37435" spans="2:8">
      <c r="B37435" s="2" t="s">
        <v>38036</v>
      </c>
      <c r="C37435" s="2">
        <v>36</v>
      </c>
      <c r="D37435" s="2" t="s">
        <v>633</v>
      </c>
      <c r="E37435" s="2"/>
      <c r="F37435" s="2"/>
      <c r="G37435" s="2"/>
      <c r="H37435" s="2"/>
    </row>
    <row r="37436" spans="2:8">
      <c r="B37436" s="2" t="s">
        <v>38037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38038</v>
      </c>
      <c r="C37437" s="2">
        <v>30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38039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38040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38041</v>
      </c>
      <c r="C37440" s="2">
        <v>36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38042</v>
      </c>
      <c r="C37441" s="2">
        <v>37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38043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38044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38045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38046</v>
      </c>
      <c r="C37445" s="2">
        <v>30</v>
      </c>
      <c r="D37445" s="2" t="s">
        <v>633</v>
      </c>
      <c r="E37445" s="2"/>
      <c r="F37445" s="2"/>
      <c r="G37445" s="2"/>
      <c r="H37445" s="2"/>
    </row>
    <row r="37446" spans="2:8">
      <c r="B37446" s="2" t="s">
        <v>38047</v>
      </c>
      <c r="C37446" s="2">
        <v>29</v>
      </c>
      <c r="D37446" s="2" t="s">
        <v>633</v>
      </c>
      <c r="E37446" s="2"/>
      <c r="F37446" s="2"/>
      <c r="G37446" s="2"/>
      <c r="H37446" s="2"/>
    </row>
    <row r="37447" spans="2:8">
      <c r="B37447" s="2" t="s">
        <v>38048</v>
      </c>
      <c r="C37447" s="2">
        <v>29</v>
      </c>
      <c r="D37447" s="2" t="s">
        <v>633</v>
      </c>
      <c r="E37447" s="2"/>
      <c r="F37447" s="2"/>
      <c r="G37447" s="2"/>
      <c r="H37447" s="2"/>
    </row>
    <row r="37448" spans="2:8">
      <c r="B37448" s="2" t="s">
        <v>38049</v>
      </c>
      <c r="C37448" s="2">
        <v>21</v>
      </c>
      <c r="D37448" s="2" t="s">
        <v>633</v>
      </c>
      <c r="E37448" s="2"/>
      <c r="F37448" s="2"/>
      <c r="G37448" s="2"/>
      <c r="H37448" s="2"/>
    </row>
    <row r="37449" spans="2:8">
      <c r="B37449" s="2" t="s">
        <v>38050</v>
      </c>
      <c r="C37449" s="2">
        <v>21</v>
      </c>
      <c r="D37449" s="2" t="s">
        <v>633</v>
      </c>
      <c r="E37449" s="2"/>
      <c r="F37449" s="2"/>
      <c r="G37449" s="2"/>
      <c r="H37449" s="2"/>
    </row>
    <row r="37450" spans="2:8">
      <c r="B37450" s="2" t="s">
        <v>38051</v>
      </c>
      <c r="C37450" s="2">
        <v>26</v>
      </c>
      <c r="D37450" s="2" t="s">
        <v>633</v>
      </c>
      <c r="E37450" s="2"/>
      <c r="F37450" s="2"/>
      <c r="G37450" s="2"/>
      <c r="H37450" s="2"/>
    </row>
    <row r="37451" spans="2:8">
      <c r="B37451" s="2" t="s">
        <v>38052</v>
      </c>
      <c r="C37451" s="2">
        <v>28</v>
      </c>
      <c r="D37451" s="2" t="s">
        <v>633</v>
      </c>
      <c r="E37451" s="2"/>
      <c r="F37451" s="2"/>
      <c r="G37451" s="2"/>
      <c r="H37451" s="2"/>
    </row>
    <row r="37452" spans="2:8">
      <c r="B37452" s="2" t="s">
        <v>38053</v>
      </c>
      <c r="C37452" s="2">
        <v>27</v>
      </c>
      <c r="D37452" s="2" t="s">
        <v>633</v>
      </c>
      <c r="E37452" s="2"/>
      <c r="F37452" s="2"/>
      <c r="G37452" s="2"/>
      <c r="H37452" s="2"/>
    </row>
    <row r="37453" spans="2:8">
      <c r="B37453" s="2" t="s">
        <v>38054</v>
      </c>
      <c r="C37453" s="2">
        <v>28</v>
      </c>
      <c r="D37453" s="2" t="s">
        <v>633</v>
      </c>
      <c r="E37453" s="2"/>
      <c r="F37453" s="2"/>
      <c r="G37453" s="2"/>
      <c r="H37453" s="2"/>
    </row>
    <row r="37454" spans="2:8">
      <c r="B37454" s="2" t="s">
        <v>38055</v>
      </c>
      <c r="C37454" s="2">
        <v>27</v>
      </c>
      <c r="D37454" s="2" t="s">
        <v>633</v>
      </c>
      <c r="E37454" s="2"/>
      <c r="F37454" s="2"/>
      <c r="G37454" s="2"/>
      <c r="H37454" s="2"/>
    </row>
    <row r="37455" spans="2:8">
      <c r="B37455" s="2" t="s">
        <v>38056</v>
      </c>
      <c r="C37455" s="2">
        <v>26</v>
      </c>
      <c r="D37455" s="2" t="s">
        <v>633</v>
      </c>
      <c r="E37455" s="2"/>
      <c r="F37455" s="2"/>
      <c r="G37455" s="2"/>
      <c r="H37455" s="2"/>
    </row>
    <row r="37456" spans="2:8">
      <c r="B37456" s="2" t="s">
        <v>38057</v>
      </c>
      <c r="C37456" s="2">
        <v>27</v>
      </c>
      <c r="D37456" s="2" t="s">
        <v>633</v>
      </c>
      <c r="E37456" s="2"/>
      <c r="F37456" s="2"/>
      <c r="G37456" s="2"/>
      <c r="H37456" s="2"/>
    </row>
    <row r="37457" spans="2:8">
      <c r="B37457" s="2" t="s">
        <v>38058</v>
      </c>
      <c r="C37457" s="2">
        <v>27</v>
      </c>
      <c r="D37457" s="2" t="s">
        <v>633</v>
      </c>
      <c r="E37457" s="2"/>
      <c r="F37457" s="2"/>
      <c r="G37457" s="2"/>
      <c r="H37457" s="2"/>
    </row>
    <row r="37458" spans="2:8">
      <c r="B37458" s="2" t="s">
        <v>38059</v>
      </c>
      <c r="C37458" s="2">
        <v>27</v>
      </c>
      <c r="D37458" s="2" t="s">
        <v>633</v>
      </c>
      <c r="E37458" s="2"/>
      <c r="F37458" s="2"/>
      <c r="G37458" s="2"/>
      <c r="H37458" s="2"/>
    </row>
    <row r="37459" spans="2:8">
      <c r="B37459" s="2" t="s">
        <v>38060</v>
      </c>
      <c r="C37459" s="2">
        <v>27</v>
      </c>
      <c r="D37459" s="2" t="s">
        <v>633</v>
      </c>
      <c r="E37459" s="2"/>
      <c r="F37459" s="2"/>
      <c r="G37459" s="2"/>
      <c r="H37459" s="2"/>
    </row>
    <row r="37460" spans="2:8">
      <c r="B37460" s="2" t="s">
        <v>38061</v>
      </c>
      <c r="C37460" s="2">
        <v>26</v>
      </c>
      <c r="D37460" s="2" t="s">
        <v>633</v>
      </c>
      <c r="E37460" s="2"/>
      <c r="F37460" s="2"/>
      <c r="G37460" s="2"/>
      <c r="H37460" s="2"/>
    </row>
    <row r="37461" spans="2:8">
      <c r="B37461" s="2" t="s">
        <v>38062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38063</v>
      </c>
      <c r="C37462" s="2">
        <v>34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38064</v>
      </c>
      <c r="C37463" s="2">
        <v>33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38065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38066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38067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38068</v>
      </c>
      <c r="C37467" s="2">
        <v>22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38069</v>
      </c>
      <c r="C37468" s="2">
        <v>32</v>
      </c>
      <c r="D37468" s="2" t="s">
        <v>633</v>
      </c>
      <c r="E37468" s="2"/>
      <c r="F37468" s="2"/>
      <c r="G37468" s="2"/>
      <c r="H37468" s="2"/>
    </row>
    <row r="37469" spans="2:8">
      <c r="B37469" s="2" t="s">
        <v>38070</v>
      </c>
      <c r="C37469" s="2">
        <v>31</v>
      </c>
      <c r="D37469" s="2" t="s">
        <v>633</v>
      </c>
      <c r="E37469" s="2"/>
      <c r="F37469" s="2"/>
      <c r="G37469" s="2"/>
      <c r="H37469" s="2"/>
    </row>
    <row r="37470" spans="2:8">
      <c r="B37470" s="2" t="s">
        <v>38071</v>
      </c>
      <c r="C37470" s="2">
        <v>31</v>
      </c>
      <c r="D37470" s="2" t="s">
        <v>633</v>
      </c>
      <c r="E37470" s="2"/>
      <c r="F37470" s="2"/>
      <c r="G37470" s="2"/>
      <c r="H37470" s="2"/>
    </row>
    <row r="37471" spans="2:8">
      <c r="B37471" s="2" t="s">
        <v>38072</v>
      </c>
      <c r="C37471" s="2">
        <v>30</v>
      </c>
      <c r="D37471" s="2" t="s">
        <v>633</v>
      </c>
      <c r="E37471" s="2"/>
      <c r="F37471" s="2"/>
      <c r="G37471" s="2"/>
      <c r="H37471" s="2"/>
    </row>
    <row r="37472" spans="2:8">
      <c r="B37472" s="2" t="s">
        <v>38073</v>
      </c>
      <c r="C37472" s="2">
        <v>28</v>
      </c>
      <c r="D37472" s="2" t="s">
        <v>633</v>
      </c>
      <c r="E37472" s="2"/>
      <c r="F37472" s="2"/>
      <c r="G37472" s="2"/>
      <c r="H37472" s="2"/>
    </row>
    <row r="37473" spans="2:8">
      <c r="B37473" s="2" t="s">
        <v>38074</v>
      </c>
      <c r="C37473" s="2">
        <v>34</v>
      </c>
      <c r="D37473" s="2" t="s">
        <v>633</v>
      </c>
      <c r="E37473" s="2"/>
      <c r="F37473" s="2"/>
      <c r="G37473" s="2"/>
      <c r="H37473" s="2"/>
    </row>
    <row r="37474" spans="2:8">
      <c r="B37474" s="2" t="s">
        <v>38075</v>
      </c>
      <c r="C37474" s="2">
        <v>42</v>
      </c>
      <c r="D37474" s="2" t="s">
        <v>633</v>
      </c>
      <c r="E37474" s="2"/>
      <c r="F37474" s="2"/>
      <c r="G37474" s="2"/>
      <c r="H37474" s="2"/>
    </row>
    <row r="37475" spans="2:8">
      <c r="B37475" s="2" t="s">
        <v>38076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38077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38078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38079</v>
      </c>
      <c r="C37478" s="2">
        <v>24</v>
      </c>
      <c r="D37478" s="2" t="s">
        <v>633</v>
      </c>
      <c r="E37478" s="2"/>
      <c r="F37478" s="2"/>
      <c r="G37478" s="2"/>
      <c r="H37478" s="2"/>
    </row>
    <row r="37479" spans="2:8">
      <c r="B37479" s="2" t="s">
        <v>38080</v>
      </c>
      <c r="C37479" s="2">
        <v>23</v>
      </c>
      <c r="D37479" s="2" t="s">
        <v>633</v>
      </c>
      <c r="E37479" s="2"/>
      <c r="F37479" s="2"/>
      <c r="G37479" s="2"/>
      <c r="H37479" s="2"/>
    </row>
    <row r="37480" spans="2:8">
      <c r="B37480" s="2" t="s">
        <v>38081</v>
      </c>
      <c r="C37480" s="2">
        <v>35</v>
      </c>
      <c r="D37480" s="2" t="s">
        <v>633</v>
      </c>
      <c r="E37480" s="2"/>
      <c r="F37480" s="2"/>
      <c r="G37480" s="2"/>
      <c r="H37480" s="2"/>
    </row>
    <row r="37481" spans="2:8">
      <c r="B37481" s="2" t="s">
        <v>38082</v>
      </c>
      <c r="C37481" s="2">
        <v>28</v>
      </c>
      <c r="D37481" s="2" t="s">
        <v>633</v>
      </c>
      <c r="E37481" s="2"/>
      <c r="F37481" s="2"/>
      <c r="G37481" s="2"/>
      <c r="H37481" s="2"/>
    </row>
    <row r="37482" spans="2:8">
      <c r="B37482" s="2" t="s">
        <v>38083</v>
      </c>
      <c r="C37482" s="2">
        <v>24</v>
      </c>
      <c r="D37482" s="2" t="s">
        <v>633</v>
      </c>
      <c r="E37482" s="2"/>
      <c r="F37482" s="2"/>
      <c r="G37482" s="2"/>
      <c r="H37482" s="2"/>
    </row>
    <row r="37483" spans="2:8">
      <c r="B37483" s="2" t="s">
        <v>38084</v>
      </c>
      <c r="C37483" s="2">
        <v>35</v>
      </c>
      <c r="D37483" s="2" t="s">
        <v>633</v>
      </c>
      <c r="E37483" s="2"/>
      <c r="F37483" s="2"/>
      <c r="G37483" s="2"/>
      <c r="H37483" s="2"/>
    </row>
    <row r="37484" spans="2:8">
      <c r="B37484" s="2" t="s">
        <v>38085</v>
      </c>
      <c r="C37484" s="2">
        <v>33</v>
      </c>
      <c r="D37484" s="2" t="s">
        <v>633</v>
      </c>
      <c r="E37484" s="2"/>
      <c r="F37484" s="2"/>
      <c r="G37484" s="2"/>
      <c r="H37484" s="2"/>
    </row>
    <row r="37485" spans="2:8">
      <c r="B37485" s="2" t="s">
        <v>38086</v>
      </c>
      <c r="C37485" s="2">
        <v>34</v>
      </c>
      <c r="D37485" s="2" t="s">
        <v>633</v>
      </c>
      <c r="E37485" s="2"/>
      <c r="F37485" s="2"/>
      <c r="G37485" s="2"/>
      <c r="H37485" s="2"/>
    </row>
    <row r="37486" spans="2:8">
      <c r="B37486" s="2" t="s">
        <v>38087</v>
      </c>
      <c r="C37486" s="2">
        <v>33</v>
      </c>
      <c r="D37486" s="2" t="s">
        <v>633</v>
      </c>
      <c r="E37486" s="2"/>
      <c r="F37486" s="2"/>
      <c r="G37486" s="2"/>
      <c r="H37486" s="2"/>
    </row>
    <row r="37487" spans="2:8">
      <c r="B37487" s="2" t="s">
        <v>38088</v>
      </c>
      <c r="C37487" s="2">
        <v>18</v>
      </c>
      <c r="D37487" s="2" t="s">
        <v>633</v>
      </c>
      <c r="E37487" s="2"/>
      <c r="F37487" s="2"/>
      <c r="G37487" s="2"/>
      <c r="H37487" s="2"/>
    </row>
    <row r="37488" spans="2:8">
      <c r="B37488" s="2" t="s">
        <v>38089</v>
      </c>
      <c r="C37488" s="2">
        <v>21</v>
      </c>
      <c r="D37488" s="2" t="s">
        <v>19</v>
      </c>
      <c r="E37488" s="2"/>
      <c r="F37488" s="2"/>
      <c r="G37488" s="2"/>
      <c r="H37488" s="2"/>
    </row>
    <row r="37489" spans="2:8">
      <c r="B37489" s="2" t="s">
        <v>38090</v>
      </c>
      <c r="C37489" s="2">
        <v>19</v>
      </c>
      <c r="D37489" s="2" t="s">
        <v>19</v>
      </c>
      <c r="E37489" s="2"/>
      <c r="F37489" s="2"/>
      <c r="G37489" s="2"/>
      <c r="H37489" s="2"/>
    </row>
    <row r="37490" spans="2:8">
      <c r="B37490" s="2" t="s">
        <v>38091</v>
      </c>
      <c r="C37490" s="2">
        <v>15</v>
      </c>
      <c r="D37490" s="2" t="s">
        <v>19</v>
      </c>
      <c r="E37490" s="2"/>
      <c r="F37490" s="2"/>
      <c r="G37490" s="2"/>
      <c r="H37490" s="2"/>
    </row>
    <row r="37491" spans="2:8">
      <c r="B37491" s="2" t="s">
        <v>38092</v>
      </c>
      <c r="C37491" s="2">
        <v>39</v>
      </c>
      <c r="D37491" s="2" t="s">
        <v>19</v>
      </c>
      <c r="E37491" s="2"/>
      <c r="F37491" s="2"/>
      <c r="G37491" s="2"/>
      <c r="H37491" s="2"/>
    </row>
    <row r="37492" spans="2:8">
      <c r="B37492" s="2" t="s">
        <v>38093</v>
      </c>
      <c r="C37492" s="2">
        <v>40</v>
      </c>
      <c r="D37492" s="2" t="s">
        <v>19</v>
      </c>
      <c r="E37492" s="2"/>
      <c r="F37492" s="2"/>
      <c r="G37492" s="2"/>
      <c r="H37492" s="2"/>
    </row>
    <row r="37493" spans="2:8">
      <c r="B37493" s="2" t="s">
        <v>38094</v>
      </c>
      <c r="C37493" s="2">
        <v>40</v>
      </c>
      <c r="D37493" s="2" t="s">
        <v>19</v>
      </c>
      <c r="E37493" s="2"/>
      <c r="F37493" s="2"/>
      <c r="G37493" s="2"/>
      <c r="H37493" s="2"/>
    </row>
    <row r="37494" spans="2:8">
      <c r="B37494" s="2" t="s">
        <v>38095</v>
      </c>
      <c r="C37494" s="2">
        <v>24</v>
      </c>
      <c r="D37494" s="2" t="s">
        <v>633</v>
      </c>
      <c r="E37494" s="2"/>
      <c r="F37494" s="2"/>
      <c r="G37494" s="2"/>
      <c r="H37494" s="2"/>
    </row>
    <row r="37495" spans="2:8">
      <c r="B37495" s="2" t="s">
        <v>38096</v>
      </c>
      <c r="C37495" s="2">
        <v>23</v>
      </c>
      <c r="D37495" s="2" t="s">
        <v>633</v>
      </c>
      <c r="E37495" s="2"/>
      <c r="F37495" s="2"/>
      <c r="G37495" s="2"/>
      <c r="H37495" s="2"/>
    </row>
    <row r="37496" spans="2:8">
      <c r="B37496" s="2" t="s">
        <v>38097</v>
      </c>
      <c r="C37496" s="2">
        <v>22</v>
      </c>
      <c r="D37496" s="2" t="s">
        <v>633</v>
      </c>
      <c r="E37496" s="2"/>
      <c r="F37496" s="2"/>
      <c r="G37496" s="2"/>
      <c r="H37496" s="2"/>
    </row>
    <row r="37497" spans="2:8">
      <c r="B37497" s="2" t="s">
        <v>38098</v>
      </c>
      <c r="C37497" s="2">
        <v>24</v>
      </c>
      <c r="D37497" s="2" t="s">
        <v>633</v>
      </c>
      <c r="E37497" s="2"/>
      <c r="F37497" s="2"/>
      <c r="G37497" s="2"/>
      <c r="H37497" s="2"/>
    </row>
    <row r="37498" spans="2:8">
      <c r="B37498" s="2" t="s">
        <v>38099</v>
      </c>
      <c r="C37498" s="2">
        <v>26</v>
      </c>
      <c r="D37498" s="2" t="s">
        <v>633</v>
      </c>
      <c r="E37498" s="2"/>
      <c r="F37498" s="2"/>
      <c r="G37498" s="2"/>
      <c r="H37498" s="2"/>
    </row>
    <row r="37499" spans="2:8">
      <c r="B37499" s="2" t="s">
        <v>38100</v>
      </c>
      <c r="C37499" s="2">
        <v>22</v>
      </c>
      <c r="D37499" s="2" t="s">
        <v>633</v>
      </c>
      <c r="E37499" s="2"/>
      <c r="F37499" s="2"/>
      <c r="G37499" s="2"/>
      <c r="H37499" s="2"/>
    </row>
    <row r="37500" spans="2:8">
      <c r="B37500" s="2" t="s">
        <v>38101</v>
      </c>
      <c r="C37500" s="2">
        <v>30</v>
      </c>
      <c r="D37500" s="2" t="s">
        <v>633</v>
      </c>
      <c r="E37500" s="2"/>
      <c r="F37500" s="2"/>
      <c r="G37500" s="2"/>
      <c r="H37500" s="2"/>
    </row>
    <row r="37501" spans="2:8">
      <c r="B37501" s="2" t="s">
        <v>38102</v>
      </c>
      <c r="C37501" s="2">
        <v>31</v>
      </c>
      <c r="D37501" s="2" t="s">
        <v>633</v>
      </c>
      <c r="E37501" s="2"/>
      <c r="F37501" s="2"/>
      <c r="G37501" s="2"/>
      <c r="H37501" s="2"/>
    </row>
    <row r="37502" spans="2:8">
      <c r="B37502" s="2" t="s">
        <v>38103</v>
      </c>
      <c r="C37502" s="2">
        <v>32</v>
      </c>
      <c r="D37502" s="2" t="s">
        <v>633</v>
      </c>
      <c r="E37502" s="2"/>
      <c r="F37502" s="2"/>
      <c r="G37502" s="2"/>
      <c r="H37502" s="2"/>
    </row>
    <row r="37503" spans="2:8">
      <c r="B37503" s="2" t="s">
        <v>38104</v>
      </c>
      <c r="C37503" s="2">
        <v>32</v>
      </c>
      <c r="D37503" s="2" t="s">
        <v>633</v>
      </c>
      <c r="E37503" s="2"/>
      <c r="F37503" s="2"/>
      <c r="G37503" s="2"/>
      <c r="H37503" s="2"/>
    </row>
    <row r="37504" spans="2:8">
      <c r="B37504" s="2" t="s">
        <v>38105</v>
      </c>
      <c r="C37504" s="2">
        <v>30</v>
      </c>
      <c r="D37504" s="2" t="s">
        <v>633</v>
      </c>
      <c r="E37504" s="2"/>
      <c r="F37504" s="2"/>
      <c r="G37504" s="2"/>
      <c r="H37504" s="2"/>
    </row>
    <row r="37505" spans="2:8">
      <c r="B37505" s="2" t="s">
        <v>38106</v>
      </c>
      <c r="C37505" s="2">
        <v>32</v>
      </c>
      <c r="D37505" s="2" t="s">
        <v>633</v>
      </c>
      <c r="E37505" s="2"/>
      <c r="F37505" s="2"/>
      <c r="G37505" s="2"/>
      <c r="H37505" s="2"/>
    </row>
    <row r="37506" spans="2:8">
      <c r="B37506" s="2" t="s">
        <v>38107</v>
      </c>
      <c r="C37506" s="2">
        <v>34</v>
      </c>
      <c r="D37506" s="2" t="s">
        <v>633</v>
      </c>
      <c r="E37506" s="2"/>
      <c r="F37506" s="2"/>
      <c r="G37506" s="2"/>
      <c r="H37506" s="2"/>
    </row>
    <row r="37507" spans="2:8">
      <c r="B37507" s="2" t="s">
        <v>38108</v>
      </c>
      <c r="C37507" s="2">
        <v>34</v>
      </c>
      <c r="D37507" s="2" t="s">
        <v>633</v>
      </c>
      <c r="E37507" s="2"/>
      <c r="F37507" s="2"/>
      <c r="G37507" s="2"/>
      <c r="H37507" s="2"/>
    </row>
    <row r="37508" spans="2:8">
      <c r="B37508" s="2" t="s">
        <v>38109</v>
      </c>
      <c r="C37508" s="2">
        <v>33</v>
      </c>
      <c r="D37508" s="2" t="s">
        <v>633</v>
      </c>
      <c r="E37508" s="2"/>
      <c r="F37508" s="2"/>
      <c r="G37508" s="2"/>
      <c r="H37508" s="2"/>
    </row>
    <row r="37509" spans="2:8">
      <c r="B37509" s="2" t="s">
        <v>38110</v>
      </c>
      <c r="C37509" s="2">
        <v>33</v>
      </c>
      <c r="D37509" s="2" t="s">
        <v>633</v>
      </c>
      <c r="E37509" s="2"/>
      <c r="F37509" s="2"/>
      <c r="G37509" s="2"/>
      <c r="H37509" s="2"/>
    </row>
    <row r="37510" spans="2:8">
      <c r="B37510" s="2" t="s">
        <v>38111</v>
      </c>
      <c r="C37510" s="2">
        <v>32</v>
      </c>
      <c r="D37510" s="2" t="s">
        <v>633</v>
      </c>
      <c r="E37510" s="2"/>
      <c r="F37510" s="2"/>
      <c r="G37510" s="2"/>
      <c r="H37510" s="2"/>
    </row>
    <row r="37511" spans="2:8">
      <c r="B37511" s="2" t="s">
        <v>38112</v>
      </c>
      <c r="C37511" s="2">
        <v>36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38113</v>
      </c>
      <c r="C37512" s="2">
        <v>38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38114</v>
      </c>
      <c r="C37513" s="2">
        <v>34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38115</v>
      </c>
      <c r="C37514" s="2">
        <v>37</v>
      </c>
      <c r="D37514" s="2" t="s">
        <v>633</v>
      </c>
      <c r="E37514" s="2"/>
      <c r="F37514" s="2"/>
      <c r="G37514" s="2"/>
      <c r="H37514" s="2"/>
    </row>
    <row r="37515" spans="2:8">
      <c r="B37515" s="2" t="s">
        <v>38116</v>
      </c>
      <c r="C37515" s="2">
        <v>36</v>
      </c>
      <c r="D37515" s="2" t="s">
        <v>633</v>
      </c>
      <c r="E37515" s="2"/>
      <c r="F37515" s="2"/>
      <c r="G37515" s="2"/>
      <c r="H37515" s="2"/>
    </row>
    <row r="37516" spans="2:8">
      <c r="B37516" s="2" t="s">
        <v>38117</v>
      </c>
      <c r="C37516" s="2">
        <v>36</v>
      </c>
      <c r="D37516" s="2" t="s">
        <v>633</v>
      </c>
      <c r="E37516" s="2"/>
      <c r="F37516" s="2"/>
      <c r="G37516" s="2"/>
      <c r="H37516" s="2"/>
    </row>
    <row r="37517" spans="2:8">
      <c r="B37517" s="2" t="s">
        <v>38118</v>
      </c>
      <c r="C37517" s="2">
        <v>32</v>
      </c>
      <c r="D37517" s="2" t="s">
        <v>633</v>
      </c>
      <c r="E37517" s="2"/>
      <c r="F37517" s="2"/>
      <c r="G37517" s="2"/>
      <c r="H37517" s="2"/>
    </row>
    <row r="37518" spans="2:8">
      <c r="B37518" s="2" t="s">
        <v>38119</v>
      </c>
      <c r="C37518" s="2">
        <v>35</v>
      </c>
      <c r="D37518" s="2" t="s">
        <v>633</v>
      </c>
      <c r="E37518" s="2"/>
      <c r="F37518" s="2"/>
      <c r="G37518" s="2"/>
      <c r="H37518" s="2"/>
    </row>
    <row r="37519" spans="2:8">
      <c r="B37519" s="2" t="s">
        <v>38120</v>
      </c>
      <c r="C37519" s="2">
        <v>35</v>
      </c>
      <c r="D37519" s="2" t="s">
        <v>633</v>
      </c>
      <c r="E37519" s="2"/>
      <c r="F37519" s="2"/>
      <c r="G37519" s="2"/>
      <c r="H37519" s="2"/>
    </row>
    <row r="37520" spans="2:8">
      <c r="B37520" s="2" t="s">
        <v>38121</v>
      </c>
      <c r="C37520" s="2">
        <v>37</v>
      </c>
      <c r="D37520" s="2" t="s">
        <v>633</v>
      </c>
      <c r="E37520" s="2"/>
      <c r="F37520" s="2"/>
      <c r="G37520" s="2"/>
      <c r="H37520" s="2"/>
    </row>
    <row r="37521" spans="2:8">
      <c r="B37521" s="2" t="s">
        <v>38122</v>
      </c>
      <c r="C37521" s="2">
        <v>37</v>
      </c>
      <c r="D37521" s="2" t="s">
        <v>633</v>
      </c>
      <c r="E37521" s="2"/>
      <c r="F37521" s="2"/>
      <c r="G37521" s="2"/>
      <c r="H37521" s="2"/>
    </row>
    <row r="37522" spans="2:8">
      <c r="B37522" s="2" t="s">
        <v>38123</v>
      </c>
      <c r="C37522" s="2">
        <v>28</v>
      </c>
      <c r="D37522" s="2" t="s">
        <v>633</v>
      </c>
      <c r="E37522" s="2"/>
      <c r="F37522" s="2"/>
      <c r="G37522" s="2"/>
      <c r="H37522" s="2"/>
    </row>
    <row r="37523" spans="2:8">
      <c r="B37523" s="2" t="s">
        <v>38124</v>
      </c>
      <c r="C37523" s="2">
        <v>29</v>
      </c>
      <c r="D37523" s="2" t="s">
        <v>633</v>
      </c>
      <c r="E37523" s="2"/>
      <c r="F37523" s="2"/>
      <c r="G37523" s="2"/>
      <c r="H37523" s="2"/>
    </row>
    <row r="37524" spans="2:8">
      <c r="B37524" s="2" t="s">
        <v>38125</v>
      </c>
      <c r="C37524" s="2">
        <v>28</v>
      </c>
      <c r="D37524" s="2" t="s">
        <v>633</v>
      </c>
      <c r="E37524" s="2"/>
      <c r="F37524" s="2"/>
      <c r="G37524" s="2"/>
      <c r="H37524" s="2"/>
    </row>
    <row r="37525" spans="2:8">
      <c r="B37525" s="2" t="s">
        <v>38126</v>
      </c>
      <c r="C37525" s="2">
        <v>28</v>
      </c>
      <c r="D37525" s="2" t="s">
        <v>633</v>
      </c>
      <c r="E37525" s="2"/>
      <c r="F37525" s="2"/>
      <c r="G37525" s="2"/>
      <c r="H37525" s="2"/>
    </row>
    <row r="37526" spans="2:8">
      <c r="B37526" s="2" t="s">
        <v>38127</v>
      </c>
      <c r="C37526" s="2">
        <v>18</v>
      </c>
      <c r="D37526" s="2" t="s">
        <v>633</v>
      </c>
      <c r="E37526" s="2"/>
      <c r="F37526" s="2"/>
      <c r="G37526" s="2"/>
      <c r="H37526" s="2"/>
    </row>
    <row r="37527" spans="2:8">
      <c r="B37527" s="2" t="s">
        <v>38128</v>
      </c>
      <c r="C37527" s="2">
        <v>25</v>
      </c>
      <c r="D37527" s="2" t="s">
        <v>633</v>
      </c>
      <c r="E37527" s="2"/>
      <c r="F37527" s="2"/>
      <c r="G37527" s="2"/>
      <c r="H37527" s="2"/>
    </row>
    <row r="37528" spans="2:8">
      <c r="B37528" s="2" t="s">
        <v>38129</v>
      </c>
      <c r="C37528" s="2">
        <v>31</v>
      </c>
      <c r="D37528" s="2" t="s">
        <v>633</v>
      </c>
      <c r="E37528" s="2"/>
      <c r="F37528" s="2"/>
      <c r="G37528" s="2"/>
      <c r="H37528" s="2"/>
    </row>
    <row r="37529" spans="2:8">
      <c r="B37529" s="2" t="s">
        <v>38130</v>
      </c>
      <c r="C37529" s="2">
        <v>38</v>
      </c>
      <c r="D37529" s="2" t="s">
        <v>633</v>
      </c>
      <c r="E37529" s="2"/>
      <c r="F37529" s="2"/>
      <c r="G37529" s="2"/>
      <c r="H37529" s="2"/>
    </row>
    <row r="37530" spans="2:8">
      <c r="B37530" s="2" t="s">
        <v>38131</v>
      </c>
      <c r="C37530" s="2">
        <v>38</v>
      </c>
      <c r="D37530" s="2" t="s">
        <v>633</v>
      </c>
      <c r="E37530" s="2"/>
      <c r="F37530" s="2"/>
      <c r="G37530" s="2"/>
      <c r="H37530" s="2"/>
    </row>
    <row r="37531" spans="2:8">
      <c r="B37531" s="2" t="s">
        <v>38132</v>
      </c>
      <c r="C37531" s="2">
        <v>33</v>
      </c>
      <c r="D37531" s="2" t="s">
        <v>633</v>
      </c>
      <c r="E37531" s="2"/>
      <c r="F37531" s="2"/>
      <c r="G37531" s="2"/>
      <c r="H37531" s="2"/>
    </row>
    <row r="37532" spans="2:8">
      <c r="B37532" s="2" t="s">
        <v>38133</v>
      </c>
      <c r="C37532" s="2">
        <v>30</v>
      </c>
      <c r="D37532" s="2" t="s">
        <v>633</v>
      </c>
      <c r="E37532" s="2"/>
      <c r="F37532" s="2"/>
      <c r="G37532" s="2"/>
      <c r="H37532" s="2"/>
    </row>
    <row r="37533" spans="2:8">
      <c r="B37533" s="2" t="s">
        <v>38134</v>
      </c>
      <c r="C37533" s="2">
        <v>34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38135</v>
      </c>
      <c r="C37534" s="2">
        <v>38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38136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38137</v>
      </c>
      <c r="C37536" s="2">
        <v>35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38138</v>
      </c>
      <c r="C37537" s="2">
        <v>18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38139</v>
      </c>
      <c r="C37538" s="2">
        <v>38</v>
      </c>
      <c r="D37538" s="2" t="s">
        <v>633</v>
      </c>
      <c r="E37538" s="2"/>
      <c r="F37538" s="2"/>
      <c r="G37538" s="2"/>
      <c r="H37538" s="2"/>
    </row>
    <row r="37539" spans="2:8">
      <c r="B37539" s="2" t="s">
        <v>38140</v>
      </c>
      <c r="C37539" s="2">
        <v>41</v>
      </c>
      <c r="D37539" s="2" t="s">
        <v>633</v>
      </c>
      <c r="E37539" s="2"/>
      <c r="F37539" s="2"/>
      <c r="G37539" s="2"/>
      <c r="H37539" s="2"/>
    </row>
    <row r="37540" spans="2:8">
      <c r="B37540" s="2" t="s">
        <v>38141</v>
      </c>
      <c r="C37540" s="2">
        <v>40</v>
      </c>
      <c r="D37540" s="2" t="s">
        <v>633</v>
      </c>
      <c r="E37540" s="2"/>
      <c r="F37540" s="2"/>
      <c r="G37540" s="2"/>
      <c r="H37540" s="2"/>
    </row>
    <row r="37541" spans="2:8">
      <c r="B37541" s="2" t="s">
        <v>38142</v>
      </c>
      <c r="C37541" s="2">
        <v>36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38143</v>
      </c>
      <c r="C37542" s="2">
        <v>35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38144</v>
      </c>
      <c r="C37543" s="2">
        <v>34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38145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38146</v>
      </c>
      <c r="C37545" s="2">
        <v>27</v>
      </c>
      <c r="D37545" s="2" t="s">
        <v>633</v>
      </c>
      <c r="E37545" s="2"/>
      <c r="F37545" s="2"/>
      <c r="G37545" s="2"/>
      <c r="H37545" s="2"/>
    </row>
    <row r="37546" spans="2:8">
      <c r="B37546" s="2" t="s">
        <v>38147</v>
      </c>
      <c r="C37546" s="2">
        <v>29</v>
      </c>
      <c r="D37546" s="2" t="s">
        <v>633</v>
      </c>
      <c r="E37546" s="2"/>
      <c r="F37546" s="2"/>
      <c r="G37546" s="2"/>
      <c r="H37546" s="2"/>
    </row>
    <row r="37547" spans="2:8">
      <c r="B37547" s="2" t="s">
        <v>38148</v>
      </c>
      <c r="C37547" s="2">
        <v>31</v>
      </c>
      <c r="D37547" s="2" t="s">
        <v>633</v>
      </c>
      <c r="E37547" s="2"/>
      <c r="F37547" s="2"/>
      <c r="G37547" s="2"/>
      <c r="H37547" s="2"/>
    </row>
    <row r="37548" spans="2:8">
      <c r="B37548" s="2" t="s">
        <v>38149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38150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38151</v>
      </c>
      <c r="C37550" s="2">
        <v>35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38152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38153</v>
      </c>
      <c r="C37552" s="2">
        <v>36</v>
      </c>
      <c r="D37552" s="2" t="s">
        <v>633</v>
      </c>
      <c r="E37552" s="2"/>
      <c r="F37552" s="2"/>
      <c r="G37552" s="2"/>
      <c r="H37552" s="2"/>
    </row>
    <row r="37553" spans="2:8">
      <c r="B37553" s="2" t="s">
        <v>38154</v>
      </c>
      <c r="C37553" s="2">
        <v>38</v>
      </c>
      <c r="D37553" s="2" t="s">
        <v>633</v>
      </c>
      <c r="E37553" s="2"/>
      <c r="F37553" s="2"/>
      <c r="G37553" s="2"/>
      <c r="H37553" s="2"/>
    </row>
    <row r="37554" spans="2:8">
      <c r="B37554" s="2" t="s">
        <v>38155</v>
      </c>
      <c r="C37554" s="2">
        <v>37</v>
      </c>
      <c r="D37554" s="2" t="s">
        <v>633</v>
      </c>
      <c r="E37554" s="2"/>
      <c r="F37554" s="2"/>
      <c r="G37554" s="2"/>
      <c r="H37554" s="2"/>
    </row>
    <row r="37555" spans="2:8">
      <c r="B37555" s="2" t="s">
        <v>38156</v>
      </c>
      <c r="C37555" s="2">
        <v>34</v>
      </c>
      <c r="D37555" s="2" t="s">
        <v>633</v>
      </c>
      <c r="E37555" s="2"/>
      <c r="F37555" s="2"/>
      <c r="G37555" s="2"/>
      <c r="H37555" s="2"/>
    </row>
    <row r="37556" spans="2:8">
      <c r="B37556" s="2" t="s">
        <v>38157</v>
      </c>
      <c r="C37556" s="2">
        <v>22</v>
      </c>
      <c r="D37556" s="2" t="s">
        <v>633</v>
      </c>
      <c r="E37556" s="2"/>
      <c r="F37556" s="2"/>
      <c r="G37556" s="2"/>
      <c r="H37556" s="2"/>
    </row>
    <row r="37557" spans="2:8">
      <c r="B37557" s="2" t="s">
        <v>38158</v>
      </c>
      <c r="C37557" s="2">
        <v>24</v>
      </c>
      <c r="D37557" s="2" t="s">
        <v>633</v>
      </c>
      <c r="E37557" s="2"/>
      <c r="F37557" s="2"/>
      <c r="G37557" s="2"/>
      <c r="H37557" s="2"/>
    </row>
    <row r="37558" spans="2:8">
      <c r="B37558" s="2" t="s">
        <v>38159</v>
      </c>
      <c r="C37558" s="2">
        <v>25</v>
      </c>
      <c r="D37558" s="2" t="s">
        <v>633</v>
      </c>
      <c r="E37558" s="2"/>
      <c r="F37558" s="2"/>
      <c r="G37558" s="2"/>
      <c r="H37558" s="2"/>
    </row>
    <row r="37559" spans="2:8">
      <c r="B37559" s="2" t="s">
        <v>38160</v>
      </c>
      <c r="C37559" s="2">
        <v>25</v>
      </c>
      <c r="D37559" s="2" t="s">
        <v>633</v>
      </c>
      <c r="E37559" s="2"/>
      <c r="F37559" s="2"/>
      <c r="G37559" s="2"/>
      <c r="H37559" s="2"/>
    </row>
    <row r="37560" spans="2:8">
      <c r="B37560" s="2" t="s">
        <v>38161</v>
      </c>
      <c r="C37560" s="2">
        <v>26</v>
      </c>
      <c r="D37560" s="2" t="s">
        <v>633</v>
      </c>
      <c r="E37560" s="2"/>
      <c r="F37560" s="2"/>
      <c r="G37560" s="2"/>
      <c r="H37560" s="2"/>
    </row>
    <row r="37561" spans="2:8">
      <c r="B37561" s="2" t="s">
        <v>38162</v>
      </c>
      <c r="C37561" s="2">
        <v>25</v>
      </c>
      <c r="D37561" s="2" t="s">
        <v>633</v>
      </c>
      <c r="E37561" s="2"/>
      <c r="F37561" s="2"/>
      <c r="G37561" s="2"/>
      <c r="H37561" s="2"/>
    </row>
    <row r="37562" spans="2:8">
      <c r="B37562" s="2" t="s">
        <v>38163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38164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38165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38166</v>
      </c>
      <c r="C37565" s="2">
        <v>36</v>
      </c>
      <c r="D37565" s="2" t="s">
        <v>633</v>
      </c>
      <c r="E37565" s="2"/>
      <c r="F37565" s="2"/>
      <c r="G37565" s="2"/>
      <c r="H37565" s="2"/>
    </row>
    <row r="37566" spans="2:8">
      <c r="B37566" s="2" t="s">
        <v>38167</v>
      </c>
      <c r="C37566" s="2">
        <v>39</v>
      </c>
      <c r="D37566" s="2" t="s">
        <v>633</v>
      </c>
      <c r="E37566" s="2"/>
      <c r="F37566" s="2"/>
      <c r="G37566" s="2"/>
      <c r="H37566" s="2"/>
    </row>
    <row r="37567" spans="2:8">
      <c r="B37567" s="2" t="s">
        <v>38168</v>
      </c>
      <c r="C37567" s="2">
        <v>37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38169</v>
      </c>
      <c r="C37568" s="2">
        <v>39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38170</v>
      </c>
      <c r="C37569" s="2">
        <v>41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38171</v>
      </c>
      <c r="C37570" s="2">
        <v>41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38172</v>
      </c>
      <c r="C37571" s="2">
        <v>36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38173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38174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38175</v>
      </c>
      <c r="C37574" s="2">
        <v>33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38176</v>
      </c>
      <c r="C37575" s="2">
        <v>33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38177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38178</v>
      </c>
      <c r="C37577" s="2">
        <v>24</v>
      </c>
      <c r="D37577" s="2" t="s">
        <v>633</v>
      </c>
      <c r="E37577" s="2"/>
      <c r="F37577" s="2"/>
      <c r="G37577" s="2"/>
      <c r="H37577" s="2"/>
    </row>
    <row r="37578" spans="2:8">
      <c r="B37578" s="2" t="s">
        <v>38179</v>
      </c>
      <c r="C37578" s="2">
        <v>26</v>
      </c>
      <c r="D37578" s="2" t="s">
        <v>633</v>
      </c>
      <c r="E37578" s="2"/>
      <c r="F37578" s="2"/>
      <c r="G37578" s="2"/>
      <c r="H37578" s="2"/>
    </row>
    <row r="37579" spans="2:8">
      <c r="B37579" s="2" t="s">
        <v>38180</v>
      </c>
      <c r="C37579" s="2">
        <v>28</v>
      </c>
      <c r="D37579" s="2" t="s">
        <v>633</v>
      </c>
      <c r="E37579" s="2"/>
      <c r="F37579" s="2"/>
      <c r="G37579" s="2"/>
      <c r="H37579" s="2"/>
    </row>
    <row r="37580" spans="2:8">
      <c r="B37580" s="2" t="s">
        <v>38181</v>
      </c>
      <c r="C37580" s="2">
        <v>30</v>
      </c>
      <c r="D37580" s="2" t="s">
        <v>633</v>
      </c>
      <c r="E37580" s="2"/>
      <c r="F37580" s="2"/>
      <c r="G37580" s="2"/>
      <c r="H37580" s="2"/>
    </row>
    <row r="37581" spans="2:8">
      <c r="B37581" s="2" t="s">
        <v>38182</v>
      </c>
      <c r="C37581" s="2">
        <v>28</v>
      </c>
      <c r="D37581" s="2" t="s">
        <v>633</v>
      </c>
      <c r="E37581" s="2"/>
      <c r="F37581" s="2"/>
      <c r="G37581" s="2"/>
      <c r="H37581" s="2"/>
    </row>
    <row r="37582" spans="2:8">
      <c r="B37582" s="2" t="s">
        <v>38183</v>
      </c>
      <c r="C37582" s="2">
        <v>25</v>
      </c>
      <c r="D37582" s="2" t="s">
        <v>633</v>
      </c>
      <c r="E37582" s="2"/>
      <c r="F37582" s="2"/>
      <c r="G37582" s="2"/>
      <c r="H37582" s="2"/>
    </row>
    <row r="37583" spans="2:8">
      <c r="B37583" s="2" t="s">
        <v>38184</v>
      </c>
      <c r="C37583" s="2">
        <v>33</v>
      </c>
      <c r="D37583" s="2" t="s">
        <v>633</v>
      </c>
      <c r="E37583" s="2"/>
      <c r="F37583" s="2"/>
      <c r="G37583" s="2"/>
      <c r="H37583" s="2"/>
    </row>
    <row r="37584" spans="2:8">
      <c r="B37584" s="2" t="s">
        <v>38185</v>
      </c>
      <c r="C37584" s="2">
        <v>32</v>
      </c>
      <c r="D37584" s="2" t="s">
        <v>633</v>
      </c>
      <c r="E37584" s="2"/>
      <c r="F37584" s="2"/>
      <c r="G37584" s="2"/>
      <c r="H37584" s="2"/>
    </row>
    <row r="37585" spans="2:8">
      <c r="B37585" s="2" t="s">
        <v>38186</v>
      </c>
      <c r="C37585" s="2">
        <v>31</v>
      </c>
      <c r="D37585" s="2" t="s">
        <v>633</v>
      </c>
      <c r="E37585" s="2"/>
      <c r="F37585" s="2"/>
      <c r="G37585" s="2"/>
      <c r="H37585" s="2"/>
    </row>
    <row r="37586" spans="2:8">
      <c r="B37586" s="2" t="s">
        <v>38187</v>
      </c>
      <c r="C37586" s="2">
        <v>29</v>
      </c>
      <c r="D37586" s="2" t="s">
        <v>633</v>
      </c>
      <c r="E37586" s="2"/>
      <c r="F37586" s="2"/>
      <c r="G37586" s="2"/>
      <c r="H37586" s="2"/>
    </row>
    <row r="37587" spans="2:8">
      <c r="B37587" s="2" t="s">
        <v>38188</v>
      </c>
      <c r="C37587" s="2">
        <v>30</v>
      </c>
      <c r="D37587" s="2" t="s">
        <v>633</v>
      </c>
      <c r="E37587" s="2"/>
      <c r="F37587" s="2"/>
      <c r="G37587" s="2"/>
      <c r="H37587" s="2"/>
    </row>
    <row r="37588" spans="2:8">
      <c r="B37588" s="2" t="s">
        <v>38189</v>
      </c>
      <c r="C37588" s="2">
        <v>30</v>
      </c>
      <c r="D37588" s="2" t="s">
        <v>633</v>
      </c>
      <c r="E37588" s="2"/>
      <c r="F37588" s="2"/>
      <c r="G37588" s="2"/>
      <c r="H37588" s="2"/>
    </row>
    <row r="37589" spans="2:8">
      <c r="B37589" s="2" t="s">
        <v>38190</v>
      </c>
      <c r="C37589" s="2">
        <v>34</v>
      </c>
      <c r="D37589" s="2" t="s">
        <v>633</v>
      </c>
      <c r="E37589" s="2"/>
      <c r="F37589" s="2"/>
      <c r="G37589" s="2"/>
      <c r="H37589" s="2"/>
    </row>
    <row r="37590" spans="2:8">
      <c r="B37590" s="2" t="s">
        <v>38191</v>
      </c>
      <c r="C37590" s="2">
        <v>34</v>
      </c>
      <c r="D37590" s="2" t="s">
        <v>633</v>
      </c>
      <c r="E37590" s="2"/>
      <c r="F37590" s="2"/>
      <c r="G37590" s="2"/>
      <c r="H37590" s="2"/>
    </row>
    <row r="37591" spans="2:8">
      <c r="B37591" s="2" t="s">
        <v>38192</v>
      </c>
      <c r="C37591" s="2">
        <v>33</v>
      </c>
      <c r="D37591" s="2" t="s">
        <v>633</v>
      </c>
      <c r="E37591" s="2"/>
      <c r="F37591" s="2"/>
      <c r="G37591" s="2"/>
      <c r="H37591" s="2"/>
    </row>
    <row r="37592" spans="2:8">
      <c r="B37592" s="2" t="s">
        <v>38193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38194</v>
      </c>
      <c r="C37593" s="2">
        <v>32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38195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38196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38197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38198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38199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38200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38201</v>
      </c>
      <c r="C37600" s="2">
        <v>21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38202</v>
      </c>
      <c r="C37601" s="2">
        <v>31</v>
      </c>
      <c r="D37601" s="2" t="s">
        <v>633</v>
      </c>
      <c r="E37601" s="2"/>
      <c r="F37601" s="2"/>
      <c r="G37601" s="2"/>
      <c r="H37601" s="2"/>
    </row>
    <row r="37602" spans="2:8">
      <c r="B37602" s="2" t="s">
        <v>38203</v>
      </c>
      <c r="C37602" s="2">
        <v>33</v>
      </c>
      <c r="D37602" s="2" t="s">
        <v>633</v>
      </c>
      <c r="E37602" s="2"/>
      <c r="F37602" s="2"/>
      <c r="G37602" s="2"/>
      <c r="H37602" s="2"/>
    </row>
    <row r="37603" spans="2:8">
      <c r="B37603" s="2" t="s">
        <v>38204</v>
      </c>
      <c r="C37603" s="2">
        <v>33</v>
      </c>
      <c r="D37603" s="2" t="s">
        <v>633</v>
      </c>
      <c r="E37603" s="2"/>
      <c r="F37603" s="2"/>
      <c r="G37603" s="2"/>
      <c r="H37603" s="2"/>
    </row>
    <row r="37604" spans="2:8">
      <c r="B37604" s="2" t="s">
        <v>38205</v>
      </c>
      <c r="C37604" s="2">
        <v>34</v>
      </c>
      <c r="D37604" s="2" t="s">
        <v>633</v>
      </c>
      <c r="E37604" s="2"/>
      <c r="F37604" s="2"/>
      <c r="G37604" s="2"/>
      <c r="H37604" s="2"/>
    </row>
    <row r="37605" spans="2:8">
      <c r="B37605" s="2" t="s">
        <v>38206</v>
      </c>
      <c r="C37605" s="2">
        <v>33</v>
      </c>
      <c r="D37605" s="2" t="s">
        <v>633</v>
      </c>
      <c r="E37605" s="2"/>
      <c r="F37605" s="2"/>
      <c r="G37605" s="2"/>
      <c r="H37605" s="2"/>
    </row>
    <row r="37606" spans="2:8">
      <c r="B37606" s="2" t="s">
        <v>38207</v>
      </c>
      <c r="C37606" s="2">
        <v>31</v>
      </c>
      <c r="D37606" s="2" t="s">
        <v>633</v>
      </c>
      <c r="E37606" s="2"/>
      <c r="F37606" s="2"/>
      <c r="G37606" s="2"/>
      <c r="H37606" s="2"/>
    </row>
    <row r="37607" spans="2:8">
      <c r="B37607" s="2" t="s">
        <v>38208</v>
      </c>
      <c r="C37607" s="2">
        <v>31</v>
      </c>
      <c r="D37607" s="2" t="s">
        <v>633</v>
      </c>
      <c r="E37607" s="2"/>
      <c r="F37607" s="2"/>
      <c r="G37607" s="2"/>
      <c r="H37607" s="2"/>
    </row>
    <row r="37608" spans="2:8">
      <c r="B37608" s="2" t="s">
        <v>38209</v>
      </c>
      <c r="C37608" s="2">
        <v>28</v>
      </c>
      <c r="D37608" s="2" t="s">
        <v>633</v>
      </c>
      <c r="E37608" s="2"/>
      <c r="F37608" s="2"/>
      <c r="G37608" s="2"/>
      <c r="H37608" s="2"/>
    </row>
    <row r="37609" spans="2:8">
      <c r="B37609" s="2" t="s">
        <v>38210</v>
      </c>
      <c r="C37609" s="2">
        <v>17</v>
      </c>
      <c r="D37609" s="2" t="s">
        <v>633</v>
      </c>
      <c r="E37609" s="2"/>
      <c r="F37609" s="2"/>
      <c r="G37609" s="2"/>
      <c r="H37609" s="2"/>
    </row>
    <row r="37610" spans="2:8">
      <c r="B37610" s="2" t="s">
        <v>38211</v>
      </c>
      <c r="C37610" s="2">
        <v>15</v>
      </c>
      <c r="D37610" s="2" t="s">
        <v>633</v>
      </c>
      <c r="E37610" s="2"/>
      <c r="F37610" s="2"/>
      <c r="G37610" s="2"/>
      <c r="H37610" s="2"/>
    </row>
    <row r="37611" spans="2:8">
      <c r="B37611" s="2" t="s">
        <v>38212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38213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38214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38215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38216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38217</v>
      </c>
      <c r="C37616" s="2">
        <v>15</v>
      </c>
      <c r="D37616" s="2" t="s">
        <v>633</v>
      </c>
      <c r="E37616" s="2"/>
      <c r="F37616" s="2"/>
      <c r="G37616" s="2"/>
      <c r="H37616" s="2"/>
    </row>
    <row r="37617" spans="2:8">
      <c r="B37617" s="2" t="s">
        <v>38218</v>
      </c>
      <c r="C37617" s="2">
        <v>17</v>
      </c>
      <c r="D37617" s="2" t="s">
        <v>633</v>
      </c>
      <c r="E37617" s="2"/>
      <c r="F37617" s="2"/>
      <c r="G37617" s="2"/>
      <c r="H37617" s="2"/>
    </row>
    <row r="37618" spans="2:8">
      <c r="B37618" s="2" t="s">
        <v>38219</v>
      </c>
      <c r="C37618" s="2">
        <v>21</v>
      </c>
      <c r="D37618" s="2" t="s">
        <v>633</v>
      </c>
      <c r="E37618" s="2"/>
      <c r="F37618" s="2"/>
      <c r="G37618" s="2"/>
      <c r="H37618" s="2"/>
    </row>
    <row r="37619" spans="2:8">
      <c r="B37619" s="2" t="s">
        <v>38220</v>
      </c>
      <c r="C37619" s="2">
        <v>25</v>
      </c>
      <c r="D37619" s="2" t="s">
        <v>633</v>
      </c>
      <c r="E37619" s="2"/>
      <c r="F37619" s="2"/>
      <c r="G37619" s="2"/>
      <c r="H37619" s="2"/>
    </row>
    <row r="37620" spans="2:8">
      <c r="B37620" s="2" t="s">
        <v>38221</v>
      </c>
      <c r="C37620" s="2">
        <v>26</v>
      </c>
      <c r="D37620" s="2" t="s">
        <v>633</v>
      </c>
      <c r="E37620" s="2"/>
      <c r="F37620" s="2"/>
      <c r="G37620" s="2"/>
      <c r="H37620" s="2"/>
    </row>
    <row r="37621" spans="2:8">
      <c r="B37621" s="2" t="s">
        <v>38222</v>
      </c>
      <c r="C37621" s="2">
        <v>31</v>
      </c>
      <c r="D37621" s="2" t="s">
        <v>633</v>
      </c>
      <c r="E37621" s="2"/>
      <c r="F37621" s="2"/>
      <c r="G37621" s="2"/>
      <c r="H37621" s="2"/>
    </row>
    <row r="37622" spans="2:8">
      <c r="B37622" s="2" t="s">
        <v>38223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38224</v>
      </c>
      <c r="C37623" s="2">
        <v>34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38225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38226</v>
      </c>
      <c r="C37625" s="2">
        <v>31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38227</v>
      </c>
      <c r="C37626" s="2">
        <v>30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38228</v>
      </c>
      <c r="C37627" s="2">
        <v>19</v>
      </c>
      <c r="D37627" s="2" t="s">
        <v>633</v>
      </c>
      <c r="E37627" s="2"/>
      <c r="F37627" s="2"/>
      <c r="G37627" s="2"/>
      <c r="H37627" s="2"/>
    </row>
    <row r="37628" spans="2:8">
      <c r="B37628" s="2" t="s">
        <v>38229</v>
      </c>
      <c r="C37628" s="2">
        <v>26</v>
      </c>
      <c r="D37628" s="2" t="s">
        <v>633</v>
      </c>
      <c r="E37628" s="2"/>
      <c r="F37628" s="2"/>
      <c r="G37628" s="2"/>
      <c r="H37628" s="2"/>
    </row>
    <row r="37629" spans="2:8">
      <c r="B37629" s="2" t="s">
        <v>38230</v>
      </c>
      <c r="C37629" s="2">
        <v>28</v>
      </c>
      <c r="D37629" s="2" t="s">
        <v>633</v>
      </c>
      <c r="E37629" s="2"/>
      <c r="F37629" s="2"/>
      <c r="G37629" s="2"/>
      <c r="H37629" s="2"/>
    </row>
    <row r="37630" spans="2:8">
      <c r="B37630" s="2" t="s">
        <v>38231</v>
      </c>
      <c r="C37630" s="2">
        <v>29</v>
      </c>
      <c r="D37630" s="2" t="s">
        <v>633</v>
      </c>
      <c r="E37630" s="2"/>
      <c r="F37630" s="2"/>
      <c r="G37630" s="2"/>
      <c r="H37630" s="2"/>
    </row>
    <row r="37631" spans="2:8">
      <c r="B37631" s="2" t="s">
        <v>38232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38233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38234</v>
      </c>
      <c r="C37633" s="2">
        <v>23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38235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38236</v>
      </c>
      <c r="C37635" s="2">
        <v>23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38237</v>
      </c>
      <c r="C37636" s="2">
        <v>21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38238</v>
      </c>
      <c r="C37637" s="2">
        <v>18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38239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38240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38241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38242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38243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38244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38245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38246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38247</v>
      </c>
      <c r="C37646" s="2">
        <v>35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38248</v>
      </c>
      <c r="C37647" s="2">
        <v>34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38249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38250</v>
      </c>
      <c r="C37649" s="2">
        <v>22</v>
      </c>
      <c r="D37649" s="2" t="s">
        <v>633</v>
      </c>
      <c r="E37649" s="2"/>
      <c r="F37649" s="2"/>
      <c r="G37649" s="2"/>
      <c r="H37649" s="2"/>
    </row>
    <row r="37650" spans="2:8">
      <c r="B37650" s="2" t="s">
        <v>38251</v>
      </c>
      <c r="C37650" s="2">
        <v>23</v>
      </c>
      <c r="D37650" s="2" t="s">
        <v>633</v>
      </c>
      <c r="E37650" s="2"/>
      <c r="F37650" s="2"/>
      <c r="G37650" s="2"/>
      <c r="H37650" s="2"/>
    </row>
    <row r="37651" spans="2:8">
      <c r="B37651" s="2" t="s">
        <v>38252</v>
      </c>
      <c r="C37651" s="2">
        <v>25</v>
      </c>
      <c r="D37651" s="2" t="s">
        <v>633</v>
      </c>
      <c r="E37651" s="2"/>
      <c r="F37651" s="2"/>
      <c r="G37651" s="2"/>
      <c r="H37651" s="2"/>
    </row>
    <row r="37652" spans="2:8">
      <c r="B37652" s="2" t="s">
        <v>38253</v>
      </c>
      <c r="C37652" s="2">
        <v>27</v>
      </c>
      <c r="D37652" s="2" t="s">
        <v>633</v>
      </c>
      <c r="E37652" s="2"/>
      <c r="F37652" s="2"/>
      <c r="G37652" s="2"/>
      <c r="H37652" s="2"/>
    </row>
    <row r="37653" spans="2:8">
      <c r="B37653" s="2" t="s">
        <v>38254</v>
      </c>
      <c r="C37653" s="2">
        <v>26</v>
      </c>
      <c r="D37653" s="2" t="s">
        <v>633</v>
      </c>
      <c r="E37653" s="2"/>
      <c r="F37653" s="2"/>
      <c r="G37653" s="2"/>
      <c r="H37653" s="2"/>
    </row>
    <row r="37654" spans="2:8">
      <c r="B37654" s="2" t="s">
        <v>38255</v>
      </c>
      <c r="C37654" s="2">
        <v>30</v>
      </c>
      <c r="D37654" s="2" t="s">
        <v>633</v>
      </c>
      <c r="E37654" s="2"/>
      <c r="F37654" s="2"/>
      <c r="G37654" s="2"/>
      <c r="H37654" s="2"/>
    </row>
    <row r="37655" spans="2:8">
      <c r="B37655" s="2" t="s">
        <v>38256</v>
      </c>
      <c r="C37655" s="2">
        <v>31</v>
      </c>
      <c r="D37655" s="2" t="s">
        <v>633</v>
      </c>
      <c r="E37655" s="2"/>
      <c r="F37655" s="2"/>
      <c r="G37655" s="2"/>
      <c r="H37655" s="2"/>
    </row>
    <row r="37656" spans="2:8">
      <c r="B37656" s="2" t="s">
        <v>38257</v>
      </c>
      <c r="C37656" s="2">
        <v>31</v>
      </c>
      <c r="D37656" s="2" t="s">
        <v>633</v>
      </c>
      <c r="E37656" s="2"/>
      <c r="F37656" s="2"/>
      <c r="G37656" s="2"/>
      <c r="H37656" s="2"/>
    </row>
    <row r="37657" spans="2:8">
      <c r="B37657" s="2" t="s">
        <v>38258</v>
      </c>
      <c r="C37657" s="2">
        <v>30</v>
      </c>
      <c r="D37657" s="2" t="s">
        <v>633</v>
      </c>
      <c r="E37657" s="2"/>
      <c r="F37657" s="2"/>
      <c r="G37657" s="2"/>
      <c r="H37657" s="2"/>
    </row>
    <row r="37658" spans="2:8">
      <c r="B37658" s="2" t="s">
        <v>38259</v>
      </c>
      <c r="C37658" s="2">
        <v>34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38260</v>
      </c>
      <c r="C37659" s="2">
        <v>41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38261</v>
      </c>
      <c r="C37660" s="2">
        <v>41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38262</v>
      </c>
      <c r="C37661" s="2">
        <v>40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38263</v>
      </c>
      <c r="C37662" s="2">
        <v>33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38264</v>
      </c>
      <c r="C37663" s="2">
        <v>30</v>
      </c>
      <c r="D37663" s="2" t="s">
        <v>633</v>
      </c>
      <c r="E37663" s="2"/>
      <c r="F37663" s="2"/>
      <c r="G37663" s="2"/>
      <c r="H37663" s="2"/>
    </row>
    <row r="37664" spans="2:8">
      <c r="B37664" s="2" t="s">
        <v>38265</v>
      </c>
      <c r="C37664" s="2">
        <v>32</v>
      </c>
      <c r="D37664" s="2" t="s">
        <v>633</v>
      </c>
      <c r="E37664" s="2"/>
      <c r="F37664" s="2"/>
      <c r="G37664" s="2"/>
      <c r="H37664" s="2"/>
    </row>
    <row r="37665" spans="2:8">
      <c r="B37665" s="2" t="s">
        <v>38266</v>
      </c>
      <c r="C37665" s="2">
        <v>32</v>
      </c>
      <c r="D37665" s="2" t="s">
        <v>633</v>
      </c>
      <c r="E37665" s="2"/>
      <c r="F37665" s="2"/>
      <c r="G37665" s="2"/>
      <c r="H37665" s="2"/>
    </row>
    <row r="37666" spans="2:8">
      <c r="B37666" s="2" t="s">
        <v>38267</v>
      </c>
      <c r="C37666" s="2">
        <v>32</v>
      </c>
      <c r="D37666" s="2" t="s">
        <v>633</v>
      </c>
      <c r="E37666" s="2"/>
      <c r="F37666" s="2"/>
      <c r="G37666" s="2"/>
      <c r="H37666" s="2"/>
    </row>
    <row r="37667" spans="2:8">
      <c r="B37667" s="2" t="s">
        <v>38268</v>
      </c>
      <c r="C37667" s="2">
        <v>29</v>
      </c>
      <c r="D37667" s="2" t="s">
        <v>633</v>
      </c>
      <c r="E37667" s="2"/>
      <c r="F37667" s="2"/>
      <c r="G37667" s="2"/>
      <c r="H37667" s="2"/>
    </row>
    <row r="37668" spans="2:8">
      <c r="B37668" s="2" t="s">
        <v>38269</v>
      </c>
      <c r="C37668" s="2">
        <v>29</v>
      </c>
      <c r="D37668" s="2" t="s">
        <v>633</v>
      </c>
      <c r="E37668" s="2"/>
      <c r="F37668" s="2"/>
      <c r="G37668" s="2"/>
      <c r="H37668" s="2"/>
    </row>
    <row r="37669" spans="2:8">
      <c r="B37669" s="2" t="s">
        <v>38270</v>
      </c>
      <c r="C37669" s="2">
        <v>29</v>
      </c>
      <c r="D37669" s="2" t="s">
        <v>633</v>
      </c>
      <c r="E37669" s="2"/>
      <c r="F37669" s="2"/>
      <c r="G37669" s="2"/>
      <c r="H37669" s="2"/>
    </row>
    <row r="37670" spans="2:8">
      <c r="B37670" s="2" t="s">
        <v>38271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38272</v>
      </c>
      <c r="C37671" s="2">
        <v>31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38273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38274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38275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38276</v>
      </c>
      <c r="C37675" s="2">
        <v>40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38277</v>
      </c>
      <c r="C37676" s="2">
        <v>40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38278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38279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38280</v>
      </c>
      <c r="C37679" s="2">
        <v>33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38281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38282</v>
      </c>
      <c r="C37681" s="2">
        <v>34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38283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38284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38285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38286</v>
      </c>
      <c r="C37685" s="2">
        <v>18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38287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38288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38289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38290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38291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38292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38293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38294</v>
      </c>
      <c r="C37693" s="2">
        <v>34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38295</v>
      </c>
      <c r="C37694" s="2">
        <v>34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38296</v>
      </c>
      <c r="C37695" s="2">
        <v>16</v>
      </c>
      <c r="D37695" s="2" t="s">
        <v>633</v>
      </c>
      <c r="E37695" s="2"/>
      <c r="F37695" s="2"/>
      <c r="G37695" s="2"/>
      <c r="H37695" s="2"/>
    </row>
    <row r="37696" spans="2:8">
      <c r="B37696" s="2" t="s">
        <v>38297</v>
      </c>
      <c r="C37696" s="2">
        <v>17</v>
      </c>
      <c r="D37696" s="2" t="s">
        <v>633</v>
      </c>
      <c r="E37696" s="2"/>
      <c r="F37696" s="2"/>
      <c r="G37696" s="2"/>
      <c r="H37696" s="2"/>
    </row>
    <row r="37697" spans="2:8">
      <c r="B37697" s="2" t="s">
        <v>38298</v>
      </c>
      <c r="C37697" s="2">
        <v>19</v>
      </c>
      <c r="D37697" s="2" t="s">
        <v>633</v>
      </c>
      <c r="E37697" s="2"/>
      <c r="F37697" s="2"/>
      <c r="G37697" s="2"/>
      <c r="H37697" s="2"/>
    </row>
    <row r="37698" spans="2:8">
      <c r="B37698" s="2" t="s">
        <v>38299</v>
      </c>
      <c r="C37698" s="2">
        <v>21</v>
      </c>
      <c r="D37698" s="2" t="s">
        <v>633</v>
      </c>
      <c r="E37698" s="2"/>
      <c r="F37698" s="2"/>
      <c r="G37698" s="2"/>
      <c r="H37698" s="2"/>
    </row>
    <row r="37699" spans="2:8">
      <c r="B37699" s="2" t="s">
        <v>38300</v>
      </c>
      <c r="C37699" s="2">
        <v>23</v>
      </c>
      <c r="D37699" s="2" t="s">
        <v>633</v>
      </c>
      <c r="E37699" s="2"/>
      <c r="F37699" s="2"/>
      <c r="G37699" s="2"/>
      <c r="H37699" s="2"/>
    </row>
    <row r="37700" spans="2:8">
      <c r="B37700" s="2" t="s">
        <v>38301</v>
      </c>
      <c r="C37700" s="2">
        <v>24</v>
      </c>
      <c r="D37700" s="2" t="s">
        <v>633</v>
      </c>
      <c r="E37700" s="2"/>
      <c r="F37700" s="2"/>
      <c r="G37700" s="2"/>
      <c r="H37700" s="2"/>
    </row>
    <row r="37701" spans="2:8">
      <c r="B37701" s="2" t="s">
        <v>38302</v>
      </c>
      <c r="C37701" s="2">
        <v>23</v>
      </c>
      <c r="D37701" s="2" t="s">
        <v>633</v>
      </c>
      <c r="E37701" s="2"/>
      <c r="F37701" s="2"/>
      <c r="G37701" s="2"/>
      <c r="H37701" s="2"/>
    </row>
    <row r="37702" spans="2:8">
      <c r="B37702" s="2" t="s">
        <v>38303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38304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38305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38306</v>
      </c>
      <c r="C37705" s="2">
        <v>35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38307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38308</v>
      </c>
      <c r="C37707" s="2">
        <v>31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38309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38310</v>
      </c>
      <c r="C37709" s="2">
        <v>33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38311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38312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38313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38314</v>
      </c>
      <c r="C37713" s="2">
        <v>22</v>
      </c>
      <c r="D37713" s="2" t="s">
        <v>633</v>
      </c>
      <c r="E37713" s="2"/>
      <c r="F37713" s="2"/>
      <c r="G37713" s="2"/>
      <c r="H37713" s="2"/>
    </row>
    <row r="37714" spans="2:8">
      <c r="B37714" s="2" t="s">
        <v>38315</v>
      </c>
      <c r="C37714" s="2">
        <v>23</v>
      </c>
      <c r="D37714" s="2" t="s">
        <v>633</v>
      </c>
      <c r="E37714" s="2"/>
      <c r="F37714" s="2"/>
      <c r="G37714" s="2"/>
      <c r="H37714" s="2"/>
    </row>
    <row r="37715" spans="2:8">
      <c r="B37715" s="2" t="s">
        <v>38316</v>
      </c>
      <c r="C37715" s="2">
        <v>23</v>
      </c>
      <c r="D37715" s="2" t="s">
        <v>633</v>
      </c>
      <c r="E37715" s="2"/>
      <c r="F37715" s="2"/>
      <c r="G37715" s="2"/>
      <c r="H37715" s="2"/>
    </row>
    <row r="37716" spans="2:8">
      <c r="B37716" s="2" t="s">
        <v>38317</v>
      </c>
      <c r="C37716" s="2">
        <v>23</v>
      </c>
      <c r="D37716" s="2" t="s">
        <v>633</v>
      </c>
      <c r="E37716" s="2"/>
      <c r="F37716" s="2"/>
      <c r="G37716" s="2"/>
      <c r="H37716" s="2"/>
    </row>
    <row r="37717" spans="2:8">
      <c r="B37717" s="2" t="s">
        <v>38318</v>
      </c>
      <c r="C37717" s="2">
        <v>23</v>
      </c>
      <c r="D37717" s="2" t="s">
        <v>633</v>
      </c>
      <c r="E37717" s="2"/>
      <c r="F37717" s="2"/>
      <c r="G37717" s="2"/>
      <c r="H37717" s="2"/>
    </row>
    <row r="37718" spans="2:8">
      <c r="B37718" s="2" t="s">
        <v>38319</v>
      </c>
      <c r="C37718" s="2">
        <v>23</v>
      </c>
      <c r="D37718" s="2" t="s">
        <v>633</v>
      </c>
      <c r="E37718" s="2"/>
      <c r="F37718" s="2"/>
      <c r="G37718" s="2"/>
      <c r="H37718" s="2"/>
    </row>
    <row r="37719" spans="2:8">
      <c r="B37719" s="2" t="s">
        <v>38320</v>
      </c>
      <c r="C37719" s="2">
        <v>22</v>
      </c>
      <c r="D37719" s="2" t="s">
        <v>633</v>
      </c>
      <c r="E37719" s="2"/>
      <c r="F37719" s="2"/>
      <c r="G37719" s="2"/>
      <c r="H37719" s="2"/>
    </row>
    <row r="37720" spans="2:8">
      <c r="B37720" s="2" t="s">
        <v>38321</v>
      </c>
      <c r="C37720" s="2">
        <v>28</v>
      </c>
      <c r="D37720" s="2" t="s">
        <v>633</v>
      </c>
      <c r="E37720" s="2"/>
      <c r="F37720" s="2"/>
      <c r="G37720" s="2"/>
      <c r="H37720" s="2"/>
    </row>
    <row r="37721" spans="2:8">
      <c r="B37721" s="2" t="s">
        <v>38322</v>
      </c>
      <c r="C37721" s="2">
        <v>31</v>
      </c>
      <c r="D37721" s="2" t="s">
        <v>633</v>
      </c>
      <c r="E37721" s="2"/>
      <c r="F37721" s="2"/>
      <c r="G37721" s="2"/>
      <c r="H37721" s="2"/>
    </row>
    <row r="37722" spans="2:8">
      <c r="B37722" s="2" t="s">
        <v>38323</v>
      </c>
      <c r="C37722" s="2">
        <v>33</v>
      </c>
      <c r="D37722" s="2" t="s">
        <v>633</v>
      </c>
      <c r="E37722" s="2"/>
      <c r="F37722" s="2"/>
      <c r="G37722" s="2"/>
      <c r="H37722" s="2"/>
    </row>
    <row r="37723" spans="2:8">
      <c r="B37723" s="2" t="s">
        <v>38324</v>
      </c>
      <c r="C37723" s="2">
        <v>35</v>
      </c>
      <c r="D37723" s="2" t="s">
        <v>633</v>
      </c>
      <c r="E37723" s="2"/>
      <c r="F37723" s="2"/>
      <c r="G37723" s="2"/>
      <c r="H37723" s="2"/>
    </row>
    <row r="37724" spans="2:8">
      <c r="B37724" s="2" t="s">
        <v>38325</v>
      </c>
      <c r="C37724" s="2">
        <v>31</v>
      </c>
      <c r="D37724" s="2" t="s">
        <v>633</v>
      </c>
      <c r="E37724" s="2"/>
      <c r="F37724" s="2"/>
      <c r="G37724" s="2"/>
      <c r="H37724" s="2"/>
    </row>
    <row r="37725" spans="2:8">
      <c r="B37725" s="2" t="s">
        <v>38326</v>
      </c>
      <c r="C37725" s="2">
        <v>21</v>
      </c>
      <c r="D37725" s="2" t="s">
        <v>633</v>
      </c>
      <c r="E37725" s="2"/>
      <c r="F37725" s="2"/>
      <c r="G37725" s="2"/>
      <c r="H37725" s="2"/>
    </row>
    <row r="37726" spans="2:8">
      <c r="B37726" s="2" t="s">
        <v>38327</v>
      </c>
      <c r="C37726" s="2">
        <v>34</v>
      </c>
      <c r="D37726" s="2" t="s">
        <v>633</v>
      </c>
      <c r="E37726" s="2"/>
      <c r="F37726" s="2"/>
      <c r="G37726" s="2"/>
      <c r="H37726" s="2"/>
    </row>
    <row r="37727" spans="2:8">
      <c r="B37727" s="2" t="s">
        <v>38328</v>
      </c>
      <c r="C37727" s="2">
        <v>40</v>
      </c>
      <c r="D37727" s="2" t="s">
        <v>633</v>
      </c>
      <c r="E37727" s="2"/>
      <c r="F37727" s="2"/>
      <c r="G37727" s="2"/>
      <c r="H37727" s="2"/>
    </row>
    <row r="37728" spans="2:8">
      <c r="B37728" s="2" t="s">
        <v>38329</v>
      </c>
      <c r="C37728" s="2">
        <v>37</v>
      </c>
      <c r="D37728" s="2" t="s">
        <v>633</v>
      </c>
      <c r="E37728" s="2"/>
      <c r="F37728" s="2"/>
      <c r="G37728" s="2"/>
      <c r="H37728" s="2"/>
    </row>
    <row r="37729" spans="2:8">
      <c r="B37729" s="2" t="s">
        <v>38330</v>
      </c>
      <c r="C37729" s="2">
        <v>31</v>
      </c>
      <c r="D37729" s="2" t="s">
        <v>633</v>
      </c>
      <c r="E37729" s="2"/>
      <c r="F37729" s="2"/>
      <c r="G37729" s="2"/>
      <c r="H37729" s="2"/>
    </row>
    <row r="37730" spans="2:8">
      <c r="B37730" s="2" t="s">
        <v>38331</v>
      </c>
      <c r="C37730" s="2">
        <v>26</v>
      </c>
      <c r="D37730" s="2" t="s">
        <v>633</v>
      </c>
      <c r="E37730" s="2"/>
      <c r="F37730" s="2"/>
      <c r="G37730" s="2"/>
      <c r="H37730" s="2"/>
    </row>
    <row r="37731" spans="2:8">
      <c r="B37731" s="2" t="s">
        <v>38332</v>
      </c>
      <c r="C37731" s="2">
        <v>20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38333</v>
      </c>
      <c r="C37732" s="2">
        <v>19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38334</v>
      </c>
      <c r="C37733" s="2">
        <v>19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38335</v>
      </c>
      <c r="C37734" s="2">
        <v>17</v>
      </c>
      <c r="D37734" s="2" t="s">
        <v>633</v>
      </c>
      <c r="E37734" s="2"/>
      <c r="F37734" s="2"/>
      <c r="G37734" s="2"/>
      <c r="H37734" s="2"/>
    </row>
    <row r="37735" spans="2:8">
      <c r="B37735" s="2" t="s">
        <v>38336</v>
      </c>
      <c r="C37735" s="2">
        <v>25</v>
      </c>
      <c r="D37735" s="2" t="s">
        <v>633</v>
      </c>
      <c r="E37735" s="2"/>
      <c r="F37735" s="2"/>
      <c r="G37735" s="2"/>
      <c r="H37735" s="2"/>
    </row>
    <row r="37736" spans="2:8">
      <c r="B37736" s="2" t="s">
        <v>38337</v>
      </c>
      <c r="C37736" s="2">
        <v>27</v>
      </c>
      <c r="D37736" s="2" t="s">
        <v>633</v>
      </c>
      <c r="E37736" s="2"/>
      <c r="F37736" s="2"/>
      <c r="G37736" s="2"/>
      <c r="H37736" s="2"/>
    </row>
    <row r="37737" spans="2:8">
      <c r="B37737" s="2" t="s">
        <v>38338</v>
      </c>
      <c r="C37737" s="2">
        <v>28</v>
      </c>
      <c r="D37737" s="2" t="s">
        <v>633</v>
      </c>
      <c r="E37737" s="2"/>
      <c r="F37737" s="2"/>
      <c r="G37737" s="2"/>
      <c r="H37737" s="2"/>
    </row>
    <row r="37738" spans="2:8">
      <c r="B37738" s="2" t="s">
        <v>38339</v>
      </c>
      <c r="C37738" s="2">
        <v>29</v>
      </c>
      <c r="D37738" s="2" t="s">
        <v>633</v>
      </c>
      <c r="E37738" s="2"/>
      <c r="F37738" s="2"/>
      <c r="G37738" s="2"/>
      <c r="H37738" s="2"/>
    </row>
    <row r="37739" spans="2:8">
      <c r="B37739" s="2" t="s">
        <v>38340</v>
      </c>
      <c r="C37739" s="2">
        <v>28</v>
      </c>
      <c r="D37739" s="2" t="s">
        <v>633</v>
      </c>
      <c r="E37739" s="2"/>
      <c r="F37739" s="2"/>
      <c r="G37739" s="2"/>
      <c r="H37739" s="2"/>
    </row>
    <row r="37740" spans="2:8">
      <c r="B37740" s="2" t="s">
        <v>38341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38342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38343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38344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38345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38346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38347</v>
      </c>
      <c r="C37746" s="2">
        <v>23</v>
      </c>
      <c r="D37746" s="2" t="s">
        <v>633</v>
      </c>
      <c r="E37746" s="2"/>
      <c r="F37746" s="2"/>
      <c r="G37746" s="2"/>
      <c r="H37746" s="2"/>
    </row>
    <row r="37747" spans="2:8">
      <c r="B37747" s="2" t="s">
        <v>38348</v>
      </c>
      <c r="C37747" s="2">
        <v>26</v>
      </c>
      <c r="D37747" s="2" t="s">
        <v>633</v>
      </c>
      <c r="E37747" s="2"/>
      <c r="F37747" s="2"/>
      <c r="G37747" s="2"/>
      <c r="H37747" s="2"/>
    </row>
    <row r="37748" spans="2:8">
      <c r="B37748" s="2" t="s">
        <v>38349</v>
      </c>
      <c r="C37748" s="2">
        <v>27</v>
      </c>
      <c r="D37748" s="2" t="s">
        <v>633</v>
      </c>
      <c r="E37748" s="2"/>
      <c r="F37748" s="2"/>
      <c r="G37748" s="2"/>
      <c r="H37748" s="2"/>
    </row>
    <row r="37749" spans="2:8">
      <c r="B37749" s="2" t="s">
        <v>38350</v>
      </c>
      <c r="C37749" s="2">
        <v>27</v>
      </c>
      <c r="D37749" s="2" t="s">
        <v>633</v>
      </c>
      <c r="E37749" s="2"/>
      <c r="F37749" s="2"/>
      <c r="G37749" s="2"/>
      <c r="H37749" s="2"/>
    </row>
    <row r="37750" spans="2:8">
      <c r="B37750" s="2" t="s">
        <v>38351</v>
      </c>
      <c r="C37750" s="2">
        <v>23</v>
      </c>
      <c r="D37750" s="2" t="s">
        <v>633</v>
      </c>
      <c r="E37750" s="2"/>
      <c r="F37750" s="2"/>
      <c r="G37750" s="2"/>
      <c r="H37750" s="2"/>
    </row>
    <row r="37751" spans="2:8">
      <c r="B37751" s="2" t="s">
        <v>38352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38353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38354</v>
      </c>
      <c r="C37753" s="2">
        <v>34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38355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38356</v>
      </c>
      <c r="C37755" s="2">
        <v>28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38357</v>
      </c>
      <c r="C37756" s="2">
        <v>21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38358</v>
      </c>
      <c r="C37757" s="2">
        <v>27</v>
      </c>
      <c r="D37757" s="2" t="s">
        <v>633</v>
      </c>
      <c r="E37757" s="2"/>
      <c r="F37757" s="2"/>
      <c r="G37757" s="2"/>
      <c r="H37757" s="2"/>
    </row>
    <row r="37758" spans="2:8">
      <c r="B37758" s="2" t="s">
        <v>38359</v>
      </c>
      <c r="C37758" s="2">
        <v>29</v>
      </c>
      <c r="D37758" s="2" t="s">
        <v>633</v>
      </c>
      <c r="E37758" s="2"/>
      <c r="F37758" s="2"/>
      <c r="G37758" s="2"/>
      <c r="H37758" s="2"/>
    </row>
    <row r="37759" spans="2:8">
      <c r="B37759" s="2" t="s">
        <v>38360</v>
      </c>
      <c r="C37759" s="2">
        <v>28</v>
      </c>
      <c r="D37759" s="2" t="s">
        <v>633</v>
      </c>
      <c r="E37759" s="2"/>
      <c r="F37759" s="2"/>
      <c r="G37759" s="2"/>
      <c r="H37759" s="2"/>
    </row>
    <row r="37760" spans="2:8">
      <c r="B37760" s="2" t="s">
        <v>38361</v>
      </c>
      <c r="C37760" s="2">
        <v>26</v>
      </c>
      <c r="D37760" s="2" t="s">
        <v>633</v>
      </c>
      <c r="E37760" s="2"/>
      <c r="F37760" s="2"/>
      <c r="G37760" s="2"/>
      <c r="H37760" s="2"/>
    </row>
    <row r="37761" spans="2:8">
      <c r="B37761" s="2" t="s">
        <v>38362</v>
      </c>
      <c r="C37761" s="2">
        <v>53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38363</v>
      </c>
      <c r="C37762" s="2">
        <v>52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38364</v>
      </c>
      <c r="C37763" s="2">
        <v>39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38365</v>
      </c>
      <c r="C37764" s="2">
        <v>37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38366</v>
      </c>
      <c r="C37765" s="2">
        <v>37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38367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38368</v>
      </c>
      <c r="C37767" s="2">
        <v>36</v>
      </c>
      <c r="D37767" s="2" t="s">
        <v>633</v>
      </c>
      <c r="E37767" s="2"/>
      <c r="F37767" s="2"/>
      <c r="G37767" s="2"/>
      <c r="H37767" s="2"/>
    </row>
    <row r="37768" spans="2:8">
      <c r="B37768" s="2" t="s">
        <v>38369</v>
      </c>
      <c r="C37768" s="2">
        <v>34</v>
      </c>
      <c r="D37768" s="2" t="s">
        <v>633</v>
      </c>
      <c r="E37768" s="2"/>
      <c r="F37768" s="2"/>
      <c r="G37768" s="2"/>
      <c r="H37768" s="2"/>
    </row>
    <row r="37769" spans="2:8">
      <c r="B37769" s="2" t="s">
        <v>38370</v>
      </c>
      <c r="C37769" s="2">
        <v>38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38371</v>
      </c>
      <c r="C37770" s="2">
        <v>39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38372</v>
      </c>
      <c r="C37771" s="2">
        <v>38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38373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38374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38375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38376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38377</v>
      </c>
      <c r="C37776" s="2">
        <v>33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38378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38379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38380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38381</v>
      </c>
      <c r="C37780" s="2">
        <v>37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38382</v>
      </c>
      <c r="C37781" s="2">
        <v>38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38383</v>
      </c>
      <c r="C37782" s="2">
        <v>38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38384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38385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38386</v>
      </c>
      <c r="C37785" s="2">
        <v>29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38387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38388</v>
      </c>
      <c r="C37787" s="2">
        <v>33</v>
      </c>
      <c r="D37787" s="2" t="s">
        <v>633</v>
      </c>
      <c r="E37787" s="2"/>
      <c r="F37787" s="2"/>
      <c r="G37787" s="2"/>
      <c r="H37787" s="2"/>
    </row>
    <row r="37788" spans="2:8">
      <c r="B37788" s="2" t="s">
        <v>38389</v>
      </c>
      <c r="C37788" s="2">
        <v>37</v>
      </c>
      <c r="D37788" s="2" t="s">
        <v>633</v>
      </c>
      <c r="E37788" s="2"/>
      <c r="F37788" s="2"/>
      <c r="G37788" s="2"/>
      <c r="H37788" s="2"/>
    </row>
    <row r="37789" spans="2:8">
      <c r="B37789" s="2" t="s">
        <v>38390</v>
      </c>
      <c r="C37789" s="2">
        <v>29</v>
      </c>
      <c r="D37789" s="2" t="s">
        <v>633</v>
      </c>
      <c r="E37789" s="2"/>
      <c r="F37789" s="2"/>
      <c r="G37789" s="2"/>
      <c r="H37789" s="2"/>
    </row>
    <row r="37790" spans="2:8">
      <c r="B37790" s="2" t="s">
        <v>38391</v>
      </c>
      <c r="C37790" s="2">
        <v>27</v>
      </c>
      <c r="D37790" s="2" t="s">
        <v>633</v>
      </c>
      <c r="E37790" s="2"/>
      <c r="F37790" s="2"/>
      <c r="G37790" s="2"/>
      <c r="H37790" s="2"/>
    </row>
    <row r="37791" spans="2:8">
      <c r="B37791" s="2" t="s">
        <v>38392</v>
      </c>
      <c r="C37791" s="2">
        <v>28</v>
      </c>
      <c r="D37791" s="2" t="s">
        <v>633</v>
      </c>
      <c r="E37791" s="2"/>
      <c r="F37791" s="2"/>
      <c r="G37791" s="2"/>
      <c r="H37791" s="2"/>
    </row>
    <row r="37792" spans="2:8">
      <c r="B37792" s="2" t="s">
        <v>38393</v>
      </c>
      <c r="C37792" s="2">
        <v>40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38394</v>
      </c>
      <c r="C37793" s="2">
        <v>43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38395</v>
      </c>
      <c r="C37794" s="2">
        <v>31</v>
      </c>
      <c r="D37794" s="2" t="s">
        <v>633</v>
      </c>
      <c r="E37794" s="2"/>
      <c r="F37794" s="2"/>
      <c r="G37794" s="2"/>
      <c r="H37794" s="2"/>
    </row>
    <row r="37795" spans="2:8">
      <c r="B37795" s="2" t="s">
        <v>38396</v>
      </c>
      <c r="C37795" s="2">
        <v>38</v>
      </c>
      <c r="D37795" s="2" t="s">
        <v>633</v>
      </c>
      <c r="E37795" s="2"/>
      <c r="F37795" s="2"/>
      <c r="G37795" s="2"/>
      <c r="H37795" s="2"/>
    </row>
    <row r="37796" spans="2:8">
      <c r="B37796" s="2" t="s">
        <v>38397</v>
      </c>
      <c r="C37796" s="2">
        <v>39</v>
      </c>
      <c r="D37796" s="2" t="s">
        <v>633</v>
      </c>
      <c r="E37796" s="2"/>
      <c r="F37796" s="2"/>
      <c r="G37796" s="2"/>
      <c r="H37796" s="2"/>
    </row>
    <row r="37797" spans="2:8">
      <c r="B37797" s="2" t="s">
        <v>38398</v>
      </c>
      <c r="C37797" s="2">
        <v>38</v>
      </c>
      <c r="D37797" s="2" t="s">
        <v>633</v>
      </c>
      <c r="E37797" s="2"/>
      <c r="F37797" s="2"/>
      <c r="G37797" s="2"/>
      <c r="H37797" s="2"/>
    </row>
    <row r="37798" spans="2:8">
      <c r="B37798" s="2" t="s">
        <v>38399</v>
      </c>
      <c r="C37798" s="2">
        <v>36</v>
      </c>
      <c r="D37798" s="2" t="s">
        <v>633</v>
      </c>
      <c r="E37798" s="2"/>
      <c r="F37798" s="2"/>
      <c r="G37798" s="2"/>
      <c r="H37798" s="2"/>
    </row>
    <row r="37799" spans="2:8">
      <c r="B37799" s="2" t="s">
        <v>38400</v>
      </c>
      <c r="C37799" s="2">
        <v>31</v>
      </c>
      <c r="D37799" s="2" t="s">
        <v>633</v>
      </c>
      <c r="E37799" s="2"/>
      <c r="F37799" s="2"/>
      <c r="G37799" s="2"/>
      <c r="H37799" s="2"/>
    </row>
    <row r="37800" spans="2:8">
      <c r="B37800" s="2" t="s">
        <v>38401</v>
      </c>
      <c r="C37800" s="2">
        <v>31</v>
      </c>
      <c r="D37800" s="2" t="s">
        <v>633</v>
      </c>
      <c r="E37800" s="2"/>
      <c r="F37800" s="2"/>
      <c r="G37800" s="2"/>
      <c r="H37800" s="2"/>
    </row>
    <row r="37801" spans="2:8">
      <c r="B37801" s="2" t="s">
        <v>38402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38403</v>
      </c>
      <c r="C37802" s="2">
        <v>30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38404</v>
      </c>
      <c r="C37803" s="2">
        <v>31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38405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38406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38407</v>
      </c>
      <c r="C37806" s="2">
        <v>38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38408</v>
      </c>
      <c r="C37807" s="2">
        <v>40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38409</v>
      </c>
      <c r="C37808" s="2">
        <v>39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38410</v>
      </c>
      <c r="C37809" s="2">
        <v>37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38411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38412</v>
      </c>
      <c r="C37811" s="2">
        <v>25</v>
      </c>
      <c r="D37811" s="2" t="s">
        <v>633</v>
      </c>
      <c r="E37811" s="2"/>
      <c r="F37811" s="2"/>
      <c r="G37811" s="2"/>
      <c r="H37811" s="2"/>
    </row>
    <row r="37812" spans="2:8">
      <c r="B37812" s="2" t="s">
        <v>38413</v>
      </c>
      <c r="C37812" s="2">
        <v>31</v>
      </c>
      <c r="D37812" s="2" t="s">
        <v>633</v>
      </c>
      <c r="E37812" s="2"/>
      <c r="F37812" s="2"/>
      <c r="G37812" s="2"/>
      <c r="H37812" s="2"/>
    </row>
    <row r="37813" spans="2:8">
      <c r="B37813" s="2" t="s">
        <v>38414</v>
      </c>
      <c r="C37813" s="2">
        <v>32</v>
      </c>
      <c r="D37813" s="2" t="s">
        <v>633</v>
      </c>
      <c r="E37813" s="2"/>
      <c r="F37813" s="2"/>
      <c r="G37813" s="2"/>
      <c r="H37813" s="2"/>
    </row>
    <row r="37814" spans="2:8">
      <c r="B37814" s="2" t="s">
        <v>38415</v>
      </c>
      <c r="C37814" s="2">
        <v>30</v>
      </c>
      <c r="D37814" s="2" t="s">
        <v>633</v>
      </c>
      <c r="E37814" s="2"/>
      <c r="F37814" s="2"/>
      <c r="G37814" s="2"/>
      <c r="H37814" s="2"/>
    </row>
    <row r="37815" spans="2:8">
      <c r="B37815" s="2" t="s">
        <v>38416</v>
      </c>
      <c r="C37815" s="2">
        <v>24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38417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38418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38419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38420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38421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38422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38423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38424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38425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38426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38427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38428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38429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38430</v>
      </c>
      <c r="C37829" s="2">
        <v>36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38431</v>
      </c>
      <c r="C37830" s="2">
        <v>37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38432</v>
      </c>
      <c r="C37831" s="2">
        <v>37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38433</v>
      </c>
      <c r="C37832" s="2">
        <v>26</v>
      </c>
      <c r="D37832" s="2" t="s">
        <v>633</v>
      </c>
      <c r="E37832" s="2"/>
      <c r="F37832" s="2"/>
      <c r="G37832" s="2"/>
      <c r="H37832" s="2"/>
    </row>
    <row r="37833" spans="2:8">
      <c r="B37833" s="2" t="s">
        <v>38434</v>
      </c>
      <c r="C37833" s="2">
        <v>31</v>
      </c>
      <c r="D37833" s="2" t="s">
        <v>633</v>
      </c>
      <c r="E37833" s="2"/>
      <c r="F37833" s="2"/>
      <c r="G37833" s="2"/>
      <c r="H37833" s="2"/>
    </row>
    <row r="37834" spans="2:8">
      <c r="B37834" s="2" t="s">
        <v>38435</v>
      </c>
      <c r="C37834" s="2">
        <v>34</v>
      </c>
      <c r="D37834" s="2" t="s">
        <v>633</v>
      </c>
      <c r="E37834" s="2"/>
      <c r="F37834" s="2"/>
      <c r="G37834" s="2"/>
      <c r="H37834" s="2"/>
    </row>
    <row r="37835" spans="2:8">
      <c r="B37835" s="2" t="s">
        <v>38436</v>
      </c>
      <c r="C37835" s="2">
        <v>35</v>
      </c>
      <c r="D37835" s="2" t="s">
        <v>633</v>
      </c>
      <c r="E37835" s="2"/>
      <c r="F37835" s="2"/>
      <c r="G37835" s="2"/>
      <c r="H37835" s="2"/>
    </row>
    <row r="37836" spans="2:8">
      <c r="B37836" s="2" t="s">
        <v>38437</v>
      </c>
      <c r="C37836" s="2">
        <v>34</v>
      </c>
      <c r="D37836" s="2" t="s">
        <v>633</v>
      </c>
      <c r="E37836" s="2"/>
      <c r="F37836" s="2"/>
      <c r="G37836" s="2"/>
      <c r="H37836" s="2"/>
    </row>
    <row r="37837" spans="2:8">
      <c r="B37837" s="2" t="s">
        <v>38438</v>
      </c>
      <c r="C37837" s="2">
        <v>32</v>
      </c>
      <c r="D37837" s="2" t="s">
        <v>633</v>
      </c>
      <c r="E37837" s="2"/>
      <c r="F37837" s="2"/>
      <c r="G37837" s="2"/>
      <c r="H37837" s="2"/>
    </row>
    <row r="37838" spans="2:8">
      <c r="B37838" s="2" t="s">
        <v>38439</v>
      </c>
      <c r="C37838" s="2">
        <v>33</v>
      </c>
      <c r="D37838" s="2" t="s">
        <v>633</v>
      </c>
      <c r="E37838" s="2"/>
      <c r="F37838" s="2"/>
      <c r="G37838" s="2"/>
      <c r="H37838" s="2"/>
    </row>
    <row r="37839" spans="2:8">
      <c r="B37839" s="2" t="s">
        <v>38440</v>
      </c>
      <c r="C37839" s="2">
        <v>35</v>
      </c>
      <c r="D37839" s="2" t="s">
        <v>633</v>
      </c>
      <c r="E37839" s="2"/>
      <c r="F37839" s="2"/>
      <c r="G37839" s="2"/>
      <c r="H37839" s="2"/>
    </row>
    <row r="37840" spans="2:8">
      <c r="B37840" s="2" t="s">
        <v>38441</v>
      </c>
      <c r="C37840" s="2">
        <v>38</v>
      </c>
      <c r="D37840" s="2" t="s">
        <v>633</v>
      </c>
      <c r="E37840" s="2"/>
      <c r="F37840" s="2"/>
      <c r="G37840" s="2"/>
      <c r="H37840" s="2"/>
    </row>
    <row r="37841" spans="2:8">
      <c r="B37841" s="2" t="s">
        <v>38442</v>
      </c>
      <c r="C37841" s="2">
        <v>36</v>
      </c>
      <c r="D37841" s="2" t="s">
        <v>633</v>
      </c>
      <c r="E37841" s="2"/>
      <c r="F37841" s="2"/>
      <c r="G37841" s="2"/>
      <c r="H37841" s="2"/>
    </row>
    <row r="37842" spans="2:8">
      <c r="B37842" s="2" t="s">
        <v>38443</v>
      </c>
      <c r="C37842" s="2">
        <v>34</v>
      </c>
      <c r="D37842" s="2" t="s">
        <v>633</v>
      </c>
      <c r="E37842" s="2"/>
      <c r="F37842" s="2"/>
      <c r="G37842" s="2"/>
      <c r="H37842" s="2"/>
    </row>
    <row r="37843" spans="2:8">
      <c r="B37843" s="2" t="s">
        <v>38444</v>
      </c>
      <c r="C37843" s="2">
        <v>26</v>
      </c>
      <c r="D37843" s="2" t="s">
        <v>633</v>
      </c>
      <c r="E37843" s="2"/>
      <c r="F37843" s="2"/>
      <c r="G37843" s="2"/>
      <c r="H37843" s="2"/>
    </row>
    <row r="37844" spans="2:8">
      <c r="B37844" s="2" t="s">
        <v>38445</v>
      </c>
      <c r="C37844" s="2">
        <v>28</v>
      </c>
      <c r="D37844" s="2" t="s">
        <v>633</v>
      </c>
      <c r="E37844" s="2"/>
      <c r="F37844" s="2"/>
      <c r="G37844" s="2"/>
      <c r="H37844" s="2"/>
    </row>
    <row r="37845" spans="2:8">
      <c r="B37845" s="2" t="s">
        <v>38446</v>
      </c>
      <c r="C37845" s="2">
        <v>30</v>
      </c>
      <c r="D37845" s="2" t="s">
        <v>633</v>
      </c>
      <c r="E37845" s="2"/>
      <c r="F37845" s="2"/>
      <c r="G37845" s="2"/>
      <c r="H37845" s="2"/>
    </row>
    <row r="37846" spans="2:8">
      <c r="B37846" s="2" t="s">
        <v>38447</v>
      </c>
      <c r="C37846" s="2">
        <v>31</v>
      </c>
      <c r="D37846" s="2" t="s">
        <v>633</v>
      </c>
      <c r="E37846" s="2"/>
      <c r="F37846" s="2"/>
      <c r="G37846" s="2"/>
      <c r="H37846" s="2"/>
    </row>
    <row r="37847" spans="2:8">
      <c r="B37847" s="2" t="s">
        <v>38448</v>
      </c>
      <c r="C37847" s="2">
        <v>31</v>
      </c>
      <c r="D37847" s="2" t="s">
        <v>633</v>
      </c>
      <c r="E37847" s="2"/>
      <c r="F37847" s="2"/>
      <c r="G37847" s="2"/>
      <c r="H37847" s="2"/>
    </row>
    <row r="37848" spans="2:8">
      <c r="B37848" s="2" t="s">
        <v>38449</v>
      </c>
      <c r="C37848" s="2">
        <v>27</v>
      </c>
      <c r="D37848" s="2" t="s">
        <v>633</v>
      </c>
      <c r="E37848" s="2"/>
      <c r="F37848" s="2"/>
      <c r="G37848" s="2"/>
      <c r="H37848" s="2"/>
    </row>
    <row r="37849" spans="2:8">
      <c r="B37849" s="2" t="s">
        <v>38450</v>
      </c>
      <c r="C37849" s="2">
        <v>36</v>
      </c>
      <c r="D37849" s="2" t="s">
        <v>633</v>
      </c>
      <c r="E37849" s="2"/>
      <c r="F37849" s="2"/>
      <c r="G37849" s="2"/>
      <c r="H37849" s="2"/>
    </row>
    <row r="37850" spans="2:8">
      <c r="B37850" s="2" t="s">
        <v>38451</v>
      </c>
      <c r="C37850" s="2">
        <v>36</v>
      </c>
      <c r="D37850" s="2" t="s">
        <v>633</v>
      </c>
      <c r="E37850" s="2"/>
      <c r="F37850" s="2"/>
      <c r="G37850" s="2"/>
      <c r="H37850" s="2"/>
    </row>
    <row r="37851" spans="2:8">
      <c r="B37851" s="2" t="s">
        <v>38452</v>
      </c>
      <c r="C37851" s="2">
        <v>33</v>
      </c>
      <c r="D37851" s="2" t="s">
        <v>633</v>
      </c>
      <c r="E37851" s="2"/>
      <c r="F37851" s="2"/>
      <c r="G37851" s="2"/>
      <c r="H37851" s="2"/>
    </row>
    <row r="37852" spans="2:8">
      <c r="B37852" s="2" t="s">
        <v>38453</v>
      </c>
      <c r="C37852" s="2">
        <v>34</v>
      </c>
      <c r="D37852" s="2" t="s">
        <v>633</v>
      </c>
      <c r="E37852" s="2"/>
      <c r="F37852" s="2"/>
      <c r="G37852" s="2"/>
      <c r="H37852" s="2"/>
    </row>
    <row r="37853" spans="2:8">
      <c r="B37853" s="2" t="s">
        <v>38454</v>
      </c>
      <c r="C37853" s="2">
        <v>34</v>
      </c>
      <c r="D37853" s="2" t="s">
        <v>633</v>
      </c>
      <c r="E37853" s="2"/>
      <c r="F37853" s="2"/>
      <c r="G37853" s="2"/>
      <c r="H37853" s="2"/>
    </row>
    <row r="37854" spans="2:8">
      <c r="B37854" s="2" t="s">
        <v>38455</v>
      </c>
      <c r="C37854" s="2">
        <v>34</v>
      </c>
      <c r="D37854" s="2" t="s">
        <v>633</v>
      </c>
      <c r="E37854" s="2"/>
      <c r="F37854" s="2"/>
      <c r="G37854" s="2"/>
      <c r="H37854" s="2"/>
    </row>
    <row r="37855" spans="2:8">
      <c r="B37855" s="2" t="s">
        <v>38456</v>
      </c>
      <c r="C37855" s="2">
        <v>33</v>
      </c>
      <c r="D37855" s="2" t="s">
        <v>633</v>
      </c>
      <c r="E37855" s="2"/>
      <c r="F37855" s="2"/>
      <c r="G37855" s="2"/>
      <c r="H37855" s="2"/>
    </row>
    <row r="37856" spans="2:8">
      <c r="B37856" s="2" t="s">
        <v>38457</v>
      </c>
      <c r="C37856" s="2">
        <v>31</v>
      </c>
      <c r="D37856" s="2" t="s">
        <v>633</v>
      </c>
      <c r="E37856" s="2"/>
      <c r="F37856" s="2"/>
      <c r="G37856" s="2"/>
      <c r="H37856" s="2"/>
    </row>
    <row r="37857" spans="2:8">
      <c r="B37857" s="2" t="s">
        <v>38458</v>
      </c>
      <c r="C37857" s="2">
        <v>22</v>
      </c>
      <c r="D37857" s="2" t="s">
        <v>633</v>
      </c>
      <c r="E37857" s="2"/>
      <c r="F37857" s="2"/>
      <c r="G37857" s="2"/>
      <c r="H37857" s="2"/>
    </row>
    <row r="37858" spans="2:8">
      <c r="B37858" s="2" t="s">
        <v>38459</v>
      </c>
      <c r="C37858" s="2">
        <v>25</v>
      </c>
      <c r="D37858" s="2" t="s">
        <v>633</v>
      </c>
      <c r="E37858" s="2"/>
      <c r="F37858" s="2"/>
      <c r="G37858" s="2"/>
      <c r="H37858" s="2"/>
    </row>
    <row r="37859" spans="2:8">
      <c r="B37859" s="2" t="s">
        <v>38460</v>
      </c>
      <c r="C37859" s="2">
        <v>26</v>
      </c>
      <c r="D37859" s="2" t="s">
        <v>633</v>
      </c>
      <c r="E37859" s="2"/>
      <c r="F37859" s="2"/>
      <c r="G37859" s="2"/>
      <c r="H37859" s="2"/>
    </row>
    <row r="37860" spans="2:8">
      <c r="B37860" s="2" t="s">
        <v>38461</v>
      </c>
      <c r="C37860" s="2">
        <v>27</v>
      </c>
      <c r="D37860" s="2" t="s">
        <v>633</v>
      </c>
      <c r="E37860" s="2"/>
      <c r="F37860" s="2"/>
      <c r="G37860" s="2"/>
      <c r="H37860" s="2"/>
    </row>
    <row r="37861" spans="2:8">
      <c r="B37861" s="2" t="s">
        <v>38462</v>
      </c>
      <c r="C37861" s="2">
        <v>26</v>
      </c>
      <c r="D37861" s="2" t="s">
        <v>633</v>
      </c>
      <c r="E37861" s="2"/>
      <c r="F37861" s="2"/>
      <c r="G37861" s="2"/>
      <c r="H37861" s="2"/>
    </row>
    <row r="37862" spans="2:8">
      <c r="B37862" s="2" t="s">
        <v>38463</v>
      </c>
      <c r="C37862" s="2">
        <v>26</v>
      </c>
      <c r="D37862" s="2" t="s">
        <v>633</v>
      </c>
      <c r="E37862" s="2"/>
      <c r="F37862" s="2"/>
      <c r="G37862" s="2"/>
      <c r="H37862" s="2"/>
    </row>
    <row r="37863" spans="2:8">
      <c r="B37863" s="2" t="s">
        <v>38464</v>
      </c>
      <c r="C37863" s="2">
        <v>28</v>
      </c>
      <c r="D37863" s="2" t="s">
        <v>633</v>
      </c>
      <c r="E37863" s="2"/>
      <c r="F37863" s="2"/>
      <c r="G37863" s="2"/>
      <c r="H37863" s="2"/>
    </row>
    <row r="37864" spans="2:8">
      <c r="B37864" s="2" t="s">
        <v>38465</v>
      </c>
      <c r="C37864" s="2">
        <v>27</v>
      </c>
      <c r="D37864" s="2" t="s">
        <v>633</v>
      </c>
      <c r="E37864" s="2"/>
      <c r="F37864" s="2"/>
      <c r="G37864" s="2"/>
      <c r="H37864" s="2"/>
    </row>
    <row r="37865" spans="2:8">
      <c r="B37865" s="2" t="s">
        <v>38466</v>
      </c>
      <c r="C37865" s="2">
        <v>37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38467</v>
      </c>
      <c r="C37866" s="2">
        <v>36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38468</v>
      </c>
      <c r="C37867" s="2">
        <v>32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38469</v>
      </c>
      <c r="C37868" s="2">
        <v>31</v>
      </c>
      <c r="D37868" s="2" t="s">
        <v>633</v>
      </c>
      <c r="E37868" s="2"/>
      <c r="F37868" s="2"/>
      <c r="G37868" s="2"/>
      <c r="H37868" s="2"/>
    </row>
    <row r="37869" spans="2:8">
      <c r="B37869" s="2" t="s">
        <v>38470</v>
      </c>
      <c r="C37869" s="2">
        <v>34</v>
      </c>
      <c r="D37869" s="2" t="s">
        <v>633</v>
      </c>
      <c r="E37869" s="2"/>
      <c r="F37869" s="2"/>
      <c r="G37869" s="2"/>
      <c r="H37869" s="2"/>
    </row>
    <row r="37870" spans="2:8">
      <c r="B37870" s="2" t="s">
        <v>38471</v>
      </c>
      <c r="C37870" s="2">
        <v>33</v>
      </c>
      <c r="D37870" s="2" t="s">
        <v>633</v>
      </c>
      <c r="E37870" s="2"/>
      <c r="F37870" s="2"/>
      <c r="G37870" s="2"/>
      <c r="H37870" s="2"/>
    </row>
    <row r="37871" spans="2:8">
      <c r="B37871" s="2" t="s">
        <v>38472</v>
      </c>
      <c r="C37871" s="2">
        <v>33</v>
      </c>
      <c r="D37871" s="2" t="s">
        <v>633</v>
      </c>
      <c r="E37871" s="2"/>
      <c r="F37871" s="2"/>
      <c r="G37871" s="2"/>
      <c r="H37871" s="2"/>
    </row>
    <row r="37872" spans="2:8">
      <c r="B37872" s="2" t="s">
        <v>38473</v>
      </c>
      <c r="C37872" s="2">
        <v>32</v>
      </c>
      <c r="D37872" s="2" t="s">
        <v>633</v>
      </c>
      <c r="E37872" s="2"/>
      <c r="F37872" s="2"/>
      <c r="G37872" s="2"/>
      <c r="H37872" s="2"/>
    </row>
    <row r="37873" spans="2:8">
      <c r="B37873" s="2" t="s">
        <v>38474</v>
      </c>
      <c r="C37873" s="2">
        <v>42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38475</v>
      </c>
      <c r="C37874" s="2">
        <v>41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38476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38477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38478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38479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38480</v>
      </c>
      <c r="C37879" s="2">
        <v>34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38481</v>
      </c>
      <c r="C37880" s="2">
        <v>34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38482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38483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38484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38485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38486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38487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38488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38489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38490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38491</v>
      </c>
      <c r="C37890" s="2">
        <v>33</v>
      </c>
      <c r="D37890" s="2" t="s">
        <v>633</v>
      </c>
      <c r="E37890" s="2"/>
      <c r="F37890" s="2"/>
      <c r="G37890" s="2"/>
      <c r="H37890" s="2"/>
    </row>
    <row r="37891" spans="2:8">
      <c r="B37891" s="2" t="s">
        <v>38492</v>
      </c>
      <c r="C37891" s="2">
        <v>28</v>
      </c>
      <c r="D37891" s="2" t="s">
        <v>633</v>
      </c>
      <c r="E37891" s="2"/>
      <c r="F37891" s="2"/>
      <c r="G37891" s="2"/>
      <c r="H37891" s="2"/>
    </row>
    <row r="37892" spans="2:8">
      <c r="B37892" s="2" t="s">
        <v>38493</v>
      </c>
      <c r="C37892" s="2">
        <v>25</v>
      </c>
      <c r="D37892" s="2" t="s">
        <v>633</v>
      </c>
      <c r="E37892" s="2"/>
      <c r="F37892" s="2"/>
      <c r="G37892" s="2"/>
      <c r="H37892" s="2"/>
    </row>
    <row r="37893" spans="2:8">
      <c r="B37893" s="2" t="s">
        <v>38494</v>
      </c>
      <c r="C37893" s="2">
        <v>25</v>
      </c>
      <c r="D37893" s="2" t="s">
        <v>633</v>
      </c>
      <c r="E37893" s="2"/>
      <c r="F37893" s="2"/>
      <c r="G37893" s="2"/>
      <c r="H37893" s="2"/>
    </row>
    <row r="37894" spans="2:8">
      <c r="B37894" s="2" t="s">
        <v>38495</v>
      </c>
      <c r="C37894" s="2">
        <v>38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38496</v>
      </c>
      <c r="C37895" s="2">
        <v>38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38497</v>
      </c>
      <c r="C37896" s="2">
        <v>38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38498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38499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38500</v>
      </c>
      <c r="C37899" s="2">
        <v>17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38501</v>
      </c>
      <c r="C37900" s="2">
        <v>36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38502</v>
      </c>
      <c r="C37901" s="2">
        <v>38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38503</v>
      </c>
      <c r="C37902" s="2">
        <v>39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38504</v>
      </c>
      <c r="C37903" s="2">
        <v>38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38505</v>
      </c>
      <c r="C37904" s="2">
        <v>22</v>
      </c>
      <c r="D37904" s="2" t="s">
        <v>633</v>
      </c>
      <c r="E37904" s="2"/>
      <c r="F37904" s="2"/>
      <c r="G37904" s="2"/>
      <c r="H37904" s="2"/>
    </row>
    <row r="37905" spans="2:8">
      <c r="B37905" s="2" t="s">
        <v>38506</v>
      </c>
      <c r="C37905" s="2">
        <v>26</v>
      </c>
      <c r="D37905" s="2" t="s">
        <v>633</v>
      </c>
      <c r="E37905" s="2"/>
      <c r="F37905" s="2"/>
      <c r="G37905" s="2"/>
      <c r="H37905" s="2"/>
    </row>
    <row r="37906" spans="2:8">
      <c r="B37906" s="2" t="s">
        <v>38507</v>
      </c>
      <c r="C37906" s="2">
        <v>28</v>
      </c>
      <c r="D37906" s="2" t="s">
        <v>633</v>
      </c>
      <c r="E37906" s="2"/>
      <c r="F37906" s="2"/>
      <c r="G37906" s="2"/>
      <c r="H37906" s="2"/>
    </row>
    <row r="37907" spans="2:8">
      <c r="B37907" s="2" t="s">
        <v>38508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38509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38510</v>
      </c>
      <c r="C37909" s="2">
        <v>33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38511</v>
      </c>
      <c r="C37910" s="2">
        <v>32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38512</v>
      </c>
      <c r="C37911" s="2">
        <v>33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38513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38514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38515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38516</v>
      </c>
      <c r="C37915" s="2">
        <v>26</v>
      </c>
      <c r="D37915" s="2" t="s">
        <v>633</v>
      </c>
      <c r="E37915" s="2"/>
      <c r="F37915" s="2"/>
      <c r="G37915" s="2"/>
      <c r="H37915" s="2"/>
    </row>
    <row r="37916" spans="2:8">
      <c r="B37916" s="2" t="s">
        <v>38517</v>
      </c>
      <c r="C37916" s="2">
        <v>29</v>
      </c>
      <c r="D37916" s="2" t="s">
        <v>633</v>
      </c>
      <c r="E37916" s="2"/>
      <c r="F37916" s="2"/>
      <c r="G37916" s="2"/>
      <c r="H37916" s="2"/>
    </row>
    <row r="37917" spans="2:8">
      <c r="B37917" s="2" t="s">
        <v>38518</v>
      </c>
      <c r="C37917" s="2">
        <v>38</v>
      </c>
      <c r="D37917" s="2" t="s">
        <v>633</v>
      </c>
      <c r="E37917" s="2"/>
      <c r="F37917" s="2"/>
      <c r="G37917" s="2"/>
      <c r="H37917" s="2"/>
    </row>
    <row r="37918" spans="2:8">
      <c r="B37918" s="2" t="s">
        <v>38519</v>
      </c>
      <c r="C37918" s="2">
        <v>43</v>
      </c>
      <c r="D37918" s="2" t="s">
        <v>633</v>
      </c>
      <c r="E37918" s="2"/>
      <c r="F37918" s="2"/>
      <c r="G37918" s="2"/>
      <c r="H37918" s="2"/>
    </row>
    <row r="37919" spans="2:8">
      <c r="B37919" s="2" t="s">
        <v>38520</v>
      </c>
      <c r="C37919" s="2">
        <v>43</v>
      </c>
      <c r="D37919" s="2" t="s">
        <v>633</v>
      </c>
      <c r="E37919" s="2"/>
      <c r="F37919" s="2"/>
      <c r="G37919" s="2"/>
      <c r="H37919" s="2"/>
    </row>
    <row r="37920" spans="2:8">
      <c r="B37920" s="2" t="s">
        <v>38521</v>
      </c>
      <c r="C37920" s="2">
        <v>41</v>
      </c>
      <c r="D37920" s="2" t="s">
        <v>633</v>
      </c>
      <c r="E37920" s="2"/>
      <c r="F37920" s="2"/>
      <c r="G37920" s="2"/>
      <c r="H37920" s="2"/>
    </row>
    <row r="37921" spans="2:8">
      <c r="B37921" s="2" t="s">
        <v>38522</v>
      </c>
      <c r="C37921" s="2">
        <v>33</v>
      </c>
      <c r="D37921" s="2" t="s">
        <v>633</v>
      </c>
      <c r="E37921" s="2"/>
      <c r="F37921" s="2"/>
      <c r="G37921" s="2"/>
      <c r="H37921" s="2"/>
    </row>
    <row r="37922" spans="2:8">
      <c r="B37922" s="2" t="s">
        <v>38523</v>
      </c>
      <c r="C37922" s="2">
        <v>34</v>
      </c>
      <c r="D37922" s="2" t="s">
        <v>633</v>
      </c>
      <c r="E37922" s="2"/>
      <c r="F37922" s="2"/>
      <c r="G37922" s="2"/>
      <c r="H37922" s="2"/>
    </row>
    <row r="37923" spans="2:8">
      <c r="B37923" s="2" t="s">
        <v>38524</v>
      </c>
      <c r="C37923" s="2">
        <v>33</v>
      </c>
      <c r="D37923" s="2" t="s">
        <v>633</v>
      </c>
      <c r="E37923" s="2"/>
      <c r="F37923" s="2"/>
      <c r="G37923" s="2"/>
      <c r="H37923" s="2"/>
    </row>
    <row r="37924" spans="2:8">
      <c r="B37924" s="2" t="s">
        <v>38525</v>
      </c>
      <c r="C37924" s="2">
        <v>32</v>
      </c>
      <c r="D37924" s="2" t="s">
        <v>633</v>
      </c>
      <c r="E37924" s="2"/>
      <c r="F37924" s="2"/>
      <c r="G37924" s="2"/>
      <c r="H37924" s="2"/>
    </row>
    <row r="37925" spans="2:8">
      <c r="B37925" s="2" t="s">
        <v>38526</v>
      </c>
      <c r="C37925" s="2">
        <v>36</v>
      </c>
      <c r="D37925" s="2" t="s">
        <v>633</v>
      </c>
      <c r="E37925" s="2"/>
      <c r="F37925" s="2"/>
      <c r="G37925" s="2"/>
      <c r="H37925" s="2"/>
    </row>
    <row r="37926" spans="2:8">
      <c r="B37926" s="2" t="s">
        <v>38527</v>
      </c>
      <c r="C37926" s="2">
        <v>41</v>
      </c>
      <c r="D37926" s="2" t="s">
        <v>633</v>
      </c>
      <c r="E37926" s="2"/>
      <c r="F37926" s="2"/>
      <c r="G37926" s="2"/>
      <c r="H37926" s="2"/>
    </row>
    <row r="37927" spans="2:8">
      <c r="B37927" s="2" t="s">
        <v>38528</v>
      </c>
      <c r="C37927" s="2">
        <v>43</v>
      </c>
      <c r="D37927" s="2" t="s">
        <v>633</v>
      </c>
      <c r="E37927" s="2"/>
      <c r="F37927" s="2"/>
      <c r="G37927" s="2"/>
      <c r="H37927" s="2"/>
    </row>
    <row r="37928" spans="2:8">
      <c r="B37928" s="2" t="s">
        <v>38529</v>
      </c>
      <c r="C37928" s="2">
        <v>42</v>
      </c>
      <c r="D37928" s="2" t="s">
        <v>633</v>
      </c>
      <c r="E37928" s="2"/>
      <c r="F37928" s="2"/>
      <c r="G37928" s="2"/>
      <c r="H37928" s="2"/>
    </row>
    <row r="37929" spans="2:8">
      <c r="B37929" s="2" t="s">
        <v>38530</v>
      </c>
      <c r="C37929" s="2">
        <v>30</v>
      </c>
      <c r="D37929" s="2" t="s">
        <v>633</v>
      </c>
      <c r="E37929" s="2"/>
      <c r="F37929" s="2"/>
      <c r="G37929" s="2"/>
      <c r="H37929" s="2"/>
    </row>
    <row r="37930" spans="2:8">
      <c r="B37930" s="2" t="s">
        <v>38531</v>
      </c>
      <c r="C37930" s="2">
        <v>37</v>
      </c>
      <c r="D37930" s="2" t="s">
        <v>633</v>
      </c>
      <c r="E37930" s="2"/>
      <c r="F37930" s="2"/>
      <c r="G37930" s="2"/>
      <c r="H37930" s="2"/>
    </row>
    <row r="37931" spans="2:8">
      <c r="B37931" s="2" t="s">
        <v>38532</v>
      </c>
      <c r="C37931" s="2">
        <v>36</v>
      </c>
      <c r="D37931" s="2" t="s">
        <v>633</v>
      </c>
      <c r="E37931" s="2"/>
      <c r="F37931" s="2"/>
      <c r="G37931" s="2"/>
      <c r="H37931" s="2"/>
    </row>
    <row r="37932" spans="2:8">
      <c r="B37932" s="2" t="s">
        <v>38533</v>
      </c>
      <c r="C37932" s="2">
        <v>39</v>
      </c>
      <c r="D37932" s="2" t="s">
        <v>633</v>
      </c>
      <c r="E37932" s="2"/>
      <c r="F37932" s="2"/>
      <c r="G37932" s="2"/>
      <c r="H37932" s="2"/>
    </row>
    <row r="37933" spans="2:8">
      <c r="B37933" s="2" t="s">
        <v>38534</v>
      </c>
      <c r="C37933" s="2">
        <v>37</v>
      </c>
      <c r="D37933" s="2" t="s">
        <v>633</v>
      </c>
      <c r="E37933" s="2"/>
      <c r="F37933" s="2"/>
      <c r="G37933" s="2"/>
      <c r="H37933" s="2"/>
    </row>
    <row r="37934" spans="2:8">
      <c r="B37934" s="2" t="s">
        <v>38535</v>
      </c>
      <c r="C37934" s="2">
        <v>30</v>
      </c>
      <c r="D37934" s="2" t="s">
        <v>633</v>
      </c>
      <c r="E37934" s="2"/>
      <c r="F37934" s="2"/>
      <c r="G37934" s="2"/>
      <c r="H37934" s="2"/>
    </row>
    <row r="37935" spans="2:8">
      <c r="B37935" s="2" t="s">
        <v>38536</v>
      </c>
      <c r="C37935" s="2">
        <v>19</v>
      </c>
      <c r="D37935" s="2" t="s">
        <v>633</v>
      </c>
      <c r="E37935" s="2"/>
      <c r="F37935" s="2"/>
      <c r="G37935" s="2"/>
      <c r="H37935" s="2"/>
    </row>
    <row r="37936" spans="2:8">
      <c r="B37936" s="2" t="s">
        <v>38537</v>
      </c>
      <c r="C37936" s="2">
        <v>20</v>
      </c>
      <c r="D37936" s="2" t="s">
        <v>633</v>
      </c>
      <c r="E37936" s="2"/>
      <c r="F37936" s="2"/>
      <c r="G37936" s="2"/>
      <c r="H37936" s="2"/>
    </row>
    <row r="37937" spans="2:8">
      <c r="B37937" s="2" t="s">
        <v>38538</v>
      </c>
      <c r="C37937" s="2">
        <v>21</v>
      </c>
      <c r="D37937" s="2" t="s">
        <v>633</v>
      </c>
      <c r="E37937" s="2"/>
      <c r="F37937" s="2"/>
      <c r="G37937" s="2"/>
      <c r="H37937" s="2"/>
    </row>
    <row r="37938" spans="2:8">
      <c r="B37938" s="2" t="s">
        <v>38539</v>
      </c>
      <c r="C37938" s="2">
        <v>22</v>
      </c>
      <c r="D37938" s="2" t="s">
        <v>633</v>
      </c>
      <c r="E37938" s="2"/>
      <c r="F37938" s="2"/>
      <c r="G37938" s="2"/>
      <c r="H37938" s="2"/>
    </row>
    <row r="37939" spans="2:8">
      <c r="B37939" s="2" t="s">
        <v>38540</v>
      </c>
      <c r="C37939" s="2">
        <v>23</v>
      </c>
      <c r="D37939" s="2" t="s">
        <v>633</v>
      </c>
      <c r="E37939" s="2"/>
      <c r="F37939" s="2"/>
      <c r="G37939" s="2"/>
      <c r="H37939" s="2"/>
    </row>
    <row r="37940" spans="2:8">
      <c r="B37940" s="2" t="s">
        <v>38541</v>
      </c>
      <c r="C37940" s="2">
        <v>26</v>
      </c>
      <c r="D37940" s="2" t="s">
        <v>633</v>
      </c>
      <c r="E37940" s="2"/>
      <c r="F37940" s="2"/>
      <c r="G37940" s="2"/>
      <c r="H37940" s="2"/>
    </row>
    <row r="37941" spans="2:8">
      <c r="B37941" s="2" t="s">
        <v>38542</v>
      </c>
      <c r="C37941" s="2">
        <v>27</v>
      </c>
      <c r="D37941" s="2" t="s">
        <v>633</v>
      </c>
      <c r="E37941" s="2"/>
      <c r="F37941" s="2"/>
      <c r="G37941" s="2"/>
      <c r="H37941" s="2"/>
    </row>
    <row r="37942" spans="2:8">
      <c r="B37942" s="2" t="s">
        <v>38543</v>
      </c>
      <c r="C37942" s="2">
        <v>28</v>
      </c>
      <c r="D37942" s="2" t="s">
        <v>633</v>
      </c>
      <c r="E37942" s="2"/>
      <c r="F37942" s="2"/>
      <c r="G37942" s="2"/>
      <c r="H37942" s="2"/>
    </row>
    <row r="37943" spans="2:8">
      <c r="B37943" s="2" t="s">
        <v>38544</v>
      </c>
      <c r="C37943" s="2">
        <v>28</v>
      </c>
      <c r="D37943" s="2" t="s">
        <v>633</v>
      </c>
      <c r="E37943" s="2"/>
      <c r="F37943" s="2"/>
      <c r="G37943" s="2"/>
      <c r="H37943" s="2"/>
    </row>
    <row r="37944" spans="2:8">
      <c r="B37944" s="2" t="s">
        <v>38545</v>
      </c>
      <c r="C37944" s="2">
        <v>27</v>
      </c>
      <c r="D37944" s="2" t="s">
        <v>633</v>
      </c>
      <c r="E37944" s="2"/>
      <c r="F37944" s="2"/>
      <c r="G37944" s="2"/>
      <c r="H37944" s="2"/>
    </row>
    <row r="37945" spans="2:8">
      <c r="B37945" s="2" t="s">
        <v>38546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38547</v>
      </c>
      <c r="C37946" s="2">
        <v>33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38548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38549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38550</v>
      </c>
      <c r="C37949" s="2">
        <v>29</v>
      </c>
      <c r="D37949" s="2" t="s">
        <v>633</v>
      </c>
      <c r="E37949" s="2"/>
      <c r="F37949" s="2"/>
      <c r="G37949" s="2"/>
      <c r="H37949" s="2"/>
    </row>
    <row r="37950" spans="2:8">
      <c r="B37950" s="2" t="s">
        <v>38551</v>
      </c>
      <c r="C37950" s="2">
        <v>29</v>
      </c>
      <c r="D37950" s="2" t="s">
        <v>633</v>
      </c>
      <c r="E37950" s="2"/>
      <c r="F37950" s="2"/>
      <c r="G37950" s="2"/>
      <c r="H37950" s="2"/>
    </row>
    <row r="37951" spans="2:8">
      <c r="B37951" s="2" t="s">
        <v>38552</v>
      </c>
      <c r="C37951" s="2">
        <v>30</v>
      </c>
      <c r="D37951" s="2" t="s">
        <v>633</v>
      </c>
      <c r="E37951" s="2"/>
      <c r="F37951" s="2"/>
      <c r="G37951" s="2"/>
      <c r="H37951" s="2"/>
    </row>
    <row r="37952" spans="2:8">
      <c r="B37952" s="2" t="s">
        <v>38553</v>
      </c>
      <c r="C37952" s="2">
        <v>27</v>
      </c>
      <c r="D37952" s="2" t="s">
        <v>633</v>
      </c>
      <c r="E37952" s="2"/>
      <c r="F37952" s="2"/>
      <c r="G37952" s="2"/>
      <c r="H37952" s="2"/>
    </row>
    <row r="37953" spans="2:8">
      <c r="B37953" s="2" t="s">
        <v>38554</v>
      </c>
      <c r="C37953" s="2">
        <v>30</v>
      </c>
      <c r="D37953" s="2" t="s">
        <v>633</v>
      </c>
      <c r="E37953" s="2"/>
      <c r="F37953" s="2"/>
      <c r="G37953" s="2"/>
      <c r="H37953" s="2"/>
    </row>
    <row r="37954" spans="2:8">
      <c r="B37954" s="2" t="s">
        <v>38555</v>
      </c>
      <c r="C37954" s="2">
        <v>34</v>
      </c>
      <c r="D37954" s="2" t="s">
        <v>633</v>
      </c>
      <c r="E37954" s="2"/>
      <c r="F37954" s="2"/>
      <c r="G37954" s="2"/>
      <c r="H37954" s="2"/>
    </row>
    <row r="37955" spans="2:8">
      <c r="B37955" s="2" t="s">
        <v>38556</v>
      </c>
      <c r="C37955" s="2">
        <v>34</v>
      </c>
      <c r="D37955" s="2" t="s">
        <v>633</v>
      </c>
      <c r="E37955" s="2"/>
      <c r="F37955" s="2"/>
      <c r="G37955" s="2"/>
      <c r="H37955" s="2"/>
    </row>
    <row r="37956" spans="2:8">
      <c r="B37956" s="2" t="s">
        <v>38557</v>
      </c>
      <c r="C37956" s="2">
        <v>35</v>
      </c>
      <c r="D37956" s="2" t="s">
        <v>633</v>
      </c>
      <c r="E37956" s="2"/>
      <c r="F37956" s="2"/>
      <c r="G37956" s="2"/>
      <c r="H37956" s="2"/>
    </row>
    <row r="37957" spans="2:8">
      <c r="B37957" s="2" t="s">
        <v>38558</v>
      </c>
      <c r="C37957" s="2">
        <v>32</v>
      </c>
      <c r="D37957" s="2" t="s">
        <v>633</v>
      </c>
      <c r="E37957" s="2"/>
      <c r="F37957" s="2"/>
      <c r="G37957" s="2"/>
      <c r="H37957" s="2"/>
    </row>
    <row r="37958" spans="2:8">
      <c r="B37958" s="2" t="s">
        <v>38559</v>
      </c>
      <c r="C37958" s="2">
        <v>31</v>
      </c>
      <c r="D37958" s="2" t="s">
        <v>633</v>
      </c>
      <c r="E37958" s="2"/>
      <c r="F37958" s="2"/>
      <c r="G37958" s="2"/>
      <c r="H37958" s="2"/>
    </row>
    <row r="37959" spans="2:8">
      <c r="B37959" s="2" t="s">
        <v>38560</v>
      </c>
      <c r="C37959" s="2">
        <v>31</v>
      </c>
      <c r="D37959" s="2" t="s">
        <v>633</v>
      </c>
      <c r="E37959" s="2"/>
      <c r="F37959" s="2"/>
      <c r="G37959" s="2"/>
      <c r="H37959" s="2"/>
    </row>
    <row r="37960" spans="2:8">
      <c r="B37960" s="2" t="s">
        <v>38561</v>
      </c>
      <c r="C37960" s="2">
        <v>30</v>
      </c>
      <c r="D37960" s="2" t="s">
        <v>633</v>
      </c>
      <c r="E37960" s="2"/>
      <c r="F37960" s="2"/>
      <c r="G37960" s="2"/>
      <c r="H37960" s="2"/>
    </row>
    <row r="37961" spans="2:8">
      <c r="B37961" s="2" t="s">
        <v>38562</v>
      </c>
      <c r="C37961" s="2">
        <v>29</v>
      </c>
      <c r="D37961" s="2" t="s">
        <v>633</v>
      </c>
      <c r="E37961" s="2"/>
      <c r="F37961" s="2"/>
      <c r="G37961" s="2"/>
      <c r="H37961" s="2"/>
    </row>
    <row r="37962" spans="2:8">
      <c r="B37962" s="2" t="s">
        <v>38563</v>
      </c>
      <c r="C37962" s="2">
        <v>29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38564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38565</v>
      </c>
      <c r="C37964" s="2">
        <v>34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38566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38567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38568</v>
      </c>
      <c r="C37967" s="2">
        <v>17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38569</v>
      </c>
      <c r="C37968" s="2">
        <v>27</v>
      </c>
      <c r="D37968" s="2" t="s">
        <v>633</v>
      </c>
      <c r="E37968" s="2"/>
      <c r="F37968" s="2"/>
      <c r="G37968" s="2"/>
      <c r="H37968" s="2"/>
    </row>
    <row r="37969" spans="2:8">
      <c r="B37969" s="2" t="s">
        <v>38570</v>
      </c>
      <c r="C37969" s="2">
        <v>30</v>
      </c>
      <c r="D37969" s="2" t="s">
        <v>633</v>
      </c>
      <c r="E37969" s="2"/>
      <c r="F37969" s="2"/>
      <c r="G37969" s="2"/>
      <c r="H37969" s="2"/>
    </row>
    <row r="37970" spans="2:8">
      <c r="B37970" s="2" t="s">
        <v>38571</v>
      </c>
      <c r="C37970" s="2">
        <v>30</v>
      </c>
      <c r="D37970" s="2" t="s">
        <v>633</v>
      </c>
      <c r="E37970" s="2"/>
      <c r="F37970" s="2"/>
      <c r="G37970" s="2"/>
      <c r="H37970" s="2"/>
    </row>
    <row r="37971" spans="2:8">
      <c r="B37971" s="2" t="s">
        <v>38572</v>
      </c>
      <c r="C37971" s="2">
        <v>29</v>
      </c>
      <c r="D37971" s="2" t="s">
        <v>633</v>
      </c>
      <c r="E37971" s="2"/>
      <c r="F37971" s="2"/>
      <c r="G37971" s="2"/>
      <c r="H37971" s="2"/>
    </row>
    <row r="37972" spans="2:8">
      <c r="B37972" s="2" t="s">
        <v>38573</v>
      </c>
      <c r="C37972" s="2">
        <v>28</v>
      </c>
      <c r="D37972" s="2" t="s">
        <v>633</v>
      </c>
      <c r="E37972" s="2"/>
      <c r="F37972" s="2"/>
      <c r="G37972" s="2"/>
      <c r="H37972" s="2"/>
    </row>
    <row r="37973" spans="2:8">
      <c r="B37973" s="2" t="s">
        <v>38574</v>
      </c>
      <c r="C37973" s="2">
        <v>26</v>
      </c>
      <c r="D37973" s="2" t="s">
        <v>633</v>
      </c>
      <c r="E37973" s="2"/>
      <c r="F37973" s="2"/>
      <c r="G37973" s="2"/>
      <c r="H37973" s="2"/>
    </row>
    <row r="37974" spans="2:8">
      <c r="B37974" s="2" t="s">
        <v>38575</v>
      </c>
      <c r="C37974" s="2">
        <v>25</v>
      </c>
      <c r="D37974" s="2" t="s">
        <v>633</v>
      </c>
      <c r="E37974" s="2"/>
      <c r="F37974" s="2"/>
      <c r="G37974" s="2"/>
      <c r="H37974" s="2"/>
    </row>
    <row r="37975" spans="2:8">
      <c r="B37975" s="2" t="s">
        <v>38576</v>
      </c>
      <c r="C37975" s="2">
        <v>28</v>
      </c>
      <c r="D37975" s="2" t="s">
        <v>633</v>
      </c>
      <c r="E37975" s="2"/>
      <c r="F37975" s="2"/>
      <c r="G37975" s="2"/>
      <c r="H37975" s="2"/>
    </row>
    <row r="37976" spans="2:8">
      <c r="B37976" s="2" t="s">
        <v>38577</v>
      </c>
      <c r="C37976" s="2">
        <v>28</v>
      </c>
      <c r="D37976" s="2" t="s">
        <v>633</v>
      </c>
      <c r="E37976" s="2"/>
      <c r="F37976" s="2"/>
      <c r="G37976" s="2"/>
      <c r="H37976" s="2"/>
    </row>
    <row r="37977" spans="2:8">
      <c r="B37977" s="2" t="s">
        <v>38578</v>
      </c>
      <c r="C37977" s="2">
        <v>26</v>
      </c>
      <c r="D37977" s="2" t="s">
        <v>633</v>
      </c>
      <c r="E37977" s="2"/>
      <c r="F37977" s="2"/>
      <c r="G37977" s="2"/>
      <c r="H37977" s="2"/>
    </row>
    <row r="37978" spans="2:8">
      <c r="B37978" s="2" t="s">
        <v>38579</v>
      </c>
      <c r="C37978" s="2">
        <v>26</v>
      </c>
      <c r="D37978" s="2" t="s">
        <v>633</v>
      </c>
      <c r="E37978" s="2"/>
      <c r="F37978" s="2"/>
      <c r="G37978" s="2"/>
      <c r="H37978" s="2"/>
    </row>
    <row r="37979" spans="2:8">
      <c r="B37979" s="2" t="s">
        <v>38580</v>
      </c>
      <c r="C37979" s="2">
        <v>28</v>
      </c>
      <c r="D37979" s="2" t="s">
        <v>633</v>
      </c>
      <c r="E37979" s="2"/>
      <c r="F37979" s="2"/>
      <c r="G37979" s="2"/>
      <c r="H37979" s="2"/>
    </row>
    <row r="37980" spans="2:8">
      <c r="B37980" s="2" t="s">
        <v>38581</v>
      </c>
      <c r="C37980" s="2">
        <v>31</v>
      </c>
      <c r="D37980" s="2" t="s">
        <v>633</v>
      </c>
      <c r="E37980" s="2"/>
      <c r="F37980" s="2"/>
      <c r="G37980" s="2"/>
      <c r="H37980" s="2"/>
    </row>
    <row r="37981" spans="2:8">
      <c r="B37981" s="2" t="s">
        <v>38582</v>
      </c>
      <c r="C37981" s="2">
        <v>33</v>
      </c>
      <c r="D37981" s="2" t="s">
        <v>633</v>
      </c>
      <c r="E37981" s="2"/>
      <c r="F37981" s="2"/>
      <c r="G37981" s="2"/>
      <c r="H37981" s="2"/>
    </row>
    <row r="37982" spans="2:8">
      <c r="B37982" s="2" t="s">
        <v>38583</v>
      </c>
      <c r="C37982" s="2">
        <v>33</v>
      </c>
      <c r="D37982" s="2" t="s">
        <v>633</v>
      </c>
      <c r="E37982" s="2"/>
      <c r="F37982" s="2"/>
      <c r="G37982" s="2"/>
      <c r="H37982" s="2"/>
    </row>
    <row r="37983" spans="2:8">
      <c r="B37983" s="2" t="s">
        <v>38584</v>
      </c>
      <c r="C37983" s="2">
        <v>32</v>
      </c>
      <c r="D37983" s="2" t="s">
        <v>633</v>
      </c>
      <c r="E37983" s="2"/>
      <c r="F37983" s="2"/>
      <c r="G37983" s="2"/>
      <c r="H37983" s="2"/>
    </row>
    <row r="37984" spans="2:8">
      <c r="B37984" s="2" t="s">
        <v>38585</v>
      </c>
      <c r="C37984" s="2">
        <v>31</v>
      </c>
      <c r="D37984" s="2" t="s">
        <v>633</v>
      </c>
      <c r="E37984" s="2"/>
      <c r="F37984" s="2"/>
      <c r="G37984" s="2"/>
      <c r="H37984" s="2"/>
    </row>
    <row r="37985" spans="2:8">
      <c r="B37985" s="2" t="s">
        <v>38586</v>
      </c>
      <c r="C37985" s="2">
        <v>30</v>
      </c>
      <c r="D37985" s="2" t="s">
        <v>633</v>
      </c>
      <c r="E37985" s="2"/>
      <c r="F37985" s="2"/>
      <c r="G37985" s="2"/>
      <c r="H37985" s="2"/>
    </row>
    <row r="37986" spans="2:8">
      <c r="B37986" s="2" t="s">
        <v>38587</v>
      </c>
      <c r="C37986" s="2">
        <v>36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38588</v>
      </c>
      <c r="C37987" s="2">
        <v>35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38589</v>
      </c>
      <c r="C37988" s="2">
        <v>33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38590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38591</v>
      </c>
      <c r="C37990" s="2">
        <v>29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38592</v>
      </c>
      <c r="C37991" s="2">
        <v>25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38593</v>
      </c>
      <c r="C37992" s="2">
        <v>26</v>
      </c>
      <c r="D37992" s="2" t="s">
        <v>633</v>
      </c>
      <c r="E37992" s="2"/>
      <c r="F37992" s="2"/>
      <c r="G37992" s="2"/>
      <c r="H37992" s="2"/>
    </row>
    <row r="37993" spans="2:8">
      <c r="B37993" s="2" t="s">
        <v>38594</v>
      </c>
      <c r="C37993" s="2">
        <v>35</v>
      </c>
      <c r="D37993" s="2" t="s">
        <v>633</v>
      </c>
      <c r="E37993" s="2"/>
      <c r="F37993" s="2"/>
      <c r="G37993" s="2"/>
      <c r="H37993" s="2"/>
    </row>
    <row r="37994" spans="2:8">
      <c r="B37994" s="2" t="s">
        <v>38595</v>
      </c>
      <c r="C37994" s="2">
        <v>39</v>
      </c>
      <c r="D37994" s="2" t="s">
        <v>633</v>
      </c>
      <c r="E37994" s="2"/>
      <c r="F37994" s="2"/>
      <c r="G37994" s="2"/>
      <c r="H37994" s="2"/>
    </row>
    <row r="37995" spans="2:8">
      <c r="B37995" s="2" t="s">
        <v>38596</v>
      </c>
      <c r="C37995" s="2">
        <v>39</v>
      </c>
      <c r="D37995" s="2" t="s">
        <v>633</v>
      </c>
      <c r="E37995" s="2"/>
      <c r="F37995" s="2"/>
      <c r="G37995" s="2"/>
      <c r="H37995" s="2"/>
    </row>
    <row r="37996" spans="2:8">
      <c r="B37996" s="2" t="s">
        <v>38597</v>
      </c>
      <c r="C37996" s="2">
        <v>37</v>
      </c>
      <c r="D37996" s="2" t="s">
        <v>633</v>
      </c>
      <c r="E37996" s="2"/>
      <c r="F37996" s="2"/>
      <c r="G37996" s="2"/>
      <c r="H37996" s="2"/>
    </row>
    <row r="37997" spans="2:8">
      <c r="B37997" s="2" t="s">
        <v>38598</v>
      </c>
      <c r="C37997" s="2">
        <v>35</v>
      </c>
      <c r="D37997" s="2" t="s">
        <v>633</v>
      </c>
      <c r="E37997" s="2"/>
      <c r="F37997" s="2"/>
      <c r="G37997" s="2"/>
      <c r="H37997" s="2"/>
    </row>
    <row r="37998" spans="2:8">
      <c r="B37998" s="2" t="s">
        <v>38599</v>
      </c>
      <c r="C37998" s="2">
        <v>25</v>
      </c>
      <c r="D37998" s="2" t="s">
        <v>633</v>
      </c>
      <c r="E37998" s="2"/>
      <c r="F37998" s="2"/>
      <c r="G37998" s="2"/>
      <c r="H37998" s="2"/>
    </row>
    <row r="37999" spans="2:8">
      <c r="B37999" s="2" t="s">
        <v>38600</v>
      </c>
      <c r="C37999" s="2">
        <v>30</v>
      </c>
      <c r="D37999" s="2" t="s">
        <v>633</v>
      </c>
      <c r="E37999" s="2"/>
      <c r="F37999" s="2"/>
      <c r="G37999" s="2"/>
      <c r="H37999" s="2"/>
    </row>
    <row r="38000" spans="2:8">
      <c r="B38000" s="2" t="s">
        <v>38601</v>
      </c>
      <c r="C38000" s="2">
        <v>32</v>
      </c>
      <c r="D38000" s="2" t="s">
        <v>633</v>
      </c>
      <c r="E38000" s="2"/>
      <c r="F38000" s="2"/>
      <c r="G38000" s="2"/>
      <c r="H38000" s="2"/>
    </row>
    <row r="38001" spans="2:8">
      <c r="B38001" s="2" t="s">
        <v>38602</v>
      </c>
      <c r="C38001" s="2">
        <v>34</v>
      </c>
      <c r="D38001" s="2" t="s">
        <v>633</v>
      </c>
      <c r="E38001" s="2"/>
      <c r="F38001" s="2"/>
      <c r="G38001" s="2"/>
      <c r="H38001" s="2"/>
    </row>
    <row r="38002" spans="2:8">
      <c r="B38002" s="2" t="s">
        <v>38603</v>
      </c>
      <c r="C38002" s="2">
        <v>34</v>
      </c>
      <c r="D38002" s="2" t="s">
        <v>633</v>
      </c>
      <c r="E38002" s="2"/>
      <c r="F38002" s="2"/>
      <c r="G38002" s="2"/>
      <c r="H38002" s="2"/>
    </row>
    <row r="38003" spans="2:8">
      <c r="B38003" s="2" t="s">
        <v>38604</v>
      </c>
      <c r="C38003" s="2">
        <v>39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38605</v>
      </c>
      <c r="C38004" s="2">
        <v>40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38606</v>
      </c>
      <c r="C38005" s="2">
        <v>39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38607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38608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38609</v>
      </c>
      <c r="C38008" s="2">
        <v>24</v>
      </c>
      <c r="D38008" s="2" t="s">
        <v>633</v>
      </c>
      <c r="E38008" s="2"/>
      <c r="F38008" s="2"/>
      <c r="G38008" s="2"/>
      <c r="H38008" s="2"/>
    </row>
    <row r="38009" spans="2:8">
      <c r="B38009" s="2" t="s">
        <v>38610</v>
      </c>
      <c r="C38009" s="2">
        <v>29</v>
      </c>
      <c r="D38009" s="2" t="s">
        <v>633</v>
      </c>
      <c r="E38009" s="2"/>
      <c r="F38009" s="2"/>
      <c r="G38009" s="2"/>
      <c r="H38009" s="2"/>
    </row>
    <row r="38010" spans="2:8">
      <c r="B38010" s="2" t="s">
        <v>38611</v>
      </c>
      <c r="C38010" s="2">
        <v>36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38612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38613</v>
      </c>
      <c r="C38012" s="2">
        <v>35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38614</v>
      </c>
      <c r="C38013" s="2">
        <v>39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38615</v>
      </c>
      <c r="C38014" s="2">
        <v>34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38616</v>
      </c>
      <c r="C38015" s="2">
        <v>23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38617</v>
      </c>
      <c r="C38016" s="2">
        <v>21</v>
      </c>
      <c r="D38016" s="2" t="s">
        <v>633</v>
      </c>
      <c r="E38016" s="2"/>
      <c r="F38016" s="2"/>
      <c r="G38016" s="2"/>
      <c r="H38016" s="2"/>
    </row>
    <row r="38017" spans="2:8">
      <c r="B38017" s="2" t="s">
        <v>38618</v>
      </c>
      <c r="C38017" s="2">
        <v>27</v>
      </c>
      <c r="D38017" s="2" t="s">
        <v>633</v>
      </c>
      <c r="E38017" s="2"/>
      <c r="F38017" s="2"/>
      <c r="G38017" s="2"/>
      <c r="H38017" s="2"/>
    </row>
    <row r="38018" spans="2:8">
      <c r="B38018" s="2" t="s">
        <v>38619</v>
      </c>
      <c r="C38018" s="2">
        <v>28</v>
      </c>
      <c r="D38018" s="2" t="s">
        <v>633</v>
      </c>
      <c r="E38018" s="2"/>
      <c r="F38018" s="2"/>
      <c r="G38018" s="2"/>
      <c r="H38018" s="2"/>
    </row>
    <row r="38019" spans="2:8">
      <c r="B38019" s="2" t="s">
        <v>38620</v>
      </c>
      <c r="C38019" s="2">
        <v>29</v>
      </c>
      <c r="D38019" s="2" t="s">
        <v>633</v>
      </c>
      <c r="E38019" s="2"/>
      <c r="F38019" s="2"/>
      <c r="G38019" s="2"/>
      <c r="H38019" s="2"/>
    </row>
    <row r="38020" spans="2:8">
      <c r="B38020" s="2" t="s">
        <v>38621</v>
      </c>
      <c r="C38020" s="2">
        <v>28</v>
      </c>
      <c r="D38020" s="2" t="s">
        <v>633</v>
      </c>
      <c r="E38020" s="2"/>
      <c r="F38020" s="2"/>
      <c r="G38020" s="2"/>
      <c r="H38020" s="2"/>
    </row>
    <row r="38021" spans="2:8">
      <c r="B38021" s="2" t="s">
        <v>38622</v>
      </c>
      <c r="C38021" s="2">
        <v>27</v>
      </c>
      <c r="D38021" s="2" t="s">
        <v>633</v>
      </c>
      <c r="E38021" s="2"/>
      <c r="F38021" s="2"/>
      <c r="G38021" s="2"/>
      <c r="H38021" s="2"/>
    </row>
    <row r="38022" spans="2:8">
      <c r="B38022" s="2" t="s">
        <v>38623</v>
      </c>
      <c r="C38022" s="2">
        <v>23</v>
      </c>
      <c r="D38022" s="2" t="s">
        <v>633</v>
      </c>
      <c r="E38022" s="2"/>
      <c r="F38022" s="2"/>
      <c r="G38022" s="2"/>
      <c r="H38022" s="2"/>
    </row>
    <row r="38023" spans="2:8">
      <c r="B38023" s="2" t="s">
        <v>38624</v>
      </c>
      <c r="C38023" s="2">
        <v>30</v>
      </c>
      <c r="D38023" s="2" t="s">
        <v>633</v>
      </c>
      <c r="E38023" s="2"/>
      <c r="F38023" s="2"/>
      <c r="G38023" s="2"/>
      <c r="H38023" s="2"/>
    </row>
    <row r="38024" spans="2:8">
      <c r="B38024" s="2" t="s">
        <v>38625</v>
      </c>
      <c r="C38024" s="2">
        <v>29</v>
      </c>
      <c r="D38024" s="2" t="s">
        <v>633</v>
      </c>
      <c r="E38024" s="2"/>
      <c r="F38024" s="2"/>
      <c r="G38024" s="2"/>
      <c r="H38024" s="2"/>
    </row>
    <row r="38025" spans="2:8">
      <c r="B38025" s="2" t="s">
        <v>38626</v>
      </c>
      <c r="C38025" s="2">
        <v>30</v>
      </c>
      <c r="D38025" s="2" t="s">
        <v>633</v>
      </c>
      <c r="E38025" s="2"/>
      <c r="F38025" s="2"/>
      <c r="G38025" s="2"/>
      <c r="H38025" s="2"/>
    </row>
    <row r="38026" spans="2:8">
      <c r="B38026" s="2" t="s">
        <v>38627</v>
      </c>
      <c r="C38026" s="2">
        <v>30</v>
      </c>
      <c r="D38026" s="2" t="s">
        <v>633</v>
      </c>
      <c r="E38026" s="2"/>
      <c r="F38026" s="2"/>
      <c r="G38026" s="2"/>
      <c r="H38026" s="2"/>
    </row>
    <row r="38027" spans="2:8">
      <c r="B38027" s="2" t="s">
        <v>38628</v>
      </c>
      <c r="C38027" s="2">
        <v>28</v>
      </c>
      <c r="D38027" s="2" t="s">
        <v>633</v>
      </c>
      <c r="E38027" s="2"/>
      <c r="F38027" s="2"/>
      <c r="G38027" s="2"/>
      <c r="H38027" s="2"/>
    </row>
    <row r="38028" spans="2:8">
      <c r="B38028" s="2" t="s">
        <v>38629</v>
      </c>
      <c r="C38028" s="2">
        <v>26</v>
      </c>
      <c r="D38028" s="2" t="s">
        <v>633</v>
      </c>
      <c r="E38028" s="2"/>
      <c r="F38028" s="2"/>
      <c r="G38028" s="2"/>
      <c r="H38028" s="2"/>
    </row>
    <row r="38029" spans="2:8">
      <c r="B38029" s="2" t="s">
        <v>38630</v>
      </c>
      <c r="C38029" s="2">
        <v>31</v>
      </c>
      <c r="D38029" s="2" t="s">
        <v>633</v>
      </c>
      <c r="E38029" s="2"/>
      <c r="F38029" s="2"/>
      <c r="G38029" s="2"/>
      <c r="H38029" s="2"/>
    </row>
    <row r="38030" spans="2:8">
      <c r="B38030" s="2" t="s">
        <v>38631</v>
      </c>
      <c r="C38030" s="2">
        <v>35</v>
      </c>
      <c r="D38030" s="2" t="s">
        <v>633</v>
      </c>
      <c r="E38030" s="2"/>
      <c r="F38030" s="2"/>
      <c r="G38030" s="2"/>
      <c r="H38030" s="2"/>
    </row>
    <row r="38031" spans="2:8">
      <c r="B38031" s="2" t="s">
        <v>38632</v>
      </c>
      <c r="C38031" s="2">
        <v>38</v>
      </c>
      <c r="D38031" s="2" t="s">
        <v>633</v>
      </c>
      <c r="E38031" s="2"/>
      <c r="F38031" s="2"/>
      <c r="G38031" s="2"/>
      <c r="H38031" s="2"/>
    </row>
    <row r="38032" spans="2:8">
      <c r="B38032" s="2" t="s">
        <v>38633</v>
      </c>
      <c r="C38032" s="2">
        <v>40</v>
      </c>
      <c r="D38032" s="2" t="s">
        <v>633</v>
      </c>
      <c r="E38032" s="2"/>
      <c r="F38032" s="2"/>
      <c r="G38032" s="2"/>
      <c r="H38032" s="2"/>
    </row>
    <row r="38033" spans="2:8">
      <c r="B38033" s="2" t="s">
        <v>38634</v>
      </c>
      <c r="C38033" s="2">
        <v>37</v>
      </c>
      <c r="D38033" s="2" t="s">
        <v>633</v>
      </c>
      <c r="E38033" s="2"/>
      <c r="F38033" s="2"/>
      <c r="G38033" s="2"/>
      <c r="H38033" s="2"/>
    </row>
    <row r="38034" spans="2:8">
      <c r="B38034" s="2" t="s">
        <v>38635</v>
      </c>
      <c r="C38034" s="2">
        <v>34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38636</v>
      </c>
      <c r="C38035" s="2">
        <v>37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38637</v>
      </c>
      <c r="C38036" s="2">
        <v>37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38638</v>
      </c>
      <c r="C38037" s="2">
        <v>36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38639</v>
      </c>
      <c r="C38038" s="2">
        <v>34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38640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38641</v>
      </c>
      <c r="C38040" s="2">
        <v>38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38642</v>
      </c>
      <c r="C38041" s="2">
        <v>38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38643</v>
      </c>
      <c r="C38042" s="2">
        <v>36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38644</v>
      </c>
      <c r="C38043" s="2">
        <v>32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38645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38646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38647</v>
      </c>
      <c r="C38046" s="2">
        <v>14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38648</v>
      </c>
      <c r="C38047" s="2">
        <v>26</v>
      </c>
      <c r="D38047" s="2" t="s">
        <v>633</v>
      </c>
      <c r="E38047" s="2"/>
      <c r="F38047" s="2"/>
      <c r="G38047" s="2"/>
      <c r="H38047" s="2"/>
    </row>
    <row r="38048" spans="2:8">
      <c r="B38048" s="2" t="s">
        <v>38649</v>
      </c>
      <c r="C38048" s="2">
        <v>35</v>
      </c>
      <c r="D38048" s="2" t="s">
        <v>633</v>
      </c>
      <c r="E38048" s="2"/>
      <c r="F38048" s="2"/>
      <c r="G38048" s="2"/>
      <c r="H38048" s="2"/>
    </row>
    <row r="38049" spans="2:8">
      <c r="B38049" s="2" t="s">
        <v>38650</v>
      </c>
      <c r="C38049" s="2">
        <v>39</v>
      </c>
      <c r="D38049" s="2" t="s">
        <v>633</v>
      </c>
      <c r="E38049" s="2"/>
      <c r="F38049" s="2"/>
      <c r="G38049" s="2"/>
      <c r="H38049" s="2"/>
    </row>
    <row r="38050" spans="2:8">
      <c r="B38050" s="2" t="s">
        <v>38651</v>
      </c>
      <c r="C38050" s="2">
        <v>42</v>
      </c>
      <c r="D38050" s="2" t="s">
        <v>633</v>
      </c>
      <c r="E38050" s="2"/>
      <c r="F38050" s="2"/>
      <c r="G38050" s="2"/>
      <c r="H38050" s="2"/>
    </row>
    <row r="38051" spans="2:8">
      <c r="B38051" s="2" t="s">
        <v>38652</v>
      </c>
      <c r="C38051" s="2">
        <v>25</v>
      </c>
      <c r="D38051" s="2" t="s">
        <v>633</v>
      </c>
      <c r="E38051" s="2"/>
      <c r="F38051" s="2"/>
      <c r="G38051" s="2"/>
      <c r="H38051" s="2"/>
    </row>
    <row r="38052" spans="2:8">
      <c r="B38052" s="2" t="s">
        <v>38653</v>
      </c>
      <c r="C38052" s="2">
        <v>29</v>
      </c>
      <c r="D38052" s="2" t="s">
        <v>633</v>
      </c>
      <c r="E38052" s="2"/>
      <c r="F38052" s="2"/>
      <c r="G38052" s="2"/>
      <c r="H38052" s="2"/>
    </row>
    <row r="38053" spans="2:8">
      <c r="B38053" s="2" t="s">
        <v>38654</v>
      </c>
      <c r="C38053" s="2">
        <v>28</v>
      </c>
      <c r="D38053" s="2" t="s">
        <v>633</v>
      </c>
      <c r="E38053" s="2"/>
      <c r="F38053" s="2"/>
      <c r="G38053" s="2"/>
      <c r="H38053" s="2"/>
    </row>
    <row r="38054" spans="2:8">
      <c r="B38054" s="2" t="s">
        <v>38655</v>
      </c>
      <c r="C38054" s="2">
        <v>28</v>
      </c>
      <c r="D38054" s="2" t="s">
        <v>633</v>
      </c>
      <c r="E38054" s="2"/>
      <c r="F38054" s="2"/>
      <c r="G38054" s="2"/>
      <c r="H38054" s="2"/>
    </row>
    <row r="38055" spans="2:8">
      <c r="B38055" s="2" t="s">
        <v>38656</v>
      </c>
      <c r="C38055" s="2">
        <v>27</v>
      </c>
      <c r="D38055" s="2" t="s">
        <v>633</v>
      </c>
      <c r="E38055" s="2"/>
      <c r="F38055" s="2"/>
      <c r="G38055" s="2"/>
      <c r="H38055" s="2"/>
    </row>
    <row r="38056" spans="2:8">
      <c r="B38056" s="2" t="s">
        <v>38657</v>
      </c>
      <c r="C38056" s="2">
        <v>27</v>
      </c>
      <c r="D38056" s="2" t="s">
        <v>633</v>
      </c>
      <c r="E38056" s="2"/>
      <c r="F38056" s="2"/>
      <c r="G38056" s="2"/>
      <c r="H38056" s="2"/>
    </row>
    <row r="38057" spans="2:8">
      <c r="B38057" s="2" t="s">
        <v>38658</v>
      </c>
      <c r="C38057" s="2">
        <v>27</v>
      </c>
      <c r="D38057" s="2" t="s">
        <v>633</v>
      </c>
      <c r="E38057" s="2"/>
      <c r="F38057" s="2"/>
      <c r="G38057" s="2"/>
      <c r="H38057" s="2"/>
    </row>
    <row r="38058" spans="2:8">
      <c r="B38058" s="2" t="s">
        <v>38659</v>
      </c>
      <c r="C38058" s="2">
        <v>40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38660</v>
      </c>
      <c r="C38059" s="2">
        <v>41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38661</v>
      </c>
      <c r="C38060" s="2">
        <v>38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38662</v>
      </c>
      <c r="C38061" s="2">
        <v>33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38663</v>
      </c>
      <c r="C38062" s="2">
        <v>26</v>
      </c>
      <c r="D38062" s="2" t="s">
        <v>633</v>
      </c>
      <c r="E38062" s="2"/>
      <c r="F38062" s="2"/>
      <c r="G38062" s="2"/>
      <c r="H38062" s="2"/>
    </row>
    <row r="38063" spans="2:8">
      <c r="B38063" s="2" t="s">
        <v>38664</v>
      </c>
      <c r="C38063" s="2">
        <v>29</v>
      </c>
      <c r="D38063" s="2" t="s">
        <v>633</v>
      </c>
      <c r="E38063" s="2"/>
      <c r="F38063" s="2"/>
      <c r="G38063" s="2"/>
      <c r="H38063" s="2"/>
    </row>
    <row r="38064" spans="2:8">
      <c r="B38064" s="2" t="s">
        <v>38665</v>
      </c>
      <c r="C38064" s="2">
        <v>28</v>
      </c>
      <c r="D38064" s="2" t="s">
        <v>633</v>
      </c>
      <c r="E38064" s="2"/>
      <c r="F38064" s="2"/>
      <c r="G38064" s="2"/>
      <c r="H38064" s="2"/>
    </row>
    <row r="38065" spans="2:8">
      <c r="B38065" s="2" t="s">
        <v>38666</v>
      </c>
      <c r="C38065" s="2">
        <v>29</v>
      </c>
      <c r="D38065" s="2" t="s">
        <v>633</v>
      </c>
      <c r="E38065" s="2"/>
      <c r="F38065" s="2"/>
      <c r="G38065" s="2"/>
      <c r="H38065" s="2"/>
    </row>
    <row r="38066" spans="2:8">
      <c r="B38066" s="2" t="s">
        <v>38667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38668</v>
      </c>
      <c r="C38067" s="2">
        <v>20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38669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38670</v>
      </c>
      <c r="C38069" s="2">
        <v>20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38671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38672</v>
      </c>
      <c r="C38071" s="2">
        <v>19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38673</v>
      </c>
      <c r="C38072" s="2">
        <v>18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38674</v>
      </c>
      <c r="C38073" s="2">
        <v>22</v>
      </c>
      <c r="D38073" s="2" t="s">
        <v>633</v>
      </c>
      <c r="E38073" s="2"/>
      <c r="F38073" s="2"/>
      <c r="G38073" s="2"/>
      <c r="H38073" s="2"/>
    </row>
    <row r="38074" spans="2:8">
      <c r="B38074" s="2" t="s">
        <v>38675</v>
      </c>
      <c r="C38074" s="2">
        <v>26</v>
      </c>
      <c r="D38074" s="2" t="s">
        <v>633</v>
      </c>
      <c r="E38074" s="2"/>
      <c r="F38074" s="2"/>
      <c r="G38074" s="2"/>
      <c r="H38074" s="2"/>
    </row>
    <row r="38075" spans="2:8">
      <c r="B38075" s="2" t="s">
        <v>38676</v>
      </c>
      <c r="C38075" s="2">
        <v>50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38677</v>
      </c>
      <c r="C38076" s="2">
        <v>49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38678</v>
      </c>
      <c r="C38077" s="2">
        <v>45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38679</v>
      </c>
      <c r="C38078" s="2">
        <v>36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38680</v>
      </c>
      <c r="C38079" s="2">
        <v>14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38681</v>
      </c>
      <c r="C38080" s="2">
        <v>26</v>
      </c>
      <c r="D38080" s="2" t="s">
        <v>633</v>
      </c>
      <c r="E38080" s="2"/>
      <c r="F38080" s="2"/>
      <c r="G38080" s="2"/>
      <c r="H38080" s="2"/>
    </row>
    <row r="38081" spans="2:8">
      <c r="B38081" s="2" t="s">
        <v>38682</v>
      </c>
      <c r="C38081" s="2">
        <v>29</v>
      </c>
      <c r="D38081" s="2" t="s">
        <v>633</v>
      </c>
      <c r="E38081" s="2"/>
      <c r="F38081" s="2"/>
      <c r="G38081" s="2"/>
      <c r="H38081" s="2"/>
    </row>
    <row r="38082" spans="2:8">
      <c r="B38082" s="2" t="s">
        <v>38683</v>
      </c>
      <c r="C38082" s="2">
        <v>30</v>
      </c>
      <c r="D38082" s="2" t="s">
        <v>633</v>
      </c>
      <c r="E38082" s="2"/>
      <c r="F38082" s="2"/>
      <c r="G38082" s="2"/>
      <c r="H38082" s="2"/>
    </row>
    <row r="38083" spans="2:8">
      <c r="B38083" s="2" t="s">
        <v>38684</v>
      </c>
      <c r="C38083" s="2">
        <v>30</v>
      </c>
      <c r="D38083" s="2" t="s">
        <v>633</v>
      </c>
      <c r="E38083" s="2"/>
      <c r="F38083" s="2"/>
      <c r="G38083" s="2"/>
      <c r="H38083" s="2"/>
    </row>
    <row r="38084" spans="2:8">
      <c r="B38084" s="2" t="s">
        <v>38685</v>
      </c>
      <c r="C38084" s="2">
        <v>30</v>
      </c>
      <c r="D38084" s="2" t="s">
        <v>633</v>
      </c>
      <c r="E38084" s="2"/>
      <c r="F38084" s="2"/>
      <c r="G38084" s="2"/>
      <c r="H38084" s="2"/>
    </row>
    <row r="38085" spans="2:8">
      <c r="B38085" s="2" t="s">
        <v>38686</v>
      </c>
      <c r="C38085" s="2">
        <v>28</v>
      </c>
      <c r="D38085" s="2" t="s">
        <v>633</v>
      </c>
      <c r="E38085" s="2"/>
      <c r="F38085" s="2"/>
      <c r="G38085" s="2"/>
      <c r="H38085" s="2"/>
    </row>
    <row r="38086" spans="2:8">
      <c r="B38086" s="2" t="s">
        <v>38687</v>
      </c>
      <c r="C38086" s="2">
        <v>15</v>
      </c>
      <c r="D38086" s="2" t="s">
        <v>633</v>
      </c>
      <c r="E38086" s="2"/>
      <c r="F38086" s="2"/>
      <c r="G38086" s="2"/>
      <c r="H38086" s="2"/>
    </row>
    <row r="38087" spans="2:8">
      <c r="B38087" s="2" t="s">
        <v>38688</v>
      </c>
      <c r="C38087" s="2">
        <v>18</v>
      </c>
      <c r="D38087" s="2" t="s">
        <v>633</v>
      </c>
      <c r="E38087" s="2"/>
      <c r="F38087" s="2"/>
      <c r="G38087" s="2"/>
      <c r="H38087" s="2"/>
    </row>
    <row r="38088" spans="2:8">
      <c r="B38088" s="2" t="s">
        <v>38689</v>
      </c>
      <c r="C38088" s="2">
        <v>16</v>
      </c>
      <c r="D38088" s="2" t="s">
        <v>633</v>
      </c>
      <c r="E38088" s="2"/>
      <c r="F38088" s="2"/>
      <c r="G38088" s="2"/>
      <c r="H38088" s="2"/>
    </row>
    <row r="38089" spans="2:8">
      <c r="B38089" s="2" t="s">
        <v>38690</v>
      </c>
      <c r="C38089" s="2">
        <v>13</v>
      </c>
      <c r="D38089" s="2" t="s">
        <v>633</v>
      </c>
      <c r="E38089" s="2"/>
      <c r="F38089" s="2"/>
      <c r="G38089" s="2"/>
      <c r="H38089" s="2"/>
    </row>
    <row r="38090" spans="2:8">
      <c r="B38090" s="2" t="s">
        <v>38691</v>
      </c>
      <c r="C38090" s="2">
        <v>10</v>
      </c>
      <c r="D38090" s="2" t="s">
        <v>633</v>
      </c>
      <c r="E38090" s="2"/>
      <c r="F38090" s="2"/>
      <c r="G38090" s="2"/>
      <c r="H38090" s="2"/>
    </row>
    <row r="38091" spans="2:8">
      <c r="B38091" s="2" t="s">
        <v>38692</v>
      </c>
      <c r="C38091" s="2">
        <v>28</v>
      </c>
      <c r="D38091" s="2" t="s">
        <v>633</v>
      </c>
      <c r="E38091" s="2"/>
      <c r="F38091" s="2"/>
      <c r="G38091" s="2"/>
      <c r="H38091" s="2"/>
    </row>
    <row r="38092" spans="2:8">
      <c r="B38092" s="2" t="s">
        <v>38693</v>
      </c>
      <c r="C38092" s="2">
        <v>31</v>
      </c>
      <c r="D38092" s="2" t="s">
        <v>633</v>
      </c>
      <c r="E38092" s="2"/>
      <c r="F38092" s="2"/>
      <c r="G38092" s="2"/>
      <c r="H38092" s="2"/>
    </row>
    <row r="38093" spans="2:8">
      <c r="B38093" s="2" t="s">
        <v>38694</v>
      </c>
      <c r="C38093" s="2">
        <v>33</v>
      </c>
      <c r="D38093" s="2" t="s">
        <v>633</v>
      </c>
      <c r="E38093" s="2"/>
      <c r="F38093" s="2"/>
      <c r="G38093" s="2"/>
      <c r="H38093" s="2"/>
    </row>
    <row r="38094" spans="2:8">
      <c r="B38094" s="2" t="s">
        <v>38695</v>
      </c>
      <c r="C38094" s="2">
        <v>35</v>
      </c>
      <c r="D38094" s="2" t="s">
        <v>633</v>
      </c>
      <c r="E38094" s="2"/>
      <c r="F38094" s="2"/>
      <c r="G38094" s="2"/>
      <c r="H38094" s="2"/>
    </row>
    <row r="38095" spans="2:8">
      <c r="B38095" s="2" t="s">
        <v>38696</v>
      </c>
      <c r="C38095" s="2">
        <v>36</v>
      </c>
      <c r="D38095" s="2" t="s">
        <v>633</v>
      </c>
      <c r="E38095" s="2"/>
      <c r="F38095" s="2"/>
      <c r="G38095" s="2"/>
      <c r="H38095" s="2"/>
    </row>
    <row r="38096" spans="2:8">
      <c r="B38096" s="2" t="s">
        <v>38697</v>
      </c>
      <c r="C38096" s="2">
        <v>35</v>
      </c>
      <c r="D38096" s="2" t="s">
        <v>633</v>
      </c>
      <c r="E38096" s="2"/>
      <c r="F38096" s="2"/>
      <c r="G38096" s="2"/>
      <c r="H38096" s="2"/>
    </row>
    <row r="38097" spans="2:8">
      <c r="B38097" s="2" t="s">
        <v>38698</v>
      </c>
      <c r="C38097" s="2">
        <v>23</v>
      </c>
      <c r="D38097" s="2" t="s">
        <v>633</v>
      </c>
      <c r="E38097" s="2"/>
      <c r="F38097" s="2"/>
      <c r="G38097" s="2"/>
      <c r="H38097" s="2"/>
    </row>
    <row r="38098" spans="2:8">
      <c r="B38098" s="2" t="s">
        <v>38699</v>
      </c>
      <c r="C38098" s="2">
        <v>25</v>
      </c>
      <c r="D38098" s="2" t="s">
        <v>633</v>
      </c>
      <c r="E38098" s="2"/>
      <c r="F38098" s="2"/>
      <c r="G38098" s="2"/>
      <c r="H38098" s="2"/>
    </row>
    <row r="38099" spans="2:8">
      <c r="B38099" s="2" t="s">
        <v>38700</v>
      </c>
      <c r="C38099" s="2">
        <v>26</v>
      </c>
      <c r="D38099" s="2" t="s">
        <v>633</v>
      </c>
      <c r="E38099" s="2"/>
      <c r="F38099" s="2"/>
      <c r="G38099" s="2"/>
      <c r="H38099" s="2"/>
    </row>
    <row r="38100" spans="2:8">
      <c r="B38100" s="2" t="s">
        <v>38701</v>
      </c>
      <c r="C38100" s="2">
        <v>26</v>
      </c>
      <c r="D38100" s="2" t="s">
        <v>633</v>
      </c>
      <c r="E38100" s="2"/>
      <c r="F38100" s="2"/>
      <c r="G38100" s="2"/>
      <c r="H38100" s="2"/>
    </row>
    <row r="38101" spans="2:8">
      <c r="B38101" s="2" t="s">
        <v>38702</v>
      </c>
      <c r="C38101" s="2">
        <v>26</v>
      </c>
      <c r="D38101" s="2" t="s">
        <v>633</v>
      </c>
      <c r="E38101" s="2"/>
      <c r="F38101" s="2"/>
      <c r="G38101" s="2"/>
      <c r="H38101" s="2"/>
    </row>
    <row r="38102" spans="2:8">
      <c r="B38102" s="2" t="s">
        <v>38703</v>
      </c>
      <c r="C38102" s="2">
        <v>25</v>
      </c>
      <c r="D38102" s="2" t="s">
        <v>633</v>
      </c>
      <c r="E38102" s="2"/>
      <c r="F38102" s="2"/>
      <c r="G38102" s="2"/>
      <c r="H38102" s="2"/>
    </row>
    <row r="38103" spans="2:8">
      <c r="B38103" s="2" t="s">
        <v>38704</v>
      </c>
      <c r="C38103" s="2">
        <v>27</v>
      </c>
      <c r="D38103" s="2" t="s">
        <v>633</v>
      </c>
      <c r="E38103" s="2"/>
      <c r="F38103" s="2"/>
      <c r="G38103" s="2"/>
      <c r="H38103" s="2"/>
    </row>
    <row r="38104" spans="2:8">
      <c r="B38104" s="2" t="s">
        <v>38705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38706</v>
      </c>
      <c r="C38105" s="2">
        <v>31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38707</v>
      </c>
      <c r="C38106" s="2">
        <v>33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38708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38709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38710</v>
      </c>
      <c r="C38109" s="2">
        <v>23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38711</v>
      </c>
      <c r="C38110" s="2">
        <v>14</v>
      </c>
      <c r="D38110" s="2" t="s">
        <v>633</v>
      </c>
      <c r="E38110" s="2"/>
      <c r="F38110" s="2"/>
      <c r="G38110" s="2"/>
      <c r="H38110" s="2"/>
    </row>
    <row r="38111" spans="2:8">
      <c r="B38111" s="2" t="s">
        <v>38712</v>
      </c>
      <c r="C38111" s="2">
        <v>14</v>
      </c>
      <c r="D38111" s="2" t="s">
        <v>633</v>
      </c>
      <c r="E38111" s="2"/>
      <c r="F38111" s="2"/>
      <c r="G38111" s="2"/>
      <c r="H38111" s="2"/>
    </row>
    <row r="38112" spans="2:8">
      <c r="B38112" s="2" t="s">
        <v>38713</v>
      </c>
      <c r="C38112" s="2">
        <v>19</v>
      </c>
      <c r="D38112" s="2" t="s">
        <v>633</v>
      </c>
      <c r="E38112" s="2"/>
      <c r="F38112" s="2"/>
      <c r="G38112" s="2"/>
      <c r="H38112" s="2"/>
    </row>
    <row r="38113" spans="2:8">
      <c r="B38113" s="2" t="s">
        <v>38714</v>
      </c>
      <c r="C38113" s="2">
        <v>23</v>
      </c>
      <c r="D38113" s="2" t="s">
        <v>633</v>
      </c>
      <c r="E38113" s="2"/>
      <c r="F38113" s="2"/>
      <c r="G38113" s="2"/>
      <c r="H38113" s="2"/>
    </row>
    <row r="38114" spans="2:8">
      <c r="B38114" s="2" t="s">
        <v>38715</v>
      </c>
      <c r="C38114" s="2">
        <v>24</v>
      </c>
      <c r="D38114" s="2" t="s">
        <v>633</v>
      </c>
      <c r="E38114" s="2"/>
      <c r="F38114" s="2"/>
      <c r="G38114" s="2"/>
      <c r="H38114" s="2"/>
    </row>
    <row r="38115" spans="2:8">
      <c r="B38115" s="2" t="s">
        <v>38716</v>
      </c>
      <c r="C38115" s="2">
        <v>20</v>
      </c>
      <c r="D38115" s="2" t="s">
        <v>633</v>
      </c>
      <c r="E38115" s="2"/>
      <c r="F38115" s="2"/>
      <c r="G38115" s="2"/>
      <c r="H38115" s="2"/>
    </row>
    <row r="38116" spans="2:8">
      <c r="B38116" s="2" t="s">
        <v>38717</v>
      </c>
      <c r="C38116" s="2">
        <v>35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38718</v>
      </c>
      <c r="C38117" s="2">
        <v>35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38719</v>
      </c>
      <c r="C38118" s="2">
        <v>33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38720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38721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38722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38723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38724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38725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38726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38727</v>
      </c>
      <c r="C38126" s="2">
        <v>25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38728</v>
      </c>
      <c r="C38127" s="2">
        <v>23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38729</v>
      </c>
      <c r="C38128" s="2">
        <v>19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38730</v>
      </c>
      <c r="C38129" s="2">
        <v>28</v>
      </c>
      <c r="D38129" s="2" t="s">
        <v>633</v>
      </c>
      <c r="E38129" s="2"/>
      <c r="F38129" s="2"/>
      <c r="G38129" s="2"/>
      <c r="H38129" s="2"/>
    </row>
    <row r="38130" spans="2:8">
      <c r="B38130" s="2" t="s">
        <v>38731</v>
      </c>
      <c r="C38130" s="2">
        <v>24</v>
      </c>
      <c r="D38130" s="2" t="s">
        <v>633</v>
      </c>
      <c r="E38130" s="2"/>
      <c r="F38130" s="2"/>
      <c r="G38130" s="2"/>
      <c r="H38130" s="2"/>
    </row>
    <row r="38131" spans="2:8">
      <c r="B38131" s="2" t="s">
        <v>38732</v>
      </c>
      <c r="C38131" s="2">
        <v>28</v>
      </c>
      <c r="D38131" s="2" t="s">
        <v>633</v>
      </c>
      <c r="E38131" s="2"/>
      <c r="F38131" s="2"/>
      <c r="G38131" s="2"/>
      <c r="H38131" s="2"/>
    </row>
    <row r="38132" spans="2:8">
      <c r="B38132" s="2" t="s">
        <v>38733</v>
      </c>
      <c r="C38132" s="2">
        <v>30</v>
      </c>
      <c r="D38132" s="2" t="s">
        <v>633</v>
      </c>
      <c r="E38132" s="2"/>
      <c r="F38132" s="2"/>
      <c r="G38132" s="2"/>
      <c r="H38132" s="2"/>
    </row>
    <row r="38133" spans="2:8">
      <c r="B38133" s="2" t="s">
        <v>38734</v>
      </c>
      <c r="C38133" s="2">
        <v>30</v>
      </c>
      <c r="D38133" s="2" t="s">
        <v>633</v>
      </c>
      <c r="E38133" s="2"/>
      <c r="F38133" s="2"/>
      <c r="G38133" s="2"/>
      <c r="H38133" s="2"/>
    </row>
    <row r="38134" spans="2:8">
      <c r="B38134" s="2" t="s">
        <v>38735</v>
      </c>
      <c r="C38134" s="2">
        <v>29</v>
      </c>
      <c r="D38134" s="2" t="s">
        <v>633</v>
      </c>
      <c r="E38134" s="2"/>
      <c r="F38134" s="2"/>
      <c r="G38134" s="2"/>
      <c r="H38134" s="2"/>
    </row>
    <row r="38135" spans="2:8">
      <c r="B38135" s="2" t="s">
        <v>38736</v>
      </c>
      <c r="C38135" s="2">
        <v>28</v>
      </c>
      <c r="D38135" s="2" t="s">
        <v>633</v>
      </c>
      <c r="E38135" s="2"/>
      <c r="F38135" s="2"/>
      <c r="G38135" s="2"/>
      <c r="H38135" s="2"/>
    </row>
    <row r="38136" spans="2:8">
      <c r="B38136" s="2" t="s">
        <v>38737</v>
      </c>
      <c r="C38136" s="2">
        <v>28</v>
      </c>
      <c r="D38136" s="2" t="s">
        <v>633</v>
      </c>
      <c r="E38136" s="2"/>
      <c r="F38136" s="2"/>
      <c r="G38136" s="2"/>
      <c r="H38136" s="2"/>
    </row>
    <row r="38137" spans="2:8">
      <c r="B38137" s="2" t="s">
        <v>38738</v>
      </c>
      <c r="C38137" s="2">
        <v>28</v>
      </c>
      <c r="D38137" s="2" t="s">
        <v>633</v>
      </c>
      <c r="E38137" s="2"/>
      <c r="F38137" s="2"/>
      <c r="G38137" s="2"/>
      <c r="H38137" s="2"/>
    </row>
    <row r="38138" spans="2:8">
      <c r="B38138" s="2" t="s">
        <v>38739</v>
      </c>
      <c r="C38138" s="2">
        <v>23</v>
      </c>
      <c r="D38138" s="2" t="s">
        <v>633</v>
      </c>
      <c r="E38138" s="2"/>
      <c r="F38138" s="2"/>
      <c r="G38138" s="2"/>
      <c r="H38138" s="2"/>
    </row>
    <row r="38139" spans="2:8">
      <c r="B38139" s="2" t="s">
        <v>38740</v>
      </c>
      <c r="C38139" s="2">
        <v>23</v>
      </c>
      <c r="D38139" s="2" t="s">
        <v>633</v>
      </c>
      <c r="E38139" s="2"/>
      <c r="F38139" s="2"/>
      <c r="G38139" s="2"/>
      <c r="H38139" s="2"/>
    </row>
    <row r="38140" spans="2:8">
      <c r="B38140" s="2" t="s">
        <v>38741</v>
      </c>
      <c r="C38140" s="2">
        <v>24</v>
      </c>
      <c r="D38140" s="2" t="s">
        <v>633</v>
      </c>
      <c r="E38140" s="2"/>
      <c r="F38140" s="2"/>
      <c r="G38140" s="2"/>
      <c r="H38140" s="2"/>
    </row>
    <row r="38141" spans="2:8">
      <c r="B38141" s="2" t="s">
        <v>38742</v>
      </c>
      <c r="C38141" s="2">
        <v>24</v>
      </c>
      <c r="D38141" s="2" t="s">
        <v>633</v>
      </c>
      <c r="E38141" s="2"/>
      <c r="F38141" s="2"/>
      <c r="G38141" s="2"/>
      <c r="H38141" s="2"/>
    </row>
    <row r="38142" spans="2:8">
      <c r="B38142" s="2" t="s">
        <v>38743</v>
      </c>
      <c r="C38142" s="2">
        <v>24</v>
      </c>
      <c r="D38142" s="2" t="s">
        <v>633</v>
      </c>
      <c r="E38142" s="2"/>
      <c r="F38142" s="2"/>
      <c r="G38142" s="2"/>
      <c r="H38142" s="2"/>
    </row>
    <row r="38143" spans="2:8">
      <c r="B38143" s="2" t="s">
        <v>38744</v>
      </c>
      <c r="C38143" s="2">
        <v>24</v>
      </c>
      <c r="D38143" s="2" t="s">
        <v>633</v>
      </c>
      <c r="E38143" s="2"/>
      <c r="F38143" s="2"/>
      <c r="G38143" s="2"/>
      <c r="H38143" s="2"/>
    </row>
    <row r="38144" spans="2:8">
      <c r="B38144" s="2" t="s">
        <v>38745</v>
      </c>
      <c r="C38144" s="2">
        <v>24</v>
      </c>
      <c r="D38144" s="2" t="s">
        <v>633</v>
      </c>
      <c r="E38144" s="2"/>
      <c r="F38144" s="2"/>
      <c r="G38144" s="2"/>
      <c r="H38144" s="2"/>
    </row>
    <row r="38145" spans="2:8">
      <c r="B38145" s="2" t="s">
        <v>38746</v>
      </c>
      <c r="C38145" s="2">
        <v>22</v>
      </c>
      <c r="D38145" s="2" t="s">
        <v>633</v>
      </c>
      <c r="E38145" s="2"/>
      <c r="F38145" s="2"/>
      <c r="G38145" s="2"/>
      <c r="H38145" s="2"/>
    </row>
    <row r="38146" spans="2:8">
      <c r="B38146" s="2" t="s">
        <v>38747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38748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38749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38750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38751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38752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38753</v>
      </c>
      <c r="C38152" s="2">
        <v>33</v>
      </c>
      <c r="D38152" s="2" t="s">
        <v>633</v>
      </c>
      <c r="E38152" s="2"/>
      <c r="F38152" s="2"/>
      <c r="G38152" s="2"/>
      <c r="H38152" s="2"/>
    </row>
    <row r="38153" spans="2:8">
      <c r="B38153" s="2" t="s">
        <v>38754</v>
      </c>
      <c r="C38153" s="2">
        <v>29</v>
      </c>
      <c r="D38153" s="2" t="s">
        <v>633</v>
      </c>
      <c r="E38153" s="2"/>
      <c r="F38153" s="2"/>
      <c r="G38153" s="2"/>
      <c r="H38153" s="2"/>
    </row>
    <row r="38154" spans="2:8">
      <c r="B38154" s="2" t="s">
        <v>38755</v>
      </c>
      <c r="C38154" s="2">
        <v>24</v>
      </c>
      <c r="D38154" s="2" t="s">
        <v>633</v>
      </c>
      <c r="E38154" s="2"/>
      <c r="F38154" s="2"/>
      <c r="G38154" s="2"/>
      <c r="H38154" s="2"/>
    </row>
    <row r="38155" spans="2:8">
      <c r="B38155" s="2" t="s">
        <v>38756</v>
      </c>
      <c r="C38155" s="2">
        <v>30</v>
      </c>
      <c r="D38155" s="2" t="s">
        <v>633</v>
      </c>
      <c r="E38155" s="2"/>
      <c r="F38155" s="2"/>
      <c r="G38155" s="2"/>
      <c r="H38155" s="2"/>
    </row>
    <row r="38156" spans="2:8">
      <c r="B38156" s="2" t="s">
        <v>38757</v>
      </c>
      <c r="C38156" s="2">
        <v>35</v>
      </c>
      <c r="D38156" s="2" t="s">
        <v>633</v>
      </c>
      <c r="E38156" s="2"/>
      <c r="F38156" s="2"/>
      <c r="G38156" s="2"/>
      <c r="H38156" s="2"/>
    </row>
    <row r="38157" spans="2:8">
      <c r="B38157" s="2" t="s">
        <v>38758</v>
      </c>
      <c r="C38157" s="2">
        <v>37</v>
      </c>
      <c r="D38157" s="2" t="s">
        <v>633</v>
      </c>
      <c r="E38157" s="2"/>
      <c r="F38157" s="2"/>
      <c r="G38157" s="2"/>
      <c r="H38157" s="2"/>
    </row>
    <row r="38158" spans="2:8">
      <c r="B38158" s="2" t="s">
        <v>38759</v>
      </c>
      <c r="C38158" s="2">
        <v>22</v>
      </c>
      <c r="D38158" s="2" t="s">
        <v>633</v>
      </c>
      <c r="E38158" s="2"/>
      <c r="F38158" s="2"/>
      <c r="G38158" s="2"/>
      <c r="H38158" s="2"/>
    </row>
    <row r="38159" spans="2:8">
      <c r="B38159" s="2" t="s">
        <v>38760</v>
      </c>
      <c r="C38159" s="2">
        <v>24</v>
      </c>
      <c r="D38159" s="2" t="s">
        <v>633</v>
      </c>
      <c r="E38159" s="2"/>
      <c r="F38159" s="2"/>
      <c r="G38159" s="2"/>
      <c r="H38159" s="2"/>
    </row>
    <row r="38160" spans="2:8">
      <c r="B38160" s="2" t="s">
        <v>38761</v>
      </c>
      <c r="C38160" s="2">
        <v>25</v>
      </c>
      <c r="D38160" s="2" t="s">
        <v>633</v>
      </c>
      <c r="E38160" s="2"/>
      <c r="F38160" s="2"/>
      <c r="G38160" s="2"/>
      <c r="H38160" s="2"/>
    </row>
    <row r="38161" spans="2:8">
      <c r="B38161" s="2" t="s">
        <v>38762</v>
      </c>
      <c r="C38161" s="2">
        <v>24</v>
      </c>
      <c r="D38161" s="2" t="s">
        <v>633</v>
      </c>
      <c r="E38161" s="2"/>
      <c r="F38161" s="2"/>
      <c r="G38161" s="2"/>
      <c r="H38161" s="2"/>
    </row>
    <row r="38162" spans="2:8">
      <c r="B38162" s="2" t="s">
        <v>38763</v>
      </c>
      <c r="C38162" s="2">
        <v>22</v>
      </c>
      <c r="D38162" s="2" t="s">
        <v>633</v>
      </c>
      <c r="E38162" s="2"/>
      <c r="F38162" s="2"/>
      <c r="G38162" s="2"/>
      <c r="H38162" s="2"/>
    </row>
    <row r="38163" spans="2:8">
      <c r="B38163" s="2" t="s">
        <v>38764</v>
      </c>
      <c r="C38163" s="2">
        <v>21</v>
      </c>
      <c r="D38163" s="2" t="s">
        <v>633</v>
      </c>
      <c r="E38163" s="2"/>
      <c r="F38163" s="2"/>
      <c r="G38163" s="2"/>
      <c r="H38163" s="2"/>
    </row>
    <row r="38164" spans="2:8">
      <c r="B38164" s="2" t="s">
        <v>38765</v>
      </c>
      <c r="C38164" s="2">
        <v>28</v>
      </c>
      <c r="D38164" s="2" t="s">
        <v>633</v>
      </c>
      <c r="E38164" s="2"/>
      <c r="F38164" s="2"/>
      <c r="G38164" s="2"/>
      <c r="H38164" s="2"/>
    </row>
    <row r="38165" spans="2:8">
      <c r="B38165" s="2" t="s">
        <v>38766</v>
      </c>
      <c r="C38165" s="2">
        <v>29</v>
      </c>
      <c r="D38165" s="2" t="s">
        <v>633</v>
      </c>
      <c r="E38165" s="2"/>
      <c r="F38165" s="2"/>
      <c r="G38165" s="2"/>
      <c r="H38165" s="2"/>
    </row>
    <row r="38166" spans="2:8">
      <c r="B38166" s="2" t="s">
        <v>38767</v>
      </c>
      <c r="C38166" s="2">
        <v>30</v>
      </c>
      <c r="D38166" s="2" t="s">
        <v>633</v>
      </c>
      <c r="E38166" s="2"/>
      <c r="F38166" s="2"/>
      <c r="G38166" s="2"/>
      <c r="H38166" s="2"/>
    </row>
    <row r="38167" spans="2:8">
      <c r="B38167" s="2" t="s">
        <v>38768</v>
      </c>
      <c r="C38167" s="2">
        <v>30</v>
      </c>
      <c r="D38167" s="2" t="s">
        <v>633</v>
      </c>
      <c r="E38167" s="2"/>
      <c r="F38167" s="2"/>
      <c r="G38167" s="2"/>
      <c r="H38167" s="2"/>
    </row>
    <row r="38168" spans="2:8">
      <c r="B38168" s="2" t="s">
        <v>38769</v>
      </c>
      <c r="C38168" s="2">
        <v>23</v>
      </c>
      <c r="D38168" s="2" t="s">
        <v>633</v>
      </c>
      <c r="E38168" s="2"/>
      <c r="F38168" s="2"/>
      <c r="G38168" s="2"/>
      <c r="H38168" s="2"/>
    </row>
    <row r="38169" spans="2:8">
      <c r="B38169" s="2" t="s">
        <v>38770</v>
      </c>
      <c r="C38169" s="2">
        <v>25</v>
      </c>
      <c r="D38169" s="2" t="s">
        <v>633</v>
      </c>
      <c r="E38169" s="2"/>
      <c r="F38169" s="2"/>
      <c r="G38169" s="2"/>
      <c r="H38169" s="2"/>
    </row>
    <row r="38170" spans="2:8">
      <c r="B38170" s="2" t="s">
        <v>38771</v>
      </c>
      <c r="C38170" s="2">
        <v>25</v>
      </c>
      <c r="D38170" s="2" t="s">
        <v>633</v>
      </c>
      <c r="E38170" s="2"/>
      <c r="F38170" s="2"/>
      <c r="G38170" s="2"/>
      <c r="H38170" s="2"/>
    </row>
    <row r="38171" spans="2:8">
      <c r="B38171" s="2" t="s">
        <v>38772</v>
      </c>
      <c r="C38171" s="2">
        <v>26</v>
      </c>
      <c r="D38171" s="2" t="s">
        <v>633</v>
      </c>
      <c r="E38171" s="2"/>
      <c r="F38171" s="2"/>
      <c r="G38171" s="2"/>
      <c r="H38171" s="2"/>
    </row>
    <row r="38172" spans="2:8">
      <c r="B38172" s="2" t="s">
        <v>38773</v>
      </c>
      <c r="C38172" s="2">
        <v>25</v>
      </c>
      <c r="D38172" s="2" t="s">
        <v>633</v>
      </c>
      <c r="E38172" s="2"/>
      <c r="F38172" s="2"/>
      <c r="G38172" s="2"/>
      <c r="H38172" s="2"/>
    </row>
    <row r="38173" spans="2:8">
      <c r="B38173" s="2" t="s">
        <v>38774</v>
      </c>
      <c r="C38173" s="2">
        <v>24</v>
      </c>
      <c r="D38173" s="2" t="s">
        <v>633</v>
      </c>
      <c r="E38173" s="2"/>
      <c r="F38173" s="2"/>
      <c r="G38173" s="2"/>
      <c r="H38173" s="2"/>
    </row>
    <row r="38174" spans="2:8">
      <c r="B38174" s="2" t="s">
        <v>38775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38776</v>
      </c>
      <c r="C38175" s="2">
        <v>25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38777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38778</v>
      </c>
      <c r="C38177" s="2">
        <v>25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38779</v>
      </c>
      <c r="C38178" s="2">
        <v>26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38780</v>
      </c>
      <c r="C38179" s="2">
        <v>23</v>
      </c>
      <c r="D38179" s="2" t="s">
        <v>633</v>
      </c>
      <c r="E38179" s="2"/>
      <c r="F38179" s="2"/>
      <c r="G38179" s="2"/>
      <c r="H38179" s="2"/>
    </row>
    <row r="38180" spans="2:8">
      <c r="B38180" s="2" t="s">
        <v>38781</v>
      </c>
      <c r="C38180" s="2">
        <v>35</v>
      </c>
      <c r="D38180" s="2" t="s">
        <v>633</v>
      </c>
      <c r="E38180" s="2"/>
      <c r="F38180" s="2"/>
      <c r="G38180" s="2"/>
      <c r="H38180" s="2"/>
    </row>
    <row r="38181" spans="2:8">
      <c r="B38181" s="2" t="s">
        <v>38782</v>
      </c>
      <c r="C38181" s="2">
        <v>28</v>
      </c>
      <c r="D38181" s="2" t="s">
        <v>633</v>
      </c>
      <c r="E38181" s="2"/>
      <c r="F38181" s="2"/>
      <c r="G38181" s="2"/>
      <c r="H38181" s="2"/>
    </row>
    <row r="38182" spans="2:8">
      <c r="B38182" s="2" t="s">
        <v>38783</v>
      </c>
      <c r="C38182" s="2">
        <v>32</v>
      </c>
      <c r="D38182" s="2" t="s">
        <v>633</v>
      </c>
      <c r="E38182" s="2"/>
      <c r="F38182" s="2"/>
      <c r="G38182" s="2"/>
      <c r="H38182" s="2"/>
    </row>
    <row r="38183" spans="2:8">
      <c r="B38183" s="2" t="s">
        <v>38784</v>
      </c>
      <c r="C38183" s="2">
        <v>32</v>
      </c>
      <c r="D38183" s="2" t="s">
        <v>633</v>
      </c>
      <c r="E38183" s="2"/>
      <c r="F38183" s="2"/>
      <c r="G38183" s="2"/>
      <c r="H38183" s="2"/>
    </row>
    <row r="38184" spans="2:8">
      <c r="B38184" s="2" t="s">
        <v>38785</v>
      </c>
      <c r="C38184" s="2">
        <v>21</v>
      </c>
      <c r="D38184" s="2" t="s">
        <v>633</v>
      </c>
      <c r="E38184" s="2"/>
      <c r="F38184" s="2"/>
      <c r="G38184" s="2"/>
      <c r="H38184" s="2"/>
    </row>
    <row r="38185" spans="2:8">
      <c r="B38185" s="2" t="s">
        <v>38786</v>
      </c>
      <c r="C38185" s="2">
        <v>20</v>
      </c>
      <c r="D38185" s="2" t="s">
        <v>633</v>
      </c>
      <c r="E38185" s="2"/>
      <c r="F38185" s="2"/>
      <c r="G38185" s="2"/>
      <c r="H38185" s="2"/>
    </row>
    <row r="38186" spans="2:8">
      <c r="B38186" s="2" t="s">
        <v>38787</v>
      </c>
      <c r="C38186" s="2">
        <v>23</v>
      </c>
      <c r="D38186" s="2" t="s">
        <v>633</v>
      </c>
      <c r="E38186" s="2"/>
      <c r="F38186" s="2"/>
      <c r="G38186" s="2"/>
      <c r="H38186" s="2"/>
    </row>
    <row r="38187" spans="2:8">
      <c r="B38187" s="2" t="s">
        <v>38788</v>
      </c>
      <c r="C38187" s="2">
        <v>26</v>
      </c>
      <c r="D38187" s="2" t="s">
        <v>633</v>
      </c>
      <c r="E38187" s="2"/>
      <c r="F38187" s="2"/>
      <c r="G38187" s="2"/>
      <c r="H38187" s="2"/>
    </row>
    <row r="38188" spans="2:8">
      <c r="B38188" s="2" t="s">
        <v>38789</v>
      </c>
      <c r="C38188" s="2">
        <v>19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38790</v>
      </c>
      <c r="C38189" s="2">
        <v>23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38791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38792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38793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38794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38795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38796</v>
      </c>
      <c r="C38195" s="2">
        <v>17</v>
      </c>
      <c r="D38195" s="2" t="s">
        <v>633</v>
      </c>
      <c r="E38195" s="2"/>
      <c r="F38195" s="2"/>
      <c r="G38195" s="2"/>
      <c r="H38195" s="2"/>
    </row>
    <row r="38196" spans="2:8">
      <c r="B38196" s="2" t="s">
        <v>38797</v>
      </c>
      <c r="C38196" s="2">
        <v>24</v>
      </c>
      <c r="D38196" s="2" t="s">
        <v>633</v>
      </c>
      <c r="E38196" s="2"/>
      <c r="F38196" s="2"/>
      <c r="G38196" s="2"/>
      <c r="H38196" s="2"/>
    </row>
    <row r="38197" spans="2:8">
      <c r="B38197" s="2" t="s">
        <v>38798</v>
      </c>
      <c r="C38197" s="2">
        <v>23</v>
      </c>
      <c r="D38197" s="2" t="s">
        <v>633</v>
      </c>
      <c r="E38197" s="2"/>
      <c r="F38197" s="2"/>
      <c r="G38197" s="2"/>
      <c r="H38197" s="2"/>
    </row>
    <row r="38198" spans="2:8">
      <c r="B38198" s="2" t="s">
        <v>38799</v>
      </c>
      <c r="C38198" s="2">
        <v>24</v>
      </c>
      <c r="D38198" s="2" t="s">
        <v>633</v>
      </c>
      <c r="E38198" s="2"/>
      <c r="F38198" s="2"/>
      <c r="G38198" s="2"/>
      <c r="H38198" s="2"/>
    </row>
    <row r="38199" spans="2:8">
      <c r="B38199" s="2" t="s">
        <v>38800</v>
      </c>
      <c r="C38199" s="2">
        <v>24</v>
      </c>
      <c r="D38199" s="2" t="s">
        <v>633</v>
      </c>
      <c r="E38199" s="2"/>
      <c r="F38199" s="2"/>
      <c r="G38199" s="2"/>
      <c r="H38199" s="2"/>
    </row>
    <row r="38200" spans="2:8">
      <c r="B38200" s="2" t="s">
        <v>38801</v>
      </c>
      <c r="C38200" s="2">
        <v>24</v>
      </c>
      <c r="D38200" s="2" t="s">
        <v>633</v>
      </c>
      <c r="E38200" s="2"/>
      <c r="F38200" s="2"/>
      <c r="G38200" s="2"/>
      <c r="H38200" s="2"/>
    </row>
    <row r="38201" spans="2:8">
      <c r="B38201" s="2" t="s">
        <v>38802</v>
      </c>
      <c r="C38201" s="2">
        <v>22</v>
      </c>
      <c r="D38201" s="2" t="s">
        <v>633</v>
      </c>
      <c r="E38201" s="2"/>
      <c r="F38201" s="2"/>
      <c r="G38201" s="2"/>
      <c r="H38201" s="2"/>
    </row>
    <row r="38202" spans="2:8">
      <c r="B38202" s="2" t="s">
        <v>38803</v>
      </c>
      <c r="C38202" s="2">
        <v>23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38804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38805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38806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38807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38808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38809</v>
      </c>
      <c r="C38208" s="2">
        <v>22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38810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38811</v>
      </c>
      <c r="C38210" s="2">
        <v>17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38812</v>
      </c>
      <c r="C38211" s="2">
        <v>21</v>
      </c>
      <c r="D38211" s="2" t="s">
        <v>633</v>
      </c>
      <c r="E38211" s="2"/>
      <c r="F38211" s="2"/>
      <c r="G38211" s="2"/>
      <c r="H38211" s="2"/>
    </row>
    <row r="38212" spans="2:8">
      <c r="B38212" s="2" t="s">
        <v>38813</v>
      </c>
      <c r="C38212" s="2">
        <v>24</v>
      </c>
      <c r="D38212" s="2" t="s">
        <v>633</v>
      </c>
      <c r="E38212" s="2"/>
      <c r="F38212" s="2"/>
      <c r="G38212" s="2"/>
      <c r="H38212" s="2"/>
    </row>
    <row r="38213" spans="2:8">
      <c r="B38213" s="2" t="s">
        <v>38814</v>
      </c>
      <c r="C38213" s="2">
        <v>25</v>
      </c>
      <c r="D38213" s="2" t="s">
        <v>633</v>
      </c>
      <c r="E38213" s="2"/>
      <c r="F38213" s="2"/>
      <c r="G38213" s="2"/>
      <c r="H38213" s="2"/>
    </row>
    <row r="38214" spans="2:8">
      <c r="B38214" s="2" t="s">
        <v>38815</v>
      </c>
      <c r="C38214" s="2">
        <v>25</v>
      </c>
      <c r="D38214" s="2" t="s">
        <v>633</v>
      </c>
      <c r="E38214" s="2"/>
      <c r="F38214" s="2"/>
      <c r="G38214" s="2"/>
      <c r="H38214" s="2"/>
    </row>
    <row r="38215" spans="2:8">
      <c r="B38215" s="2" t="s">
        <v>38816</v>
      </c>
      <c r="C38215" s="2">
        <v>26</v>
      </c>
      <c r="D38215" s="2" t="s">
        <v>633</v>
      </c>
      <c r="E38215" s="2"/>
      <c r="F38215" s="2"/>
      <c r="G38215" s="2"/>
      <c r="H38215" s="2"/>
    </row>
    <row r="38216" spans="2:8">
      <c r="B38216" s="2" t="s">
        <v>38817</v>
      </c>
      <c r="C38216" s="2">
        <v>23</v>
      </c>
      <c r="D38216" s="2" t="s">
        <v>633</v>
      </c>
      <c r="E38216" s="2"/>
      <c r="F38216" s="2"/>
      <c r="G38216" s="2"/>
      <c r="H38216" s="2"/>
    </row>
    <row r="38217" spans="2:8">
      <c r="B38217" s="2" t="s">
        <v>38818</v>
      </c>
      <c r="C38217" s="2">
        <v>22</v>
      </c>
      <c r="D38217" s="2" t="s">
        <v>633</v>
      </c>
      <c r="E38217" s="2"/>
      <c r="F38217" s="2"/>
      <c r="G38217" s="2"/>
      <c r="H38217" s="2"/>
    </row>
    <row r="38218" spans="2:8">
      <c r="B38218" s="2" t="s">
        <v>38819</v>
      </c>
      <c r="C38218" s="2">
        <v>23</v>
      </c>
      <c r="D38218" s="2" t="s">
        <v>633</v>
      </c>
      <c r="E38218" s="2"/>
      <c r="F38218" s="2"/>
      <c r="G38218" s="2"/>
      <c r="H38218" s="2"/>
    </row>
    <row r="38219" spans="2:8">
      <c r="B38219" s="2" t="s">
        <v>38820</v>
      </c>
      <c r="C38219" s="2">
        <v>37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38821</v>
      </c>
      <c r="C38220" s="2">
        <v>40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38822</v>
      </c>
      <c r="C38221" s="2">
        <v>40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38823</v>
      </c>
      <c r="C38222" s="2">
        <v>40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38824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38825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38826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38827</v>
      </c>
      <c r="C38226" s="2">
        <v>27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38828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38829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38830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38831</v>
      </c>
      <c r="C38230" s="2">
        <v>21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38832</v>
      </c>
      <c r="C38231" s="2">
        <v>19</v>
      </c>
      <c r="D38231" s="2" t="s">
        <v>633</v>
      </c>
      <c r="E38231" s="2"/>
      <c r="F38231" s="2"/>
      <c r="G38231" s="2"/>
      <c r="H38231" s="2"/>
    </row>
    <row r="38232" spans="2:8">
      <c r="B38232" s="2" t="s">
        <v>38833</v>
      </c>
      <c r="C38232" s="2">
        <v>26</v>
      </c>
      <c r="D38232" s="2" t="s">
        <v>633</v>
      </c>
      <c r="E38232" s="2"/>
      <c r="F38232" s="2"/>
      <c r="G38232" s="2"/>
      <c r="H38232" s="2"/>
    </row>
    <row r="38233" spans="2:8">
      <c r="B38233" s="2" t="s">
        <v>38834</v>
      </c>
      <c r="C38233" s="2">
        <v>27</v>
      </c>
      <c r="D38233" s="2" t="s">
        <v>633</v>
      </c>
      <c r="E38233" s="2"/>
      <c r="F38233" s="2"/>
      <c r="G38233" s="2"/>
      <c r="H38233" s="2"/>
    </row>
    <row r="38234" spans="2:8">
      <c r="B38234" s="2" t="s">
        <v>38835</v>
      </c>
      <c r="C38234" s="2">
        <v>27</v>
      </c>
      <c r="D38234" s="2" t="s">
        <v>633</v>
      </c>
      <c r="E38234" s="2"/>
      <c r="F38234" s="2"/>
      <c r="G38234" s="2"/>
      <c r="H38234" s="2"/>
    </row>
    <row r="38235" spans="2:8">
      <c r="B38235" s="2" t="s">
        <v>38836</v>
      </c>
      <c r="C38235" s="2">
        <v>27</v>
      </c>
      <c r="D38235" s="2" t="s">
        <v>633</v>
      </c>
      <c r="E38235" s="2"/>
      <c r="F38235" s="2"/>
      <c r="G38235" s="2"/>
      <c r="H38235" s="2"/>
    </row>
    <row r="38236" spans="2:8">
      <c r="B38236" s="2" t="s">
        <v>38837</v>
      </c>
      <c r="C38236" s="2">
        <v>27</v>
      </c>
      <c r="D38236" s="2" t="s">
        <v>633</v>
      </c>
      <c r="E38236" s="2"/>
      <c r="F38236" s="2"/>
      <c r="G38236" s="2"/>
      <c r="H38236" s="2"/>
    </row>
    <row r="38237" spans="2:8">
      <c r="B38237" s="2" t="s">
        <v>38838</v>
      </c>
      <c r="C38237" s="2">
        <v>27</v>
      </c>
      <c r="D38237" s="2" t="s">
        <v>633</v>
      </c>
      <c r="E38237" s="2"/>
      <c r="F38237" s="2"/>
      <c r="G38237" s="2"/>
      <c r="H38237" s="2"/>
    </row>
    <row r="38238" spans="2:8">
      <c r="B38238" s="2" t="s">
        <v>38839</v>
      </c>
      <c r="C38238" s="2">
        <v>27</v>
      </c>
      <c r="D38238" s="2" t="s">
        <v>633</v>
      </c>
      <c r="E38238" s="2"/>
      <c r="F38238" s="2"/>
      <c r="G38238" s="2"/>
      <c r="H38238" s="2"/>
    </row>
    <row r="38239" spans="2:8">
      <c r="B38239" s="2" t="s">
        <v>38840</v>
      </c>
      <c r="C38239" s="2">
        <v>31</v>
      </c>
      <c r="D38239" s="2" t="s">
        <v>633</v>
      </c>
      <c r="E38239" s="2"/>
      <c r="F38239" s="2"/>
      <c r="G38239" s="2"/>
      <c r="H38239" s="2"/>
    </row>
    <row r="38240" spans="2:8">
      <c r="B38240" s="2" t="s">
        <v>38841</v>
      </c>
      <c r="C38240" s="2">
        <v>31</v>
      </c>
      <c r="D38240" s="2" t="s">
        <v>633</v>
      </c>
      <c r="E38240" s="2"/>
      <c r="F38240" s="2"/>
      <c r="G38240" s="2"/>
      <c r="H38240" s="2"/>
    </row>
    <row r="38241" spans="2:8">
      <c r="B38241" s="2" t="s">
        <v>38842</v>
      </c>
      <c r="C38241" s="2">
        <v>31</v>
      </c>
      <c r="D38241" s="2" t="s">
        <v>633</v>
      </c>
      <c r="E38241" s="2"/>
      <c r="F38241" s="2"/>
      <c r="G38241" s="2"/>
      <c r="H38241" s="2"/>
    </row>
    <row r="38242" spans="2:8">
      <c r="B38242" s="2" t="s">
        <v>38843</v>
      </c>
      <c r="C38242" s="2">
        <v>31</v>
      </c>
      <c r="D38242" s="2" t="s">
        <v>633</v>
      </c>
      <c r="E38242" s="2"/>
      <c r="F38242" s="2"/>
      <c r="G38242" s="2"/>
      <c r="H38242" s="2"/>
    </row>
    <row r="38243" spans="2:8">
      <c r="B38243" s="2" t="s">
        <v>38844</v>
      </c>
      <c r="C38243" s="2">
        <v>31</v>
      </c>
      <c r="D38243" s="2" t="s">
        <v>633</v>
      </c>
      <c r="E38243" s="2"/>
      <c r="F38243" s="2"/>
      <c r="G38243" s="2"/>
      <c r="H38243" s="2"/>
    </row>
    <row r="38244" spans="2:8">
      <c r="B38244" s="2" t="s">
        <v>38845</v>
      </c>
      <c r="C38244" s="2">
        <v>31</v>
      </c>
      <c r="D38244" s="2" t="s">
        <v>633</v>
      </c>
      <c r="E38244" s="2"/>
      <c r="F38244" s="2"/>
      <c r="G38244" s="2"/>
      <c r="H38244" s="2"/>
    </row>
    <row r="38245" spans="2:8">
      <c r="B38245" s="2" t="s">
        <v>38846</v>
      </c>
      <c r="C38245" s="2">
        <v>20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38847</v>
      </c>
      <c r="C38246" s="2">
        <v>20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38848</v>
      </c>
      <c r="C38247" s="2">
        <v>19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38849</v>
      </c>
      <c r="C38248" s="2">
        <v>19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38850</v>
      </c>
      <c r="C38249" s="2">
        <v>19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38851</v>
      </c>
      <c r="C38250" s="2">
        <v>20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38852</v>
      </c>
      <c r="C38251" s="2">
        <v>18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38853</v>
      </c>
      <c r="C38252" s="2">
        <v>15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38854</v>
      </c>
      <c r="C38253" s="2">
        <v>13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38855</v>
      </c>
      <c r="C38254" s="2">
        <v>23</v>
      </c>
      <c r="D38254" s="2" t="s">
        <v>633</v>
      </c>
      <c r="E38254" s="2"/>
      <c r="F38254" s="2"/>
      <c r="G38254" s="2"/>
      <c r="H38254" s="2"/>
    </row>
    <row r="38255" spans="2:8">
      <c r="B38255" s="2" t="s">
        <v>38856</v>
      </c>
      <c r="C38255" s="2">
        <v>27</v>
      </c>
      <c r="D38255" s="2" t="s">
        <v>633</v>
      </c>
      <c r="E38255" s="2"/>
      <c r="F38255" s="2"/>
      <c r="G38255" s="2"/>
      <c r="H38255" s="2"/>
    </row>
    <row r="38256" spans="2:8">
      <c r="B38256" s="2" t="s">
        <v>38857</v>
      </c>
      <c r="C38256" s="2">
        <v>27</v>
      </c>
      <c r="D38256" s="2" t="s">
        <v>633</v>
      </c>
      <c r="E38256" s="2"/>
      <c r="F38256" s="2"/>
      <c r="G38256" s="2"/>
      <c r="H38256" s="2"/>
    </row>
    <row r="38257" spans="2:8">
      <c r="B38257" s="2" t="s">
        <v>38858</v>
      </c>
      <c r="C38257" s="2">
        <v>27</v>
      </c>
      <c r="D38257" s="2" t="s">
        <v>633</v>
      </c>
      <c r="E38257" s="2"/>
      <c r="F38257" s="2"/>
      <c r="G38257" s="2"/>
      <c r="H38257" s="2"/>
    </row>
    <row r="38258" spans="2:8">
      <c r="B38258" s="2" t="s">
        <v>38859</v>
      </c>
      <c r="C38258" s="2">
        <v>27</v>
      </c>
      <c r="D38258" s="2" t="s">
        <v>633</v>
      </c>
      <c r="E38258" s="2"/>
      <c r="F38258" s="2"/>
      <c r="G38258" s="2"/>
      <c r="H38258" s="2"/>
    </row>
    <row r="38259" spans="2:8">
      <c r="B38259" s="2" t="s">
        <v>38860</v>
      </c>
      <c r="C38259" s="2">
        <v>26</v>
      </c>
      <c r="D38259" s="2" t="s">
        <v>633</v>
      </c>
      <c r="E38259" s="2"/>
      <c r="F38259" s="2"/>
      <c r="G38259" s="2"/>
      <c r="H38259" s="2"/>
    </row>
    <row r="38260" spans="2:8">
      <c r="B38260" s="2" t="s">
        <v>38861</v>
      </c>
      <c r="C38260" s="2">
        <v>25</v>
      </c>
      <c r="D38260" s="2" t="s">
        <v>633</v>
      </c>
      <c r="E38260" s="2"/>
      <c r="F38260" s="2"/>
      <c r="G38260" s="2"/>
      <c r="H38260" s="2"/>
    </row>
    <row r="38261" spans="2:8">
      <c r="B38261" s="2" t="s">
        <v>38862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38863</v>
      </c>
      <c r="C38262" s="2">
        <v>24</v>
      </c>
      <c r="D38262" s="2" t="s">
        <v>633</v>
      </c>
      <c r="E38262" s="2"/>
      <c r="F38262" s="2"/>
      <c r="G38262" s="2"/>
      <c r="H38262" s="2"/>
    </row>
    <row r="38263" spans="2:8">
      <c r="B38263" s="2" t="s">
        <v>38864</v>
      </c>
      <c r="C38263" s="2">
        <v>29</v>
      </c>
      <c r="D38263" s="2" t="s">
        <v>633</v>
      </c>
      <c r="E38263" s="2"/>
      <c r="F38263" s="2"/>
      <c r="G38263" s="2"/>
      <c r="H38263" s="2"/>
    </row>
    <row r="38264" spans="2:8">
      <c r="B38264" s="2" t="s">
        <v>38865</v>
      </c>
      <c r="C38264" s="2">
        <v>29</v>
      </c>
      <c r="D38264" s="2" t="s">
        <v>633</v>
      </c>
      <c r="E38264" s="2"/>
      <c r="F38264" s="2"/>
      <c r="G38264" s="2"/>
      <c r="H38264" s="2"/>
    </row>
    <row r="38265" spans="2:8">
      <c r="B38265" s="2" t="s">
        <v>38866</v>
      </c>
      <c r="C38265" s="2">
        <v>30</v>
      </c>
      <c r="D38265" s="2" t="s">
        <v>633</v>
      </c>
      <c r="E38265" s="2"/>
      <c r="F38265" s="2"/>
      <c r="G38265" s="2"/>
      <c r="H38265" s="2"/>
    </row>
    <row r="38266" spans="2:8">
      <c r="B38266" s="2" t="s">
        <v>38867</v>
      </c>
      <c r="C38266" s="2">
        <v>28</v>
      </c>
      <c r="D38266" s="2" t="s">
        <v>633</v>
      </c>
      <c r="E38266" s="2"/>
      <c r="F38266" s="2"/>
      <c r="G38266" s="2"/>
      <c r="H38266" s="2"/>
    </row>
    <row r="38267" spans="2:8">
      <c r="B38267" s="2" t="s">
        <v>38868</v>
      </c>
      <c r="C38267" s="2">
        <v>32</v>
      </c>
      <c r="D38267" s="2" t="s">
        <v>633</v>
      </c>
      <c r="E38267" s="2"/>
      <c r="F38267" s="2"/>
      <c r="G38267" s="2"/>
      <c r="H38267" s="2"/>
    </row>
    <row r="38268" spans="2:8">
      <c r="B38268" s="2" t="s">
        <v>38869</v>
      </c>
      <c r="C38268" s="2">
        <v>33</v>
      </c>
      <c r="D38268" s="2" t="s">
        <v>633</v>
      </c>
      <c r="E38268" s="2"/>
      <c r="F38268" s="2"/>
      <c r="G38268" s="2"/>
      <c r="H38268" s="2"/>
    </row>
    <row r="38269" spans="2:8">
      <c r="B38269" s="2" t="s">
        <v>38870</v>
      </c>
      <c r="C38269" s="2">
        <v>33</v>
      </c>
      <c r="D38269" s="2" t="s">
        <v>633</v>
      </c>
      <c r="E38269" s="2"/>
      <c r="F38269" s="2"/>
      <c r="G38269" s="2"/>
      <c r="H38269" s="2"/>
    </row>
    <row r="38270" spans="2:8">
      <c r="B38270" s="2" t="s">
        <v>38871</v>
      </c>
      <c r="C38270" s="2">
        <v>32</v>
      </c>
      <c r="D38270" s="2" t="s">
        <v>633</v>
      </c>
      <c r="E38270" s="2"/>
      <c r="F38270" s="2"/>
      <c r="G38270" s="2"/>
      <c r="H38270" s="2"/>
    </row>
    <row r="38271" spans="2:8">
      <c r="B38271" s="2" t="s">
        <v>38872</v>
      </c>
      <c r="C38271" s="2">
        <v>29</v>
      </c>
      <c r="D38271" s="2" t="s">
        <v>633</v>
      </c>
      <c r="E38271" s="2"/>
      <c r="F38271" s="2"/>
      <c r="G38271" s="2"/>
      <c r="H38271" s="2"/>
    </row>
    <row r="38272" spans="2:8">
      <c r="B38272" s="2" t="s">
        <v>38873</v>
      </c>
      <c r="C38272" s="2">
        <v>16</v>
      </c>
      <c r="D38272" s="2" t="s">
        <v>633</v>
      </c>
      <c r="E38272" s="2"/>
      <c r="F38272" s="2"/>
      <c r="G38272" s="2"/>
      <c r="H38272" s="2"/>
    </row>
    <row r="38273" spans="2:8">
      <c r="B38273" s="2" t="s">
        <v>38874</v>
      </c>
      <c r="C38273" s="2">
        <v>20</v>
      </c>
      <c r="D38273" s="2" t="s">
        <v>633</v>
      </c>
      <c r="E38273" s="2"/>
      <c r="F38273" s="2"/>
      <c r="G38273" s="2"/>
      <c r="H38273" s="2"/>
    </row>
    <row r="38274" spans="2:8">
      <c r="B38274" s="2" t="s">
        <v>38875</v>
      </c>
      <c r="C38274" s="2">
        <v>21</v>
      </c>
      <c r="D38274" s="2" t="s">
        <v>633</v>
      </c>
      <c r="E38274" s="2"/>
      <c r="F38274" s="2"/>
      <c r="G38274" s="2"/>
      <c r="H38274" s="2"/>
    </row>
    <row r="38275" spans="2:8">
      <c r="B38275" s="2" t="s">
        <v>38876</v>
      </c>
      <c r="C38275" s="2">
        <v>22</v>
      </c>
      <c r="D38275" s="2" t="s">
        <v>633</v>
      </c>
      <c r="E38275" s="2"/>
      <c r="F38275" s="2"/>
      <c r="G38275" s="2"/>
      <c r="H38275" s="2"/>
    </row>
    <row r="38276" spans="2:8">
      <c r="B38276" s="2" t="s">
        <v>38877</v>
      </c>
      <c r="C38276" s="2">
        <v>22</v>
      </c>
      <c r="D38276" s="2" t="s">
        <v>633</v>
      </c>
      <c r="E38276" s="2"/>
      <c r="F38276" s="2"/>
      <c r="G38276" s="2"/>
      <c r="H38276" s="2"/>
    </row>
    <row r="38277" spans="2:8">
      <c r="B38277" s="2" t="s">
        <v>38878</v>
      </c>
      <c r="C38277" s="2">
        <v>23</v>
      </c>
      <c r="D38277" s="2" t="s">
        <v>633</v>
      </c>
      <c r="E38277" s="2"/>
      <c r="F38277" s="2"/>
      <c r="G38277" s="2"/>
      <c r="H38277" s="2"/>
    </row>
    <row r="38278" spans="2:8">
      <c r="B38278" s="2" t="s">
        <v>38879</v>
      </c>
      <c r="C38278" s="2">
        <v>23</v>
      </c>
      <c r="D38278" s="2" t="s">
        <v>633</v>
      </c>
      <c r="E38278" s="2"/>
      <c r="F38278" s="2"/>
      <c r="G38278" s="2"/>
      <c r="H38278" s="2"/>
    </row>
    <row r="38279" spans="2:8">
      <c r="B38279" s="2" t="s">
        <v>38880</v>
      </c>
      <c r="C38279" s="2">
        <v>21</v>
      </c>
      <c r="D38279" s="2" t="s">
        <v>633</v>
      </c>
      <c r="E38279" s="2"/>
      <c r="F38279" s="2"/>
      <c r="G38279" s="2"/>
      <c r="H38279" s="2"/>
    </row>
    <row r="38280" spans="2:8">
      <c r="B38280" s="2" t="s">
        <v>38881</v>
      </c>
      <c r="C38280" s="2">
        <v>20</v>
      </c>
      <c r="D38280" s="2" t="s">
        <v>633</v>
      </c>
      <c r="E38280" s="2"/>
      <c r="F38280" s="2"/>
      <c r="G38280" s="2"/>
      <c r="H38280" s="2"/>
    </row>
    <row r="38281" spans="2:8">
      <c r="B38281" s="2" t="s">
        <v>38882</v>
      </c>
      <c r="C38281" s="2">
        <v>21</v>
      </c>
      <c r="D38281" s="2" t="s">
        <v>633</v>
      </c>
      <c r="E38281" s="2"/>
      <c r="F38281" s="2"/>
      <c r="G38281" s="2"/>
      <c r="H38281" s="2"/>
    </row>
    <row r="38282" spans="2:8">
      <c r="B38282" s="2" t="s">
        <v>38883</v>
      </c>
      <c r="C38282" s="2">
        <v>22</v>
      </c>
      <c r="D38282" s="2" t="s">
        <v>633</v>
      </c>
      <c r="E38282" s="2"/>
      <c r="F38282" s="2"/>
      <c r="G38282" s="2"/>
      <c r="H38282" s="2"/>
    </row>
    <row r="38283" spans="2:8">
      <c r="B38283" s="2" t="s">
        <v>38884</v>
      </c>
      <c r="C38283" s="2">
        <v>19</v>
      </c>
      <c r="D38283" s="2" t="s">
        <v>633</v>
      </c>
      <c r="E38283" s="2"/>
      <c r="F38283" s="2"/>
      <c r="G38283" s="2"/>
      <c r="H38283" s="2"/>
    </row>
    <row r="38284" spans="2:8">
      <c r="B38284" s="2" t="s">
        <v>38885</v>
      </c>
      <c r="C38284" s="2">
        <v>15</v>
      </c>
      <c r="D38284" s="2" t="s">
        <v>633</v>
      </c>
      <c r="E38284" s="2"/>
      <c r="F38284" s="2"/>
      <c r="G38284" s="2"/>
      <c r="H38284" s="2"/>
    </row>
    <row r="38285" spans="2:8">
      <c r="B38285" s="2" t="s">
        <v>38886</v>
      </c>
      <c r="C38285" s="2">
        <v>38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38887</v>
      </c>
      <c r="C38286" s="2">
        <v>39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38888</v>
      </c>
      <c r="C38287" s="2">
        <v>37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38889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38890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38891</v>
      </c>
      <c r="C38290" s="2">
        <v>22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38892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38893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38894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38895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38896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38897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38898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38899</v>
      </c>
      <c r="C38298" s="2">
        <v>11</v>
      </c>
      <c r="D38298" s="2" t="s">
        <v>633</v>
      </c>
      <c r="E38298" s="2"/>
      <c r="F38298" s="2"/>
      <c r="G38298" s="2"/>
      <c r="H38298" s="2"/>
    </row>
    <row r="38299" spans="2:8">
      <c r="B38299" s="2" t="s">
        <v>38900</v>
      </c>
      <c r="C38299" s="2">
        <v>17</v>
      </c>
      <c r="D38299" s="2" t="s">
        <v>633</v>
      </c>
      <c r="E38299" s="2"/>
      <c r="F38299" s="2"/>
      <c r="G38299" s="2"/>
      <c r="H38299" s="2"/>
    </row>
    <row r="38300" spans="2:8">
      <c r="B38300" s="2" t="s">
        <v>38901</v>
      </c>
      <c r="C38300" s="2">
        <v>22</v>
      </c>
      <c r="D38300" s="2" t="s">
        <v>633</v>
      </c>
      <c r="E38300" s="2"/>
      <c r="F38300" s="2"/>
      <c r="G38300" s="2"/>
      <c r="H38300" s="2"/>
    </row>
    <row r="38301" spans="2:8">
      <c r="B38301" s="2" t="s">
        <v>38902</v>
      </c>
      <c r="C38301" s="2">
        <v>24</v>
      </c>
      <c r="D38301" s="2" t="s">
        <v>633</v>
      </c>
      <c r="E38301" s="2"/>
      <c r="F38301" s="2"/>
      <c r="G38301" s="2"/>
      <c r="H38301" s="2"/>
    </row>
    <row r="38302" spans="2:8">
      <c r="B38302" s="2" t="s">
        <v>38903</v>
      </c>
      <c r="C38302" s="2">
        <v>26</v>
      </c>
      <c r="D38302" s="2" t="s">
        <v>633</v>
      </c>
      <c r="E38302" s="2"/>
      <c r="F38302" s="2"/>
      <c r="G38302" s="2"/>
      <c r="H38302" s="2"/>
    </row>
    <row r="38303" spans="2:8">
      <c r="B38303" s="2" t="s">
        <v>38904</v>
      </c>
      <c r="C38303" s="2">
        <v>28</v>
      </c>
      <c r="D38303" s="2" t="s">
        <v>633</v>
      </c>
      <c r="E38303" s="2"/>
      <c r="F38303" s="2"/>
      <c r="G38303" s="2"/>
      <c r="H38303" s="2"/>
    </row>
    <row r="38304" spans="2:8">
      <c r="B38304" s="2" t="s">
        <v>38905</v>
      </c>
      <c r="C38304" s="2">
        <v>29</v>
      </c>
      <c r="D38304" s="2" t="s">
        <v>633</v>
      </c>
      <c r="E38304" s="2"/>
      <c r="F38304" s="2"/>
      <c r="G38304" s="2"/>
      <c r="H38304" s="2"/>
    </row>
    <row r="38305" spans="2:8">
      <c r="B38305" s="2" t="s">
        <v>38906</v>
      </c>
      <c r="C38305" s="2">
        <v>29</v>
      </c>
      <c r="D38305" s="2" t="s">
        <v>633</v>
      </c>
      <c r="E38305" s="2"/>
      <c r="F38305" s="2"/>
      <c r="G38305" s="2"/>
      <c r="H38305" s="2"/>
    </row>
    <row r="38306" spans="2:8">
      <c r="B38306" s="2" t="s">
        <v>38907</v>
      </c>
      <c r="C38306" s="2">
        <v>27</v>
      </c>
      <c r="D38306" s="2" t="s">
        <v>633</v>
      </c>
      <c r="E38306" s="2"/>
      <c r="F38306" s="2"/>
      <c r="G38306" s="2"/>
      <c r="H38306" s="2"/>
    </row>
    <row r="38307" spans="2:8">
      <c r="B38307" s="2" t="s">
        <v>38908</v>
      </c>
      <c r="C38307" s="2">
        <v>33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38909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38910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38911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38912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38913</v>
      </c>
      <c r="C38312" s="2">
        <v>29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38914</v>
      </c>
      <c r="C38313" s="2">
        <v>20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38915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38916</v>
      </c>
      <c r="C38315" s="2">
        <v>33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38917</v>
      </c>
      <c r="C38316" s="2">
        <v>34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38918</v>
      </c>
      <c r="C38317" s="2">
        <v>33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38919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38920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38921</v>
      </c>
      <c r="C38320" s="2">
        <v>16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38922</v>
      </c>
      <c r="C38321" s="2">
        <v>26</v>
      </c>
      <c r="D38321" s="2" t="s">
        <v>633</v>
      </c>
      <c r="E38321" s="2"/>
      <c r="F38321" s="2"/>
      <c r="G38321" s="2"/>
      <c r="H38321" s="2"/>
    </row>
    <row r="38322" spans="2:8">
      <c r="B38322" s="2" t="s">
        <v>38923</v>
      </c>
      <c r="C38322" s="2">
        <v>30</v>
      </c>
      <c r="D38322" s="2" t="s">
        <v>633</v>
      </c>
      <c r="E38322" s="2"/>
      <c r="F38322" s="2"/>
      <c r="G38322" s="2"/>
      <c r="H38322" s="2"/>
    </row>
    <row r="38323" spans="2:8">
      <c r="B38323" s="2" t="s">
        <v>38924</v>
      </c>
      <c r="C38323" s="2">
        <v>32</v>
      </c>
      <c r="D38323" s="2" t="s">
        <v>633</v>
      </c>
      <c r="E38323" s="2"/>
      <c r="F38323" s="2"/>
      <c r="G38323" s="2"/>
      <c r="H38323" s="2"/>
    </row>
    <row r="38324" spans="2:8">
      <c r="B38324" s="2" t="s">
        <v>38925</v>
      </c>
      <c r="C38324" s="2">
        <v>32</v>
      </c>
      <c r="D38324" s="2" t="s">
        <v>633</v>
      </c>
      <c r="E38324" s="2"/>
      <c r="F38324" s="2"/>
      <c r="G38324" s="2"/>
      <c r="H38324" s="2"/>
    </row>
    <row r="38325" spans="2:8">
      <c r="B38325" s="2" t="s">
        <v>38926</v>
      </c>
      <c r="C38325" s="2">
        <v>32</v>
      </c>
      <c r="D38325" s="2" t="s">
        <v>633</v>
      </c>
      <c r="E38325" s="2"/>
      <c r="F38325" s="2"/>
      <c r="G38325" s="2"/>
      <c r="H38325" s="2"/>
    </row>
    <row r="38326" spans="2:8">
      <c r="B38326" s="2" t="s">
        <v>38927</v>
      </c>
      <c r="C38326" s="2">
        <v>31</v>
      </c>
      <c r="D38326" s="2" t="s">
        <v>633</v>
      </c>
      <c r="E38326" s="2"/>
      <c r="F38326" s="2"/>
      <c r="G38326" s="2"/>
      <c r="H38326" s="2"/>
    </row>
    <row r="38327" spans="2:8">
      <c r="B38327" s="2" t="s">
        <v>38928</v>
      </c>
      <c r="C38327" s="2">
        <v>21</v>
      </c>
      <c r="D38327" s="2" t="s">
        <v>633</v>
      </c>
      <c r="E38327" s="2"/>
      <c r="F38327" s="2"/>
      <c r="G38327" s="2"/>
      <c r="H38327" s="2"/>
    </row>
    <row r="38328" spans="2:8">
      <c r="B38328" s="2" t="s">
        <v>38929</v>
      </c>
      <c r="C38328" s="2">
        <v>35</v>
      </c>
      <c r="D38328" s="2" t="s">
        <v>633</v>
      </c>
      <c r="E38328" s="2"/>
      <c r="F38328" s="2"/>
      <c r="G38328" s="2"/>
      <c r="H38328" s="2"/>
    </row>
    <row r="38329" spans="2:8">
      <c r="B38329" s="2" t="s">
        <v>38930</v>
      </c>
      <c r="C38329" s="2">
        <v>41</v>
      </c>
      <c r="D38329" s="2" t="s">
        <v>633</v>
      </c>
      <c r="E38329" s="2"/>
      <c r="F38329" s="2"/>
      <c r="G38329" s="2"/>
      <c r="H38329" s="2"/>
    </row>
    <row r="38330" spans="2:8">
      <c r="B38330" s="2" t="s">
        <v>38931</v>
      </c>
      <c r="C38330" s="2">
        <v>43</v>
      </c>
      <c r="D38330" s="2" t="s">
        <v>633</v>
      </c>
      <c r="E38330" s="2"/>
      <c r="F38330" s="2"/>
      <c r="G38330" s="2"/>
      <c r="H38330" s="2"/>
    </row>
    <row r="38331" spans="2:8">
      <c r="B38331" s="2" t="s">
        <v>38932</v>
      </c>
      <c r="C38331" s="2">
        <v>41</v>
      </c>
      <c r="D38331" s="2" t="s">
        <v>633</v>
      </c>
      <c r="E38331" s="2"/>
      <c r="F38331" s="2"/>
      <c r="G38331" s="2"/>
      <c r="H38331" s="2"/>
    </row>
    <row r="38332" spans="2:8">
      <c r="B38332" s="2" t="s">
        <v>38933</v>
      </c>
      <c r="C38332" s="2">
        <v>35</v>
      </c>
      <c r="D38332" s="2" t="s">
        <v>633</v>
      </c>
      <c r="E38332" s="2"/>
      <c r="F38332" s="2"/>
      <c r="G38332" s="2"/>
      <c r="H38332" s="2"/>
    </row>
    <row r="38333" spans="2:8">
      <c r="B38333" s="2" t="s">
        <v>38934</v>
      </c>
      <c r="C38333" s="2">
        <v>30</v>
      </c>
      <c r="D38333" s="2" t="s">
        <v>633</v>
      </c>
      <c r="E38333" s="2"/>
      <c r="F38333" s="2"/>
      <c r="G38333" s="2"/>
      <c r="H38333" s="2"/>
    </row>
    <row r="38334" spans="2:8">
      <c r="B38334" s="2" t="s">
        <v>38935</v>
      </c>
      <c r="C38334" s="2">
        <v>30</v>
      </c>
      <c r="D38334" s="2" t="s">
        <v>633</v>
      </c>
      <c r="E38334" s="2"/>
      <c r="F38334" s="2"/>
      <c r="G38334" s="2"/>
      <c r="H38334" s="2"/>
    </row>
    <row r="38335" spans="2:8">
      <c r="B38335" s="2" t="s">
        <v>38936</v>
      </c>
      <c r="C38335" s="2">
        <v>24</v>
      </c>
      <c r="D38335" s="2" t="s">
        <v>633</v>
      </c>
      <c r="E38335" s="2"/>
      <c r="F38335" s="2"/>
      <c r="G38335" s="2"/>
      <c r="H38335" s="2"/>
    </row>
    <row r="38336" spans="2:8">
      <c r="B38336" s="2" t="s">
        <v>38937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38938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38939</v>
      </c>
      <c r="C38338" s="2">
        <v>32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38940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38941</v>
      </c>
      <c r="C38340" s="2">
        <v>25</v>
      </c>
      <c r="D38340" s="2" t="s">
        <v>633</v>
      </c>
      <c r="E38340" s="2"/>
      <c r="F38340" s="2"/>
      <c r="G38340" s="2"/>
      <c r="H38340" s="2"/>
    </row>
    <row r="38341" spans="2:8">
      <c r="B38341" s="2" t="s">
        <v>38942</v>
      </c>
      <c r="C38341" s="2">
        <v>25</v>
      </c>
      <c r="D38341" s="2" t="s">
        <v>633</v>
      </c>
      <c r="E38341" s="2"/>
      <c r="F38341" s="2"/>
      <c r="G38341" s="2"/>
      <c r="H38341" s="2"/>
    </row>
    <row r="38342" spans="2:8">
      <c r="B38342" s="2" t="s">
        <v>38943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38944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38945</v>
      </c>
      <c r="C38344" s="2">
        <v>34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38946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38947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38948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38949</v>
      </c>
      <c r="C38348" s="2">
        <v>15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38950</v>
      </c>
      <c r="C38349" s="2">
        <v>30</v>
      </c>
      <c r="D38349" s="2" t="s">
        <v>633</v>
      </c>
      <c r="E38349" s="2"/>
      <c r="F38349" s="2"/>
      <c r="G38349" s="2"/>
      <c r="H38349" s="2"/>
    </row>
    <row r="38350" spans="2:8">
      <c r="B38350" s="2" t="s">
        <v>38951</v>
      </c>
      <c r="C38350" s="2">
        <v>33</v>
      </c>
      <c r="D38350" s="2" t="s">
        <v>633</v>
      </c>
      <c r="E38350" s="2"/>
      <c r="F38350" s="2"/>
      <c r="G38350" s="2"/>
      <c r="H38350" s="2"/>
    </row>
    <row r="38351" spans="2:8">
      <c r="B38351" s="2" t="s">
        <v>38952</v>
      </c>
      <c r="C38351" s="2">
        <v>35</v>
      </c>
      <c r="D38351" s="2" t="s">
        <v>633</v>
      </c>
      <c r="E38351" s="2"/>
      <c r="F38351" s="2"/>
      <c r="G38351" s="2"/>
      <c r="H38351" s="2"/>
    </row>
    <row r="38352" spans="2:8">
      <c r="B38352" s="2" t="s">
        <v>38953</v>
      </c>
      <c r="C38352" s="2">
        <v>36</v>
      </c>
      <c r="D38352" s="2" t="s">
        <v>633</v>
      </c>
      <c r="E38352" s="2"/>
      <c r="F38352" s="2"/>
      <c r="G38352" s="2"/>
      <c r="H38352" s="2"/>
    </row>
    <row r="38353" spans="2:8">
      <c r="B38353" s="2" t="s">
        <v>38954</v>
      </c>
      <c r="C38353" s="2">
        <v>36</v>
      </c>
      <c r="D38353" s="2" t="s">
        <v>633</v>
      </c>
      <c r="E38353" s="2"/>
      <c r="F38353" s="2"/>
      <c r="G38353" s="2"/>
      <c r="H38353" s="2"/>
    </row>
    <row r="38354" spans="2:8">
      <c r="B38354" s="2" t="s">
        <v>38955</v>
      </c>
      <c r="C38354" s="2">
        <v>31</v>
      </c>
      <c r="D38354" s="2" t="s">
        <v>633</v>
      </c>
      <c r="E38354" s="2"/>
      <c r="F38354" s="2"/>
      <c r="G38354" s="2"/>
      <c r="H38354" s="2"/>
    </row>
    <row r="38355" spans="2:8">
      <c r="B38355" s="2" t="s">
        <v>38956</v>
      </c>
      <c r="C38355" s="2">
        <v>36</v>
      </c>
      <c r="D38355" s="2" t="s">
        <v>633</v>
      </c>
      <c r="E38355" s="2"/>
      <c r="F38355" s="2"/>
      <c r="G38355" s="2"/>
      <c r="H38355" s="2"/>
    </row>
    <row r="38356" spans="2:8">
      <c r="B38356" s="2" t="s">
        <v>38957</v>
      </c>
      <c r="C38356" s="2">
        <v>40</v>
      </c>
      <c r="D38356" s="2" t="s">
        <v>633</v>
      </c>
      <c r="E38356" s="2"/>
      <c r="F38356" s="2"/>
      <c r="G38356" s="2"/>
      <c r="H38356" s="2"/>
    </row>
    <row r="38357" spans="2:8">
      <c r="B38357" s="2" t="s">
        <v>38958</v>
      </c>
      <c r="C38357" s="2">
        <v>40</v>
      </c>
      <c r="D38357" s="2" t="s">
        <v>633</v>
      </c>
      <c r="E38357" s="2"/>
      <c r="F38357" s="2"/>
      <c r="G38357" s="2"/>
      <c r="H38357" s="2"/>
    </row>
    <row r="38358" spans="2:8">
      <c r="B38358" s="2" t="s">
        <v>38959</v>
      </c>
      <c r="C38358" s="2">
        <v>39</v>
      </c>
      <c r="D38358" s="2" t="s">
        <v>633</v>
      </c>
      <c r="E38358" s="2"/>
      <c r="F38358" s="2"/>
      <c r="G38358" s="2"/>
      <c r="H38358" s="2"/>
    </row>
    <row r="38359" spans="2:8">
      <c r="B38359" s="2" t="s">
        <v>38960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38961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38962</v>
      </c>
      <c r="C38361" s="2">
        <v>30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38963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38964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38965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38966</v>
      </c>
      <c r="C38365" s="2">
        <v>24</v>
      </c>
      <c r="D38365" s="2" t="s">
        <v>633</v>
      </c>
      <c r="E38365" s="2"/>
      <c r="F38365" s="2"/>
      <c r="G38365" s="2"/>
      <c r="H38365" s="2"/>
    </row>
    <row r="38366" spans="2:8">
      <c r="B38366" s="2" t="s">
        <v>38967</v>
      </c>
      <c r="C38366" s="2">
        <v>32</v>
      </c>
      <c r="D38366" s="2" t="s">
        <v>633</v>
      </c>
      <c r="E38366" s="2"/>
      <c r="F38366" s="2"/>
      <c r="G38366" s="2"/>
      <c r="H38366" s="2"/>
    </row>
    <row r="38367" spans="2:8">
      <c r="B38367" s="2" t="s">
        <v>38968</v>
      </c>
      <c r="C38367" s="2">
        <v>33</v>
      </c>
      <c r="D38367" s="2" t="s">
        <v>633</v>
      </c>
      <c r="E38367" s="2"/>
      <c r="F38367" s="2"/>
      <c r="G38367" s="2"/>
      <c r="H38367" s="2"/>
    </row>
    <row r="38368" spans="2:8">
      <c r="B38368" s="2" t="s">
        <v>38969</v>
      </c>
      <c r="C38368" s="2">
        <v>32</v>
      </c>
      <c r="D38368" s="2" t="s">
        <v>633</v>
      </c>
      <c r="E38368" s="2"/>
      <c r="F38368" s="2"/>
      <c r="G38368" s="2"/>
      <c r="H38368" s="2"/>
    </row>
    <row r="38369" spans="2:8">
      <c r="B38369" s="2" t="s">
        <v>38970</v>
      </c>
      <c r="C38369" s="2">
        <v>31</v>
      </c>
      <c r="D38369" s="2" t="s">
        <v>633</v>
      </c>
      <c r="E38369" s="2"/>
      <c r="F38369" s="2"/>
      <c r="G38369" s="2"/>
      <c r="H38369" s="2"/>
    </row>
    <row r="38370" spans="2:8">
      <c r="B38370" s="2" t="s">
        <v>38971</v>
      </c>
      <c r="C38370" s="2">
        <v>31</v>
      </c>
      <c r="D38370" s="2" t="s">
        <v>633</v>
      </c>
      <c r="E38370" s="2"/>
      <c r="F38370" s="2"/>
      <c r="G38370" s="2"/>
      <c r="H38370" s="2"/>
    </row>
    <row r="38371" spans="2:8">
      <c r="B38371" s="2" t="s">
        <v>38972</v>
      </c>
      <c r="C38371" s="2">
        <v>21</v>
      </c>
      <c r="D38371" s="2" t="s">
        <v>633</v>
      </c>
      <c r="E38371" s="2"/>
      <c r="F38371" s="2"/>
      <c r="G38371" s="2"/>
      <c r="H38371" s="2"/>
    </row>
    <row r="38372" spans="2:8">
      <c r="B38372" s="2" t="s">
        <v>38973</v>
      </c>
      <c r="C38372" s="2">
        <v>30</v>
      </c>
      <c r="D38372" s="2" t="s">
        <v>633</v>
      </c>
      <c r="E38372" s="2"/>
      <c r="F38372" s="2"/>
      <c r="G38372" s="2"/>
      <c r="H38372" s="2"/>
    </row>
    <row r="38373" spans="2:8">
      <c r="B38373" s="2" t="s">
        <v>38974</v>
      </c>
      <c r="C38373" s="2">
        <v>32</v>
      </c>
      <c r="D38373" s="2" t="s">
        <v>633</v>
      </c>
      <c r="E38373" s="2"/>
      <c r="F38373" s="2"/>
      <c r="G38373" s="2"/>
      <c r="H38373" s="2"/>
    </row>
    <row r="38374" spans="2:8">
      <c r="B38374" s="2" t="s">
        <v>38975</v>
      </c>
      <c r="C38374" s="2">
        <v>33</v>
      </c>
      <c r="D38374" s="2" t="s">
        <v>633</v>
      </c>
      <c r="E38374" s="2"/>
      <c r="F38374" s="2"/>
      <c r="G38374" s="2"/>
      <c r="H38374" s="2"/>
    </row>
    <row r="38375" spans="2:8">
      <c r="B38375" s="2" t="s">
        <v>38976</v>
      </c>
      <c r="C38375" s="2">
        <v>33</v>
      </c>
      <c r="D38375" s="2" t="s">
        <v>633</v>
      </c>
      <c r="E38375" s="2"/>
      <c r="F38375" s="2"/>
      <c r="G38375" s="2"/>
      <c r="H38375" s="2"/>
    </row>
    <row r="38376" spans="2:8">
      <c r="B38376" s="2" t="s">
        <v>38977</v>
      </c>
      <c r="C38376" s="2">
        <v>34</v>
      </c>
      <c r="D38376" s="2" t="s">
        <v>633</v>
      </c>
      <c r="E38376" s="2"/>
      <c r="F38376" s="2"/>
      <c r="G38376" s="2"/>
      <c r="H38376" s="2"/>
    </row>
    <row r="38377" spans="2:8">
      <c r="B38377" s="2" t="s">
        <v>38978</v>
      </c>
      <c r="C38377" s="2">
        <v>19</v>
      </c>
      <c r="D38377" s="2" t="s">
        <v>633</v>
      </c>
      <c r="E38377" s="2"/>
      <c r="F38377" s="2"/>
      <c r="G38377" s="2"/>
      <c r="H38377" s="2"/>
    </row>
    <row r="38378" spans="2:8">
      <c r="B38378" s="2" t="s">
        <v>38979</v>
      </c>
      <c r="C38378" s="2">
        <v>22</v>
      </c>
      <c r="D38378" s="2" t="s">
        <v>633</v>
      </c>
      <c r="E38378" s="2"/>
      <c r="F38378" s="2"/>
      <c r="G38378" s="2"/>
      <c r="H38378" s="2"/>
    </row>
    <row r="38379" spans="2:8">
      <c r="B38379" s="2" t="s">
        <v>38980</v>
      </c>
      <c r="C38379" s="2">
        <v>23</v>
      </c>
      <c r="D38379" s="2" t="s">
        <v>633</v>
      </c>
      <c r="E38379" s="2"/>
      <c r="F38379" s="2"/>
      <c r="G38379" s="2"/>
      <c r="H38379" s="2"/>
    </row>
    <row r="38380" spans="2:8">
      <c r="B38380" s="2" t="s">
        <v>38981</v>
      </c>
      <c r="C38380" s="2">
        <v>24</v>
      </c>
      <c r="D38380" s="2" t="s">
        <v>633</v>
      </c>
      <c r="E38380" s="2"/>
      <c r="F38380" s="2"/>
      <c r="G38380" s="2"/>
      <c r="H38380" s="2"/>
    </row>
    <row r="38381" spans="2:8">
      <c r="B38381" s="2" t="s">
        <v>38982</v>
      </c>
      <c r="C38381" s="2">
        <v>24</v>
      </c>
      <c r="D38381" s="2" t="s">
        <v>633</v>
      </c>
      <c r="E38381" s="2"/>
      <c r="F38381" s="2"/>
      <c r="G38381" s="2"/>
      <c r="H38381" s="2"/>
    </row>
    <row r="38382" spans="2:8">
      <c r="B38382" s="2" t="s">
        <v>38983</v>
      </c>
      <c r="C38382" s="2">
        <v>30</v>
      </c>
      <c r="D38382" s="2" t="s">
        <v>633</v>
      </c>
      <c r="E38382" s="2"/>
      <c r="F38382" s="2"/>
      <c r="G38382" s="2"/>
      <c r="H38382" s="2"/>
    </row>
    <row r="38383" spans="2:8">
      <c r="B38383" s="2" t="s">
        <v>38984</v>
      </c>
      <c r="C38383" s="2">
        <v>36</v>
      </c>
      <c r="D38383" s="2" t="s">
        <v>633</v>
      </c>
      <c r="E38383" s="2"/>
      <c r="F38383" s="2"/>
      <c r="G38383" s="2"/>
      <c r="H38383" s="2"/>
    </row>
    <row r="38384" spans="2:8">
      <c r="B38384" s="2" t="s">
        <v>38985</v>
      </c>
      <c r="C38384" s="2">
        <v>41</v>
      </c>
      <c r="D38384" s="2" t="s">
        <v>633</v>
      </c>
      <c r="E38384" s="2"/>
      <c r="F38384" s="2"/>
      <c r="G38384" s="2"/>
      <c r="H38384" s="2"/>
    </row>
    <row r="38385" spans="2:8">
      <c r="B38385" s="2" t="s">
        <v>38986</v>
      </c>
      <c r="C38385" s="2">
        <v>39</v>
      </c>
      <c r="D38385" s="2" t="s">
        <v>633</v>
      </c>
      <c r="E38385" s="2"/>
      <c r="F38385" s="2"/>
      <c r="G38385" s="2"/>
      <c r="H38385" s="2"/>
    </row>
    <row r="38386" spans="2:8">
      <c r="B38386" s="2" t="s">
        <v>38987</v>
      </c>
      <c r="C38386" s="2">
        <v>40</v>
      </c>
      <c r="D38386" s="2" t="s">
        <v>633</v>
      </c>
      <c r="E38386" s="2"/>
      <c r="F38386" s="2"/>
      <c r="G38386" s="2"/>
      <c r="H38386" s="2"/>
    </row>
    <row r="38387" spans="2:8">
      <c r="B38387" s="2" t="s">
        <v>38988</v>
      </c>
      <c r="C38387" s="2">
        <v>18</v>
      </c>
      <c r="D38387" s="2" t="s">
        <v>633</v>
      </c>
      <c r="E38387" s="2"/>
      <c r="F38387" s="2"/>
      <c r="G38387" s="2"/>
      <c r="H38387" s="2"/>
    </row>
    <row r="38388" spans="2:8">
      <c r="B38388" s="2" t="s">
        <v>38989</v>
      </c>
      <c r="C38388" s="2">
        <v>24</v>
      </c>
      <c r="D38388" s="2" t="s">
        <v>633</v>
      </c>
      <c r="E38388" s="2"/>
      <c r="F38388" s="2"/>
      <c r="G38388" s="2"/>
      <c r="H38388" s="2"/>
    </row>
    <row r="38389" spans="2:8">
      <c r="B38389" s="2" t="s">
        <v>38990</v>
      </c>
      <c r="C38389" s="2">
        <v>25</v>
      </c>
      <c r="D38389" s="2" t="s">
        <v>633</v>
      </c>
      <c r="E38389" s="2"/>
      <c r="F38389" s="2"/>
      <c r="G38389" s="2"/>
      <c r="H38389" s="2"/>
    </row>
    <row r="38390" spans="2:8">
      <c r="B38390" s="2" t="s">
        <v>38991</v>
      </c>
      <c r="C38390" s="2">
        <v>23</v>
      </c>
      <c r="D38390" s="2" t="s">
        <v>633</v>
      </c>
      <c r="E38390" s="2"/>
      <c r="F38390" s="2"/>
      <c r="G38390" s="2"/>
      <c r="H38390" s="2"/>
    </row>
    <row r="38391" spans="2:8">
      <c r="B38391" s="2" t="s">
        <v>38992</v>
      </c>
      <c r="C38391" s="2">
        <v>22</v>
      </c>
      <c r="D38391" s="2" t="s">
        <v>633</v>
      </c>
      <c r="E38391" s="2"/>
      <c r="F38391" s="2"/>
      <c r="G38391" s="2"/>
      <c r="H38391" s="2"/>
    </row>
    <row r="38392" spans="2:8">
      <c r="B38392" s="2" t="s">
        <v>38993</v>
      </c>
      <c r="C38392" s="2">
        <v>21</v>
      </c>
      <c r="D38392" s="2" t="s">
        <v>633</v>
      </c>
      <c r="E38392" s="2"/>
      <c r="F38392" s="2"/>
      <c r="G38392" s="2"/>
      <c r="H38392" s="2"/>
    </row>
    <row r="38393" spans="2:8">
      <c r="B38393" s="2" t="s">
        <v>38994</v>
      </c>
      <c r="C38393" s="2">
        <v>21</v>
      </c>
      <c r="D38393" s="2" t="s">
        <v>633</v>
      </c>
      <c r="E38393" s="2"/>
      <c r="F38393" s="2"/>
      <c r="G38393" s="2"/>
      <c r="H38393" s="2"/>
    </row>
    <row r="38394" spans="2:8">
      <c r="B38394" s="2" t="s">
        <v>38995</v>
      </c>
      <c r="C38394" s="2">
        <v>23</v>
      </c>
      <c r="D38394" s="2" t="s">
        <v>633</v>
      </c>
      <c r="E38394" s="2"/>
      <c r="F38394" s="2"/>
      <c r="G38394" s="2"/>
      <c r="H38394" s="2"/>
    </row>
    <row r="38395" spans="2:8">
      <c r="B38395" s="2" t="s">
        <v>38996</v>
      </c>
      <c r="C38395" s="2">
        <v>30</v>
      </c>
      <c r="D38395" s="2" t="s">
        <v>633</v>
      </c>
      <c r="E38395" s="2"/>
      <c r="F38395" s="2"/>
      <c r="G38395" s="2"/>
      <c r="H38395" s="2"/>
    </row>
    <row r="38396" spans="2:8">
      <c r="B38396" s="2" t="s">
        <v>38997</v>
      </c>
      <c r="C38396" s="2">
        <v>35</v>
      </c>
      <c r="D38396" s="2" t="s">
        <v>633</v>
      </c>
      <c r="E38396" s="2"/>
      <c r="F38396" s="2"/>
      <c r="G38396" s="2"/>
      <c r="H38396" s="2"/>
    </row>
    <row r="38397" spans="2:8">
      <c r="B38397" s="2" t="s">
        <v>38998</v>
      </c>
      <c r="C38397" s="2">
        <v>37</v>
      </c>
      <c r="D38397" s="2" t="s">
        <v>633</v>
      </c>
      <c r="E38397" s="2"/>
      <c r="F38397" s="2"/>
      <c r="G38397" s="2"/>
      <c r="H38397" s="2"/>
    </row>
    <row r="38398" spans="2:8">
      <c r="B38398" s="2" t="s">
        <v>38999</v>
      </c>
      <c r="C38398" s="2">
        <v>36</v>
      </c>
      <c r="D38398" s="2" t="s">
        <v>633</v>
      </c>
      <c r="E38398" s="2"/>
      <c r="F38398" s="2"/>
      <c r="G38398" s="2"/>
      <c r="H38398" s="2"/>
    </row>
    <row r="38399" spans="2:8">
      <c r="B38399" s="2" t="s">
        <v>39000</v>
      </c>
      <c r="C38399" s="2">
        <v>33</v>
      </c>
      <c r="D38399" s="2" t="s">
        <v>633</v>
      </c>
      <c r="E38399" s="2"/>
      <c r="F38399" s="2"/>
      <c r="G38399" s="2"/>
      <c r="H38399" s="2"/>
    </row>
    <row r="38400" spans="2:8">
      <c r="B38400" s="2" t="s">
        <v>39001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39002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39003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39004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39005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39006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39007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39008</v>
      </c>
      <c r="C38407" s="2">
        <v>11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39009</v>
      </c>
      <c r="C38408" s="2">
        <v>21</v>
      </c>
      <c r="D38408" s="2" t="s">
        <v>633</v>
      </c>
      <c r="E38408" s="2"/>
      <c r="F38408" s="2"/>
      <c r="G38408" s="2"/>
      <c r="H38408" s="2"/>
    </row>
    <row r="38409" spans="2:8">
      <c r="B38409" s="2" t="s">
        <v>39010</v>
      </c>
      <c r="C38409" s="2">
        <v>26</v>
      </c>
      <c r="D38409" s="2" t="s">
        <v>633</v>
      </c>
      <c r="E38409" s="2"/>
      <c r="F38409" s="2"/>
      <c r="G38409" s="2"/>
      <c r="H38409" s="2"/>
    </row>
    <row r="38410" spans="2:8">
      <c r="B38410" s="2" t="s">
        <v>39011</v>
      </c>
      <c r="C38410" s="2">
        <v>27</v>
      </c>
      <c r="D38410" s="2" t="s">
        <v>633</v>
      </c>
      <c r="E38410" s="2"/>
      <c r="F38410" s="2"/>
      <c r="G38410" s="2"/>
      <c r="H38410" s="2"/>
    </row>
    <row r="38411" spans="2:8">
      <c r="B38411" s="2" t="s">
        <v>39012</v>
      </c>
      <c r="C38411" s="2">
        <v>29</v>
      </c>
      <c r="D38411" s="2" t="s">
        <v>633</v>
      </c>
      <c r="E38411" s="2"/>
      <c r="F38411" s="2"/>
      <c r="G38411" s="2"/>
      <c r="H38411" s="2"/>
    </row>
    <row r="38412" spans="2:8">
      <c r="B38412" s="2" t="s">
        <v>39013</v>
      </c>
      <c r="C38412" s="2">
        <v>31</v>
      </c>
      <c r="D38412" s="2" t="s">
        <v>633</v>
      </c>
      <c r="E38412" s="2"/>
      <c r="F38412" s="2"/>
      <c r="G38412" s="2"/>
      <c r="H38412" s="2"/>
    </row>
    <row r="38413" spans="2:8">
      <c r="B38413" s="2" t="s">
        <v>39014</v>
      </c>
      <c r="C38413" s="2">
        <v>31</v>
      </c>
      <c r="D38413" s="2" t="s">
        <v>633</v>
      </c>
      <c r="E38413" s="2"/>
      <c r="F38413" s="2"/>
      <c r="G38413" s="2"/>
      <c r="H38413" s="2"/>
    </row>
    <row r="38414" spans="2:8">
      <c r="B38414" s="2" t="s">
        <v>39015</v>
      </c>
      <c r="C38414" s="2">
        <v>29</v>
      </c>
      <c r="D38414" s="2" t="s">
        <v>633</v>
      </c>
      <c r="E38414" s="2"/>
      <c r="F38414" s="2"/>
      <c r="G38414" s="2"/>
      <c r="H38414" s="2"/>
    </row>
    <row r="38415" spans="2:8">
      <c r="B38415" s="2" t="s">
        <v>39016</v>
      </c>
      <c r="C38415" s="2">
        <v>28</v>
      </c>
      <c r="D38415" s="2" t="s">
        <v>633</v>
      </c>
      <c r="E38415" s="2"/>
      <c r="F38415" s="2"/>
      <c r="G38415" s="2"/>
      <c r="H38415" s="2"/>
    </row>
    <row r="38416" spans="2:8">
      <c r="B38416" s="2" t="s">
        <v>39017</v>
      </c>
      <c r="C38416" s="2">
        <v>33</v>
      </c>
      <c r="D38416" s="2" t="s">
        <v>633</v>
      </c>
      <c r="E38416" s="2"/>
      <c r="F38416" s="2"/>
      <c r="G38416" s="2"/>
      <c r="H38416" s="2"/>
    </row>
    <row r="38417" spans="2:8">
      <c r="B38417" s="2" t="s">
        <v>39018</v>
      </c>
      <c r="C38417" s="2">
        <v>33</v>
      </c>
      <c r="D38417" s="2" t="s">
        <v>633</v>
      </c>
      <c r="E38417" s="2"/>
      <c r="F38417" s="2"/>
      <c r="G38417" s="2"/>
      <c r="H38417" s="2"/>
    </row>
    <row r="38418" spans="2:8">
      <c r="B38418" s="2" t="s">
        <v>39019</v>
      </c>
      <c r="C38418" s="2">
        <v>32</v>
      </c>
      <c r="D38418" s="2" t="s">
        <v>633</v>
      </c>
      <c r="E38418" s="2"/>
      <c r="F38418" s="2"/>
      <c r="G38418" s="2"/>
      <c r="H38418" s="2"/>
    </row>
    <row r="38419" spans="2:8">
      <c r="B38419" s="2" t="s">
        <v>39020</v>
      </c>
      <c r="C38419" s="2">
        <v>31</v>
      </c>
      <c r="D38419" s="2" t="s">
        <v>633</v>
      </c>
      <c r="E38419" s="2"/>
      <c r="F38419" s="2"/>
      <c r="G38419" s="2"/>
      <c r="H38419" s="2"/>
    </row>
    <row r="38420" spans="2:8">
      <c r="B38420" s="2" t="s">
        <v>39021</v>
      </c>
      <c r="C38420" s="2">
        <v>29</v>
      </c>
      <c r="D38420" s="2" t="s">
        <v>633</v>
      </c>
      <c r="E38420" s="2"/>
      <c r="F38420" s="2"/>
      <c r="G38420" s="2"/>
      <c r="H38420" s="2"/>
    </row>
    <row r="38421" spans="2:8">
      <c r="B38421" s="2" t="s">
        <v>39022</v>
      </c>
      <c r="C38421" s="2">
        <v>32</v>
      </c>
      <c r="D38421" s="2" t="s">
        <v>633</v>
      </c>
      <c r="E38421" s="2"/>
      <c r="F38421" s="2"/>
      <c r="G38421" s="2"/>
      <c r="H38421" s="2"/>
    </row>
    <row r="38422" spans="2:8">
      <c r="B38422" s="2" t="s">
        <v>39023</v>
      </c>
      <c r="C38422" s="2">
        <v>32</v>
      </c>
      <c r="D38422" s="2" t="s">
        <v>633</v>
      </c>
      <c r="E38422" s="2"/>
      <c r="F38422" s="2"/>
      <c r="G38422" s="2"/>
      <c r="H38422" s="2"/>
    </row>
    <row r="38423" spans="2:8">
      <c r="B38423" s="2" t="s">
        <v>39024</v>
      </c>
      <c r="C38423" s="2">
        <v>23</v>
      </c>
      <c r="D38423" s="2" t="s">
        <v>633</v>
      </c>
      <c r="E38423" s="2"/>
      <c r="F38423" s="2"/>
      <c r="G38423" s="2"/>
      <c r="H38423" s="2"/>
    </row>
    <row r="38424" spans="2:8">
      <c r="B38424" s="2" t="s">
        <v>39025</v>
      </c>
      <c r="C38424" s="2">
        <v>23</v>
      </c>
      <c r="D38424" s="2" t="s">
        <v>633</v>
      </c>
      <c r="E38424" s="2"/>
      <c r="F38424" s="2"/>
      <c r="G38424" s="2"/>
      <c r="H38424" s="2"/>
    </row>
    <row r="38425" spans="2:8">
      <c r="B38425" s="2" t="s">
        <v>39026</v>
      </c>
      <c r="C38425" s="2">
        <v>23</v>
      </c>
      <c r="D38425" s="2" t="s">
        <v>633</v>
      </c>
      <c r="E38425" s="2"/>
      <c r="F38425" s="2"/>
      <c r="G38425" s="2"/>
      <c r="H38425" s="2"/>
    </row>
    <row r="38426" spans="2:8">
      <c r="B38426" s="2" t="s">
        <v>39027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39028</v>
      </c>
      <c r="C38427" s="2">
        <v>34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39029</v>
      </c>
      <c r="C38428" s="2">
        <v>35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39030</v>
      </c>
      <c r="C38429" s="2">
        <v>34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39031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39032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39033</v>
      </c>
      <c r="C38432" s="2">
        <v>17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39034</v>
      </c>
      <c r="C38433" s="2">
        <v>22</v>
      </c>
      <c r="D38433" s="2" t="s">
        <v>633</v>
      </c>
      <c r="E38433" s="2"/>
      <c r="F38433" s="2"/>
      <c r="G38433" s="2"/>
      <c r="H38433" s="2"/>
    </row>
    <row r="38434" spans="2:8">
      <c r="B38434" s="2" t="s">
        <v>39035</v>
      </c>
      <c r="C38434" s="2">
        <v>27</v>
      </c>
      <c r="D38434" s="2" t="s">
        <v>633</v>
      </c>
      <c r="E38434" s="2"/>
      <c r="F38434" s="2"/>
      <c r="G38434" s="2"/>
      <c r="H38434" s="2"/>
    </row>
    <row r="38435" spans="2:8">
      <c r="B38435" s="2" t="s">
        <v>39036</v>
      </c>
      <c r="C38435" s="2">
        <v>31</v>
      </c>
      <c r="D38435" s="2" t="s">
        <v>633</v>
      </c>
      <c r="E38435" s="2"/>
      <c r="F38435" s="2"/>
      <c r="G38435" s="2"/>
      <c r="H38435" s="2"/>
    </row>
    <row r="38436" spans="2:8">
      <c r="B38436" s="2" t="s">
        <v>39037</v>
      </c>
      <c r="C38436" s="2">
        <v>35</v>
      </c>
      <c r="D38436" s="2" t="s">
        <v>633</v>
      </c>
      <c r="E38436" s="2"/>
      <c r="F38436" s="2"/>
      <c r="G38436" s="2"/>
      <c r="H38436" s="2"/>
    </row>
    <row r="38437" spans="2:8">
      <c r="B38437" s="2" t="s">
        <v>39038</v>
      </c>
      <c r="C38437" s="2">
        <v>35</v>
      </c>
      <c r="D38437" s="2" t="s">
        <v>633</v>
      </c>
      <c r="E38437" s="2"/>
      <c r="F38437" s="2"/>
      <c r="G38437" s="2"/>
      <c r="H38437" s="2"/>
    </row>
    <row r="38438" spans="2:8">
      <c r="B38438" s="2" t="s">
        <v>39039</v>
      </c>
      <c r="C38438" s="2">
        <v>35</v>
      </c>
      <c r="D38438" s="2" t="s">
        <v>633</v>
      </c>
      <c r="E38438" s="2"/>
      <c r="F38438" s="2"/>
      <c r="G38438" s="2"/>
      <c r="H38438" s="2"/>
    </row>
    <row r="38439" spans="2:8">
      <c r="B38439" s="2" t="s">
        <v>39040</v>
      </c>
      <c r="C38439" s="2">
        <v>20</v>
      </c>
      <c r="D38439" s="2" t="s">
        <v>633</v>
      </c>
      <c r="E38439" s="2"/>
      <c r="F38439" s="2"/>
      <c r="G38439" s="2"/>
      <c r="H38439" s="2"/>
    </row>
    <row r="38440" spans="2:8">
      <c r="B38440" s="2" t="s">
        <v>39041</v>
      </c>
      <c r="C38440" s="2">
        <v>27</v>
      </c>
      <c r="D38440" s="2" t="s">
        <v>633</v>
      </c>
      <c r="E38440" s="2"/>
      <c r="F38440" s="2"/>
      <c r="G38440" s="2"/>
      <c r="H38440" s="2"/>
    </row>
    <row r="38441" spans="2:8">
      <c r="B38441" s="2" t="s">
        <v>39042</v>
      </c>
      <c r="C38441" s="2">
        <v>28</v>
      </c>
      <c r="D38441" s="2" t="s">
        <v>633</v>
      </c>
      <c r="E38441" s="2"/>
      <c r="F38441" s="2"/>
      <c r="G38441" s="2"/>
      <c r="H38441" s="2"/>
    </row>
    <row r="38442" spans="2:8">
      <c r="B38442" s="2" t="s">
        <v>39043</v>
      </c>
      <c r="C38442" s="2">
        <v>28</v>
      </c>
      <c r="D38442" s="2" t="s">
        <v>633</v>
      </c>
      <c r="E38442" s="2"/>
      <c r="F38442" s="2"/>
      <c r="G38442" s="2"/>
      <c r="H38442" s="2"/>
    </row>
    <row r="38443" spans="2:8">
      <c r="B38443" s="2" t="s">
        <v>39044</v>
      </c>
      <c r="C38443" s="2">
        <v>28</v>
      </c>
      <c r="D38443" s="2" t="s">
        <v>633</v>
      </c>
      <c r="E38443" s="2"/>
      <c r="F38443" s="2"/>
      <c r="G38443" s="2"/>
      <c r="H38443" s="2"/>
    </row>
    <row r="38444" spans="2:8">
      <c r="B38444" s="2" t="s">
        <v>39045</v>
      </c>
      <c r="C38444" s="2">
        <v>28</v>
      </c>
      <c r="D38444" s="2" t="s">
        <v>633</v>
      </c>
      <c r="E38444" s="2"/>
      <c r="F38444" s="2"/>
      <c r="G38444" s="2"/>
      <c r="H38444" s="2"/>
    </row>
    <row r="38445" spans="2:8">
      <c r="B38445" s="2" t="s">
        <v>39046</v>
      </c>
      <c r="C38445" s="2">
        <v>27</v>
      </c>
      <c r="D38445" s="2" t="s">
        <v>633</v>
      </c>
      <c r="E38445" s="2"/>
      <c r="F38445" s="2"/>
      <c r="G38445" s="2"/>
      <c r="H38445" s="2"/>
    </row>
    <row r="38446" spans="2:8">
      <c r="B38446" s="2" t="s">
        <v>39047</v>
      </c>
      <c r="C38446" s="2">
        <v>19</v>
      </c>
      <c r="D38446" s="2" t="s">
        <v>633</v>
      </c>
      <c r="E38446" s="2"/>
      <c r="F38446" s="2"/>
      <c r="G38446" s="2"/>
      <c r="H38446" s="2"/>
    </row>
    <row r="38447" spans="2:8">
      <c r="B38447" s="2" t="s">
        <v>39048</v>
      </c>
      <c r="C38447" s="2">
        <v>24</v>
      </c>
      <c r="D38447" s="2" t="s">
        <v>633</v>
      </c>
      <c r="E38447" s="2"/>
      <c r="F38447" s="2"/>
      <c r="G38447" s="2"/>
      <c r="H38447" s="2"/>
    </row>
    <row r="38448" spans="2:8">
      <c r="B38448" s="2" t="s">
        <v>39049</v>
      </c>
      <c r="C38448" s="2">
        <v>28</v>
      </c>
      <c r="D38448" s="2" t="s">
        <v>633</v>
      </c>
      <c r="E38448" s="2"/>
      <c r="F38448" s="2"/>
      <c r="G38448" s="2"/>
      <c r="H38448" s="2"/>
    </row>
    <row r="38449" spans="2:8">
      <c r="B38449" s="2" t="s">
        <v>39050</v>
      </c>
      <c r="C38449" s="2">
        <v>30</v>
      </c>
      <c r="D38449" s="2" t="s">
        <v>633</v>
      </c>
      <c r="E38449" s="2"/>
      <c r="F38449" s="2"/>
      <c r="G38449" s="2"/>
      <c r="H38449" s="2"/>
    </row>
    <row r="38450" spans="2:8">
      <c r="B38450" s="2" t="s">
        <v>39051</v>
      </c>
      <c r="C38450" s="2">
        <v>30</v>
      </c>
      <c r="D38450" s="2" t="s">
        <v>633</v>
      </c>
      <c r="E38450" s="2"/>
      <c r="F38450" s="2"/>
      <c r="G38450" s="2"/>
      <c r="H38450" s="2"/>
    </row>
    <row r="38451" spans="2:8">
      <c r="B38451" s="2" t="s">
        <v>39052</v>
      </c>
      <c r="C38451" s="2">
        <v>29</v>
      </c>
      <c r="D38451" s="2" t="s">
        <v>633</v>
      </c>
      <c r="E38451" s="2"/>
      <c r="F38451" s="2"/>
      <c r="G38451" s="2"/>
      <c r="H38451" s="2"/>
    </row>
    <row r="38452" spans="2:8">
      <c r="B38452" s="2" t="s">
        <v>39053</v>
      </c>
      <c r="C38452" s="2">
        <v>27</v>
      </c>
      <c r="D38452" s="2" t="s">
        <v>633</v>
      </c>
      <c r="E38452" s="2"/>
      <c r="F38452" s="2"/>
      <c r="G38452" s="2"/>
      <c r="H38452" s="2"/>
    </row>
    <row r="38453" spans="2:8">
      <c r="B38453" s="2" t="s">
        <v>39054</v>
      </c>
      <c r="C38453" s="2">
        <v>25</v>
      </c>
      <c r="D38453" s="2" t="s">
        <v>633</v>
      </c>
      <c r="E38453" s="2"/>
      <c r="F38453" s="2"/>
      <c r="G38453" s="2"/>
      <c r="H38453" s="2"/>
    </row>
    <row r="38454" spans="2:8">
      <c r="B38454" s="2" t="s">
        <v>39055</v>
      </c>
      <c r="C38454" s="2">
        <v>32</v>
      </c>
      <c r="D38454" s="2" t="s">
        <v>633</v>
      </c>
      <c r="E38454" s="2"/>
      <c r="F38454" s="2"/>
      <c r="G38454" s="2"/>
      <c r="H38454" s="2"/>
    </row>
    <row r="38455" spans="2:8">
      <c r="B38455" s="2" t="s">
        <v>39056</v>
      </c>
      <c r="C38455" s="2">
        <v>37</v>
      </c>
      <c r="D38455" s="2" t="s">
        <v>633</v>
      </c>
      <c r="E38455" s="2"/>
      <c r="F38455" s="2"/>
      <c r="G38455" s="2"/>
      <c r="H38455" s="2"/>
    </row>
    <row r="38456" spans="2:8">
      <c r="B38456" s="2" t="s">
        <v>39057</v>
      </c>
      <c r="C38456" s="2">
        <v>39</v>
      </c>
      <c r="D38456" s="2" t="s">
        <v>633</v>
      </c>
      <c r="E38456" s="2"/>
      <c r="F38456" s="2"/>
      <c r="G38456" s="2"/>
      <c r="H38456" s="2"/>
    </row>
    <row r="38457" spans="2:8">
      <c r="B38457" s="2" t="s">
        <v>39058</v>
      </c>
      <c r="C38457" s="2">
        <v>38</v>
      </c>
      <c r="D38457" s="2" t="s">
        <v>633</v>
      </c>
      <c r="E38457" s="2"/>
      <c r="F38457" s="2"/>
      <c r="G38457" s="2"/>
      <c r="H38457" s="2"/>
    </row>
    <row r="38458" spans="2:8">
      <c r="B38458" s="2" t="s">
        <v>39059</v>
      </c>
      <c r="C38458" s="2">
        <v>37</v>
      </c>
      <c r="D38458" s="2" t="s">
        <v>633</v>
      </c>
      <c r="E38458" s="2"/>
      <c r="F38458" s="2"/>
      <c r="G38458" s="2"/>
      <c r="H38458" s="2"/>
    </row>
    <row r="38459" spans="2:8">
      <c r="B38459" s="2" t="s">
        <v>39060</v>
      </c>
      <c r="C38459" s="2">
        <v>21</v>
      </c>
      <c r="D38459" s="2" t="s">
        <v>633</v>
      </c>
      <c r="E38459" s="2"/>
      <c r="F38459" s="2"/>
      <c r="G38459" s="2"/>
      <c r="H38459" s="2"/>
    </row>
    <row r="38460" spans="2:8">
      <c r="B38460" s="2" t="s">
        <v>39061</v>
      </c>
      <c r="C38460" s="2">
        <v>25</v>
      </c>
      <c r="D38460" s="2" t="s">
        <v>633</v>
      </c>
      <c r="E38460" s="2"/>
      <c r="F38460" s="2"/>
      <c r="G38460" s="2"/>
      <c r="H38460" s="2"/>
    </row>
    <row r="38461" spans="2:8">
      <c r="B38461" s="2" t="s">
        <v>39062</v>
      </c>
      <c r="C38461" s="2">
        <v>30</v>
      </c>
      <c r="D38461" s="2" t="s">
        <v>633</v>
      </c>
      <c r="E38461" s="2"/>
      <c r="F38461" s="2"/>
      <c r="G38461" s="2"/>
      <c r="H38461" s="2"/>
    </row>
    <row r="38462" spans="2:8">
      <c r="B38462" s="2" t="s">
        <v>39063</v>
      </c>
      <c r="C38462" s="2">
        <v>31</v>
      </c>
      <c r="D38462" s="2" t="s">
        <v>633</v>
      </c>
      <c r="E38462" s="2"/>
      <c r="F38462" s="2"/>
      <c r="G38462" s="2"/>
      <c r="H38462" s="2"/>
    </row>
    <row r="38463" spans="2:8">
      <c r="B38463" s="2" t="s">
        <v>39064</v>
      </c>
      <c r="C38463" s="2">
        <v>33</v>
      </c>
      <c r="D38463" s="2" t="s">
        <v>633</v>
      </c>
      <c r="E38463" s="2"/>
      <c r="F38463" s="2"/>
      <c r="G38463" s="2"/>
      <c r="H38463" s="2"/>
    </row>
    <row r="38464" spans="2:8">
      <c r="B38464" s="2" t="s">
        <v>39065</v>
      </c>
      <c r="C38464" s="2">
        <v>32</v>
      </c>
      <c r="D38464" s="2" t="s">
        <v>633</v>
      </c>
      <c r="E38464" s="2"/>
      <c r="F38464" s="2"/>
      <c r="G38464" s="2"/>
      <c r="H38464" s="2"/>
    </row>
    <row r="38465" spans="2:8">
      <c r="B38465" s="2" t="s">
        <v>39066</v>
      </c>
      <c r="C38465" s="2">
        <v>29</v>
      </c>
      <c r="D38465" s="2" t="s">
        <v>633</v>
      </c>
      <c r="E38465" s="2"/>
      <c r="F38465" s="2"/>
      <c r="G38465" s="2"/>
      <c r="H38465" s="2"/>
    </row>
    <row r="38466" spans="2:8">
      <c r="B38466" s="2" t="s">
        <v>39067</v>
      </c>
      <c r="C38466" s="2">
        <v>26</v>
      </c>
      <c r="D38466" s="2" t="s">
        <v>633</v>
      </c>
      <c r="E38466" s="2"/>
      <c r="F38466" s="2"/>
      <c r="G38466" s="2"/>
      <c r="H38466" s="2"/>
    </row>
    <row r="38467" spans="2:8">
      <c r="B38467" s="2" t="s">
        <v>39068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39069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39070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39071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39072</v>
      </c>
      <c r="C38471" s="2">
        <v>26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39073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39074</v>
      </c>
      <c r="C38473" s="2">
        <v>24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39075</v>
      </c>
      <c r="C38474" s="2">
        <v>21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39076</v>
      </c>
      <c r="C38475" s="2">
        <v>25</v>
      </c>
      <c r="D38475" s="2" t="s">
        <v>633</v>
      </c>
      <c r="E38475" s="2"/>
      <c r="F38475" s="2"/>
      <c r="G38475" s="2"/>
      <c r="H38475" s="2"/>
    </row>
    <row r="38476" spans="2:8">
      <c r="B38476" s="2" t="s">
        <v>39077</v>
      </c>
      <c r="C38476" s="2">
        <v>27</v>
      </c>
      <c r="D38476" s="2" t="s">
        <v>633</v>
      </c>
      <c r="E38476" s="2"/>
      <c r="F38476" s="2"/>
      <c r="G38476" s="2"/>
      <c r="H38476" s="2"/>
    </row>
    <row r="38477" spans="2:8">
      <c r="B38477" s="2" t="s">
        <v>39078</v>
      </c>
      <c r="C38477" s="2">
        <v>27</v>
      </c>
      <c r="D38477" s="2" t="s">
        <v>633</v>
      </c>
      <c r="E38477" s="2"/>
      <c r="F38477" s="2"/>
      <c r="G38477" s="2"/>
      <c r="H38477" s="2"/>
    </row>
    <row r="38478" spans="2:8">
      <c r="B38478" s="2" t="s">
        <v>39079</v>
      </c>
      <c r="C38478" s="2">
        <v>25</v>
      </c>
      <c r="D38478" s="2" t="s">
        <v>633</v>
      </c>
      <c r="E38478" s="2"/>
      <c r="F38478" s="2"/>
      <c r="G38478" s="2"/>
      <c r="H38478" s="2"/>
    </row>
    <row r="38479" spans="2:8">
      <c r="B38479" s="2" t="s">
        <v>39080</v>
      </c>
      <c r="C38479" s="2">
        <v>24</v>
      </c>
      <c r="D38479" s="2" t="s">
        <v>633</v>
      </c>
      <c r="E38479" s="2"/>
      <c r="F38479" s="2"/>
      <c r="G38479" s="2"/>
      <c r="H38479" s="2"/>
    </row>
    <row r="38480" spans="2:8">
      <c r="B38480" s="2" t="s">
        <v>39081</v>
      </c>
      <c r="C38480" s="2">
        <v>24</v>
      </c>
      <c r="D38480" s="2" t="s">
        <v>633</v>
      </c>
      <c r="E38480" s="2"/>
      <c r="F38480" s="2"/>
      <c r="G38480" s="2"/>
      <c r="H38480" s="2"/>
    </row>
    <row r="38481" spans="2:8">
      <c r="B38481" s="2" t="s">
        <v>39082</v>
      </c>
      <c r="C38481" s="2">
        <v>24</v>
      </c>
      <c r="D38481" s="2" t="s">
        <v>633</v>
      </c>
      <c r="E38481" s="2"/>
      <c r="F38481" s="2"/>
      <c r="G38481" s="2"/>
      <c r="H38481" s="2"/>
    </row>
    <row r="38482" spans="2:8">
      <c r="B38482" s="2" t="s">
        <v>39083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39084</v>
      </c>
      <c r="C38483" s="2">
        <v>26</v>
      </c>
      <c r="D38483" s="2" t="s">
        <v>19</v>
      </c>
      <c r="E38483" s="2"/>
      <c r="F38483" s="2"/>
      <c r="G38483" s="2"/>
      <c r="H38483" s="2"/>
    </row>
    <row r="38484" spans="2:8">
      <c r="B38484" s="2" t="s">
        <v>39085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39086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39087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39088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39089</v>
      </c>
      <c r="C38488" s="2">
        <v>24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39090</v>
      </c>
      <c r="C38489" s="2">
        <v>14</v>
      </c>
      <c r="D38489" s="2" t="s">
        <v>19</v>
      </c>
      <c r="E38489" s="2"/>
      <c r="F38489" s="2"/>
      <c r="G38489" s="2"/>
      <c r="H38489" s="2"/>
    </row>
    <row r="38490" spans="2:8">
      <c r="B38490" s="2" t="s">
        <v>39091</v>
      </c>
      <c r="C38490" s="2">
        <v>27</v>
      </c>
      <c r="D38490" s="2" t="s">
        <v>633</v>
      </c>
      <c r="E38490" s="2"/>
      <c r="F38490" s="2"/>
      <c r="G38490" s="2"/>
      <c r="H38490" s="2"/>
    </row>
    <row r="38491" spans="2:8">
      <c r="B38491" s="2" t="s">
        <v>39092</v>
      </c>
      <c r="C38491" s="2">
        <v>30</v>
      </c>
      <c r="D38491" s="2" t="s">
        <v>633</v>
      </c>
      <c r="E38491" s="2"/>
      <c r="F38491" s="2"/>
      <c r="G38491" s="2"/>
      <c r="H38491" s="2"/>
    </row>
    <row r="38492" spans="2:8">
      <c r="B38492" s="2" t="s">
        <v>39093</v>
      </c>
      <c r="C38492" s="2">
        <v>30</v>
      </c>
      <c r="D38492" s="2" t="s">
        <v>633</v>
      </c>
      <c r="E38492" s="2"/>
      <c r="F38492" s="2"/>
      <c r="G38492" s="2"/>
      <c r="H38492" s="2"/>
    </row>
    <row r="38493" spans="2:8">
      <c r="B38493" s="2" t="s">
        <v>39094</v>
      </c>
      <c r="C38493" s="2">
        <v>30</v>
      </c>
      <c r="D38493" s="2" t="s">
        <v>633</v>
      </c>
      <c r="E38493" s="2"/>
      <c r="F38493" s="2"/>
      <c r="G38493" s="2"/>
      <c r="H38493" s="2"/>
    </row>
    <row r="38494" spans="2:8">
      <c r="B38494" s="2" t="s">
        <v>39095</v>
      </c>
      <c r="C38494" s="2">
        <v>31</v>
      </c>
      <c r="D38494" s="2" t="s">
        <v>633</v>
      </c>
      <c r="E38494" s="2"/>
      <c r="F38494" s="2"/>
      <c r="G38494" s="2"/>
      <c r="H38494" s="2"/>
    </row>
    <row r="38495" spans="2:8">
      <c r="B38495" s="2" t="s">
        <v>39096</v>
      </c>
      <c r="C38495" s="2">
        <v>30</v>
      </c>
      <c r="D38495" s="2" t="s">
        <v>633</v>
      </c>
      <c r="E38495" s="2"/>
      <c r="F38495" s="2"/>
      <c r="G38495" s="2"/>
      <c r="H38495" s="2"/>
    </row>
    <row r="38496" spans="2:8">
      <c r="B38496" s="2" t="s">
        <v>39097</v>
      </c>
      <c r="C38496" s="2">
        <v>27</v>
      </c>
      <c r="D38496" s="2" t="s">
        <v>633</v>
      </c>
      <c r="E38496" s="2"/>
      <c r="F38496" s="2"/>
      <c r="G38496" s="2"/>
      <c r="H38496" s="2"/>
    </row>
    <row r="38497" spans="2:8">
      <c r="B38497" s="2" t="s">
        <v>39098</v>
      </c>
      <c r="C38497" s="2">
        <v>52</v>
      </c>
      <c r="D38497" s="2" t="s">
        <v>19</v>
      </c>
      <c r="E38497" s="2"/>
      <c r="F38497" s="2"/>
      <c r="G38497" s="2"/>
      <c r="H38497" s="2"/>
    </row>
    <row r="38498" spans="2:8">
      <c r="B38498" s="2" t="s">
        <v>39099</v>
      </c>
      <c r="C38498" s="2">
        <v>49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39100</v>
      </c>
      <c r="C38499" s="2">
        <v>39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39101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39102</v>
      </c>
      <c r="C38501" s="2">
        <v>15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39103</v>
      </c>
      <c r="C38502" s="2">
        <v>23</v>
      </c>
      <c r="D38502" s="2" t="s">
        <v>633</v>
      </c>
      <c r="E38502" s="2"/>
      <c r="F38502" s="2"/>
      <c r="G38502" s="2"/>
      <c r="H38502" s="2"/>
    </row>
    <row r="38503" spans="2:8">
      <c r="B38503" s="2" t="s">
        <v>39104</v>
      </c>
      <c r="C38503" s="2">
        <v>31</v>
      </c>
      <c r="D38503" s="2" t="s">
        <v>633</v>
      </c>
      <c r="E38503" s="2"/>
      <c r="F38503" s="2"/>
      <c r="G38503" s="2"/>
      <c r="H38503" s="2"/>
    </row>
    <row r="38504" spans="2:8">
      <c r="B38504" s="2" t="s">
        <v>39105</v>
      </c>
      <c r="C38504" s="2">
        <v>34</v>
      </c>
      <c r="D38504" s="2" t="s">
        <v>633</v>
      </c>
      <c r="E38504" s="2"/>
      <c r="F38504" s="2"/>
      <c r="G38504" s="2"/>
      <c r="H38504" s="2"/>
    </row>
    <row r="38505" spans="2:8">
      <c r="B38505" s="2" t="s">
        <v>39106</v>
      </c>
      <c r="C38505" s="2">
        <v>35</v>
      </c>
      <c r="D38505" s="2" t="s">
        <v>633</v>
      </c>
      <c r="E38505" s="2"/>
      <c r="F38505" s="2"/>
      <c r="G38505" s="2"/>
      <c r="H38505" s="2"/>
    </row>
    <row r="38506" spans="2:8">
      <c r="B38506" s="2" t="s">
        <v>39107</v>
      </c>
      <c r="C38506" s="2">
        <v>34</v>
      </c>
      <c r="D38506" s="2" t="s">
        <v>633</v>
      </c>
      <c r="E38506" s="2"/>
      <c r="F38506" s="2"/>
      <c r="G38506" s="2"/>
      <c r="H38506" s="2"/>
    </row>
    <row r="38507" spans="2:8">
      <c r="B38507" s="2" t="s">
        <v>39108</v>
      </c>
      <c r="C38507" s="2">
        <v>31</v>
      </c>
      <c r="D38507" s="2" t="s">
        <v>633</v>
      </c>
      <c r="E38507" s="2"/>
      <c r="F38507" s="2"/>
      <c r="G38507" s="2"/>
      <c r="H38507" s="2"/>
    </row>
    <row r="38508" spans="2:8">
      <c r="B38508" s="2" t="s">
        <v>39109</v>
      </c>
      <c r="C38508" s="2">
        <v>28</v>
      </c>
      <c r="D38508" s="2" t="s">
        <v>633</v>
      </c>
      <c r="E38508" s="2"/>
      <c r="F38508" s="2"/>
      <c r="G38508" s="2"/>
      <c r="H38508" s="2"/>
    </row>
    <row r="38509" spans="2:8">
      <c r="B38509" s="2" t="s">
        <v>39110</v>
      </c>
      <c r="C38509" s="2">
        <v>25</v>
      </c>
      <c r="D38509" s="2" t="s">
        <v>633</v>
      </c>
      <c r="E38509" s="2"/>
      <c r="F38509" s="2"/>
      <c r="G38509" s="2"/>
      <c r="H38509" s="2"/>
    </row>
    <row r="38510" spans="2:8">
      <c r="B38510" s="2" t="s">
        <v>39111</v>
      </c>
      <c r="C38510" s="2">
        <v>25</v>
      </c>
      <c r="D38510" s="2" t="s">
        <v>633</v>
      </c>
      <c r="E38510" s="2"/>
      <c r="F38510" s="2"/>
      <c r="G38510" s="2"/>
      <c r="H38510" s="2"/>
    </row>
    <row r="38511" spans="2:8">
      <c r="B38511" s="2" t="s">
        <v>39112</v>
      </c>
      <c r="C38511" s="2">
        <v>25</v>
      </c>
      <c r="D38511" s="2" t="s">
        <v>633</v>
      </c>
      <c r="E38511" s="2"/>
      <c r="F38511" s="2"/>
      <c r="G38511" s="2"/>
      <c r="H38511" s="2"/>
    </row>
    <row r="38512" spans="2:8">
      <c r="B38512" s="2" t="s">
        <v>39113</v>
      </c>
      <c r="C38512" s="2">
        <v>27</v>
      </c>
      <c r="D38512" s="2" t="s">
        <v>633</v>
      </c>
      <c r="E38512" s="2"/>
      <c r="F38512" s="2"/>
      <c r="G38512" s="2"/>
      <c r="H38512" s="2"/>
    </row>
    <row r="38513" spans="2:8">
      <c r="B38513" s="2" t="s">
        <v>39114</v>
      </c>
      <c r="C38513" s="2">
        <v>28</v>
      </c>
      <c r="D38513" s="2" t="s">
        <v>633</v>
      </c>
      <c r="E38513" s="2"/>
      <c r="F38513" s="2"/>
      <c r="G38513" s="2"/>
      <c r="H38513" s="2"/>
    </row>
    <row r="38514" spans="2:8">
      <c r="B38514" s="2" t="s">
        <v>39115</v>
      </c>
      <c r="C38514" s="2">
        <v>30</v>
      </c>
      <c r="D38514" s="2" t="s">
        <v>633</v>
      </c>
      <c r="E38514" s="2"/>
      <c r="F38514" s="2"/>
      <c r="G38514" s="2"/>
      <c r="H38514" s="2"/>
    </row>
    <row r="38515" spans="2:8">
      <c r="B38515" s="2" t="s">
        <v>39116</v>
      </c>
      <c r="C38515" s="2">
        <v>38</v>
      </c>
      <c r="D38515" s="2" t="s">
        <v>633</v>
      </c>
      <c r="E38515" s="2"/>
      <c r="F38515" s="2"/>
      <c r="G38515" s="2"/>
      <c r="H38515" s="2"/>
    </row>
    <row r="38516" spans="2:8">
      <c r="B38516" s="2" t="s">
        <v>39117</v>
      </c>
      <c r="C38516" s="2">
        <v>40</v>
      </c>
      <c r="D38516" s="2" t="s">
        <v>633</v>
      </c>
      <c r="E38516" s="2"/>
      <c r="F38516" s="2"/>
      <c r="G38516" s="2"/>
      <c r="H38516" s="2"/>
    </row>
    <row r="38517" spans="2:8">
      <c r="B38517" s="2" t="s">
        <v>39118</v>
      </c>
      <c r="C38517" s="2">
        <v>39</v>
      </c>
      <c r="D38517" s="2" t="s">
        <v>633</v>
      </c>
      <c r="E38517" s="2"/>
      <c r="F38517" s="2"/>
      <c r="G38517" s="2"/>
      <c r="H38517" s="2"/>
    </row>
    <row r="38518" spans="2:8">
      <c r="B38518" s="2" t="s">
        <v>39119</v>
      </c>
      <c r="C38518" s="2">
        <v>37</v>
      </c>
      <c r="D38518" s="2" t="s">
        <v>633</v>
      </c>
      <c r="E38518" s="2"/>
      <c r="F38518" s="2"/>
      <c r="G38518" s="2"/>
      <c r="H38518" s="2"/>
    </row>
    <row r="38519" spans="2:8">
      <c r="B38519" s="2" t="s">
        <v>39120</v>
      </c>
      <c r="C38519" s="2">
        <v>36</v>
      </c>
      <c r="D38519" s="2" t="s">
        <v>633</v>
      </c>
      <c r="E38519" s="2"/>
      <c r="F38519" s="2"/>
      <c r="G38519" s="2"/>
      <c r="H38519" s="2"/>
    </row>
    <row r="38520" spans="2:8">
      <c r="B38520" s="2" t="s">
        <v>39121</v>
      </c>
      <c r="C38520" s="2">
        <v>34</v>
      </c>
      <c r="D38520" s="2" t="s">
        <v>633</v>
      </c>
      <c r="E38520" s="2"/>
      <c r="F38520" s="2"/>
      <c r="G38520" s="2"/>
      <c r="H38520" s="2"/>
    </row>
    <row r="38521" spans="2:8">
      <c r="B38521" s="2" t="s">
        <v>39122</v>
      </c>
      <c r="C38521" s="2">
        <v>30</v>
      </c>
      <c r="D38521" s="2" t="s">
        <v>633</v>
      </c>
      <c r="E38521" s="2"/>
      <c r="F38521" s="2"/>
      <c r="G38521" s="2"/>
      <c r="H38521" s="2"/>
    </row>
    <row r="38522" spans="2:8">
      <c r="B38522" s="2" t="s">
        <v>39123</v>
      </c>
      <c r="C38522" s="2">
        <v>28</v>
      </c>
      <c r="D38522" s="2" t="s">
        <v>633</v>
      </c>
      <c r="E38522" s="2"/>
      <c r="F38522" s="2"/>
      <c r="G38522" s="2"/>
      <c r="H38522" s="2"/>
    </row>
    <row r="38523" spans="2:8">
      <c r="B38523" s="2" t="s">
        <v>39124</v>
      </c>
      <c r="C38523" s="2">
        <v>31</v>
      </c>
      <c r="D38523" s="2" t="s">
        <v>633</v>
      </c>
      <c r="E38523" s="2"/>
      <c r="F38523" s="2"/>
      <c r="G38523" s="2"/>
      <c r="H38523" s="2"/>
    </row>
    <row r="38524" spans="2:8">
      <c r="B38524" s="2" t="s">
        <v>39125</v>
      </c>
      <c r="C38524" s="2">
        <v>46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39126</v>
      </c>
      <c r="C38525" s="2">
        <v>43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39127</v>
      </c>
      <c r="C38526" s="2">
        <v>40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39128</v>
      </c>
      <c r="C38527" s="2">
        <v>24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39129</v>
      </c>
      <c r="C38528" s="2">
        <v>17</v>
      </c>
      <c r="D38528" s="2" t="s">
        <v>633</v>
      </c>
      <c r="E38528" s="2"/>
      <c r="F38528" s="2"/>
      <c r="G38528" s="2"/>
      <c r="H38528" s="2"/>
    </row>
    <row r="38529" spans="2:8">
      <c r="B38529" s="2" t="s">
        <v>39130</v>
      </c>
      <c r="C38529" s="2">
        <v>20</v>
      </c>
      <c r="D38529" s="2" t="s">
        <v>633</v>
      </c>
      <c r="E38529" s="2"/>
      <c r="F38529" s="2"/>
      <c r="G38529" s="2"/>
      <c r="H38529" s="2"/>
    </row>
    <row r="38530" spans="2:8">
      <c r="B38530" s="2" t="s">
        <v>39131</v>
      </c>
      <c r="C38530" s="2">
        <v>23</v>
      </c>
      <c r="D38530" s="2" t="s">
        <v>633</v>
      </c>
      <c r="E38530" s="2"/>
      <c r="F38530" s="2"/>
      <c r="G38530" s="2"/>
      <c r="H38530" s="2"/>
    </row>
    <row r="38531" spans="2:8">
      <c r="B38531" s="2" t="s">
        <v>39132</v>
      </c>
      <c r="C38531" s="2">
        <v>24</v>
      </c>
      <c r="D38531" s="2" t="s">
        <v>633</v>
      </c>
      <c r="E38531" s="2"/>
      <c r="F38531" s="2"/>
      <c r="G38531" s="2"/>
      <c r="H38531" s="2"/>
    </row>
    <row r="38532" spans="2:8">
      <c r="B38532" s="2" t="s">
        <v>39133</v>
      </c>
      <c r="C38532" s="2">
        <v>24</v>
      </c>
      <c r="D38532" s="2" t="s">
        <v>633</v>
      </c>
      <c r="E38532" s="2"/>
      <c r="F38532" s="2"/>
      <c r="G38532" s="2"/>
      <c r="H38532" s="2"/>
    </row>
    <row r="38533" spans="2:8">
      <c r="B38533" s="2" t="s">
        <v>39134</v>
      </c>
      <c r="C38533" s="2">
        <v>26</v>
      </c>
      <c r="D38533" s="2" t="s">
        <v>633</v>
      </c>
      <c r="E38533" s="2"/>
      <c r="F38533" s="2"/>
      <c r="G38533" s="2"/>
      <c r="H38533" s="2"/>
    </row>
    <row r="38534" spans="2:8">
      <c r="B38534" s="2" t="s">
        <v>39135</v>
      </c>
      <c r="C38534" s="2">
        <v>26</v>
      </c>
      <c r="D38534" s="2" t="s">
        <v>633</v>
      </c>
      <c r="E38534" s="2"/>
      <c r="F38534" s="2"/>
      <c r="G38534" s="2"/>
      <c r="H38534" s="2"/>
    </row>
    <row r="38535" spans="2:8">
      <c r="B38535" s="2" t="s">
        <v>39136</v>
      </c>
      <c r="C38535" s="2">
        <v>27</v>
      </c>
      <c r="D38535" s="2" t="s">
        <v>633</v>
      </c>
      <c r="E38535" s="2"/>
      <c r="F38535" s="2"/>
      <c r="G38535" s="2"/>
      <c r="H38535" s="2"/>
    </row>
    <row r="38536" spans="2:8">
      <c r="B38536" s="2" t="s">
        <v>39137</v>
      </c>
      <c r="C38536" s="2">
        <v>26</v>
      </c>
      <c r="D38536" s="2" t="s">
        <v>633</v>
      </c>
      <c r="E38536" s="2"/>
      <c r="F38536" s="2"/>
      <c r="G38536" s="2"/>
      <c r="H38536" s="2"/>
    </row>
    <row r="38537" spans="2:8">
      <c r="B38537" s="2" t="s">
        <v>39138</v>
      </c>
      <c r="C38537" s="2">
        <v>24</v>
      </c>
      <c r="D38537" s="2" t="s">
        <v>633</v>
      </c>
      <c r="E38537" s="2"/>
      <c r="F38537" s="2"/>
      <c r="G38537" s="2"/>
      <c r="H38537" s="2"/>
    </row>
    <row r="38538" spans="2:8">
      <c r="B38538" s="2" t="s">
        <v>39139</v>
      </c>
      <c r="C38538" s="2">
        <v>27</v>
      </c>
      <c r="D38538" s="2" t="s">
        <v>633</v>
      </c>
      <c r="E38538" s="2"/>
      <c r="F38538" s="2"/>
      <c r="G38538" s="2"/>
      <c r="H38538" s="2"/>
    </row>
    <row r="38539" spans="2:8">
      <c r="B38539" s="2" t="s">
        <v>39140</v>
      </c>
      <c r="C38539" s="2">
        <v>29</v>
      </c>
      <c r="D38539" s="2" t="s">
        <v>633</v>
      </c>
      <c r="E38539" s="2"/>
      <c r="F38539" s="2"/>
      <c r="G38539" s="2"/>
      <c r="H38539" s="2"/>
    </row>
    <row r="38540" spans="2:8">
      <c r="B38540" s="2" t="s">
        <v>39141</v>
      </c>
      <c r="C38540" s="2">
        <v>30</v>
      </c>
      <c r="D38540" s="2" t="s">
        <v>633</v>
      </c>
      <c r="E38540" s="2"/>
      <c r="F38540" s="2"/>
      <c r="G38540" s="2"/>
      <c r="H38540" s="2"/>
    </row>
    <row r="38541" spans="2:8">
      <c r="B38541" s="2" t="s">
        <v>39142</v>
      </c>
      <c r="C38541" s="2">
        <v>30</v>
      </c>
      <c r="D38541" s="2" t="s">
        <v>633</v>
      </c>
      <c r="E38541" s="2"/>
      <c r="F38541" s="2"/>
      <c r="G38541" s="2"/>
      <c r="H38541" s="2"/>
    </row>
    <row r="38542" spans="2:8">
      <c r="B38542" s="2" t="s">
        <v>39143</v>
      </c>
      <c r="C38542" s="2">
        <v>32</v>
      </c>
      <c r="D38542" s="2" t="s">
        <v>633</v>
      </c>
      <c r="E38542" s="2"/>
      <c r="F38542" s="2"/>
      <c r="G38542" s="2"/>
      <c r="H38542" s="2"/>
    </row>
    <row r="38543" spans="2:8">
      <c r="B38543" s="2" t="s">
        <v>39144</v>
      </c>
      <c r="C38543" s="2">
        <v>33</v>
      </c>
      <c r="D38543" s="2" t="s">
        <v>633</v>
      </c>
      <c r="E38543" s="2"/>
      <c r="F38543" s="2"/>
      <c r="G38543" s="2"/>
      <c r="H38543" s="2"/>
    </row>
    <row r="38544" spans="2:8">
      <c r="B38544" s="2" t="s">
        <v>39145</v>
      </c>
      <c r="C38544" s="2">
        <v>31</v>
      </c>
      <c r="D38544" s="2" t="s">
        <v>633</v>
      </c>
      <c r="E38544" s="2"/>
      <c r="F38544" s="2"/>
      <c r="G38544" s="2"/>
      <c r="H38544" s="2"/>
    </row>
    <row r="38545" spans="2:8">
      <c r="B38545" s="2" t="s">
        <v>39146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39147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39148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39149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39150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39151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39152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39153</v>
      </c>
      <c r="C38552" s="2">
        <v>13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39154</v>
      </c>
      <c r="C38553" s="2">
        <v>26</v>
      </c>
      <c r="D38553" s="2" t="s">
        <v>633</v>
      </c>
      <c r="E38553" s="2"/>
      <c r="F38553" s="2"/>
      <c r="G38553" s="2"/>
      <c r="H38553" s="2"/>
    </row>
    <row r="38554" spans="2:8">
      <c r="B38554" s="2" t="s">
        <v>39155</v>
      </c>
      <c r="C38554" s="2">
        <v>28</v>
      </c>
      <c r="D38554" s="2" t="s">
        <v>633</v>
      </c>
      <c r="E38554" s="2"/>
      <c r="F38554" s="2"/>
      <c r="G38554" s="2"/>
      <c r="H38554" s="2"/>
    </row>
    <row r="38555" spans="2:8">
      <c r="B38555" s="2" t="s">
        <v>39156</v>
      </c>
      <c r="C38555" s="2">
        <v>28</v>
      </c>
      <c r="D38555" s="2" t="s">
        <v>633</v>
      </c>
      <c r="E38555" s="2"/>
      <c r="F38555" s="2"/>
      <c r="G38555" s="2"/>
      <c r="H38555" s="2"/>
    </row>
    <row r="38556" spans="2:8">
      <c r="B38556" s="2" t="s">
        <v>39157</v>
      </c>
      <c r="C38556" s="2">
        <v>27</v>
      </c>
      <c r="D38556" s="2" t="s">
        <v>633</v>
      </c>
      <c r="E38556" s="2"/>
      <c r="F38556" s="2"/>
      <c r="G38556" s="2"/>
      <c r="H38556" s="2"/>
    </row>
    <row r="38557" spans="2:8">
      <c r="B38557" s="2" t="s">
        <v>39158</v>
      </c>
      <c r="C38557" s="2">
        <v>27</v>
      </c>
      <c r="D38557" s="2" t="s">
        <v>633</v>
      </c>
      <c r="E38557" s="2"/>
      <c r="F38557" s="2"/>
      <c r="G38557" s="2"/>
      <c r="H38557" s="2"/>
    </row>
    <row r="38558" spans="2:8">
      <c r="B38558" s="2" t="s">
        <v>39159</v>
      </c>
      <c r="C38558" s="2">
        <v>27</v>
      </c>
      <c r="D38558" s="2" t="s">
        <v>633</v>
      </c>
      <c r="E38558" s="2"/>
      <c r="F38558" s="2"/>
      <c r="G38558" s="2"/>
      <c r="H38558" s="2"/>
    </row>
    <row r="38559" spans="2:8">
      <c r="B38559" s="2" t="s">
        <v>39160</v>
      </c>
      <c r="C38559" s="2">
        <v>28</v>
      </c>
      <c r="D38559" s="2" t="s">
        <v>633</v>
      </c>
      <c r="E38559" s="2"/>
      <c r="F38559" s="2"/>
      <c r="G38559" s="2"/>
      <c r="H38559" s="2"/>
    </row>
    <row r="38560" spans="2:8">
      <c r="B38560" s="2" t="s">
        <v>39161</v>
      </c>
      <c r="C38560" s="2">
        <v>44</v>
      </c>
      <c r="D38560" s="2" t="s">
        <v>633</v>
      </c>
      <c r="E38560" s="2"/>
      <c r="F38560" s="2"/>
      <c r="G38560" s="2"/>
      <c r="H38560" s="2"/>
    </row>
    <row r="38561" spans="2:8">
      <c r="B38561" s="2" t="s">
        <v>39162</v>
      </c>
      <c r="C38561" s="2">
        <v>44</v>
      </c>
      <c r="D38561" s="2" t="s">
        <v>633</v>
      </c>
      <c r="E38561" s="2"/>
      <c r="F38561" s="2"/>
      <c r="G38561" s="2"/>
      <c r="H38561" s="2"/>
    </row>
    <row r="38562" spans="2:8">
      <c r="B38562" s="2" t="s">
        <v>39163</v>
      </c>
      <c r="C38562" s="2">
        <v>41</v>
      </c>
      <c r="D38562" s="2" t="s">
        <v>633</v>
      </c>
      <c r="E38562" s="2"/>
      <c r="F38562" s="2"/>
      <c r="G38562" s="2"/>
      <c r="H38562" s="2"/>
    </row>
    <row r="38563" spans="2:8">
      <c r="B38563" s="2" t="s">
        <v>39164</v>
      </c>
      <c r="C38563" s="2">
        <v>23</v>
      </c>
      <c r="D38563" s="2" t="s">
        <v>633</v>
      </c>
      <c r="E38563" s="2"/>
      <c r="F38563" s="2"/>
      <c r="G38563" s="2"/>
      <c r="H38563" s="2"/>
    </row>
    <row r="38564" spans="2:8">
      <c r="B38564" s="2" t="s">
        <v>39165</v>
      </c>
      <c r="C38564" s="2">
        <v>29</v>
      </c>
      <c r="D38564" s="2" t="s">
        <v>633</v>
      </c>
      <c r="E38564" s="2"/>
      <c r="F38564" s="2"/>
      <c r="G38564" s="2"/>
      <c r="H38564" s="2"/>
    </row>
    <row r="38565" spans="2:8">
      <c r="B38565" s="2" t="s">
        <v>39166</v>
      </c>
      <c r="C38565" s="2">
        <v>30</v>
      </c>
      <c r="D38565" s="2" t="s">
        <v>633</v>
      </c>
      <c r="E38565" s="2"/>
      <c r="F38565" s="2"/>
      <c r="G38565" s="2"/>
      <c r="H38565" s="2"/>
    </row>
    <row r="38566" spans="2:8">
      <c r="B38566" s="2" t="s">
        <v>39167</v>
      </c>
      <c r="C38566" s="2">
        <v>29</v>
      </c>
      <c r="D38566" s="2" t="s">
        <v>633</v>
      </c>
      <c r="E38566" s="2"/>
      <c r="F38566" s="2"/>
      <c r="G38566" s="2"/>
      <c r="H38566" s="2"/>
    </row>
    <row r="38567" spans="2:8">
      <c r="B38567" s="2" t="s">
        <v>39168</v>
      </c>
      <c r="C38567" s="2">
        <v>29</v>
      </c>
      <c r="D38567" s="2" t="s">
        <v>633</v>
      </c>
      <c r="E38567" s="2"/>
      <c r="F38567" s="2"/>
      <c r="G38567" s="2"/>
      <c r="H38567" s="2"/>
    </row>
    <row r="38568" spans="2:8">
      <c r="B38568" s="2" t="s">
        <v>39169</v>
      </c>
      <c r="C38568" s="2">
        <v>27</v>
      </c>
      <c r="D38568" s="2" t="s">
        <v>633</v>
      </c>
      <c r="E38568" s="2"/>
      <c r="F38568" s="2"/>
      <c r="G38568" s="2"/>
      <c r="H38568" s="2"/>
    </row>
    <row r="38569" spans="2:8">
      <c r="B38569" s="2" t="s">
        <v>39170</v>
      </c>
      <c r="C38569" s="2">
        <v>27</v>
      </c>
      <c r="D38569" s="2" t="s">
        <v>633</v>
      </c>
      <c r="E38569" s="2"/>
      <c r="F38569" s="2"/>
      <c r="G38569" s="2"/>
      <c r="H38569" s="2"/>
    </row>
    <row r="38570" spans="2:8">
      <c r="B38570" s="2" t="s">
        <v>39171</v>
      </c>
      <c r="C38570" s="2">
        <v>22</v>
      </c>
      <c r="D38570" s="2" t="s">
        <v>633</v>
      </c>
      <c r="E38570" s="2"/>
      <c r="F38570" s="2"/>
      <c r="G38570" s="2"/>
      <c r="H38570" s="2"/>
    </row>
    <row r="38571" spans="2:8">
      <c r="B38571" s="2" t="s">
        <v>39172</v>
      </c>
      <c r="C38571" s="2">
        <v>28</v>
      </c>
      <c r="D38571" s="2" t="s">
        <v>633</v>
      </c>
      <c r="E38571" s="2"/>
      <c r="F38571" s="2"/>
      <c r="G38571" s="2"/>
      <c r="H38571" s="2"/>
    </row>
    <row r="38572" spans="2:8">
      <c r="B38572" s="2" t="s">
        <v>39173</v>
      </c>
      <c r="C38572" s="2">
        <v>29</v>
      </c>
      <c r="D38572" s="2" t="s">
        <v>633</v>
      </c>
      <c r="E38572" s="2"/>
      <c r="F38572" s="2"/>
      <c r="G38572" s="2"/>
      <c r="H38572" s="2"/>
    </row>
    <row r="38573" spans="2:8">
      <c r="B38573" s="2" t="s">
        <v>39174</v>
      </c>
      <c r="C38573" s="2">
        <v>29</v>
      </c>
      <c r="D38573" s="2" t="s">
        <v>633</v>
      </c>
      <c r="E38573" s="2"/>
      <c r="F38573" s="2"/>
      <c r="G38573" s="2"/>
      <c r="H38573" s="2"/>
    </row>
    <row r="38574" spans="2:8">
      <c r="B38574" s="2" t="s">
        <v>39175</v>
      </c>
      <c r="C38574" s="2">
        <v>28</v>
      </c>
      <c r="D38574" s="2" t="s">
        <v>633</v>
      </c>
      <c r="E38574" s="2"/>
      <c r="F38574" s="2"/>
      <c r="G38574" s="2"/>
      <c r="H38574" s="2"/>
    </row>
    <row r="38575" spans="2:8">
      <c r="B38575" s="2" t="s">
        <v>39176</v>
      </c>
      <c r="C38575" s="2">
        <v>29</v>
      </c>
      <c r="D38575" s="2" t="s">
        <v>633</v>
      </c>
      <c r="E38575" s="2"/>
      <c r="F38575" s="2"/>
      <c r="G38575" s="2"/>
      <c r="H38575" s="2"/>
    </row>
    <row r="38576" spans="2:8">
      <c r="B38576" s="2" t="s">
        <v>39177</v>
      </c>
      <c r="C38576" s="2">
        <v>28</v>
      </c>
      <c r="D38576" s="2" t="s">
        <v>633</v>
      </c>
      <c r="E38576" s="2"/>
      <c r="F38576" s="2"/>
      <c r="G38576" s="2"/>
      <c r="H38576" s="2"/>
    </row>
    <row r="38577" spans="2:8">
      <c r="B38577" s="2" t="s">
        <v>39178</v>
      </c>
      <c r="C38577" s="2">
        <v>28</v>
      </c>
      <c r="D38577" s="2" t="s">
        <v>633</v>
      </c>
      <c r="E38577" s="2"/>
      <c r="F38577" s="2"/>
      <c r="G38577" s="2"/>
      <c r="H38577" s="2"/>
    </row>
    <row r="38578" spans="2:8">
      <c r="B38578" s="2" t="s">
        <v>39179</v>
      </c>
      <c r="C38578" s="2">
        <v>22</v>
      </c>
      <c r="D38578" s="2" t="s">
        <v>633</v>
      </c>
      <c r="E38578" s="2"/>
      <c r="F38578" s="2"/>
      <c r="G38578" s="2"/>
      <c r="H38578" s="2"/>
    </row>
    <row r="38579" spans="2:8">
      <c r="B38579" s="2" t="s">
        <v>39180</v>
      </c>
      <c r="C38579" s="2">
        <v>27</v>
      </c>
      <c r="D38579" s="2" t="s">
        <v>633</v>
      </c>
      <c r="E38579" s="2"/>
      <c r="F38579" s="2"/>
      <c r="G38579" s="2"/>
      <c r="H38579" s="2"/>
    </row>
    <row r="38580" spans="2:8">
      <c r="B38580" s="2" t="s">
        <v>39181</v>
      </c>
      <c r="C38580" s="2">
        <v>32</v>
      </c>
      <c r="D38580" s="2" t="s">
        <v>633</v>
      </c>
      <c r="E38580" s="2"/>
      <c r="F38580" s="2"/>
      <c r="G38580" s="2"/>
      <c r="H38580" s="2"/>
    </row>
    <row r="38581" spans="2:8">
      <c r="B38581" s="2" t="s">
        <v>39182</v>
      </c>
      <c r="C38581" s="2">
        <v>34</v>
      </c>
      <c r="D38581" s="2" t="s">
        <v>633</v>
      </c>
      <c r="E38581" s="2"/>
      <c r="F38581" s="2"/>
      <c r="G38581" s="2"/>
      <c r="H38581" s="2"/>
    </row>
    <row r="38582" spans="2:8">
      <c r="B38582" s="2" t="s">
        <v>39183</v>
      </c>
      <c r="C38582" s="2">
        <v>35</v>
      </c>
      <c r="D38582" s="2" t="s">
        <v>633</v>
      </c>
      <c r="E38582" s="2"/>
      <c r="F38582" s="2"/>
      <c r="G38582" s="2"/>
      <c r="H38582" s="2"/>
    </row>
    <row r="38583" spans="2:8">
      <c r="B38583" s="2" t="s">
        <v>39184</v>
      </c>
      <c r="C38583" s="2">
        <v>31</v>
      </c>
      <c r="D38583" s="2" t="s">
        <v>633</v>
      </c>
      <c r="E38583" s="2"/>
      <c r="F38583" s="2"/>
      <c r="G38583" s="2"/>
      <c r="H38583" s="2"/>
    </row>
    <row r="38584" spans="2:8">
      <c r="B38584" s="2" t="s">
        <v>39185</v>
      </c>
      <c r="C38584" s="2">
        <v>37</v>
      </c>
      <c r="D38584" s="2" t="s">
        <v>633</v>
      </c>
      <c r="E38584" s="2"/>
      <c r="F38584" s="2"/>
      <c r="G38584" s="2"/>
      <c r="H38584" s="2"/>
    </row>
    <row r="38585" spans="2:8">
      <c r="B38585" s="2" t="s">
        <v>39186</v>
      </c>
      <c r="C38585" s="2">
        <v>42</v>
      </c>
      <c r="D38585" s="2" t="s">
        <v>633</v>
      </c>
      <c r="E38585" s="2"/>
      <c r="F38585" s="2"/>
      <c r="G38585" s="2"/>
      <c r="H38585" s="2"/>
    </row>
    <row r="38586" spans="2:8">
      <c r="B38586" s="2" t="s">
        <v>39187</v>
      </c>
      <c r="C38586" s="2">
        <v>44</v>
      </c>
      <c r="D38586" s="2" t="s">
        <v>633</v>
      </c>
      <c r="E38586" s="2"/>
      <c r="F38586" s="2"/>
      <c r="G38586" s="2"/>
      <c r="H38586" s="2"/>
    </row>
    <row r="38587" spans="2:8">
      <c r="B38587" s="2" t="s">
        <v>39188</v>
      </c>
      <c r="C38587" s="2">
        <v>43</v>
      </c>
      <c r="D38587" s="2" t="s">
        <v>633</v>
      </c>
      <c r="E38587" s="2"/>
      <c r="F38587" s="2"/>
      <c r="G38587" s="2"/>
      <c r="H38587" s="2"/>
    </row>
    <row r="38588" spans="2:8">
      <c r="B38588" s="2" t="s">
        <v>39189</v>
      </c>
      <c r="C38588" s="2">
        <v>23</v>
      </c>
      <c r="D38588" s="2" t="s">
        <v>633</v>
      </c>
      <c r="E38588" s="2"/>
      <c r="F38588" s="2"/>
      <c r="G38588" s="2"/>
      <c r="H38588" s="2"/>
    </row>
    <row r="38589" spans="2:8">
      <c r="B38589" s="2" t="s">
        <v>39190</v>
      </c>
      <c r="C38589" s="2">
        <v>31</v>
      </c>
      <c r="D38589" s="2" t="s">
        <v>633</v>
      </c>
      <c r="E38589" s="2"/>
      <c r="F38589" s="2"/>
      <c r="G38589" s="2"/>
      <c r="H38589" s="2"/>
    </row>
    <row r="38590" spans="2:8">
      <c r="B38590" s="2" t="s">
        <v>39191</v>
      </c>
      <c r="C38590" s="2">
        <v>33</v>
      </c>
      <c r="D38590" s="2" t="s">
        <v>633</v>
      </c>
      <c r="E38590" s="2"/>
      <c r="F38590" s="2"/>
      <c r="G38590" s="2"/>
      <c r="H38590" s="2"/>
    </row>
    <row r="38591" spans="2:8">
      <c r="B38591" s="2" t="s">
        <v>39192</v>
      </c>
      <c r="C38591" s="2">
        <v>34</v>
      </c>
      <c r="D38591" s="2" t="s">
        <v>633</v>
      </c>
      <c r="E38591" s="2"/>
      <c r="F38591" s="2"/>
      <c r="G38591" s="2"/>
      <c r="H38591" s="2"/>
    </row>
    <row r="38592" spans="2:8">
      <c r="B38592" s="2" t="s">
        <v>39193</v>
      </c>
      <c r="C38592" s="2">
        <v>34</v>
      </c>
      <c r="D38592" s="2" t="s">
        <v>633</v>
      </c>
      <c r="E38592" s="2"/>
      <c r="F38592" s="2"/>
      <c r="G38592" s="2"/>
      <c r="H38592" s="2"/>
    </row>
    <row r="38593" spans="2:8">
      <c r="B38593" s="2" t="s">
        <v>39194</v>
      </c>
      <c r="C38593" s="2">
        <v>31</v>
      </c>
      <c r="D38593" s="2" t="s">
        <v>633</v>
      </c>
      <c r="E38593" s="2"/>
      <c r="F38593" s="2"/>
      <c r="G38593" s="2"/>
      <c r="H38593" s="2"/>
    </row>
    <row r="38594" spans="2:8">
      <c r="B38594" s="2" t="s">
        <v>39195</v>
      </c>
      <c r="C38594" s="2">
        <v>30</v>
      </c>
      <c r="D38594" s="2" t="s">
        <v>633</v>
      </c>
      <c r="E38594" s="2"/>
      <c r="F38594" s="2"/>
      <c r="G38594" s="2"/>
      <c r="H38594" s="2"/>
    </row>
    <row r="38595" spans="2:8">
      <c r="B38595" s="2" t="s">
        <v>39196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39197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39198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39199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39200</v>
      </c>
      <c r="C38599" s="2">
        <v>34</v>
      </c>
      <c r="D38599" s="2" t="s">
        <v>633</v>
      </c>
      <c r="E38599" s="2"/>
      <c r="F38599" s="2"/>
      <c r="G38599" s="2"/>
      <c r="H38599" s="2"/>
    </row>
    <row r="38600" spans="2:8">
      <c r="B38600" s="2" t="s">
        <v>39201</v>
      </c>
      <c r="C38600" s="2">
        <v>33</v>
      </c>
      <c r="D38600" s="2" t="s">
        <v>633</v>
      </c>
      <c r="E38600" s="2"/>
      <c r="F38600" s="2"/>
      <c r="G38600" s="2"/>
      <c r="H38600" s="2"/>
    </row>
    <row r="38601" spans="2:8">
      <c r="B38601" s="2" t="s">
        <v>39202</v>
      </c>
      <c r="C38601" s="2">
        <v>30</v>
      </c>
      <c r="D38601" s="2" t="s">
        <v>633</v>
      </c>
      <c r="E38601" s="2"/>
      <c r="F38601" s="2"/>
      <c r="G38601" s="2"/>
      <c r="H38601" s="2"/>
    </row>
    <row r="38602" spans="2:8">
      <c r="B38602" s="2" t="s">
        <v>39203</v>
      </c>
      <c r="C38602" s="2">
        <v>30</v>
      </c>
      <c r="D38602" s="2" t="s">
        <v>633</v>
      </c>
      <c r="E38602" s="2"/>
      <c r="F38602" s="2"/>
      <c r="G38602" s="2"/>
      <c r="H38602" s="2"/>
    </row>
    <row r="38603" spans="2:8">
      <c r="B38603" s="2" t="s">
        <v>39204</v>
      </c>
      <c r="C38603" s="2">
        <v>30</v>
      </c>
      <c r="D38603" s="2" t="s">
        <v>633</v>
      </c>
      <c r="E38603" s="2"/>
      <c r="F38603" s="2"/>
      <c r="G38603" s="2"/>
      <c r="H38603" s="2"/>
    </row>
    <row r="38604" spans="2:8">
      <c r="B38604" s="2" t="s">
        <v>39205</v>
      </c>
      <c r="C38604" s="2">
        <v>20</v>
      </c>
      <c r="D38604" s="2" t="s">
        <v>633</v>
      </c>
      <c r="E38604" s="2"/>
      <c r="F38604" s="2"/>
      <c r="G38604" s="2"/>
      <c r="H38604" s="2"/>
    </row>
    <row r="38605" spans="2:8">
      <c r="B38605" s="2" t="s">
        <v>39206</v>
      </c>
      <c r="C38605" s="2">
        <v>22</v>
      </c>
      <c r="D38605" s="2" t="s">
        <v>633</v>
      </c>
      <c r="E38605" s="2"/>
      <c r="F38605" s="2"/>
      <c r="G38605" s="2"/>
      <c r="H38605" s="2"/>
    </row>
    <row r="38606" spans="2:8">
      <c r="B38606" s="2" t="s">
        <v>39207</v>
      </c>
      <c r="C38606" s="2">
        <v>23</v>
      </c>
      <c r="D38606" s="2" t="s">
        <v>633</v>
      </c>
      <c r="E38606" s="2"/>
      <c r="F38606" s="2"/>
      <c r="G38606" s="2"/>
      <c r="H38606" s="2"/>
    </row>
    <row r="38607" spans="2:8">
      <c r="B38607" s="2" t="s">
        <v>39208</v>
      </c>
      <c r="C38607" s="2">
        <v>23</v>
      </c>
      <c r="D38607" s="2" t="s">
        <v>633</v>
      </c>
      <c r="E38607" s="2"/>
      <c r="F38607" s="2"/>
      <c r="G38607" s="2"/>
      <c r="H38607" s="2"/>
    </row>
    <row r="38608" spans="2:8">
      <c r="B38608" s="2" t="s">
        <v>39209</v>
      </c>
      <c r="C38608" s="2">
        <v>23</v>
      </c>
      <c r="D38608" s="2" t="s">
        <v>633</v>
      </c>
      <c r="E38608" s="2"/>
      <c r="F38608" s="2"/>
      <c r="G38608" s="2"/>
      <c r="H38608" s="2"/>
    </row>
    <row r="38609" spans="2:8">
      <c r="B38609" s="2" t="s">
        <v>39210</v>
      </c>
      <c r="C38609" s="2">
        <v>21</v>
      </c>
      <c r="D38609" s="2" t="s">
        <v>633</v>
      </c>
      <c r="E38609" s="2"/>
      <c r="F38609" s="2"/>
      <c r="G38609" s="2"/>
      <c r="H38609" s="2"/>
    </row>
    <row r="38610" spans="2:8">
      <c r="B38610" s="2" t="s">
        <v>39211</v>
      </c>
      <c r="C38610" s="2">
        <v>31</v>
      </c>
      <c r="D38610" s="2" t="s">
        <v>633</v>
      </c>
      <c r="E38610" s="2"/>
      <c r="F38610" s="2"/>
      <c r="G38610" s="2"/>
      <c r="H38610" s="2"/>
    </row>
    <row r="38611" spans="2:8">
      <c r="B38611" s="2" t="s">
        <v>39212</v>
      </c>
      <c r="C38611" s="2">
        <v>35</v>
      </c>
      <c r="D38611" s="2" t="s">
        <v>633</v>
      </c>
      <c r="E38611" s="2"/>
      <c r="F38611" s="2"/>
      <c r="G38611" s="2"/>
      <c r="H38611" s="2"/>
    </row>
    <row r="38612" spans="2:8">
      <c r="B38612" s="2" t="s">
        <v>39213</v>
      </c>
      <c r="C38612" s="2">
        <v>33</v>
      </c>
      <c r="D38612" s="2" t="s">
        <v>633</v>
      </c>
      <c r="E38612" s="2"/>
      <c r="F38612" s="2"/>
      <c r="G38612" s="2"/>
      <c r="H38612" s="2"/>
    </row>
    <row r="38613" spans="2:8">
      <c r="B38613" s="2" t="s">
        <v>39214</v>
      </c>
      <c r="C38613" s="2">
        <v>30</v>
      </c>
      <c r="D38613" s="2" t="s">
        <v>633</v>
      </c>
      <c r="E38613" s="2"/>
      <c r="F38613" s="2"/>
      <c r="G38613" s="2"/>
      <c r="H38613" s="2"/>
    </row>
    <row r="38614" spans="2:8">
      <c r="B38614" s="2" t="s">
        <v>39215</v>
      </c>
      <c r="C38614" s="2">
        <v>27</v>
      </c>
      <c r="D38614" s="2" t="s">
        <v>633</v>
      </c>
      <c r="E38614" s="2"/>
      <c r="F38614" s="2"/>
      <c r="G38614" s="2"/>
      <c r="H38614" s="2"/>
    </row>
    <row r="38615" spans="2:8">
      <c r="B38615" s="2" t="s">
        <v>39216</v>
      </c>
      <c r="C38615" s="2">
        <v>24</v>
      </c>
      <c r="D38615" s="2" t="s">
        <v>633</v>
      </c>
      <c r="E38615" s="2"/>
      <c r="F38615" s="2"/>
      <c r="G38615" s="2"/>
      <c r="H38615" s="2"/>
    </row>
    <row r="38616" spans="2:8">
      <c r="B38616" s="2" t="s">
        <v>39217</v>
      </c>
      <c r="C38616" s="2">
        <v>17</v>
      </c>
      <c r="D38616" s="2" t="s">
        <v>633</v>
      </c>
      <c r="E38616" s="2"/>
      <c r="F38616" s="2"/>
      <c r="G38616" s="2"/>
      <c r="H38616" s="2"/>
    </row>
    <row r="38617" spans="2:8">
      <c r="B38617" s="2" t="s">
        <v>39218</v>
      </c>
      <c r="C38617" s="2">
        <v>22</v>
      </c>
      <c r="D38617" s="2" t="s">
        <v>633</v>
      </c>
      <c r="E38617" s="2"/>
      <c r="F38617" s="2"/>
      <c r="G38617" s="2"/>
      <c r="H38617" s="2"/>
    </row>
    <row r="38618" spans="2:8">
      <c r="B38618" s="2" t="s">
        <v>39219</v>
      </c>
      <c r="C38618" s="2">
        <v>26</v>
      </c>
      <c r="D38618" s="2" t="s">
        <v>633</v>
      </c>
      <c r="E38618" s="2"/>
      <c r="F38618" s="2"/>
      <c r="G38618" s="2"/>
      <c r="H38618" s="2"/>
    </row>
    <row r="38619" spans="2:8">
      <c r="B38619" s="2" t="s">
        <v>39220</v>
      </c>
      <c r="C38619" s="2">
        <v>20</v>
      </c>
      <c r="D38619" s="2" t="s">
        <v>633</v>
      </c>
      <c r="E38619" s="2"/>
      <c r="F38619" s="2"/>
      <c r="G38619" s="2"/>
      <c r="H38619" s="2"/>
    </row>
    <row r="38620" spans="2:8">
      <c r="B38620" s="2" t="s">
        <v>39221</v>
      </c>
      <c r="C38620" s="2">
        <v>21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39222</v>
      </c>
      <c r="C38621" s="2">
        <v>22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39223</v>
      </c>
      <c r="C38622" s="2">
        <v>23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39224</v>
      </c>
      <c r="C38623" s="2">
        <v>22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39225</v>
      </c>
      <c r="C38624" s="2">
        <v>24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39226</v>
      </c>
      <c r="C38625" s="2">
        <v>18</v>
      </c>
      <c r="D38625" s="2" t="s">
        <v>633</v>
      </c>
      <c r="E38625" s="2"/>
      <c r="F38625" s="2"/>
      <c r="G38625" s="2"/>
      <c r="H38625" s="2"/>
    </row>
    <row r="38626" spans="2:8">
      <c r="B38626" s="2" t="s">
        <v>39227</v>
      </c>
      <c r="C38626" s="2">
        <v>18</v>
      </c>
      <c r="D38626" s="2" t="s">
        <v>633</v>
      </c>
      <c r="E38626" s="2"/>
      <c r="F38626" s="2"/>
      <c r="G38626" s="2"/>
      <c r="H38626" s="2"/>
    </row>
    <row r="38627" spans="2:8">
      <c r="B38627" s="2" t="s">
        <v>39228</v>
      </c>
      <c r="C38627" s="2">
        <v>23</v>
      </c>
      <c r="D38627" s="2" t="s">
        <v>633</v>
      </c>
      <c r="E38627" s="2"/>
      <c r="F38627" s="2"/>
      <c r="G38627" s="2"/>
      <c r="H38627" s="2"/>
    </row>
    <row r="38628" spans="2:8">
      <c r="B38628" s="2" t="s">
        <v>39229</v>
      </c>
      <c r="C38628" s="2">
        <v>26</v>
      </c>
      <c r="D38628" s="2" t="s">
        <v>633</v>
      </c>
      <c r="E38628" s="2"/>
      <c r="F38628" s="2"/>
      <c r="G38628" s="2"/>
      <c r="H38628" s="2"/>
    </row>
    <row r="38629" spans="2:8">
      <c r="B38629" s="2" t="s">
        <v>39230</v>
      </c>
      <c r="C38629" s="2">
        <v>24</v>
      </c>
      <c r="D38629" s="2" t="s">
        <v>633</v>
      </c>
      <c r="E38629" s="2"/>
      <c r="F38629" s="2"/>
      <c r="G38629" s="2"/>
      <c r="H38629" s="2"/>
    </row>
    <row r="38630" spans="2:8">
      <c r="B38630" s="2" t="s">
        <v>39231</v>
      </c>
      <c r="C38630" s="2">
        <v>26</v>
      </c>
      <c r="D38630" s="2" t="s">
        <v>633</v>
      </c>
      <c r="E38630" s="2"/>
      <c r="F38630" s="2"/>
      <c r="G38630" s="2"/>
      <c r="H38630" s="2"/>
    </row>
    <row r="38631" spans="2:8">
      <c r="B38631" s="2" t="s">
        <v>39232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39233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39234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39235</v>
      </c>
      <c r="C38634" s="2">
        <v>27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39236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39237</v>
      </c>
      <c r="C38636" s="2">
        <v>15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39238</v>
      </c>
      <c r="C38637" s="2">
        <v>16</v>
      </c>
      <c r="D38637" s="2" t="s">
        <v>633</v>
      </c>
      <c r="E38637" s="2"/>
      <c r="F38637" s="2"/>
      <c r="G38637" s="2"/>
      <c r="H38637" s="2"/>
    </row>
    <row r="38638" spans="2:8">
      <c r="B38638" s="2" t="s">
        <v>39239</v>
      </c>
      <c r="C38638" s="2">
        <v>18</v>
      </c>
      <c r="D38638" s="2" t="s">
        <v>633</v>
      </c>
      <c r="E38638" s="2"/>
      <c r="F38638" s="2"/>
      <c r="G38638" s="2"/>
      <c r="H38638" s="2"/>
    </row>
    <row r="38639" spans="2:8">
      <c r="B38639" s="2" t="s">
        <v>39240</v>
      </c>
      <c r="C38639" s="2">
        <v>19</v>
      </c>
      <c r="D38639" s="2" t="s">
        <v>633</v>
      </c>
      <c r="E38639" s="2"/>
      <c r="F38639" s="2"/>
      <c r="G38639" s="2"/>
      <c r="H38639" s="2"/>
    </row>
    <row r="38640" spans="2:8">
      <c r="B38640" s="2" t="s">
        <v>39241</v>
      </c>
      <c r="C38640" s="2">
        <v>20</v>
      </c>
      <c r="D38640" s="2" t="s">
        <v>633</v>
      </c>
      <c r="E38640" s="2"/>
      <c r="F38640" s="2"/>
      <c r="G38640" s="2"/>
      <c r="H38640" s="2"/>
    </row>
    <row r="38641" spans="2:8">
      <c r="B38641" s="2" t="s">
        <v>39242</v>
      </c>
      <c r="C38641" s="2">
        <v>19</v>
      </c>
      <c r="D38641" s="2" t="s">
        <v>633</v>
      </c>
      <c r="E38641" s="2"/>
      <c r="F38641" s="2"/>
      <c r="G38641" s="2"/>
      <c r="H38641" s="2"/>
    </row>
    <row r="38642" spans="2:8">
      <c r="B38642" s="2" t="s">
        <v>39243</v>
      </c>
      <c r="C38642" s="2">
        <v>19</v>
      </c>
      <c r="D38642" s="2" t="s">
        <v>633</v>
      </c>
      <c r="E38642" s="2"/>
      <c r="F38642" s="2"/>
      <c r="G38642" s="2"/>
      <c r="H38642" s="2"/>
    </row>
    <row r="38643" spans="2:8">
      <c r="B38643" s="2" t="s">
        <v>39244</v>
      </c>
      <c r="C38643" s="2">
        <v>19</v>
      </c>
      <c r="D38643" s="2" t="s">
        <v>633</v>
      </c>
      <c r="E38643" s="2"/>
      <c r="F38643" s="2"/>
      <c r="G38643" s="2"/>
      <c r="H38643" s="2"/>
    </row>
    <row r="38644" spans="2:8">
      <c r="B38644" s="2" t="s">
        <v>39245</v>
      </c>
      <c r="C38644" s="2">
        <v>19</v>
      </c>
      <c r="D38644" s="2" t="s">
        <v>633</v>
      </c>
      <c r="E38644" s="2"/>
      <c r="F38644" s="2"/>
      <c r="G38644" s="2"/>
      <c r="H38644" s="2"/>
    </row>
    <row r="38645" spans="2:8">
      <c r="B38645" s="2" t="s">
        <v>39246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39247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39248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39249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39250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39251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39252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39253</v>
      </c>
      <c r="C38652" s="2">
        <v>21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39254</v>
      </c>
      <c r="C38653" s="2">
        <v>16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39255</v>
      </c>
      <c r="C38654" s="2">
        <v>30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39256</v>
      </c>
      <c r="C38655" s="2">
        <v>33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39257</v>
      </c>
      <c r="C38656" s="2">
        <v>34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39258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39259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39260</v>
      </c>
      <c r="C38659" s="2">
        <v>23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39261</v>
      </c>
      <c r="C38660" s="2">
        <v>17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39262</v>
      </c>
      <c r="C38661" s="2">
        <v>26</v>
      </c>
      <c r="D38661" s="2" t="s">
        <v>633</v>
      </c>
      <c r="E38661" s="2"/>
      <c r="F38661" s="2"/>
      <c r="G38661" s="2"/>
      <c r="H38661" s="2"/>
    </row>
    <row r="38662" spans="2:8">
      <c r="B38662" s="2" t="s">
        <v>39263</v>
      </c>
      <c r="C38662" s="2">
        <v>32</v>
      </c>
      <c r="D38662" s="2" t="s">
        <v>633</v>
      </c>
      <c r="E38662" s="2"/>
      <c r="F38662" s="2"/>
      <c r="G38662" s="2"/>
      <c r="H38662" s="2"/>
    </row>
    <row r="38663" spans="2:8">
      <c r="B38663" s="2" t="s">
        <v>39264</v>
      </c>
      <c r="C38663" s="2">
        <v>37</v>
      </c>
      <c r="D38663" s="2" t="s">
        <v>633</v>
      </c>
      <c r="E38663" s="2"/>
      <c r="F38663" s="2"/>
      <c r="G38663" s="2"/>
      <c r="H38663" s="2"/>
    </row>
    <row r="38664" spans="2:8">
      <c r="B38664" s="2" t="s">
        <v>39265</v>
      </c>
      <c r="C38664" s="2">
        <v>39</v>
      </c>
      <c r="D38664" s="2" t="s">
        <v>633</v>
      </c>
      <c r="E38664" s="2"/>
      <c r="F38664" s="2"/>
      <c r="G38664" s="2"/>
      <c r="H38664" s="2"/>
    </row>
    <row r="38665" spans="2:8">
      <c r="B38665" s="2" t="s">
        <v>39266</v>
      </c>
      <c r="C38665" s="2">
        <v>39</v>
      </c>
      <c r="D38665" s="2" t="s">
        <v>633</v>
      </c>
      <c r="E38665" s="2"/>
      <c r="F38665" s="2"/>
      <c r="G38665" s="2"/>
      <c r="H38665" s="2"/>
    </row>
    <row r="38666" spans="2:8">
      <c r="B38666" s="2" t="s">
        <v>39267</v>
      </c>
      <c r="C38666" s="2">
        <v>19</v>
      </c>
      <c r="D38666" s="2" t="s">
        <v>633</v>
      </c>
      <c r="E38666" s="2"/>
      <c r="F38666" s="2"/>
      <c r="G38666" s="2"/>
      <c r="H38666" s="2"/>
    </row>
    <row r="38667" spans="2:8">
      <c r="B38667" s="2" t="s">
        <v>39268</v>
      </c>
      <c r="C38667" s="2">
        <v>23</v>
      </c>
      <c r="D38667" s="2" t="s">
        <v>633</v>
      </c>
      <c r="E38667" s="2"/>
      <c r="F38667" s="2"/>
      <c r="G38667" s="2"/>
      <c r="H38667" s="2"/>
    </row>
    <row r="38668" spans="2:8">
      <c r="B38668" s="2" t="s">
        <v>39269</v>
      </c>
      <c r="C38668" s="2">
        <v>22</v>
      </c>
      <c r="D38668" s="2" t="s">
        <v>633</v>
      </c>
      <c r="E38668" s="2"/>
      <c r="F38668" s="2"/>
      <c r="G38668" s="2"/>
      <c r="H38668" s="2"/>
    </row>
    <row r="38669" spans="2:8">
      <c r="B38669" s="2" t="s">
        <v>39270</v>
      </c>
      <c r="C38669" s="2">
        <v>22</v>
      </c>
      <c r="D38669" s="2" t="s">
        <v>633</v>
      </c>
      <c r="E38669" s="2"/>
      <c r="F38669" s="2"/>
      <c r="G38669" s="2"/>
      <c r="H38669" s="2"/>
    </row>
    <row r="38670" spans="2:8">
      <c r="B38670" s="2" t="s">
        <v>39271</v>
      </c>
      <c r="C38670" s="2">
        <v>24</v>
      </c>
      <c r="D38670" s="2" t="s">
        <v>633</v>
      </c>
      <c r="E38670" s="2"/>
      <c r="F38670" s="2"/>
      <c r="G38670" s="2"/>
      <c r="H38670" s="2"/>
    </row>
    <row r="38671" spans="2:8">
      <c r="B38671" s="2" t="s">
        <v>39272</v>
      </c>
      <c r="C38671" s="2">
        <v>26</v>
      </c>
      <c r="D38671" s="2" t="s">
        <v>633</v>
      </c>
      <c r="E38671" s="2"/>
      <c r="F38671" s="2"/>
      <c r="G38671" s="2"/>
      <c r="H38671" s="2"/>
    </row>
    <row r="38672" spans="2:8">
      <c r="B38672" s="2" t="s">
        <v>39273</v>
      </c>
      <c r="C38672" s="2">
        <v>25</v>
      </c>
      <c r="D38672" s="2" t="s">
        <v>633</v>
      </c>
      <c r="E38672" s="2"/>
      <c r="F38672" s="2"/>
      <c r="G38672" s="2"/>
      <c r="H38672" s="2"/>
    </row>
    <row r="38673" spans="2:8">
      <c r="B38673" s="2" t="s">
        <v>39274</v>
      </c>
      <c r="C38673" s="2">
        <v>26</v>
      </c>
      <c r="D38673" s="2" t="s">
        <v>633</v>
      </c>
      <c r="E38673" s="2"/>
      <c r="F38673" s="2"/>
      <c r="G38673" s="2"/>
      <c r="H38673" s="2"/>
    </row>
    <row r="38674" spans="2:8">
      <c r="B38674" s="2" t="s">
        <v>39275</v>
      </c>
      <c r="C38674" s="2">
        <v>24</v>
      </c>
      <c r="D38674" s="2" t="s">
        <v>633</v>
      </c>
      <c r="E38674" s="2"/>
      <c r="F38674" s="2"/>
      <c r="G38674" s="2"/>
      <c r="H38674" s="2"/>
    </row>
    <row r="38675" spans="2:8">
      <c r="B38675" s="2" t="s">
        <v>39276</v>
      </c>
      <c r="C38675" s="2">
        <v>22</v>
      </c>
      <c r="D38675" s="2" t="s">
        <v>633</v>
      </c>
      <c r="E38675" s="2"/>
      <c r="F38675" s="2"/>
      <c r="G38675" s="2"/>
      <c r="H38675" s="2"/>
    </row>
    <row r="38676" spans="2:8">
      <c r="B38676" s="2" t="s">
        <v>39277</v>
      </c>
      <c r="C38676" s="2">
        <v>29</v>
      </c>
      <c r="D38676" s="2" t="s">
        <v>633</v>
      </c>
      <c r="E38676" s="2"/>
      <c r="F38676" s="2"/>
      <c r="G38676" s="2"/>
      <c r="H38676" s="2"/>
    </row>
    <row r="38677" spans="2:8">
      <c r="B38677" s="2" t="s">
        <v>39278</v>
      </c>
      <c r="C38677" s="2">
        <v>29</v>
      </c>
      <c r="D38677" s="2" t="s">
        <v>633</v>
      </c>
      <c r="E38677" s="2"/>
      <c r="F38677" s="2"/>
      <c r="G38677" s="2"/>
      <c r="H38677" s="2"/>
    </row>
    <row r="38678" spans="2:8">
      <c r="B38678" s="2" t="s">
        <v>39279</v>
      </c>
      <c r="C38678" s="2">
        <v>29</v>
      </c>
      <c r="D38678" s="2" t="s">
        <v>633</v>
      </c>
      <c r="E38678" s="2"/>
      <c r="F38678" s="2"/>
      <c r="G38678" s="2"/>
      <c r="H38678" s="2"/>
    </row>
    <row r="38679" spans="2:8">
      <c r="B38679" s="2" t="s">
        <v>39280</v>
      </c>
      <c r="C38679" s="2">
        <v>28</v>
      </c>
      <c r="D38679" s="2" t="s">
        <v>633</v>
      </c>
      <c r="E38679" s="2"/>
      <c r="F38679" s="2"/>
      <c r="G38679" s="2"/>
      <c r="H38679" s="2"/>
    </row>
    <row r="38680" spans="2:8">
      <c r="B38680" s="2" t="s">
        <v>39281</v>
      </c>
      <c r="C38680" s="2">
        <v>27</v>
      </c>
      <c r="D38680" s="2" t="s">
        <v>633</v>
      </c>
      <c r="E38680" s="2"/>
      <c r="F38680" s="2"/>
      <c r="G38680" s="2"/>
      <c r="H38680" s="2"/>
    </row>
    <row r="38681" spans="2:8">
      <c r="B38681" s="2" t="s">
        <v>39282</v>
      </c>
      <c r="C38681" s="2">
        <v>23</v>
      </c>
      <c r="D38681" s="2" t="s">
        <v>633</v>
      </c>
      <c r="E38681" s="2"/>
      <c r="F38681" s="2"/>
      <c r="G38681" s="2"/>
      <c r="H38681" s="2"/>
    </row>
    <row r="38682" spans="2:8">
      <c r="B38682" s="2" t="s">
        <v>39283</v>
      </c>
      <c r="C38682" s="2">
        <v>27</v>
      </c>
      <c r="D38682" s="2" t="s">
        <v>633</v>
      </c>
      <c r="E38682" s="2"/>
      <c r="F38682" s="2"/>
      <c r="G38682" s="2"/>
      <c r="H38682" s="2"/>
    </row>
    <row r="38683" spans="2:8">
      <c r="B38683" s="2" t="s">
        <v>39284</v>
      </c>
      <c r="C38683" s="2">
        <v>29</v>
      </c>
      <c r="D38683" s="2" t="s">
        <v>633</v>
      </c>
      <c r="E38683" s="2"/>
      <c r="F38683" s="2"/>
      <c r="G38683" s="2"/>
      <c r="H38683" s="2"/>
    </row>
    <row r="38684" spans="2:8">
      <c r="B38684" s="2" t="s">
        <v>39285</v>
      </c>
      <c r="C38684" s="2">
        <v>29</v>
      </c>
      <c r="D38684" s="2" t="s">
        <v>633</v>
      </c>
      <c r="E38684" s="2"/>
      <c r="F38684" s="2"/>
      <c r="G38684" s="2"/>
      <c r="H38684" s="2"/>
    </row>
    <row r="38685" spans="2:8">
      <c r="B38685" s="2" t="s">
        <v>39286</v>
      </c>
      <c r="C38685" s="2">
        <v>29</v>
      </c>
      <c r="D38685" s="2" t="s">
        <v>633</v>
      </c>
      <c r="E38685" s="2"/>
      <c r="F38685" s="2"/>
      <c r="G38685" s="2"/>
      <c r="H38685" s="2"/>
    </row>
    <row r="38686" spans="2:8">
      <c r="B38686" s="2" t="s">
        <v>39287</v>
      </c>
      <c r="C38686" s="2">
        <v>29</v>
      </c>
      <c r="D38686" s="2" t="s">
        <v>633</v>
      </c>
      <c r="E38686" s="2"/>
      <c r="F38686" s="2"/>
      <c r="G38686" s="2"/>
      <c r="H38686" s="2"/>
    </row>
    <row r="38687" spans="2:8">
      <c r="B38687" s="2" t="s">
        <v>39288</v>
      </c>
      <c r="C38687" s="2">
        <v>27</v>
      </c>
      <c r="D38687" s="2" t="s">
        <v>633</v>
      </c>
      <c r="E38687" s="2"/>
      <c r="F38687" s="2"/>
      <c r="G38687" s="2"/>
      <c r="H38687" s="2"/>
    </row>
    <row r="38688" spans="2:8">
      <c r="B38688" s="2" t="s">
        <v>39289</v>
      </c>
      <c r="C38688" s="2">
        <v>23</v>
      </c>
      <c r="D38688" s="2" t="s">
        <v>633</v>
      </c>
      <c r="E38688" s="2"/>
      <c r="F38688" s="2"/>
      <c r="G38688" s="2"/>
      <c r="H38688" s="2"/>
    </row>
    <row r="38689" spans="2:8">
      <c r="B38689" s="2" t="s">
        <v>39290</v>
      </c>
      <c r="C38689" s="2">
        <v>30</v>
      </c>
      <c r="D38689" s="2" t="s">
        <v>633</v>
      </c>
      <c r="E38689" s="2"/>
      <c r="F38689" s="2"/>
      <c r="G38689" s="2"/>
      <c r="H38689" s="2"/>
    </row>
    <row r="38690" spans="2:8">
      <c r="B38690" s="2" t="s">
        <v>39291</v>
      </c>
      <c r="C38690" s="2">
        <v>31</v>
      </c>
      <c r="D38690" s="2" t="s">
        <v>633</v>
      </c>
      <c r="E38690" s="2"/>
      <c r="F38690" s="2"/>
      <c r="G38690" s="2"/>
      <c r="H38690" s="2"/>
    </row>
    <row r="38691" spans="2:8">
      <c r="B38691" s="2" t="s">
        <v>39292</v>
      </c>
      <c r="C38691" s="2">
        <v>33</v>
      </c>
      <c r="D38691" s="2" t="s">
        <v>633</v>
      </c>
      <c r="E38691" s="2"/>
      <c r="F38691" s="2"/>
      <c r="G38691" s="2"/>
      <c r="H38691" s="2"/>
    </row>
    <row r="38692" spans="2:8">
      <c r="B38692" s="2" t="s">
        <v>39293</v>
      </c>
      <c r="C38692" s="2">
        <v>34</v>
      </c>
      <c r="D38692" s="2" t="s">
        <v>633</v>
      </c>
      <c r="E38692" s="2"/>
      <c r="F38692" s="2"/>
      <c r="G38692" s="2"/>
      <c r="H38692" s="2"/>
    </row>
    <row r="38693" spans="2:8">
      <c r="B38693" s="2" t="s">
        <v>39294</v>
      </c>
      <c r="C38693" s="2">
        <v>35</v>
      </c>
      <c r="D38693" s="2" t="s">
        <v>633</v>
      </c>
      <c r="E38693" s="2"/>
      <c r="F38693" s="2"/>
      <c r="G38693" s="2"/>
      <c r="H38693" s="2"/>
    </row>
    <row r="38694" spans="2:8">
      <c r="B38694" s="2" t="s">
        <v>39295</v>
      </c>
      <c r="C38694" s="2">
        <v>34</v>
      </c>
      <c r="D38694" s="2" t="s">
        <v>633</v>
      </c>
      <c r="E38694" s="2"/>
      <c r="F38694" s="2"/>
      <c r="G38694" s="2"/>
      <c r="H38694" s="2"/>
    </row>
    <row r="38695" spans="2:8">
      <c r="B38695" s="2" t="s">
        <v>39296</v>
      </c>
      <c r="C38695" s="2">
        <v>27</v>
      </c>
      <c r="D38695" s="2" t="s">
        <v>633</v>
      </c>
      <c r="E38695" s="2"/>
      <c r="F38695" s="2"/>
      <c r="G38695" s="2"/>
      <c r="H38695" s="2"/>
    </row>
    <row r="38696" spans="2:8">
      <c r="B38696" s="2" t="s">
        <v>39297</v>
      </c>
      <c r="C38696" s="2">
        <v>27</v>
      </c>
      <c r="D38696" s="2" t="s">
        <v>633</v>
      </c>
      <c r="E38696" s="2"/>
      <c r="F38696" s="2"/>
      <c r="G38696" s="2"/>
      <c r="H38696" s="2"/>
    </row>
    <row r="38697" spans="2:8">
      <c r="B38697" s="2" t="s">
        <v>39298</v>
      </c>
      <c r="C38697" s="2">
        <v>28</v>
      </c>
      <c r="D38697" s="2" t="s">
        <v>633</v>
      </c>
      <c r="E38697" s="2"/>
      <c r="F38697" s="2"/>
      <c r="G38697" s="2"/>
      <c r="H38697" s="2"/>
    </row>
    <row r="38698" spans="2:8">
      <c r="B38698" s="2" t="s">
        <v>39299</v>
      </c>
      <c r="C38698" s="2">
        <v>28</v>
      </c>
      <c r="D38698" s="2" t="s">
        <v>633</v>
      </c>
      <c r="E38698" s="2"/>
      <c r="F38698" s="2"/>
      <c r="G38698" s="2"/>
      <c r="H38698" s="2"/>
    </row>
    <row r="38699" spans="2:8">
      <c r="B38699" s="2" t="s">
        <v>39300</v>
      </c>
      <c r="C38699" s="2">
        <v>28</v>
      </c>
      <c r="D38699" s="2" t="s">
        <v>633</v>
      </c>
      <c r="E38699" s="2"/>
      <c r="F38699" s="2"/>
      <c r="G38699" s="2"/>
      <c r="H38699" s="2"/>
    </row>
    <row r="38700" spans="2:8">
      <c r="B38700" s="2" t="s">
        <v>39301</v>
      </c>
      <c r="C38700" s="2">
        <v>28</v>
      </c>
      <c r="D38700" s="2" t="s">
        <v>633</v>
      </c>
      <c r="E38700" s="2"/>
      <c r="F38700" s="2"/>
      <c r="G38700" s="2"/>
      <c r="H38700" s="2"/>
    </row>
    <row r="38701" spans="2:8">
      <c r="B38701" s="2" t="s">
        <v>39302</v>
      </c>
      <c r="C38701" s="2">
        <v>27</v>
      </c>
      <c r="D38701" s="2" t="s">
        <v>633</v>
      </c>
      <c r="E38701" s="2"/>
      <c r="F38701" s="2"/>
      <c r="G38701" s="2"/>
      <c r="H38701" s="2"/>
    </row>
    <row r="38702" spans="2:8">
      <c r="B38702" s="2" t="s">
        <v>39303</v>
      </c>
      <c r="C38702" s="2">
        <v>33</v>
      </c>
      <c r="D38702" s="2" t="s">
        <v>633</v>
      </c>
      <c r="E38702" s="2"/>
      <c r="F38702" s="2"/>
      <c r="G38702" s="2"/>
      <c r="H38702" s="2"/>
    </row>
    <row r="38703" spans="2:8">
      <c r="B38703" s="2" t="s">
        <v>39304</v>
      </c>
      <c r="C38703" s="2">
        <v>36</v>
      </c>
      <c r="D38703" s="2" t="s">
        <v>633</v>
      </c>
      <c r="E38703" s="2"/>
      <c r="F38703" s="2"/>
      <c r="G38703" s="2"/>
      <c r="H38703" s="2"/>
    </row>
    <row r="38704" spans="2:8">
      <c r="B38704" s="2" t="s">
        <v>39305</v>
      </c>
      <c r="C38704" s="2">
        <v>36</v>
      </c>
      <c r="D38704" s="2" t="s">
        <v>633</v>
      </c>
      <c r="E38704" s="2"/>
      <c r="F38704" s="2"/>
      <c r="G38704" s="2"/>
      <c r="H38704" s="2"/>
    </row>
    <row r="38705" spans="2:8">
      <c r="B38705" s="2" t="s">
        <v>39306</v>
      </c>
      <c r="C38705" s="2">
        <v>35</v>
      </c>
      <c r="D38705" s="2" t="s">
        <v>633</v>
      </c>
      <c r="E38705" s="2"/>
      <c r="F38705" s="2"/>
      <c r="G38705" s="2"/>
      <c r="H38705" s="2"/>
    </row>
    <row r="38706" spans="2:8">
      <c r="B38706" s="2" t="s">
        <v>39307</v>
      </c>
      <c r="C38706" s="2">
        <v>33</v>
      </c>
      <c r="D38706" s="2" t="s">
        <v>633</v>
      </c>
      <c r="E38706" s="2"/>
      <c r="F38706" s="2"/>
      <c r="G38706" s="2"/>
      <c r="H38706" s="2"/>
    </row>
    <row r="38707" spans="2:8">
      <c r="B38707" s="2" t="s">
        <v>39308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39309</v>
      </c>
      <c r="C38708" s="2">
        <v>34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39310</v>
      </c>
      <c r="C38709" s="2">
        <v>34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39311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39312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39313</v>
      </c>
      <c r="C38712" s="2">
        <v>27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39314</v>
      </c>
      <c r="C38713" s="2">
        <v>21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39315</v>
      </c>
      <c r="C38714" s="2">
        <v>18</v>
      </c>
      <c r="D38714" s="2" t="s">
        <v>633</v>
      </c>
      <c r="E38714" s="2"/>
      <c r="F38714" s="2"/>
      <c r="G38714" s="2"/>
      <c r="H38714" s="2"/>
    </row>
    <row r="38715" spans="2:8">
      <c r="B38715" s="2" t="s">
        <v>39316</v>
      </c>
      <c r="C38715" s="2">
        <v>22</v>
      </c>
      <c r="D38715" s="2" t="s">
        <v>633</v>
      </c>
      <c r="E38715" s="2"/>
      <c r="F38715" s="2"/>
      <c r="G38715" s="2"/>
      <c r="H38715" s="2"/>
    </row>
    <row r="38716" spans="2:8">
      <c r="B38716" s="2" t="s">
        <v>39317</v>
      </c>
      <c r="C38716" s="2">
        <v>22</v>
      </c>
      <c r="D38716" s="2" t="s">
        <v>633</v>
      </c>
      <c r="E38716" s="2"/>
      <c r="F38716" s="2"/>
      <c r="G38716" s="2"/>
      <c r="H38716" s="2"/>
    </row>
    <row r="38717" spans="2:8">
      <c r="B38717" s="2" t="s">
        <v>39318</v>
      </c>
      <c r="C38717" s="2">
        <v>22</v>
      </c>
      <c r="D38717" s="2" t="s">
        <v>633</v>
      </c>
      <c r="E38717" s="2"/>
      <c r="F38717" s="2"/>
      <c r="G38717" s="2"/>
      <c r="H38717" s="2"/>
    </row>
    <row r="38718" spans="2:8">
      <c r="B38718" s="2" t="s">
        <v>39319</v>
      </c>
      <c r="C38718" s="2">
        <v>22</v>
      </c>
      <c r="D38718" s="2" t="s">
        <v>633</v>
      </c>
      <c r="E38718" s="2"/>
      <c r="F38718" s="2"/>
      <c r="G38718" s="2"/>
      <c r="H38718" s="2"/>
    </row>
    <row r="38719" spans="2:8">
      <c r="B38719" s="2" t="s">
        <v>39320</v>
      </c>
      <c r="C38719" s="2">
        <v>22</v>
      </c>
      <c r="D38719" s="2" t="s">
        <v>633</v>
      </c>
      <c r="E38719" s="2"/>
      <c r="F38719" s="2"/>
      <c r="G38719" s="2"/>
      <c r="H38719" s="2"/>
    </row>
    <row r="38720" spans="2:8">
      <c r="B38720" s="2" t="s">
        <v>39321</v>
      </c>
      <c r="C38720" s="2">
        <v>19</v>
      </c>
      <c r="D38720" s="2" t="s">
        <v>633</v>
      </c>
      <c r="E38720" s="2"/>
      <c r="F38720" s="2"/>
      <c r="G38720" s="2"/>
      <c r="H38720" s="2"/>
    </row>
    <row r="38721" spans="2:8">
      <c r="B38721" s="2" t="s">
        <v>39322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39323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39324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39325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39326</v>
      </c>
      <c r="C38725" s="2">
        <v>24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39327</v>
      </c>
      <c r="C38726" s="2">
        <v>23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39328</v>
      </c>
      <c r="C38727" s="2">
        <v>22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39329</v>
      </c>
      <c r="C38728" s="2">
        <v>20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39330</v>
      </c>
      <c r="C38729" s="2">
        <v>17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39331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39332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39333</v>
      </c>
      <c r="C38732" s="2">
        <v>34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39334</v>
      </c>
      <c r="C38733" s="2">
        <v>34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39335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39336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39337</v>
      </c>
      <c r="C38736" s="2">
        <v>18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39338</v>
      </c>
      <c r="C38737" s="2">
        <v>25</v>
      </c>
      <c r="D38737" s="2" t="s">
        <v>633</v>
      </c>
      <c r="E38737" s="2"/>
      <c r="F38737" s="2"/>
      <c r="G38737" s="2"/>
      <c r="H38737" s="2"/>
    </row>
    <row r="38738" spans="2:8">
      <c r="B38738" s="2" t="s">
        <v>39339</v>
      </c>
      <c r="C38738" s="2">
        <v>31</v>
      </c>
      <c r="D38738" s="2" t="s">
        <v>633</v>
      </c>
      <c r="E38738" s="2"/>
      <c r="F38738" s="2"/>
      <c r="G38738" s="2"/>
      <c r="H38738" s="2"/>
    </row>
    <row r="38739" spans="2:8">
      <c r="B38739" s="2" t="s">
        <v>39340</v>
      </c>
      <c r="C38739" s="2">
        <v>31</v>
      </c>
      <c r="D38739" s="2" t="s">
        <v>633</v>
      </c>
      <c r="E38739" s="2"/>
      <c r="F38739" s="2"/>
      <c r="G38739" s="2"/>
      <c r="H38739" s="2"/>
    </row>
    <row r="38740" spans="2:8">
      <c r="B38740" s="2" t="s">
        <v>39341</v>
      </c>
      <c r="C38740" s="2">
        <v>31</v>
      </c>
      <c r="D38740" s="2" t="s">
        <v>633</v>
      </c>
      <c r="E38740" s="2"/>
      <c r="F38740" s="2"/>
      <c r="G38740" s="2"/>
      <c r="H38740" s="2"/>
    </row>
    <row r="38741" spans="2:8">
      <c r="B38741" s="2" t="s">
        <v>39342</v>
      </c>
      <c r="C38741" s="2">
        <v>33</v>
      </c>
      <c r="D38741" s="2" t="s">
        <v>633</v>
      </c>
      <c r="E38741" s="2"/>
      <c r="F38741" s="2"/>
      <c r="G38741" s="2"/>
      <c r="H38741" s="2"/>
    </row>
    <row r="38742" spans="2:8">
      <c r="B38742" s="2" t="s">
        <v>39343</v>
      </c>
      <c r="C38742" s="2">
        <v>33</v>
      </c>
      <c r="D38742" s="2" t="s">
        <v>633</v>
      </c>
      <c r="E38742" s="2"/>
      <c r="F38742" s="2"/>
      <c r="G38742" s="2"/>
      <c r="H38742" s="2"/>
    </row>
    <row r="38743" spans="2:8">
      <c r="B38743" s="2" t="s">
        <v>39344</v>
      </c>
      <c r="C38743" s="2">
        <v>31</v>
      </c>
      <c r="D38743" s="2" t="s">
        <v>633</v>
      </c>
      <c r="E38743" s="2"/>
      <c r="F38743" s="2"/>
      <c r="G38743" s="2"/>
      <c r="H38743" s="2"/>
    </row>
    <row r="38744" spans="2:8">
      <c r="B38744" s="2" t="s">
        <v>39345</v>
      </c>
      <c r="C38744" s="2">
        <v>15</v>
      </c>
      <c r="D38744" s="2" t="s">
        <v>633</v>
      </c>
      <c r="E38744" s="2"/>
      <c r="F38744" s="2"/>
      <c r="G38744" s="2"/>
      <c r="H38744" s="2"/>
    </row>
    <row r="38745" spans="2:8">
      <c r="B38745" s="2" t="s">
        <v>39346</v>
      </c>
      <c r="C38745" s="2">
        <v>17</v>
      </c>
      <c r="D38745" s="2" t="s">
        <v>633</v>
      </c>
      <c r="E38745" s="2"/>
      <c r="F38745" s="2"/>
      <c r="G38745" s="2"/>
      <c r="H38745" s="2"/>
    </row>
    <row r="38746" spans="2:8">
      <c r="B38746" s="2" t="s">
        <v>39347</v>
      </c>
      <c r="C38746" s="2">
        <v>19</v>
      </c>
      <c r="D38746" s="2" t="s">
        <v>633</v>
      </c>
      <c r="E38746" s="2"/>
      <c r="F38746" s="2"/>
      <c r="G38746" s="2"/>
      <c r="H38746" s="2"/>
    </row>
    <row r="38747" spans="2:8">
      <c r="B38747" s="2" t="s">
        <v>39348</v>
      </c>
      <c r="C38747" s="2">
        <v>21</v>
      </c>
      <c r="D38747" s="2" t="s">
        <v>633</v>
      </c>
      <c r="E38747" s="2"/>
      <c r="F38747" s="2"/>
      <c r="G38747" s="2"/>
      <c r="H38747" s="2"/>
    </row>
    <row r="38748" spans="2:8">
      <c r="B38748" s="2" t="s">
        <v>39349</v>
      </c>
      <c r="C38748" s="2">
        <v>22</v>
      </c>
      <c r="D38748" s="2" t="s">
        <v>633</v>
      </c>
      <c r="E38748" s="2"/>
      <c r="F38748" s="2"/>
      <c r="G38748" s="2"/>
      <c r="H38748" s="2"/>
    </row>
    <row r="38749" spans="2:8">
      <c r="B38749" s="2" t="s">
        <v>39350</v>
      </c>
      <c r="C38749" s="2">
        <v>22</v>
      </c>
      <c r="D38749" s="2" t="s">
        <v>633</v>
      </c>
      <c r="E38749" s="2"/>
      <c r="F38749" s="2"/>
      <c r="G38749" s="2"/>
      <c r="H38749" s="2"/>
    </row>
    <row r="38750" spans="2:8">
      <c r="B38750" s="2" t="s">
        <v>39351</v>
      </c>
      <c r="C38750" s="2">
        <v>22</v>
      </c>
      <c r="D38750" s="2" t="s">
        <v>633</v>
      </c>
      <c r="E38750" s="2"/>
      <c r="F38750" s="2"/>
      <c r="G38750" s="2"/>
      <c r="H38750" s="2"/>
    </row>
    <row r="38751" spans="2:8">
      <c r="B38751" s="2" t="s">
        <v>39352</v>
      </c>
      <c r="C38751" s="2">
        <v>22</v>
      </c>
      <c r="D38751" s="2" t="s">
        <v>633</v>
      </c>
      <c r="E38751" s="2"/>
      <c r="F38751" s="2"/>
      <c r="G38751" s="2"/>
      <c r="H38751" s="2"/>
    </row>
    <row r="38752" spans="2:8">
      <c r="B38752" s="2" t="s">
        <v>39353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39354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39355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39356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39357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39358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39359</v>
      </c>
      <c r="C38758" s="2">
        <v>24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39360</v>
      </c>
      <c r="C38759" s="2">
        <v>18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39361</v>
      </c>
      <c r="C38760" s="2">
        <v>22</v>
      </c>
      <c r="D38760" s="2" t="s">
        <v>633</v>
      </c>
      <c r="E38760" s="2"/>
      <c r="F38760" s="2"/>
      <c r="G38760" s="2"/>
      <c r="H38760" s="2"/>
    </row>
    <row r="38761" spans="2:8">
      <c r="B38761" s="2" t="s">
        <v>39362</v>
      </c>
      <c r="C38761" s="2">
        <v>28</v>
      </c>
      <c r="D38761" s="2" t="s">
        <v>633</v>
      </c>
      <c r="E38761" s="2"/>
      <c r="F38761" s="2"/>
      <c r="G38761" s="2"/>
      <c r="H38761" s="2"/>
    </row>
    <row r="38762" spans="2:8">
      <c r="B38762" s="2" t="s">
        <v>39363</v>
      </c>
      <c r="C38762" s="2">
        <v>32</v>
      </c>
      <c r="D38762" s="2" t="s">
        <v>633</v>
      </c>
      <c r="E38762" s="2"/>
      <c r="F38762" s="2"/>
      <c r="G38762" s="2"/>
      <c r="H38762" s="2"/>
    </row>
    <row r="38763" spans="2:8">
      <c r="B38763" s="2" t="s">
        <v>39364</v>
      </c>
      <c r="C38763" s="2">
        <v>33</v>
      </c>
      <c r="D38763" s="2" t="s">
        <v>633</v>
      </c>
      <c r="E38763" s="2"/>
      <c r="F38763" s="2"/>
      <c r="G38763" s="2"/>
      <c r="H38763" s="2"/>
    </row>
    <row r="38764" spans="2:8">
      <c r="B38764" s="2" t="s">
        <v>39365</v>
      </c>
      <c r="C38764" s="2">
        <v>34</v>
      </c>
      <c r="D38764" s="2" t="s">
        <v>633</v>
      </c>
      <c r="E38764" s="2"/>
      <c r="F38764" s="2"/>
      <c r="G38764" s="2"/>
      <c r="H38764" s="2"/>
    </row>
    <row r="38765" spans="2:8">
      <c r="B38765" s="2" t="s">
        <v>39366</v>
      </c>
      <c r="C38765" s="2">
        <v>32</v>
      </c>
      <c r="D38765" s="2" t="s">
        <v>633</v>
      </c>
      <c r="E38765" s="2"/>
      <c r="F38765" s="2"/>
      <c r="G38765" s="2"/>
      <c r="H38765" s="2"/>
    </row>
    <row r="38766" spans="2:8">
      <c r="B38766" s="2" t="s">
        <v>39367</v>
      </c>
      <c r="C38766" s="2">
        <v>28</v>
      </c>
      <c r="D38766" s="2" t="s">
        <v>633</v>
      </c>
      <c r="E38766" s="2"/>
      <c r="F38766" s="2"/>
      <c r="G38766" s="2"/>
      <c r="H38766" s="2"/>
    </row>
    <row r="38767" spans="2:8">
      <c r="B38767" s="2" t="s">
        <v>39368</v>
      </c>
      <c r="C38767" s="2">
        <v>24</v>
      </c>
      <c r="D38767" s="2" t="s">
        <v>633</v>
      </c>
      <c r="E38767" s="2"/>
      <c r="F38767" s="2"/>
      <c r="G38767" s="2"/>
      <c r="H38767" s="2"/>
    </row>
    <row r="38768" spans="2:8">
      <c r="B38768" s="2" t="s">
        <v>39369</v>
      </c>
      <c r="C38768" s="2">
        <v>27</v>
      </c>
      <c r="D38768" s="2" t="s">
        <v>633</v>
      </c>
      <c r="E38768" s="2"/>
      <c r="F38768" s="2"/>
      <c r="G38768" s="2"/>
      <c r="H38768" s="2"/>
    </row>
    <row r="38769" spans="2:8">
      <c r="B38769" s="2" t="s">
        <v>39370</v>
      </c>
      <c r="C38769" s="2">
        <v>28</v>
      </c>
      <c r="D38769" s="2" t="s">
        <v>633</v>
      </c>
      <c r="E38769" s="2"/>
      <c r="F38769" s="2"/>
      <c r="G38769" s="2"/>
      <c r="H38769" s="2"/>
    </row>
    <row r="38770" spans="2:8">
      <c r="B38770" s="2" t="s">
        <v>39371</v>
      </c>
      <c r="C38770" s="2">
        <v>27</v>
      </c>
      <c r="D38770" s="2" t="s">
        <v>633</v>
      </c>
      <c r="E38770" s="2"/>
      <c r="F38770" s="2"/>
      <c r="G38770" s="2"/>
      <c r="H38770" s="2"/>
    </row>
    <row r="38771" spans="2:8">
      <c r="B38771" s="2" t="s">
        <v>39372</v>
      </c>
      <c r="C38771" s="2">
        <v>27</v>
      </c>
      <c r="D38771" s="2" t="s">
        <v>633</v>
      </c>
      <c r="E38771" s="2"/>
      <c r="F38771" s="2"/>
      <c r="G38771" s="2"/>
      <c r="H38771" s="2"/>
    </row>
    <row r="38772" spans="2:8">
      <c r="B38772" s="2" t="s">
        <v>39373</v>
      </c>
      <c r="C38772" s="2">
        <v>27</v>
      </c>
      <c r="D38772" s="2" t="s">
        <v>633</v>
      </c>
      <c r="E38772" s="2"/>
      <c r="F38772" s="2"/>
      <c r="G38772" s="2"/>
      <c r="H38772" s="2"/>
    </row>
    <row r="38773" spans="2:8">
      <c r="B38773" s="2" t="s">
        <v>39374</v>
      </c>
      <c r="C38773" s="2">
        <v>28</v>
      </c>
      <c r="D38773" s="2" t="s">
        <v>633</v>
      </c>
      <c r="E38773" s="2"/>
      <c r="F38773" s="2"/>
      <c r="G38773" s="2"/>
      <c r="H38773" s="2"/>
    </row>
    <row r="38774" spans="2:8">
      <c r="B38774" s="2" t="s">
        <v>39375</v>
      </c>
      <c r="C38774" s="2">
        <v>28</v>
      </c>
      <c r="D38774" s="2" t="s">
        <v>633</v>
      </c>
      <c r="E38774" s="2"/>
      <c r="F38774" s="2"/>
      <c r="G38774" s="2"/>
      <c r="H38774" s="2"/>
    </row>
    <row r="38775" spans="2:8">
      <c r="B38775" s="2" t="s">
        <v>39376</v>
      </c>
      <c r="C38775" s="2">
        <v>28</v>
      </c>
      <c r="D38775" s="2" t="s">
        <v>633</v>
      </c>
      <c r="E38775" s="2"/>
      <c r="F38775" s="2"/>
      <c r="G38775" s="2"/>
      <c r="H38775" s="2"/>
    </row>
    <row r="38776" spans="2:8">
      <c r="B38776" s="2" t="s">
        <v>39377</v>
      </c>
      <c r="C38776" s="2">
        <v>28</v>
      </c>
      <c r="D38776" s="2" t="s">
        <v>633</v>
      </c>
      <c r="E38776" s="2"/>
      <c r="F38776" s="2"/>
      <c r="G38776" s="2"/>
      <c r="H38776" s="2"/>
    </row>
    <row r="38777" spans="2:8">
      <c r="B38777" s="2" t="s">
        <v>39378</v>
      </c>
      <c r="C38777" s="2">
        <v>28</v>
      </c>
      <c r="D38777" s="2" t="s">
        <v>633</v>
      </c>
      <c r="E38777" s="2"/>
      <c r="F38777" s="2"/>
      <c r="G38777" s="2"/>
      <c r="H38777" s="2"/>
    </row>
    <row r="38778" spans="2:8">
      <c r="B38778" s="2" t="s">
        <v>39379</v>
      </c>
      <c r="C38778" s="2">
        <v>23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39380</v>
      </c>
      <c r="C38779" s="2">
        <v>24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39381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39382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39383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39384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39385</v>
      </c>
      <c r="C38784" s="2">
        <v>20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39386</v>
      </c>
      <c r="C38785" s="2">
        <v>19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39387</v>
      </c>
      <c r="C38786" s="2">
        <v>17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39388</v>
      </c>
      <c r="C38787" s="2">
        <v>10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39389</v>
      </c>
      <c r="C38788" s="2">
        <v>19</v>
      </c>
      <c r="D38788" s="2" t="s">
        <v>633</v>
      </c>
      <c r="E38788" s="2"/>
      <c r="F38788" s="2"/>
      <c r="G38788" s="2"/>
      <c r="H38788" s="2"/>
    </row>
    <row r="38789" spans="2:8">
      <c r="B38789" s="2" t="s">
        <v>39390</v>
      </c>
      <c r="C38789" s="2">
        <v>23</v>
      </c>
      <c r="D38789" s="2" t="s">
        <v>633</v>
      </c>
      <c r="E38789" s="2"/>
      <c r="F38789" s="2"/>
      <c r="G38789" s="2"/>
      <c r="H38789" s="2"/>
    </row>
    <row r="38790" spans="2:8">
      <c r="B38790" s="2" t="s">
        <v>39391</v>
      </c>
      <c r="C38790" s="2">
        <v>23</v>
      </c>
      <c r="D38790" s="2" t="s">
        <v>633</v>
      </c>
      <c r="E38790" s="2"/>
      <c r="F38790" s="2"/>
      <c r="G38790" s="2"/>
      <c r="H38790" s="2"/>
    </row>
    <row r="38791" spans="2:8">
      <c r="B38791" s="2" t="s">
        <v>39392</v>
      </c>
      <c r="C38791" s="2">
        <v>23</v>
      </c>
      <c r="D38791" s="2" t="s">
        <v>633</v>
      </c>
      <c r="E38791" s="2"/>
      <c r="F38791" s="2"/>
      <c r="G38791" s="2"/>
      <c r="H38791" s="2"/>
    </row>
    <row r="38792" spans="2:8">
      <c r="B38792" s="2" t="s">
        <v>39393</v>
      </c>
      <c r="C38792" s="2">
        <v>24</v>
      </c>
      <c r="D38792" s="2" t="s">
        <v>633</v>
      </c>
      <c r="E38792" s="2"/>
      <c r="F38792" s="2"/>
      <c r="G38792" s="2"/>
      <c r="H38792" s="2"/>
    </row>
    <row r="38793" spans="2:8">
      <c r="B38793" s="2" t="s">
        <v>39394</v>
      </c>
      <c r="C38793" s="2">
        <v>24</v>
      </c>
      <c r="D38793" s="2" t="s">
        <v>633</v>
      </c>
      <c r="E38793" s="2"/>
      <c r="F38793" s="2"/>
      <c r="G38793" s="2"/>
      <c r="H38793" s="2"/>
    </row>
    <row r="38794" spans="2:8">
      <c r="B38794" s="2" t="s">
        <v>39395</v>
      </c>
      <c r="C38794" s="2">
        <v>24</v>
      </c>
      <c r="D38794" s="2" t="s">
        <v>633</v>
      </c>
      <c r="E38794" s="2"/>
      <c r="F38794" s="2"/>
      <c r="G38794" s="2"/>
      <c r="H38794" s="2"/>
    </row>
    <row r="38795" spans="2:8">
      <c r="B38795" s="2" t="s">
        <v>39396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39397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39398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39399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39400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39401</v>
      </c>
      <c r="C38800" s="2">
        <v>22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39402</v>
      </c>
      <c r="C38801" s="2">
        <v>21</v>
      </c>
      <c r="D38801" s="2" t="s">
        <v>633</v>
      </c>
      <c r="E38801" s="2"/>
      <c r="F38801" s="2"/>
      <c r="G38801" s="2"/>
      <c r="H38801" s="2"/>
    </row>
    <row r="38802" spans="2:8">
      <c r="B38802" s="2" t="s">
        <v>39403</v>
      </c>
      <c r="C38802" s="2">
        <v>25</v>
      </c>
      <c r="D38802" s="2" t="s">
        <v>633</v>
      </c>
      <c r="E38802" s="2"/>
      <c r="F38802" s="2"/>
      <c r="G38802" s="2"/>
      <c r="H38802" s="2"/>
    </row>
    <row r="38803" spans="2:8">
      <c r="B38803" s="2" t="s">
        <v>39404</v>
      </c>
      <c r="C38803" s="2">
        <v>29</v>
      </c>
      <c r="D38803" s="2" t="s">
        <v>633</v>
      </c>
      <c r="E38803" s="2"/>
      <c r="F38803" s="2"/>
      <c r="G38803" s="2"/>
      <c r="H38803" s="2"/>
    </row>
    <row r="38804" spans="2:8">
      <c r="B38804" s="2" t="s">
        <v>39405</v>
      </c>
      <c r="C38804" s="2">
        <v>33</v>
      </c>
      <c r="D38804" s="2" t="s">
        <v>633</v>
      </c>
      <c r="E38804" s="2"/>
      <c r="F38804" s="2"/>
      <c r="G38804" s="2"/>
      <c r="H38804" s="2"/>
    </row>
    <row r="38805" spans="2:8">
      <c r="B38805" s="2" t="s">
        <v>39406</v>
      </c>
      <c r="C38805" s="2">
        <v>35</v>
      </c>
      <c r="D38805" s="2" t="s">
        <v>633</v>
      </c>
      <c r="E38805" s="2"/>
      <c r="F38805" s="2"/>
      <c r="G38805" s="2"/>
      <c r="H38805" s="2"/>
    </row>
    <row r="38806" spans="2:8">
      <c r="B38806" s="2" t="s">
        <v>39407</v>
      </c>
      <c r="C38806" s="2">
        <v>37</v>
      </c>
      <c r="D38806" s="2" t="s">
        <v>633</v>
      </c>
      <c r="E38806" s="2"/>
      <c r="F38806" s="2"/>
      <c r="G38806" s="2"/>
      <c r="H38806" s="2"/>
    </row>
    <row r="38807" spans="2:8">
      <c r="B38807" s="2" t="s">
        <v>39408</v>
      </c>
      <c r="C38807" s="2">
        <v>38</v>
      </c>
      <c r="D38807" s="2" t="s">
        <v>633</v>
      </c>
      <c r="E38807" s="2"/>
      <c r="F38807" s="2"/>
      <c r="G38807" s="2"/>
      <c r="H38807" s="2"/>
    </row>
    <row r="38808" spans="2:8">
      <c r="B38808" s="2" t="s">
        <v>39409</v>
      </c>
      <c r="C38808" s="2">
        <v>27</v>
      </c>
      <c r="D38808" s="2" t="s">
        <v>633</v>
      </c>
      <c r="E38808" s="2"/>
      <c r="F38808" s="2"/>
      <c r="G38808" s="2"/>
      <c r="H38808" s="2"/>
    </row>
    <row r="38809" spans="2:8">
      <c r="B38809" s="2" t="s">
        <v>39410</v>
      </c>
      <c r="C38809" s="2">
        <v>32</v>
      </c>
      <c r="D38809" s="2" t="s">
        <v>633</v>
      </c>
      <c r="E38809" s="2"/>
      <c r="F38809" s="2"/>
      <c r="G38809" s="2"/>
      <c r="H38809" s="2"/>
    </row>
    <row r="38810" spans="2:8">
      <c r="B38810" s="2" t="s">
        <v>39411</v>
      </c>
      <c r="C38810" s="2">
        <v>30</v>
      </c>
      <c r="D38810" s="2" t="s">
        <v>633</v>
      </c>
      <c r="E38810" s="2"/>
      <c r="F38810" s="2"/>
      <c r="G38810" s="2"/>
      <c r="H38810" s="2"/>
    </row>
    <row r="38811" spans="2:8">
      <c r="B38811" s="2" t="s">
        <v>39412</v>
      </c>
      <c r="C38811" s="2">
        <v>29</v>
      </c>
      <c r="D38811" s="2" t="s">
        <v>633</v>
      </c>
      <c r="E38811" s="2"/>
      <c r="F38811" s="2"/>
      <c r="G38811" s="2"/>
      <c r="H38811" s="2"/>
    </row>
    <row r="38812" spans="2:8">
      <c r="B38812" s="2" t="s">
        <v>39413</v>
      </c>
      <c r="C38812" s="2">
        <v>28</v>
      </c>
      <c r="D38812" s="2" t="s">
        <v>633</v>
      </c>
      <c r="E38812" s="2"/>
      <c r="F38812" s="2"/>
      <c r="G38812" s="2"/>
      <c r="H38812" s="2"/>
    </row>
    <row r="38813" spans="2:8">
      <c r="B38813" s="2" t="s">
        <v>39414</v>
      </c>
      <c r="C38813" s="2">
        <v>26</v>
      </c>
      <c r="D38813" s="2" t="s">
        <v>633</v>
      </c>
      <c r="E38813" s="2"/>
      <c r="F38813" s="2"/>
      <c r="G38813" s="2"/>
      <c r="H38813" s="2"/>
    </row>
    <row r="38814" spans="2:8">
      <c r="B38814" s="2" t="s">
        <v>39415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39416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39417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39418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39419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39420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39421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39422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39423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39424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39425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39426</v>
      </c>
      <c r="C38825" s="2">
        <v>26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39427</v>
      </c>
      <c r="C38826" s="2">
        <v>13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39428</v>
      </c>
      <c r="C38827" s="2">
        <v>27</v>
      </c>
      <c r="D38827" s="2" t="s">
        <v>633</v>
      </c>
      <c r="E38827" s="2"/>
      <c r="F38827" s="2"/>
      <c r="G38827" s="2"/>
      <c r="H38827" s="2"/>
    </row>
    <row r="38828" spans="2:8">
      <c r="B38828" s="2" t="s">
        <v>39429</v>
      </c>
      <c r="C38828" s="2">
        <v>33</v>
      </c>
      <c r="D38828" s="2" t="s">
        <v>633</v>
      </c>
      <c r="E38828" s="2"/>
      <c r="F38828" s="2"/>
      <c r="G38828" s="2"/>
      <c r="H38828" s="2"/>
    </row>
    <row r="38829" spans="2:8">
      <c r="B38829" s="2" t="s">
        <v>39430</v>
      </c>
      <c r="C38829" s="2">
        <v>37</v>
      </c>
      <c r="D38829" s="2" t="s">
        <v>633</v>
      </c>
      <c r="E38829" s="2"/>
      <c r="F38829" s="2"/>
      <c r="G38829" s="2"/>
      <c r="H38829" s="2"/>
    </row>
    <row r="38830" spans="2:8">
      <c r="B38830" s="2" t="s">
        <v>39431</v>
      </c>
      <c r="C38830" s="2">
        <v>39</v>
      </c>
      <c r="D38830" s="2" t="s">
        <v>633</v>
      </c>
      <c r="E38830" s="2"/>
      <c r="F38830" s="2"/>
      <c r="G38830" s="2"/>
      <c r="H38830" s="2"/>
    </row>
    <row r="38831" spans="2:8">
      <c r="B38831" s="2" t="s">
        <v>39432</v>
      </c>
      <c r="C38831" s="2">
        <v>39</v>
      </c>
      <c r="D38831" s="2" t="s">
        <v>633</v>
      </c>
      <c r="E38831" s="2"/>
      <c r="F38831" s="2"/>
      <c r="G38831" s="2"/>
      <c r="H38831" s="2"/>
    </row>
    <row r="38832" spans="2:8">
      <c r="B38832" s="2" t="s">
        <v>39433</v>
      </c>
      <c r="C38832" s="2">
        <v>40</v>
      </c>
      <c r="D38832" s="2" t="s">
        <v>633</v>
      </c>
      <c r="E38832" s="2"/>
      <c r="F38832" s="2"/>
      <c r="G38832" s="2"/>
      <c r="H38832" s="2"/>
    </row>
    <row r="38833" spans="2:8">
      <c r="B38833" s="2" t="s">
        <v>39434</v>
      </c>
      <c r="C38833" s="2">
        <v>18</v>
      </c>
      <c r="D38833" s="2" t="s">
        <v>633</v>
      </c>
      <c r="E38833" s="2"/>
      <c r="F38833" s="2"/>
      <c r="G38833" s="2"/>
      <c r="H38833" s="2"/>
    </row>
    <row r="38834" spans="2:8">
      <c r="B38834" s="2" t="s">
        <v>39435</v>
      </c>
      <c r="C38834" s="2">
        <v>23</v>
      </c>
      <c r="D38834" s="2" t="s">
        <v>633</v>
      </c>
      <c r="E38834" s="2"/>
      <c r="F38834" s="2"/>
      <c r="G38834" s="2"/>
      <c r="H38834" s="2"/>
    </row>
    <row r="38835" spans="2:8">
      <c r="B38835" s="2" t="s">
        <v>39436</v>
      </c>
      <c r="C38835" s="2">
        <v>26</v>
      </c>
      <c r="D38835" s="2" t="s">
        <v>633</v>
      </c>
      <c r="E38835" s="2"/>
      <c r="F38835" s="2"/>
      <c r="G38835" s="2"/>
      <c r="H38835" s="2"/>
    </row>
    <row r="38836" spans="2:8">
      <c r="B38836" s="2" t="s">
        <v>39437</v>
      </c>
      <c r="C38836" s="2">
        <v>28</v>
      </c>
      <c r="D38836" s="2" t="s">
        <v>633</v>
      </c>
      <c r="E38836" s="2"/>
      <c r="F38836" s="2"/>
      <c r="G38836" s="2"/>
      <c r="H38836" s="2"/>
    </row>
    <row r="38837" spans="2:8">
      <c r="B38837" s="2" t="s">
        <v>39438</v>
      </c>
      <c r="C38837" s="2">
        <v>28</v>
      </c>
      <c r="D38837" s="2" t="s">
        <v>633</v>
      </c>
      <c r="E38837" s="2"/>
      <c r="F38837" s="2"/>
      <c r="G38837" s="2"/>
      <c r="H38837" s="2"/>
    </row>
    <row r="38838" spans="2:8">
      <c r="B38838" s="2" t="s">
        <v>39439</v>
      </c>
      <c r="C38838" s="2">
        <v>28</v>
      </c>
      <c r="D38838" s="2" t="s">
        <v>633</v>
      </c>
      <c r="E38838" s="2"/>
      <c r="F38838" s="2"/>
      <c r="G38838" s="2"/>
      <c r="H38838" s="2"/>
    </row>
    <row r="38839" spans="2:8">
      <c r="B38839" s="2" t="s">
        <v>39440</v>
      </c>
      <c r="C38839" s="2">
        <v>27</v>
      </c>
      <c r="D38839" s="2" t="s">
        <v>633</v>
      </c>
      <c r="E38839" s="2"/>
      <c r="F38839" s="2"/>
      <c r="G38839" s="2"/>
      <c r="H38839" s="2"/>
    </row>
    <row r="38840" spans="2:8">
      <c r="B38840" s="2" t="s">
        <v>39441</v>
      </c>
      <c r="C38840" s="2">
        <v>26</v>
      </c>
      <c r="D38840" s="2" t="s">
        <v>633</v>
      </c>
      <c r="E38840" s="2"/>
      <c r="F38840" s="2"/>
      <c r="G38840" s="2"/>
      <c r="H38840" s="2"/>
    </row>
    <row r="38841" spans="2:8">
      <c r="B38841" s="2" t="s">
        <v>39442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39443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39444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39445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39446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39447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39448</v>
      </c>
      <c r="C38847" s="2">
        <v>12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39449</v>
      </c>
      <c r="C38848" s="2">
        <v>21</v>
      </c>
      <c r="D38848" s="2" t="s">
        <v>633</v>
      </c>
      <c r="E38848" s="2"/>
      <c r="F38848" s="2"/>
      <c r="G38848" s="2"/>
      <c r="H38848" s="2"/>
    </row>
    <row r="38849" spans="2:8">
      <c r="B38849" s="2" t="s">
        <v>39450</v>
      </c>
      <c r="C38849" s="2">
        <v>26</v>
      </c>
      <c r="D38849" s="2" t="s">
        <v>633</v>
      </c>
      <c r="E38849" s="2"/>
      <c r="F38849" s="2"/>
      <c r="G38849" s="2"/>
      <c r="H38849" s="2"/>
    </row>
    <row r="38850" spans="2:8">
      <c r="B38850" s="2" t="s">
        <v>39451</v>
      </c>
      <c r="C38850" s="2">
        <v>31</v>
      </c>
      <c r="D38850" s="2" t="s">
        <v>633</v>
      </c>
      <c r="E38850" s="2"/>
      <c r="F38850" s="2"/>
      <c r="G38850" s="2"/>
      <c r="H38850" s="2"/>
    </row>
    <row r="38851" spans="2:8">
      <c r="B38851" s="2" t="s">
        <v>39452</v>
      </c>
      <c r="C38851" s="2">
        <v>33</v>
      </c>
      <c r="D38851" s="2" t="s">
        <v>633</v>
      </c>
      <c r="E38851" s="2"/>
      <c r="F38851" s="2"/>
      <c r="G38851" s="2"/>
      <c r="H38851" s="2"/>
    </row>
    <row r="38852" spans="2:8">
      <c r="B38852" s="2" t="s">
        <v>39453</v>
      </c>
      <c r="C38852" s="2">
        <v>33</v>
      </c>
      <c r="D38852" s="2" t="s">
        <v>633</v>
      </c>
      <c r="E38852" s="2"/>
      <c r="F38852" s="2"/>
      <c r="G38852" s="2"/>
      <c r="H38852" s="2"/>
    </row>
    <row r="38853" spans="2:8">
      <c r="B38853" s="2" t="s">
        <v>39454</v>
      </c>
      <c r="C38853" s="2">
        <v>28</v>
      </c>
      <c r="D38853" s="2" t="s">
        <v>633</v>
      </c>
      <c r="E38853" s="2"/>
      <c r="F38853" s="2"/>
      <c r="G38853" s="2"/>
      <c r="H38853" s="2"/>
    </row>
    <row r="38854" spans="2:8">
      <c r="B38854" s="2" t="s">
        <v>39455</v>
      </c>
      <c r="C38854" s="2">
        <v>23</v>
      </c>
      <c r="D38854" s="2" t="s">
        <v>633</v>
      </c>
      <c r="E38854" s="2"/>
      <c r="F38854" s="2"/>
      <c r="G38854" s="2"/>
      <c r="H38854" s="2"/>
    </row>
    <row r="38855" spans="2:8">
      <c r="B38855" s="2" t="s">
        <v>39456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39457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39458</v>
      </c>
      <c r="C38857" s="2">
        <v>36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39459</v>
      </c>
      <c r="C38858" s="2">
        <v>38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39460</v>
      </c>
      <c r="C38859" s="2">
        <v>36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39461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39462</v>
      </c>
      <c r="C38861" s="2">
        <v>21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39463</v>
      </c>
      <c r="C38862" s="2">
        <v>25</v>
      </c>
      <c r="D38862" s="2" t="s">
        <v>633</v>
      </c>
      <c r="E38862" s="2"/>
      <c r="F38862" s="2"/>
      <c r="G38862" s="2"/>
      <c r="H38862" s="2"/>
    </row>
    <row r="38863" spans="2:8">
      <c r="B38863" s="2" t="s">
        <v>39464</v>
      </c>
      <c r="C38863" s="2">
        <v>31</v>
      </c>
      <c r="D38863" s="2" t="s">
        <v>633</v>
      </c>
      <c r="E38863" s="2"/>
      <c r="F38863" s="2"/>
      <c r="G38863" s="2"/>
      <c r="H38863" s="2"/>
    </row>
    <row r="38864" spans="2:8">
      <c r="B38864" s="2" t="s">
        <v>39465</v>
      </c>
      <c r="C38864" s="2">
        <v>31</v>
      </c>
      <c r="D38864" s="2" t="s">
        <v>633</v>
      </c>
      <c r="E38864" s="2"/>
      <c r="F38864" s="2"/>
      <c r="G38864" s="2"/>
      <c r="H38864" s="2"/>
    </row>
    <row r="38865" spans="2:8">
      <c r="B38865" s="2" t="s">
        <v>39466</v>
      </c>
      <c r="C38865" s="2">
        <v>33</v>
      </c>
      <c r="D38865" s="2" t="s">
        <v>633</v>
      </c>
      <c r="E38865" s="2"/>
      <c r="F38865" s="2"/>
      <c r="G38865" s="2"/>
      <c r="H38865" s="2"/>
    </row>
    <row r="38866" spans="2:8">
      <c r="B38866" s="2" t="s">
        <v>39467</v>
      </c>
      <c r="C38866" s="2">
        <v>31</v>
      </c>
      <c r="D38866" s="2" t="s">
        <v>633</v>
      </c>
      <c r="E38866" s="2"/>
      <c r="F38866" s="2"/>
      <c r="G38866" s="2"/>
      <c r="H38866" s="2"/>
    </row>
    <row r="38867" spans="2:8">
      <c r="B38867" s="2" t="s">
        <v>39468</v>
      </c>
      <c r="C38867" s="2">
        <v>33</v>
      </c>
      <c r="D38867" s="2" t="s">
        <v>633</v>
      </c>
      <c r="E38867" s="2"/>
      <c r="F38867" s="2"/>
      <c r="G38867" s="2"/>
      <c r="H38867" s="2"/>
    </row>
    <row r="38868" spans="2:8">
      <c r="B38868" s="2" t="s">
        <v>39469</v>
      </c>
      <c r="C38868" s="2">
        <v>32</v>
      </c>
      <c r="D38868" s="2" t="s">
        <v>633</v>
      </c>
      <c r="E38868" s="2"/>
      <c r="F38868" s="2"/>
      <c r="G38868" s="2"/>
      <c r="H38868" s="2"/>
    </row>
    <row r="38869" spans="2:8">
      <c r="B38869" s="2" t="s">
        <v>39470</v>
      </c>
      <c r="C38869" s="2">
        <v>28</v>
      </c>
      <c r="D38869" s="2" t="s">
        <v>633</v>
      </c>
      <c r="E38869" s="2"/>
      <c r="F38869" s="2"/>
      <c r="G38869" s="2"/>
      <c r="H38869" s="2"/>
    </row>
    <row r="38870" spans="2:8">
      <c r="B38870" s="2" t="s">
        <v>39471</v>
      </c>
      <c r="C38870" s="2">
        <v>32</v>
      </c>
      <c r="D38870" s="2" t="s">
        <v>633</v>
      </c>
      <c r="E38870" s="2"/>
      <c r="F38870" s="2"/>
      <c r="G38870" s="2"/>
      <c r="H38870" s="2"/>
    </row>
    <row r="38871" spans="2:8">
      <c r="B38871" s="2" t="s">
        <v>39472</v>
      </c>
      <c r="C38871" s="2">
        <v>31</v>
      </c>
      <c r="D38871" s="2" t="s">
        <v>633</v>
      </c>
      <c r="E38871" s="2"/>
      <c r="F38871" s="2"/>
      <c r="G38871" s="2"/>
      <c r="H38871" s="2"/>
    </row>
    <row r="38872" spans="2:8">
      <c r="B38872" s="2" t="s">
        <v>39473</v>
      </c>
      <c r="C38872" s="2">
        <v>27</v>
      </c>
      <c r="D38872" s="2" t="s">
        <v>633</v>
      </c>
      <c r="E38872" s="2"/>
      <c r="F38872" s="2"/>
      <c r="G38872" s="2"/>
      <c r="H38872" s="2"/>
    </row>
    <row r="38873" spans="2:8">
      <c r="B38873" s="2" t="s">
        <v>39474</v>
      </c>
      <c r="C38873" s="2">
        <v>22</v>
      </c>
      <c r="D38873" s="2" t="s">
        <v>633</v>
      </c>
      <c r="E38873" s="2"/>
      <c r="F38873" s="2"/>
      <c r="G38873" s="2"/>
      <c r="H38873" s="2"/>
    </row>
    <row r="38874" spans="2:8">
      <c r="B38874" s="2" t="s">
        <v>39475</v>
      </c>
      <c r="C38874" s="2">
        <v>17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39476</v>
      </c>
      <c r="C38875" s="2">
        <v>23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39477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39478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39479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39480</v>
      </c>
      <c r="C38879" s="2">
        <v>22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39481</v>
      </c>
      <c r="C38880" s="2">
        <v>25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39482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39483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39484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39485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39486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39487</v>
      </c>
      <c r="C38886" s="2">
        <v>22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39488</v>
      </c>
      <c r="C38887" s="2">
        <v>15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39489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39490</v>
      </c>
      <c r="C38889" s="2">
        <v>20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39491</v>
      </c>
      <c r="C38890" s="2">
        <v>38</v>
      </c>
      <c r="D38890" s="2" t="s">
        <v>633</v>
      </c>
      <c r="E38890" s="2"/>
      <c r="F38890" s="2"/>
      <c r="G38890" s="2"/>
      <c r="H38890" s="2"/>
    </row>
    <row r="38891" spans="2:8">
      <c r="B38891" s="2" t="s">
        <v>39492</v>
      </c>
      <c r="C38891" s="2">
        <v>40</v>
      </c>
      <c r="D38891" s="2" t="s">
        <v>633</v>
      </c>
      <c r="E38891" s="2"/>
      <c r="F38891" s="2"/>
      <c r="G38891" s="2"/>
      <c r="H38891" s="2"/>
    </row>
    <row r="38892" spans="2:8">
      <c r="B38892" s="2" t="s">
        <v>39493</v>
      </c>
      <c r="C38892" s="2">
        <v>40</v>
      </c>
      <c r="D38892" s="2" t="s">
        <v>633</v>
      </c>
      <c r="E38892" s="2"/>
      <c r="F38892" s="2"/>
      <c r="G38892" s="2"/>
      <c r="H38892" s="2"/>
    </row>
    <row r="38893" spans="2:8">
      <c r="B38893" s="2" t="s">
        <v>39494</v>
      </c>
      <c r="C38893" s="2">
        <v>39</v>
      </c>
      <c r="D38893" s="2" t="s">
        <v>633</v>
      </c>
      <c r="E38893" s="2"/>
      <c r="F38893" s="2"/>
      <c r="G38893" s="2"/>
      <c r="H38893" s="2"/>
    </row>
    <row r="38894" spans="2:8">
      <c r="B38894" s="2" t="s">
        <v>39495</v>
      </c>
      <c r="C38894" s="2">
        <v>37</v>
      </c>
      <c r="D38894" s="2" t="s">
        <v>633</v>
      </c>
      <c r="E38894" s="2"/>
      <c r="F38894" s="2"/>
      <c r="G38894" s="2"/>
      <c r="H38894" s="2"/>
    </row>
    <row r="38895" spans="2:8">
      <c r="B38895" s="2" t="s">
        <v>39496</v>
      </c>
      <c r="C38895" s="2">
        <v>20</v>
      </c>
      <c r="D38895" s="2" t="s">
        <v>633</v>
      </c>
      <c r="E38895" s="2"/>
      <c r="F38895" s="2"/>
      <c r="G38895" s="2"/>
      <c r="H38895" s="2"/>
    </row>
    <row r="38896" spans="2:8">
      <c r="B38896" s="2" t="s">
        <v>39497</v>
      </c>
      <c r="C38896" s="2">
        <v>28</v>
      </c>
      <c r="D38896" s="2" t="s">
        <v>633</v>
      </c>
      <c r="E38896" s="2"/>
      <c r="F38896" s="2"/>
      <c r="G38896" s="2"/>
      <c r="H38896" s="2"/>
    </row>
    <row r="38897" spans="2:8">
      <c r="B38897" s="2" t="s">
        <v>39498</v>
      </c>
      <c r="C38897" s="2">
        <v>30</v>
      </c>
      <c r="D38897" s="2" t="s">
        <v>633</v>
      </c>
      <c r="E38897" s="2"/>
      <c r="F38897" s="2"/>
      <c r="G38897" s="2"/>
      <c r="H38897" s="2"/>
    </row>
    <row r="38898" spans="2:8">
      <c r="B38898" s="2" t="s">
        <v>39499</v>
      </c>
      <c r="C38898" s="2">
        <v>30</v>
      </c>
      <c r="D38898" s="2" t="s">
        <v>633</v>
      </c>
      <c r="E38898" s="2"/>
      <c r="F38898" s="2"/>
      <c r="G38898" s="2"/>
      <c r="H38898" s="2"/>
    </row>
    <row r="38899" spans="2:8">
      <c r="B38899" s="2" t="s">
        <v>39500</v>
      </c>
      <c r="C38899" s="2">
        <v>28</v>
      </c>
      <c r="D38899" s="2" t="s">
        <v>633</v>
      </c>
      <c r="E38899" s="2"/>
      <c r="F38899" s="2"/>
      <c r="G38899" s="2"/>
      <c r="H38899" s="2"/>
    </row>
    <row r="38900" spans="2:8">
      <c r="B38900" s="2" t="s">
        <v>39501</v>
      </c>
      <c r="C38900" s="2">
        <v>27</v>
      </c>
      <c r="D38900" s="2" t="s">
        <v>633</v>
      </c>
      <c r="E38900" s="2"/>
      <c r="F38900" s="2"/>
      <c r="G38900" s="2"/>
      <c r="H38900" s="2"/>
    </row>
    <row r="38901" spans="2:8">
      <c r="B38901" s="2" t="s">
        <v>39502</v>
      </c>
      <c r="C38901" s="2">
        <v>36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39503</v>
      </c>
      <c r="C38902" s="2">
        <v>36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39504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39505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39506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39507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39508</v>
      </c>
      <c r="C38907" s="2">
        <v>17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39509</v>
      </c>
      <c r="C38908" s="2">
        <v>43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39510</v>
      </c>
      <c r="C38909" s="2">
        <v>42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39511</v>
      </c>
      <c r="C38910" s="2">
        <v>41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39512</v>
      </c>
      <c r="C38911" s="2">
        <v>38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39513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39514</v>
      </c>
      <c r="C38913" s="2">
        <v>36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39515</v>
      </c>
      <c r="C38914" s="2">
        <v>35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39516</v>
      </c>
      <c r="C38915" s="2">
        <v>34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39517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39518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39519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39520</v>
      </c>
      <c r="C38919" s="2">
        <v>35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39521</v>
      </c>
      <c r="C38920" s="2">
        <v>36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39522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39523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39524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39525</v>
      </c>
      <c r="C38924" s="2">
        <v>33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39526</v>
      </c>
      <c r="C38925" s="2">
        <v>31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39527</v>
      </c>
      <c r="C38926" s="2">
        <v>28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39528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39529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39530</v>
      </c>
      <c r="C38929" s="2">
        <v>20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39531</v>
      </c>
      <c r="C38930" s="2">
        <v>17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39532</v>
      </c>
      <c r="C38931" s="2">
        <v>26</v>
      </c>
      <c r="D38931" s="2" t="s">
        <v>633</v>
      </c>
      <c r="E38931" s="2"/>
      <c r="F38931" s="2"/>
      <c r="G38931" s="2"/>
      <c r="H38931" s="2"/>
    </row>
    <row r="38932" spans="2:8">
      <c r="B38932" s="2" t="s">
        <v>39533</v>
      </c>
      <c r="C38932" s="2">
        <v>33</v>
      </c>
      <c r="D38932" s="2" t="s">
        <v>633</v>
      </c>
      <c r="E38932" s="2"/>
      <c r="F38932" s="2"/>
      <c r="G38932" s="2"/>
      <c r="H38932" s="2"/>
    </row>
    <row r="38933" spans="2:8">
      <c r="B38933" s="2" t="s">
        <v>39534</v>
      </c>
      <c r="C38933" s="2">
        <v>39</v>
      </c>
      <c r="D38933" s="2" t="s">
        <v>633</v>
      </c>
      <c r="E38933" s="2"/>
      <c r="F38933" s="2"/>
      <c r="G38933" s="2"/>
      <c r="H38933" s="2"/>
    </row>
    <row r="38934" spans="2:8">
      <c r="B38934" s="2" t="s">
        <v>39535</v>
      </c>
      <c r="C38934" s="2">
        <v>42</v>
      </c>
      <c r="D38934" s="2" t="s">
        <v>633</v>
      </c>
      <c r="E38934" s="2"/>
      <c r="F38934" s="2"/>
      <c r="G38934" s="2"/>
      <c r="H38934" s="2"/>
    </row>
    <row r="38935" spans="2:8">
      <c r="B38935" s="2" t="s">
        <v>39536</v>
      </c>
      <c r="C38935" s="2">
        <v>46</v>
      </c>
      <c r="D38935" s="2" t="s">
        <v>633</v>
      </c>
      <c r="E38935" s="2"/>
      <c r="F38935" s="2"/>
      <c r="G38935" s="2"/>
      <c r="H38935" s="2"/>
    </row>
    <row r="38936" spans="2:8">
      <c r="B38936" s="2" t="s">
        <v>39537</v>
      </c>
      <c r="C38936" s="2">
        <v>19</v>
      </c>
      <c r="D38936" s="2" t="s">
        <v>633</v>
      </c>
      <c r="E38936" s="2"/>
      <c r="F38936" s="2"/>
      <c r="G38936" s="2"/>
      <c r="H38936" s="2"/>
    </row>
    <row r="38937" spans="2:8">
      <c r="B38937" s="2" t="s">
        <v>39538</v>
      </c>
      <c r="C38937" s="2">
        <v>23</v>
      </c>
      <c r="D38937" s="2" t="s">
        <v>633</v>
      </c>
      <c r="E38937" s="2"/>
      <c r="F38937" s="2"/>
      <c r="G38937" s="2"/>
      <c r="H38937" s="2"/>
    </row>
    <row r="38938" spans="2:8">
      <c r="B38938" s="2" t="s">
        <v>39539</v>
      </c>
      <c r="C38938" s="2">
        <v>25</v>
      </c>
      <c r="D38938" s="2" t="s">
        <v>633</v>
      </c>
      <c r="E38938" s="2"/>
      <c r="F38938" s="2"/>
      <c r="G38938" s="2"/>
      <c r="H38938" s="2"/>
    </row>
    <row r="38939" spans="2:8">
      <c r="B38939" s="2" t="s">
        <v>39540</v>
      </c>
      <c r="C38939" s="2">
        <v>27</v>
      </c>
      <c r="D38939" s="2" t="s">
        <v>633</v>
      </c>
      <c r="E38939" s="2"/>
      <c r="F38939" s="2"/>
      <c r="G38939" s="2"/>
      <c r="H38939" s="2"/>
    </row>
    <row r="38940" spans="2:8">
      <c r="B38940" s="2" t="s">
        <v>39541</v>
      </c>
      <c r="C38940" s="2">
        <v>28</v>
      </c>
      <c r="D38940" s="2" t="s">
        <v>633</v>
      </c>
      <c r="E38940" s="2"/>
      <c r="F38940" s="2"/>
      <c r="G38940" s="2"/>
      <c r="H38940" s="2"/>
    </row>
    <row r="38941" spans="2:8">
      <c r="B38941" s="2" t="s">
        <v>39542</v>
      </c>
      <c r="C38941" s="2">
        <v>29</v>
      </c>
      <c r="D38941" s="2" t="s">
        <v>633</v>
      </c>
      <c r="E38941" s="2"/>
      <c r="F38941" s="2"/>
      <c r="G38941" s="2"/>
      <c r="H38941" s="2"/>
    </row>
    <row r="38942" spans="2:8">
      <c r="B38942" s="2" t="s">
        <v>39543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39544</v>
      </c>
      <c r="C38943" s="2">
        <v>35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39545</v>
      </c>
      <c r="C38944" s="2">
        <v>38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39546</v>
      </c>
      <c r="C38945" s="2">
        <v>35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39547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39548</v>
      </c>
      <c r="C38947" s="2">
        <v>13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39549</v>
      </c>
      <c r="C38948" s="2">
        <v>38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39550</v>
      </c>
      <c r="C38949" s="2">
        <v>38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39551</v>
      </c>
      <c r="C38950" s="2">
        <v>35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39552</v>
      </c>
      <c r="C38951" s="2">
        <v>34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39553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39554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39555</v>
      </c>
      <c r="C38954" s="2">
        <v>17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39556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39557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39558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39559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39560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39561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39562</v>
      </c>
      <c r="C38961" s="2">
        <v>20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39563</v>
      </c>
      <c r="C38962" s="2">
        <v>27</v>
      </c>
      <c r="D38962" s="2" t="s">
        <v>633</v>
      </c>
      <c r="E38962" s="2"/>
      <c r="F38962" s="2"/>
      <c r="G38962" s="2"/>
      <c r="H38962" s="2"/>
    </row>
    <row r="38963" spans="2:8">
      <c r="B38963" s="2" t="s">
        <v>39564</v>
      </c>
      <c r="C38963" s="2">
        <v>28</v>
      </c>
      <c r="D38963" s="2" t="s">
        <v>633</v>
      </c>
      <c r="E38963" s="2"/>
      <c r="F38963" s="2"/>
      <c r="G38963" s="2"/>
      <c r="H38963" s="2"/>
    </row>
    <row r="38964" spans="2:8">
      <c r="B38964" s="2" t="s">
        <v>39565</v>
      </c>
      <c r="C38964" s="2">
        <v>26</v>
      </c>
      <c r="D38964" s="2" t="s">
        <v>633</v>
      </c>
      <c r="E38964" s="2"/>
      <c r="F38964" s="2"/>
      <c r="G38964" s="2"/>
      <c r="H38964" s="2"/>
    </row>
    <row r="38965" spans="2:8">
      <c r="B38965" s="2" t="s">
        <v>39566</v>
      </c>
      <c r="C38965" s="2">
        <v>26</v>
      </c>
      <c r="D38965" s="2" t="s">
        <v>633</v>
      </c>
      <c r="E38965" s="2"/>
      <c r="F38965" s="2"/>
      <c r="G38965" s="2"/>
      <c r="H38965" s="2"/>
    </row>
    <row r="38966" spans="2:8">
      <c r="B38966" s="2" t="s">
        <v>39567</v>
      </c>
      <c r="C38966" s="2">
        <v>25</v>
      </c>
      <c r="D38966" s="2" t="s">
        <v>633</v>
      </c>
      <c r="E38966" s="2"/>
      <c r="F38966" s="2"/>
      <c r="G38966" s="2"/>
      <c r="H38966" s="2"/>
    </row>
    <row r="38967" spans="2:8">
      <c r="B38967" s="2" t="s">
        <v>39568</v>
      </c>
      <c r="C38967" s="2">
        <v>22</v>
      </c>
      <c r="D38967" s="2" t="s">
        <v>633</v>
      </c>
      <c r="E38967" s="2"/>
      <c r="F38967" s="2"/>
      <c r="G38967" s="2"/>
      <c r="H38967" s="2"/>
    </row>
    <row r="38968" spans="2:8">
      <c r="B38968" s="2" t="s">
        <v>39569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39570</v>
      </c>
      <c r="C38969" s="2">
        <v>33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39571</v>
      </c>
      <c r="C38970" s="2">
        <v>34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39572</v>
      </c>
      <c r="C38971" s="2">
        <v>33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39573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39574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39575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39576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39577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39578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39579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39580</v>
      </c>
      <c r="C38979" s="2">
        <v>36</v>
      </c>
      <c r="D38979" s="2" t="s">
        <v>633</v>
      </c>
      <c r="E38979" s="2"/>
      <c r="F38979" s="2"/>
      <c r="G38979" s="2"/>
      <c r="H38979" s="2"/>
    </row>
    <row r="38980" spans="2:8">
      <c r="B38980" s="2" t="s">
        <v>39581</v>
      </c>
      <c r="C38980" s="2">
        <v>37</v>
      </c>
      <c r="D38980" s="2" t="s">
        <v>633</v>
      </c>
      <c r="E38980" s="2"/>
      <c r="F38980" s="2"/>
      <c r="G38980" s="2"/>
      <c r="H38980" s="2"/>
    </row>
    <row r="38981" spans="2:8">
      <c r="B38981" s="2" t="s">
        <v>39582</v>
      </c>
      <c r="C38981" s="2">
        <v>34</v>
      </c>
      <c r="D38981" s="2" t="s">
        <v>633</v>
      </c>
      <c r="E38981" s="2"/>
      <c r="F38981" s="2"/>
      <c r="G38981" s="2"/>
      <c r="H38981" s="2"/>
    </row>
    <row r="38982" spans="2:8">
      <c r="B38982" s="2" t="s">
        <v>39583</v>
      </c>
      <c r="C38982" s="2">
        <v>41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39584</v>
      </c>
      <c r="C38983" s="2">
        <v>40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39585</v>
      </c>
      <c r="C38984" s="2">
        <v>37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39586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39587</v>
      </c>
      <c r="C38986" s="2">
        <v>23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39588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39589</v>
      </c>
      <c r="C38988" s="2">
        <v>24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39590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39591</v>
      </c>
      <c r="C38990" s="2">
        <v>23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39592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39593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39594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39595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39596</v>
      </c>
      <c r="C38995" s="2">
        <v>22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39597</v>
      </c>
      <c r="C38996" s="2">
        <v>21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39598</v>
      </c>
      <c r="C38997" s="2">
        <v>20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39599</v>
      </c>
      <c r="C38998" s="2">
        <v>17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39600</v>
      </c>
      <c r="C38999" s="2">
        <v>16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39601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39602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39603</v>
      </c>
      <c r="C39002" s="2">
        <v>36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39604</v>
      </c>
      <c r="C39003" s="2">
        <v>36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39605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39606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39607</v>
      </c>
      <c r="C39006" s="2">
        <v>17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39608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39609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39610</v>
      </c>
      <c r="C39009" s="2">
        <v>31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39611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39612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39613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39614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39615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39616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39617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39618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39619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39620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39621</v>
      </c>
      <c r="C39020" s="2">
        <v>19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39622</v>
      </c>
      <c r="C39021" s="2">
        <v>41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39623</v>
      </c>
      <c r="C39022" s="2">
        <v>44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39624</v>
      </c>
      <c r="C39023" s="2">
        <v>43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39625</v>
      </c>
      <c r="C39024" s="2">
        <v>41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39626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39627</v>
      </c>
      <c r="C39026" s="2">
        <v>38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39628</v>
      </c>
      <c r="C39027" s="2">
        <v>37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39629</v>
      </c>
      <c r="C39028" s="2">
        <v>36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39630</v>
      </c>
      <c r="C39029" s="2">
        <v>36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39631</v>
      </c>
      <c r="C39030" s="2">
        <v>35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39632</v>
      </c>
      <c r="C39031" s="2">
        <v>37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39633</v>
      </c>
      <c r="C39032" s="2">
        <v>37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39634</v>
      </c>
      <c r="C39033" s="2">
        <v>36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39635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39636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39637</v>
      </c>
      <c r="C39036" s="2">
        <v>17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39638</v>
      </c>
      <c r="C39037" s="2">
        <v>29</v>
      </c>
      <c r="D39037" s="2" t="s">
        <v>633</v>
      </c>
      <c r="E39037" s="2"/>
      <c r="F39037" s="2"/>
      <c r="G39037" s="2"/>
      <c r="H39037" s="2"/>
    </row>
    <row r="39038" spans="2:8">
      <c r="B39038" s="2" t="s">
        <v>39639</v>
      </c>
      <c r="C39038" s="2">
        <v>29</v>
      </c>
      <c r="D39038" s="2" t="s">
        <v>633</v>
      </c>
      <c r="E39038" s="2"/>
      <c r="F39038" s="2"/>
      <c r="G39038" s="2"/>
      <c r="H39038" s="2"/>
    </row>
    <row r="39039" spans="2:8">
      <c r="B39039" s="2" t="s">
        <v>39640</v>
      </c>
      <c r="C39039" s="2">
        <v>33</v>
      </c>
      <c r="D39039" s="2" t="s">
        <v>633</v>
      </c>
      <c r="E39039" s="2"/>
      <c r="F39039" s="2"/>
      <c r="G39039" s="2"/>
      <c r="H39039" s="2"/>
    </row>
    <row r="39040" spans="2:8">
      <c r="B39040" s="2" t="s">
        <v>39641</v>
      </c>
      <c r="C39040" s="2">
        <v>35</v>
      </c>
      <c r="D39040" s="2" t="s">
        <v>633</v>
      </c>
      <c r="E39040" s="2"/>
      <c r="F39040" s="2"/>
      <c r="G39040" s="2"/>
      <c r="H39040" s="2"/>
    </row>
    <row r="39041" spans="2:8">
      <c r="B39041" s="2" t="s">
        <v>39642</v>
      </c>
      <c r="C39041" s="2">
        <v>34</v>
      </c>
      <c r="D39041" s="2" t="s">
        <v>633</v>
      </c>
      <c r="E39041" s="2"/>
      <c r="F39041" s="2"/>
      <c r="G39041" s="2"/>
      <c r="H39041" s="2"/>
    </row>
    <row r="39042" spans="2:8">
      <c r="B39042" s="2" t="s">
        <v>39643</v>
      </c>
      <c r="C39042" s="2">
        <v>33</v>
      </c>
      <c r="D39042" s="2" t="s">
        <v>633</v>
      </c>
      <c r="E39042" s="2"/>
      <c r="F39042" s="2"/>
      <c r="G39042" s="2"/>
      <c r="H39042" s="2"/>
    </row>
    <row r="39043" spans="2:8">
      <c r="B39043" s="2" t="s">
        <v>39644</v>
      </c>
      <c r="C39043" s="2">
        <v>21</v>
      </c>
      <c r="D39043" s="2" t="s">
        <v>633</v>
      </c>
      <c r="E39043" s="2"/>
      <c r="F39043" s="2"/>
      <c r="G39043" s="2"/>
      <c r="H39043" s="2"/>
    </row>
    <row r="39044" spans="2:8">
      <c r="B39044" s="2" t="s">
        <v>39645</v>
      </c>
      <c r="C39044" s="2">
        <v>29</v>
      </c>
      <c r="D39044" s="2" t="s">
        <v>633</v>
      </c>
      <c r="E39044" s="2"/>
      <c r="F39044" s="2"/>
      <c r="G39044" s="2"/>
      <c r="H39044" s="2"/>
    </row>
    <row r="39045" spans="2:8">
      <c r="B39045" s="2" t="s">
        <v>39646</v>
      </c>
      <c r="C39045" s="2">
        <v>32</v>
      </c>
      <c r="D39045" s="2" t="s">
        <v>633</v>
      </c>
      <c r="E39045" s="2"/>
      <c r="F39045" s="2"/>
      <c r="G39045" s="2"/>
      <c r="H39045" s="2"/>
    </row>
    <row r="39046" spans="2:8">
      <c r="B39046" s="2" t="s">
        <v>39647</v>
      </c>
      <c r="C39046" s="2">
        <v>34</v>
      </c>
      <c r="D39046" s="2" t="s">
        <v>633</v>
      </c>
      <c r="E39046" s="2"/>
      <c r="F39046" s="2"/>
      <c r="G39046" s="2"/>
      <c r="H39046" s="2"/>
    </row>
    <row r="39047" spans="2:8">
      <c r="B39047" s="2" t="s">
        <v>39648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39649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39650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39651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39652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39653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39654</v>
      </c>
      <c r="C39053" s="2">
        <v>33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39655</v>
      </c>
      <c r="C39054" s="2">
        <v>40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39656</v>
      </c>
      <c r="C39055" s="2">
        <v>41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39657</v>
      </c>
      <c r="C39056" s="2">
        <v>39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39658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39659</v>
      </c>
      <c r="C39058" s="2">
        <v>17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39660</v>
      </c>
      <c r="C39059" s="2">
        <v>14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39661</v>
      </c>
      <c r="C39060" s="2">
        <v>11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39662</v>
      </c>
      <c r="C39061" s="2">
        <v>38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39663</v>
      </c>
      <c r="C39062" s="2">
        <v>41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39664</v>
      </c>
      <c r="C39063" s="2">
        <v>42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39665</v>
      </c>
      <c r="C39064" s="2">
        <v>43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39666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39667</v>
      </c>
      <c r="C39066" s="2">
        <v>22</v>
      </c>
      <c r="D39066" s="2" t="s">
        <v>633</v>
      </c>
      <c r="E39066" s="2"/>
      <c r="F39066" s="2"/>
      <c r="G39066" s="2"/>
      <c r="H39066" s="2"/>
    </row>
    <row r="39067" spans="2:8">
      <c r="B39067" s="2" t="s">
        <v>39668</v>
      </c>
      <c r="C39067" s="2">
        <v>25</v>
      </c>
      <c r="D39067" s="2" t="s">
        <v>633</v>
      </c>
      <c r="E39067" s="2"/>
      <c r="F39067" s="2"/>
      <c r="G39067" s="2"/>
      <c r="H39067" s="2"/>
    </row>
    <row r="39068" spans="2:8">
      <c r="B39068" s="2" t="s">
        <v>39669</v>
      </c>
      <c r="C39068" s="2">
        <v>25</v>
      </c>
      <c r="D39068" s="2" t="s">
        <v>633</v>
      </c>
      <c r="E39068" s="2"/>
      <c r="F39068" s="2"/>
      <c r="G39068" s="2"/>
      <c r="H39068" s="2"/>
    </row>
    <row r="39069" spans="2:8">
      <c r="B39069" s="2" t="s">
        <v>39670</v>
      </c>
      <c r="C39069" s="2">
        <v>25</v>
      </c>
      <c r="D39069" s="2" t="s">
        <v>633</v>
      </c>
      <c r="E39069" s="2"/>
      <c r="F39069" s="2"/>
      <c r="G39069" s="2"/>
      <c r="H39069" s="2"/>
    </row>
    <row r="39070" spans="2:8">
      <c r="B39070" s="2" t="s">
        <v>39671</v>
      </c>
      <c r="C39070" s="2">
        <v>24</v>
      </c>
      <c r="D39070" s="2" t="s">
        <v>633</v>
      </c>
      <c r="E39070" s="2"/>
      <c r="F39070" s="2"/>
      <c r="G39070" s="2"/>
      <c r="H39070" s="2"/>
    </row>
    <row r="39071" spans="2:8">
      <c r="B39071" s="2" t="s">
        <v>39672</v>
      </c>
      <c r="C39071" s="2">
        <v>39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39673</v>
      </c>
      <c r="C39072" s="2">
        <v>39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39674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39675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39676</v>
      </c>
      <c r="C39075" s="2">
        <v>24</v>
      </c>
      <c r="D39075" s="2" t="s">
        <v>633</v>
      </c>
      <c r="E39075" s="2"/>
      <c r="F39075" s="2"/>
      <c r="G39075" s="2"/>
      <c r="H39075" s="2"/>
    </row>
    <row r="39076" spans="2:8">
      <c r="B39076" s="2" t="s">
        <v>39677</v>
      </c>
      <c r="C39076" s="2">
        <v>27</v>
      </c>
      <c r="D39076" s="2" t="s">
        <v>633</v>
      </c>
      <c r="E39076" s="2"/>
      <c r="F39076" s="2"/>
      <c r="G39076" s="2"/>
      <c r="H39076" s="2"/>
    </row>
    <row r="39077" spans="2:8">
      <c r="B39077" s="2" t="s">
        <v>39678</v>
      </c>
      <c r="C39077" s="2">
        <v>27</v>
      </c>
      <c r="D39077" s="2" t="s">
        <v>633</v>
      </c>
      <c r="E39077" s="2"/>
      <c r="F39077" s="2"/>
      <c r="G39077" s="2"/>
      <c r="H39077" s="2"/>
    </row>
    <row r="39078" spans="2:8">
      <c r="B39078" s="2" t="s">
        <v>39679</v>
      </c>
      <c r="C39078" s="2">
        <v>27</v>
      </c>
      <c r="D39078" s="2" t="s">
        <v>633</v>
      </c>
      <c r="E39078" s="2"/>
      <c r="F39078" s="2"/>
      <c r="G39078" s="2"/>
      <c r="H39078" s="2"/>
    </row>
    <row r="39079" spans="2:8">
      <c r="B39079" s="2" t="s">
        <v>39680</v>
      </c>
      <c r="C39079" s="2">
        <v>26</v>
      </c>
      <c r="D39079" s="2" t="s">
        <v>633</v>
      </c>
      <c r="E39079" s="2"/>
      <c r="F39079" s="2"/>
      <c r="G39079" s="2"/>
      <c r="H39079" s="2"/>
    </row>
    <row r="39080" spans="2:8">
      <c r="B39080" s="2" t="s">
        <v>39681</v>
      </c>
      <c r="C39080" s="2">
        <v>26</v>
      </c>
      <c r="D39080" s="2" t="s">
        <v>633</v>
      </c>
      <c r="E39080" s="2"/>
      <c r="F39080" s="2"/>
      <c r="G39080" s="2"/>
      <c r="H39080" s="2"/>
    </row>
    <row r="39081" spans="2:8">
      <c r="B39081" s="2" t="s">
        <v>39682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39683</v>
      </c>
      <c r="C39082" s="2">
        <v>23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39684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39685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39686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39687</v>
      </c>
      <c r="C39086" s="2">
        <v>17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39688</v>
      </c>
      <c r="C39087" s="2">
        <v>23</v>
      </c>
      <c r="D39087" s="2" t="s">
        <v>633</v>
      </c>
      <c r="E39087" s="2"/>
      <c r="F39087" s="2"/>
      <c r="G39087" s="2"/>
      <c r="H39087" s="2"/>
    </row>
    <row r="39088" spans="2:8">
      <c r="B39088" s="2" t="s">
        <v>39689</v>
      </c>
      <c r="C39088" s="2">
        <v>30</v>
      </c>
      <c r="D39088" s="2" t="s">
        <v>633</v>
      </c>
      <c r="E39088" s="2"/>
      <c r="F39088" s="2"/>
      <c r="G39088" s="2"/>
      <c r="H39088" s="2"/>
    </row>
    <row r="39089" spans="2:8">
      <c r="B39089" s="2" t="s">
        <v>39690</v>
      </c>
      <c r="C39089" s="2">
        <v>26</v>
      </c>
      <c r="D39089" s="2" t="s">
        <v>633</v>
      </c>
      <c r="E39089" s="2"/>
      <c r="F39089" s="2"/>
      <c r="G39089" s="2"/>
      <c r="H39089" s="2"/>
    </row>
    <row r="39090" spans="2:8">
      <c r="B39090" s="2" t="s">
        <v>39691</v>
      </c>
      <c r="C39090" s="2">
        <v>28</v>
      </c>
      <c r="D39090" s="2" t="s">
        <v>633</v>
      </c>
      <c r="E39090" s="2"/>
      <c r="F39090" s="2"/>
      <c r="G39090" s="2"/>
      <c r="H39090" s="2"/>
    </row>
    <row r="39091" spans="2:8">
      <c r="B39091" s="2" t="s">
        <v>39692</v>
      </c>
      <c r="C39091" s="2">
        <v>23</v>
      </c>
      <c r="D39091" s="2" t="s">
        <v>633</v>
      </c>
      <c r="E39091" s="2"/>
      <c r="F39091" s="2"/>
      <c r="G39091" s="2"/>
      <c r="H39091" s="2"/>
    </row>
    <row r="39092" spans="2:8">
      <c r="B39092" s="2" t="s">
        <v>39693</v>
      </c>
      <c r="C39092" s="2">
        <v>28</v>
      </c>
      <c r="D39092" s="2" t="s">
        <v>633</v>
      </c>
      <c r="E39092" s="2"/>
      <c r="F39092" s="2"/>
      <c r="G39092" s="2"/>
      <c r="H39092" s="2"/>
    </row>
    <row r="39093" spans="2:8">
      <c r="B39093" s="2" t="s">
        <v>39694</v>
      </c>
      <c r="C39093" s="2">
        <v>27</v>
      </c>
      <c r="D39093" s="2" t="s">
        <v>633</v>
      </c>
      <c r="E39093" s="2"/>
      <c r="F39093" s="2"/>
      <c r="G39093" s="2"/>
      <c r="H39093" s="2"/>
    </row>
    <row r="39094" spans="2:8">
      <c r="B39094" s="2" t="s">
        <v>39695</v>
      </c>
      <c r="C39094" s="2">
        <v>27</v>
      </c>
      <c r="D39094" s="2" t="s">
        <v>633</v>
      </c>
      <c r="E39094" s="2"/>
      <c r="F39094" s="2"/>
      <c r="G39094" s="2"/>
      <c r="H39094" s="2"/>
    </row>
    <row r="39095" spans="2:8">
      <c r="B39095" s="2" t="s">
        <v>39696</v>
      </c>
      <c r="C39095" s="2">
        <v>26</v>
      </c>
      <c r="D39095" s="2" t="s">
        <v>633</v>
      </c>
      <c r="E39095" s="2"/>
      <c r="F39095" s="2"/>
      <c r="G39095" s="2"/>
      <c r="H39095" s="2"/>
    </row>
    <row r="39096" spans="2:8">
      <c r="B39096" s="2" t="s">
        <v>39697</v>
      </c>
      <c r="C39096" s="2">
        <v>27</v>
      </c>
      <c r="D39096" s="2" t="s">
        <v>633</v>
      </c>
      <c r="E39096" s="2"/>
      <c r="F39096" s="2"/>
      <c r="G39096" s="2"/>
      <c r="H39096" s="2"/>
    </row>
    <row r="39097" spans="2:8">
      <c r="B39097" s="2" t="s">
        <v>39698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39699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39700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39701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39702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39703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39704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39705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39706</v>
      </c>
      <c r="C39105" s="2">
        <v>32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39707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39708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39709</v>
      </c>
      <c r="C39108" s="2">
        <v>22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39710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39711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39712</v>
      </c>
      <c r="C39111" s="2">
        <v>34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39713</v>
      </c>
      <c r="C39112" s="2">
        <v>33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39714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39715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39716</v>
      </c>
      <c r="C39115" s="2">
        <v>19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39717</v>
      </c>
      <c r="C39116" s="2">
        <v>34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39718</v>
      </c>
      <c r="C39117" s="2">
        <v>37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39719</v>
      </c>
      <c r="C39118" s="2">
        <v>37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39720</v>
      </c>
      <c r="C39119" s="2">
        <v>35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39721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39722</v>
      </c>
      <c r="C39121" s="2">
        <v>27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39723</v>
      </c>
      <c r="C39122" s="2">
        <v>17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39724</v>
      </c>
      <c r="C39123" s="2">
        <v>18</v>
      </c>
      <c r="D39123" s="2" t="s">
        <v>633</v>
      </c>
      <c r="E39123" s="2"/>
      <c r="F39123" s="2"/>
      <c r="G39123" s="2"/>
      <c r="H39123" s="2"/>
    </row>
    <row r="39124" spans="2:8">
      <c r="B39124" s="2" t="s">
        <v>39725</v>
      </c>
      <c r="C39124" s="2">
        <v>19</v>
      </c>
      <c r="D39124" s="2" t="s">
        <v>633</v>
      </c>
      <c r="E39124" s="2"/>
      <c r="F39124" s="2"/>
      <c r="G39124" s="2"/>
      <c r="H39124" s="2"/>
    </row>
    <row r="39125" spans="2:8">
      <c r="B39125" s="2" t="s">
        <v>39726</v>
      </c>
      <c r="C39125" s="2">
        <v>18</v>
      </c>
      <c r="D39125" s="2" t="s">
        <v>633</v>
      </c>
      <c r="E39125" s="2"/>
      <c r="F39125" s="2"/>
      <c r="G39125" s="2"/>
      <c r="H39125" s="2"/>
    </row>
    <row r="39126" spans="2:8">
      <c r="B39126" s="2" t="s">
        <v>39727</v>
      </c>
      <c r="C39126" s="2">
        <v>18</v>
      </c>
      <c r="D39126" s="2" t="s">
        <v>633</v>
      </c>
      <c r="E39126" s="2"/>
      <c r="F39126" s="2"/>
      <c r="G39126" s="2"/>
      <c r="H39126" s="2"/>
    </row>
    <row r="39127" spans="2:8">
      <c r="B39127" s="2" t="s">
        <v>39728</v>
      </c>
      <c r="C39127" s="2">
        <v>18</v>
      </c>
      <c r="D39127" s="2" t="s">
        <v>633</v>
      </c>
      <c r="E39127" s="2"/>
      <c r="F39127" s="2"/>
      <c r="G39127" s="2"/>
      <c r="H39127" s="2"/>
    </row>
    <row r="39128" spans="2:8">
      <c r="B39128" s="2" t="s">
        <v>39729</v>
      </c>
      <c r="C39128" s="2">
        <v>43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39730</v>
      </c>
      <c r="C39129" s="2">
        <v>43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39731</v>
      </c>
      <c r="C39130" s="2">
        <v>42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39732</v>
      </c>
      <c r="C39131" s="2">
        <v>38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39733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39734</v>
      </c>
      <c r="C39133" s="2">
        <v>19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39735</v>
      </c>
      <c r="C39134" s="2">
        <v>40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39736</v>
      </c>
      <c r="C39135" s="2">
        <v>40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39737</v>
      </c>
      <c r="C39136" s="2">
        <v>39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39738</v>
      </c>
      <c r="C39137" s="2">
        <v>36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39739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39740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39741</v>
      </c>
      <c r="C39140" s="2">
        <v>32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39742</v>
      </c>
      <c r="C39141" s="2">
        <v>33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39743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39744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39745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39746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39747</v>
      </c>
      <c r="C39146" s="2">
        <v>21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39748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39749</v>
      </c>
      <c r="C39148" s="2">
        <v>21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39750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39751</v>
      </c>
      <c r="C39150" s="2">
        <v>24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39752</v>
      </c>
      <c r="C39151" s="2">
        <v>22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39753</v>
      </c>
      <c r="C39152" s="2">
        <v>21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39754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39755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39756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39757</v>
      </c>
      <c r="C39156" s="2">
        <v>24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39758</v>
      </c>
      <c r="C39157" s="2">
        <v>23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39759</v>
      </c>
      <c r="C39158" s="2">
        <v>21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39760</v>
      </c>
      <c r="C39159" s="2">
        <v>19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39761</v>
      </c>
      <c r="C39160" s="2">
        <v>16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39762</v>
      </c>
      <c r="C39161" s="2">
        <v>11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39763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39764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39765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39766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39767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39768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39769</v>
      </c>
      <c r="C39168" s="2">
        <v>38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39770</v>
      </c>
      <c r="C39169" s="2">
        <v>40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39771</v>
      </c>
      <c r="C39170" s="2">
        <v>39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39772</v>
      </c>
      <c r="C39171" s="2">
        <v>38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39773</v>
      </c>
      <c r="C39172" s="2">
        <v>39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39774</v>
      </c>
      <c r="C39173" s="2">
        <v>39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39775</v>
      </c>
      <c r="C39174" s="2">
        <v>39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39776</v>
      </c>
      <c r="C39175" s="2">
        <v>35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39777</v>
      </c>
      <c r="C39176" s="2">
        <v>31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39778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39779</v>
      </c>
      <c r="C39178" s="2">
        <v>26</v>
      </c>
      <c r="D39178" s="2" t="s">
        <v>633</v>
      </c>
      <c r="E39178" s="2"/>
      <c r="F39178" s="2"/>
      <c r="G39178" s="2"/>
      <c r="H39178" s="2"/>
    </row>
    <row r="39179" spans="2:8">
      <c r="B39179" s="2" t="s">
        <v>39780</v>
      </c>
      <c r="C39179" s="2">
        <v>29</v>
      </c>
      <c r="D39179" s="2" t="s">
        <v>633</v>
      </c>
      <c r="E39179" s="2"/>
      <c r="F39179" s="2"/>
      <c r="G39179" s="2"/>
      <c r="H39179" s="2"/>
    </row>
    <row r="39180" spans="2:8">
      <c r="B39180" s="2" t="s">
        <v>39781</v>
      </c>
      <c r="C39180" s="2">
        <v>31</v>
      </c>
      <c r="D39180" s="2" t="s">
        <v>633</v>
      </c>
      <c r="E39180" s="2"/>
      <c r="F39180" s="2"/>
      <c r="G39180" s="2"/>
      <c r="H39180" s="2"/>
    </row>
    <row r="39181" spans="2:8">
      <c r="B39181" s="2" t="s">
        <v>39782</v>
      </c>
      <c r="C39181" s="2">
        <v>31</v>
      </c>
      <c r="D39181" s="2" t="s">
        <v>633</v>
      </c>
      <c r="E39181" s="2"/>
      <c r="F39181" s="2"/>
      <c r="G39181" s="2"/>
      <c r="H39181" s="2"/>
    </row>
    <row r="39182" spans="2:8">
      <c r="B39182" s="2" t="s">
        <v>39783</v>
      </c>
      <c r="C39182" s="2">
        <v>31</v>
      </c>
      <c r="D39182" s="2" t="s">
        <v>633</v>
      </c>
      <c r="E39182" s="2"/>
      <c r="F39182" s="2"/>
      <c r="G39182" s="2"/>
      <c r="H39182" s="2"/>
    </row>
    <row r="39183" spans="2:8">
      <c r="B39183" s="2" t="s">
        <v>39784</v>
      </c>
      <c r="C39183" s="2">
        <v>30</v>
      </c>
      <c r="D39183" s="2" t="s">
        <v>633</v>
      </c>
      <c r="E39183" s="2"/>
      <c r="F39183" s="2"/>
      <c r="G39183" s="2"/>
      <c r="H39183" s="2"/>
    </row>
    <row r="39184" spans="2:8">
      <c r="B39184" s="2" t="s">
        <v>39785</v>
      </c>
      <c r="C39184" s="2">
        <v>17</v>
      </c>
      <c r="D39184" s="2" t="s">
        <v>633</v>
      </c>
      <c r="E39184" s="2"/>
      <c r="F39184" s="2"/>
      <c r="G39184" s="2"/>
      <c r="H39184" s="2"/>
    </row>
    <row r="39185" spans="2:8">
      <c r="B39185" s="2" t="s">
        <v>39786</v>
      </c>
      <c r="C39185" s="2">
        <v>23</v>
      </c>
      <c r="D39185" s="2" t="s">
        <v>633</v>
      </c>
      <c r="E39185" s="2"/>
      <c r="F39185" s="2"/>
      <c r="G39185" s="2"/>
      <c r="H39185" s="2"/>
    </row>
    <row r="39186" spans="2:8">
      <c r="B39186" s="2" t="s">
        <v>39787</v>
      </c>
      <c r="C39186" s="2">
        <v>25</v>
      </c>
      <c r="D39186" s="2" t="s">
        <v>633</v>
      </c>
      <c r="E39186" s="2"/>
      <c r="F39186" s="2"/>
      <c r="G39186" s="2"/>
      <c r="H39186" s="2"/>
    </row>
    <row r="39187" spans="2:8">
      <c r="B39187" s="2" t="s">
        <v>39788</v>
      </c>
      <c r="C39187" s="2">
        <v>26</v>
      </c>
      <c r="D39187" s="2" t="s">
        <v>633</v>
      </c>
      <c r="E39187" s="2"/>
      <c r="F39187" s="2"/>
      <c r="G39187" s="2"/>
      <c r="H39187" s="2"/>
    </row>
    <row r="39188" spans="2:8">
      <c r="B39188" s="2" t="s">
        <v>39789</v>
      </c>
      <c r="C39188" s="2">
        <v>27</v>
      </c>
      <c r="D39188" s="2" t="s">
        <v>633</v>
      </c>
      <c r="E39188" s="2"/>
      <c r="F39188" s="2"/>
      <c r="G39188" s="2"/>
      <c r="H39188" s="2"/>
    </row>
    <row r="39189" spans="2:8">
      <c r="B39189" s="2" t="s">
        <v>39790</v>
      </c>
      <c r="C39189" s="2">
        <v>26</v>
      </c>
      <c r="D39189" s="2" t="s">
        <v>633</v>
      </c>
      <c r="E39189" s="2"/>
      <c r="F39189" s="2"/>
      <c r="G39189" s="2"/>
      <c r="H39189" s="2"/>
    </row>
    <row r="39190" spans="2:8">
      <c r="B39190" s="2" t="s">
        <v>39791</v>
      </c>
      <c r="C39190" s="2">
        <v>27</v>
      </c>
      <c r="D39190" s="2" t="s">
        <v>633</v>
      </c>
      <c r="E39190" s="2"/>
      <c r="F39190" s="2"/>
      <c r="G39190" s="2"/>
      <c r="H39190" s="2"/>
    </row>
    <row r="39191" spans="2:8">
      <c r="B39191" s="2" t="s">
        <v>39792</v>
      </c>
      <c r="C39191" s="2">
        <v>27</v>
      </c>
      <c r="D39191" s="2" t="s">
        <v>633</v>
      </c>
      <c r="E39191" s="2"/>
      <c r="F39191" s="2"/>
      <c r="G39191" s="2"/>
      <c r="H39191" s="2"/>
    </row>
    <row r="39192" spans="2:8">
      <c r="B39192" s="2" t="s">
        <v>39793</v>
      </c>
      <c r="C39192" s="2">
        <v>27</v>
      </c>
      <c r="D39192" s="2" t="s">
        <v>633</v>
      </c>
      <c r="E39192" s="2"/>
      <c r="F39192" s="2"/>
      <c r="G39192" s="2"/>
      <c r="H39192" s="2"/>
    </row>
    <row r="39193" spans="2:8">
      <c r="B39193" s="2" t="s">
        <v>39794</v>
      </c>
      <c r="C39193" s="2">
        <v>38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39795</v>
      </c>
      <c r="C39194" s="2">
        <v>39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39796</v>
      </c>
      <c r="C39195" s="2">
        <v>40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39797</v>
      </c>
      <c r="C39196" s="2">
        <v>38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39798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39799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39800</v>
      </c>
      <c r="C39199" s="2">
        <v>34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39801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39802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39803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39804</v>
      </c>
      <c r="C39203" s="2">
        <v>20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39805</v>
      </c>
      <c r="C39204" s="2">
        <v>25</v>
      </c>
      <c r="D39204" s="2" t="s">
        <v>633</v>
      </c>
      <c r="E39204" s="2"/>
      <c r="F39204" s="2"/>
      <c r="G39204" s="2"/>
      <c r="H39204" s="2"/>
    </row>
    <row r="39205" spans="2:8">
      <c r="B39205" s="2" t="s">
        <v>39806</v>
      </c>
      <c r="C39205" s="2">
        <v>25</v>
      </c>
      <c r="D39205" s="2" t="s">
        <v>633</v>
      </c>
      <c r="E39205" s="2"/>
      <c r="F39205" s="2"/>
      <c r="G39205" s="2"/>
      <c r="H39205" s="2"/>
    </row>
    <row r="39206" spans="2:8">
      <c r="B39206" s="2" t="s">
        <v>39807</v>
      </c>
      <c r="C39206" s="2">
        <v>24</v>
      </c>
      <c r="D39206" s="2" t="s">
        <v>633</v>
      </c>
      <c r="E39206" s="2"/>
      <c r="F39206" s="2"/>
      <c r="G39206" s="2"/>
      <c r="H39206" s="2"/>
    </row>
    <row r="39207" spans="2:8">
      <c r="B39207" s="2" t="s">
        <v>39808</v>
      </c>
      <c r="C39207" s="2">
        <v>18</v>
      </c>
      <c r="D39207" s="2" t="s">
        <v>633</v>
      </c>
      <c r="E39207" s="2"/>
      <c r="F39207" s="2"/>
      <c r="G39207" s="2"/>
      <c r="H39207" s="2"/>
    </row>
    <row r="39208" spans="2:8">
      <c r="B39208" s="2" t="s">
        <v>39809</v>
      </c>
      <c r="C39208" s="2">
        <v>24</v>
      </c>
      <c r="D39208" s="2" t="s">
        <v>633</v>
      </c>
      <c r="E39208" s="2"/>
      <c r="F39208" s="2"/>
      <c r="G39208" s="2"/>
      <c r="H39208" s="2"/>
    </row>
    <row r="39209" spans="2:8">
      <c r="B39209" s="2" t="s">
        <v>39810</v>
      </c>
      <c r="C39209" s="2">
        <v>29</v>
      </c>
      <c r="D39209" s="2" t="s">
        <v>633</v>
      </c>
      <c r="E39209" s="2"/>
      <c r="F39209" s="2"/>
      <c r="G39209" s="2"/>
      <c r="H39209" s="2"/>
    </row>
    <row r="39210" spans="2:8">
      <c r="B39210" s="2" t="s">
        <v>39811</v>
      </c>
      <c r="C39210" s="2">
        <v>28</v>
      </c>
      <c r="D39210" s="2" t="s">
        <v>633</v>
      </c>
      <c r="E39210" s="2"/>
      <c r="F39210" s="2"/>
      <c r="G39210" s="2"/>
      <c r="H39210" s="2"/>
    </row>
    <row r="39211" spans="2:8">
      <c r="B39211" s="2" t="s">
        <v>39812</v>
      </c>
      <c r="C39211" s="2">
        <v>31</v>
      </c>
      <c r="D39211" s="2" t="s">
        <v>633</v>
      </c>
      <c r="E39211" s="2"/>
      <c r="F39211" s="2"/>
      <c r="G39211" s="2"/>
      <c r="H39211" s="2"/>
    </row>
    <row r="39212" spans="2:8">
      <c r="B39212" s="2" t="s">
        <v>39813</v>
      </c>
      <c r="C39212" s="2">
        <v>33</v>
      </c>
      <c r="D39212" s="2" t="s">
        <v>633</v>
      </c>
      <c r="E39212" s="2"/>
      <c r="F39212" s="2"/>
      <c r="G39212" s="2"/>
      <c r="H39212" s="2"/>
    </row>
    <row r="39213" spans="2:8">
      <c r="B39213" s="2" t="s">
        <v>39814</v>
      </c>
      <c r="C39213" s="2">
        <v>32</v>
      </c>
      <c r="D39213" s="2" t="s">
        <v>633</v>
      </c>
      <c r="E39213" s="2"/>
      <c r="F39213" s="2"/>
      <c r="G39213" s="2"/>
      <c r="H39213" s="2"/>
    </row>
    <row r="39214" spans="2:8">
      <c r="B39214" s="2" t="s">
        <v>39815</v>
      </c>
      <c r="C39214" s="2">
        <v>33</v>
      </c>
      <c r="D39214" s="2" t="s">
        <v>633</v>
      </c>
      <c r="E39214" s="2"/>
      <c r="F39214" s="2"/>
      <c r="G39214" s="2"/>
      <c r="H39214" s="2"/>
    </row>
    <row r="39215" spans="2:8">
      <c r="B39215" s="2" t="s">
        <v>39816</v>
      </c>
      <c r="C39215" s="2">
        <v>24</v>
      </c>
      <c r="D39215" s="2" t="s">
        <v>633</v>
      </c>
      <c r="E39215" s="2"/>
      <c r="F39215" s="2"/>
      <c r="G39215" s="2"/>
      <c r="H39215" s="2"/>
    </row>
    <row r="39216" spans="2:8">
      <c r="B39216" s="2" t="s">
        <v>39817</v>
      </c>
      <c r="C39216" s="2">
        <v>26</v>
      </c>
      <c r="D39216" s="2" t="s">
        <v>633</v>
      </c>
      <c r="E39216" s="2"/>
      <c r="F39216" s="2"/>
      <c r="G39216" s="2"/>
      <c r="H39216" s="2"/>
    </row>
    <row r="39217" spans="2:8">
      <c r="B39217" s="2" t="s">
        <v>39818</v>
      </c>
      <c r="C39217" s="2">
        <v>28</v>
      </c>
      <c r="D39217" s="2" t="s">
        <v>633</v>
      </c>
      <c r="E39217" s="2"/>
      <c r="F39217" s="2"/>
      <c r="G39217" s="2"/>
      <c r="H39217" s="2"/>
    </row>
    <row r="39218" spans="2:8">
      <c r="B39218" s="2" t="s">
        <v>39819</v>
      </c>
      <c r="C39218" s="2">
        <v>30</v>
      </c>
      <c r="D39218" s="2" t="s">
        <v>633</v>
      </c>
      <c r="E39218" s="2"/>
      <c r="F39218" s="2"/>
      <c r="G39218" s="2"/>
      <c r="H39218" s="2"/>
    </row>
    <row r="39219" spans="2:8">
      <c r="B39219" s="2" t="s">
        <v>39820</v>
      </c>
      <c r="C39219" s="2">
        <v>28</v>
      </c>
      <c r="D39219" s="2" t="s">
        <v>633</v>
      </c>
      <c r="E39219" s="2"/>
      <c r="F39219" s="2"/>
      <c r="G39219" s="2"/>
      <c r="H39219" s="2"/>
    </row>
    <row r="39220" spans="2:8">
      <c r="B39220" s="2" t="s">
        <v>39821</v>
      </c>
      <c r="C39220" s="2">
        <v>28</v>
      </c>
      <c r="D39220" s="2" t="s">
        <v>633</v>
      </c>
      <c r="E39220" s="2"/>
      <c r="F39220" s="2"/>
      <c r="G39220" s="2"/>
      <c r="H39220" s="2"/>
    </row>
    <row r="39221" spans="2:8">
      <c r="B39221" s="2" t="s">
        <v>39822</v>
      </c>
      <c r="C39221" s="2">
        <v>27</v>
      </c>
      <c r="D39221" s="2" t="s">
        <v>633</v>
      </c>
      <c r="E39221" s="2"/>
      <c r="F39221" s="2"/>
      <c r="G39221" s="2"/>
      <c r="H39221" s="2"/>
    </row>
    <row r="39222" spans="2:8">
      <c r="B39222" s="2" t="s">
        <v>39823</v>
      </c>
      <c r="C39222" s="2">
        <v>23</v>
      </c>
      <c r="D39222" s="2" t="s">
        <v>633</v>
      </c>
      <c r="E39222" s="2"/>
      <c r="F39222" s="2"/>
      <c r="G39222" s="2"/>
      <c r="H39222" s="2"/>
    </row>
    <row r="39223" spans="2:8">
      <c r="B39223" s="2" t="s">
        <v>39824</v>
      </c>
      <c r="C39223" s="2">
        <v>30</v>
      </c>
      <c r="D39223" s="2" t="s">
        <v>633</v>
      </c>
      <c r="E39223" s="2"/>
      <c r="F39223" s="2"/>
      <c r="G39223" s="2"/>
      <c r="H39223" s="2"/>
    </row>
    <row r="39224" spans="2:8">
      <c r="B39224" s="2" t="s">
        <v>39825</v>
      </c>
      <c r="C39224" s="2">
        <v>35</v>
      </c>
      <c r="D39224" s="2" t="s">
        <v>633</v>
      </c>
      <c r="E39224" s="2"/>
      <c r="F39224" s="2"/>
      <c r="G39224" s="2"/>
      <c r="H39224" s="2"/>
    </row>
    <row r="39225" spans="2:8">
      <c r="B39225" s="2" t="s">
        <v>39826</v>
      </c>
      <c r="C39225" s="2">
        <v>35</v>
      </c>
      <c r="D39225" s="2" t="s">
        <v>633</v>
      </c>
      <c r="E39225" s="2"/>
      <c r="F39225" s="2"/>
      <c r="G39225" s="2"/>
      <c r="H39225" s="2"/>
    </row>
    <row r="39226" spans="2:8">
      <c r="B39226" s="2" t="s">
        <v>39827</v>
      </c>
      <c r="C39226" s="2">
        <v>34</v>
      </c>
      <c r="D39226" s="2" t="s">
        <v>633</v>
      </c>
      <c r="E39226" s="2"/>
      <c r="F39226" s="2"/>
      <c r="G39226" s="2"/>
      <c r="H39226" s="2"/>
    </row>
    <row r="39227" spans="2:8">
      <c r="B39227" s="2" t="s">
        <v>39828</v>
      </c>
      <c r="C39227" s="2">
        <v>31</v>
      </c>
      <c r="D39227" s="2" t="s">
        <v>633</v>
      </c>
      <c r="E39227" s="2"/>
      <c r="F39227" s="2"/>
      <c r="G39227" s="2"/>
      <c r="H39227" s="2"/>
    </row>
    <row r="39228" spans="2:8">
      <c r="B39228" s="2" t="s">
        <v>39829</v>
      </c>
      <c r="C39228" s="2">
        <v>37</v>
      </c>
      <c r="D39228" s="2" t="s">
        <v>633</v>
      </c>
      <c r="E39228" s="2"/>
      <c r="F39228" s="2"/>
      <c r="G39228" s="2"/>
      <c r="H39228" s="2"/>
    </row>
    <row r="39229" spans="2:8">
      <c r="B39229" s="2" t="s">
        <v>39830</v>
      </c>
      <c r="C39229" s="2">
        <v>38</v>
      </c>
      <c r="D39229" s="2" t="s">
        <v>633</v>
      </c>
      <c r="E39229" s="2"/>
      <c r="F39229" s="2"/>
      <c r="G39229" s="2"/>
      <c r="H39229" s="2"/>
    </row>
    <row r="39230" spans="2:8">
      <c r="B39230" s="2" t="s">
        <v>39831</v>
      </c>
      <c r="C39230" s="2">
        <v>40</v>
      </c>
      <c r="D39230" s="2" t="s">
        <v>633</v>
      </c>
      <c r="E39230" s="2"/>
      <c r="F39230" s="2"/>
      <c r="G39230" s="2"/>
      <c r="H39230" s="2"/>
    </row>
    <row r="39231" spans="2:8">
      <c r="B39231" s="2" t="s">
        <v>39832</v>
      </c>
      <c r="C39231" s="2">
        <v>35</v>
      </c>
      <c r="D39231" s="2" t="s">
        <v>633</v>
      </c>
      <c r="E39231" s="2"/>
      <c r="F39231" s="2"/>
      <c r="G39231" s="2"/>
      <c r="H39231" s="2"/>
    </row>
    <row r="39232" spans="2:8">
      <c r="B39232" s="2" t="s">
        <v>39833</v>
      </c>
      <c r="C39232" s="2">
        <v>28</v>
      </c>
      <c r="D39232" s="2" t="s">
        <v>633</v>
      </c>
      <c r="E39232" s="2"/>
      <c r="F39232" s="2"/>
      <c r="G39232" s="2"/>
      <c r="H39232" s="2"/>
    </row>
    <row r="39233" spans="2:8">
      <c r="B39233" s="2" t="s">
        <v>39834</v>
      </c>
      <c r="C39233" s="2">
        <v>33</v>
      </c>
      <c r="D39233" s="2" t="s">
        <v>633</v>
      </c>
      <c r="E39233" s="2"/>
      <c r="F39233" s="2"/>
      <c r="G39233" s="2"/>
      <c r="H39233" s="2"/>
    </row>
    <row r="39234" spans="2:8">
      <c r="B39234" s="2" t="s">
        <v>39835</v>
      </c>
      <c r="C39234" s="2">
        <v>35</v>
      </c>
      <c r="D39234" s="2" t="s">
        <v>633</v>
      </c>
      <c r="E39234" s="2"/>
      <c r="F39234" s="2"/>
      <c r="G39234" s="2"/>
      <c r="H39234" s="2"/>
    </row>
    <row r="39235" spans="2:8">
      <c r="B39235" s="2" t="s">
        <v>39836</v>
      </c>
      <c r="C39235" s="2">
        <v>35</v>
      </c>
      <c r="D39235" s="2" t="s">
        <v>633</v>
      </c>
      <c r="E39235" s="2"/>
      <c r="F39235" s="2"/>
      <c r="G39235" s="2"/>
      <c r="H39235" s="2"/>
    </row>
    <row r="39236" spans="2:8">
      <c r="B39236" s="2" t="s">
        <v>39837</v>
      </c>
      <c r="C39236" s="2">
        <v>35</v>
      </c>
      <c r="D39236" s="2" t="s">
        <v>633</v>
      </c>
      <c r="E39236" s="2"/>
      <c r="F39236" s="2"/>
      <c r="G39236" s="2"/>
      <c r="H39236" s="2"/>
    </row>
    <row r="39237" spans="2:8">
      <c r="B39237" s="2" t="s">
        <v>39838</v>
      </c>
      <c r="C39237" s="2">
        <v>33</v>
      </c>
      <c r="D39237" s="2" t="s">
        <v>633</v>
      </c>
      <c r="E39237" s="2"/>
      <c r="F39237" s="2"/>
      <c r="G39237" s="2"/>
      <c r="H39237" s="2"/>
    </row>
    <row r="39238" spans="2:8">
      <c r="B39238" s="2" t="s">
        <v>39839</v>
      </c>
      <c r="C39238" s="2">
        <v>32</v>
      </c>
      <c r="D39238" s="2" t="s">
        <v>633</v>
      </c>
      <c r="E39238" s="2"/>
      <c r="F39238" s="2"/>
      <c r="G39238" s="2"/>
      <c r="H39238" s="2"/>
    </row>
    <row r="39239" spans="2:8">
      <c r="B39239" s="2" t="s">
        <v>39840</v>
      </c>
      <c r="C39239" s="2">
        <v>36</v>
      </c>
      <c r="D39239" s="2" t="s">
        <v>633</v>
      </c>
      <c r="E39239" s="2"/>
      <c r="F39239" s="2"/>
      <c r="G39239" s="2"/>
      <c r="H39239" s="2"/>
    </row>
    <row r="39240" spans="2:8">
      <c r="B39240" s="2" t="s">
        <v>39841</v>
      </c>
      <c r="C39240" s="2">
        <v>39</v>
      </c>
      <c r="D39240" s="2" t="s">
        <v>633</v>
      </c>
      <c r="E39240" s="2"/>
      <c r="F39240" s="2"/>
      <c r="G39240" s="2"/>
      <c r="H39240" s="2"/>
    </row>
    <row r="39241" spans="2:8">
      <c r="B39241" s="2" t="s">
        <v>39842</v>
      </c>
      <c r="C39241" s="2">
        <v>40</v>
      </c>
      <c r="D39241" s="2" t="s">
        <v>633</v>
      </c>
      <c r="E39241" s="2"/>
      <c r="F39241" s="2"/>
      <c r="G39241" s="2"/>
      <c r="H39241" s="2"/>
    </row>
    <row r="39242" spans="2:8">
      <c r="B39242" s="2" t="s">
        <v>39843</v>
      </c>
      <c r="C39242" s="2">
        <v>39</v>
      </c>
      <c r="D39242" s="2" t="s">
        <v>633</v>
      </c>
      <c r="E39242" s="2"/>
      <c r="F39242" s="2"/>
      <c r="G39242" s="2"/>
      <c r="H39242" s="2"/>
    </row>
    <row r="39243" spans="2:8">
      <c r="B39243" s="2" t="s">
        <v>39844</v>
      </c>
      <c r="C39243" s="2">
        <v>30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39845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39846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39847</v>
      </c>
      <c r="C39246" s="2">
        <v>31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39848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39849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39850</v>
      </c>
      <c r="C39249" s="2">
        <v>16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39851</v>
      </c>
      <c r="C39250" s="2">
        <v>24</v>
      </c>
      <c r="D39250" s="2" t="s">
        <v>633</v>
      </c>
      <c r="E39250" s="2"/>
      <c r="F39250" s="2"/>
      <c r="G39250" s="2"/>
      <c r="H39250" s="2"/>
    </row>
    <row r="39251" spans="2:8">
      <c r="B39251" s="2" t="s">
        <v>39852</v>
      </c>
      <c r="C39251" s="2">
        <v>35</v>
      </c>
      <c r="D39251" s="2" t="s">
        <v>633</v>
      </c>
      <c r="E39251" s="2"/>
      <c r="F39251" s="2"/>
      <c r="G39251" s="2"/>
      <c r="H39251" s="2"/>
    </row>
    <row r="39252" spans="2:8">
      <c r="B39252" s="2" t="s">
        <v>39853</v>
      </c>
      <c r="C39252" s="2">
        <v>36</v>
      </c>
      <c r="D39252" s="2" t="s">
        <v>633</v>
      </c>
      <c r="E39252" s="2"/>
      <c r="F39252" s="2"/>
      <c r="G39252" s="2"/>
      <c r="H39252" s="2"/>
    </row>
    <row r="39253" spans="2:8">
      <c r="B39253" s="2" t="s">
        <v>39854</v>
      </c>
      <c r="C39253" s="2">
        <v>34</v>
      </c>
      <c r="D39253" s="2" t="s">
        <v>633</v>
      </c>
      <c r="E39253" s="2"/>
      <c r="F39253" s="2"/>
      <c r="G39253" s="2"/>
      <c r="H39253" s="2"/>
    </row>
    <row r="39254" spans="2:8">
      <c r="B39254" s="2" t="s">
        <v>39855</v>
      </c>
      <c r="C39254" s="2">
        <v>34</v>
      </c>
      <c r="D39254" s="2" t="s">
        <v>633</v>
      </c>
      <c r="E39254" s="2"/>
      <c r="F39254" s="2"/>
      <c r="G39254" s="2"/>
      <c r="H39254" s="2"/>
    </row>
    <row r="39255" spans="2:8">
      <c r="B39255" s="2" t="s">
        <v>39856</v>
      </c>
      <c r="C39255" s="2">
        <v>34</v>
      </c>
      <c r="D39255" s="2" t="s">
        <v>633</v>
      </c>
      <c r="E39255" s="2"/>
      <c r="F39255" s="2"/>
      <c r="G39255" s="2"/>
      <c r="H39255" s="2"/>
    </row>
    <row r="39256" spans="2:8">
      <c r="B39256" s="2" t="s">
        <v>39857</v>
      </c>
      <c r="C39256" s="2">
        <v>46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39858</v>
      </c>
      <c r="C39257" s="2">
        <v>47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39859</v>
      </c>
      <c r="C39258" s="2">
        <v>36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39860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39861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39862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39863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39864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39865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39866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39867</v>
      </c>
      <c r="C39266" s="2">
        <v>19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39868</v>
      </c>
      <c r="C39267" s="2">
        <v>29</v>
      </c>
      <c r="D39267" s="2" t="s">
        <v>633</v>
      </c>
      <c r="E39267" s="2"/>
      <c r="F39267" s="2"/>
      <c r="G39267" s="2"/>
      <c r="H39267" s="2"/>
    </row>
    <row r="39268" spans="2:8">
      <c r="B39268" s="2" t="s">
        <v>39869</v>
      </c>
      <c r="C39268" s="2">
        <v>33</v>
      </c>
      <c r="D39268" s="2" t="s">
        <v>633</v>
      </c>
      <c r="E39268" s="2"/>
      <c r="F39268" s="2"/>
      <c r="G39268" s="2"/>
      <c r="H39268" s="2"/>
    </row>
    <row r="39269" spans="2:8">
      <c r="B39269" s="2" t="s">
        <v>39870</v>
      </c>
      <c r="C39269" s="2">
        <v>33</v>
      </c>
      <c r="D39269" s="2" t="s">
        <v>633</v>
      </c>
      <c r="E39269" s="2"/>
      <c r="F39269" s="2"/>
      <c r="G39269" s="2"/>
      <c r="H39269" s="2"/>
    </row>
    <row r="39270" spans="2:8">
      <c r="B39270" s="2" t="s">
        <v>39871</v>
      </c>
      <c r="C39270" s="2">
        <v>31</v>
      </c>
      <c r="D39270" s="2" t="s">
        <v>633</v>
      </c>
      <c r="E39270" s="2"/>
      <c r="F39270" s="2"/>
      <c r="G39270" s="2"/>
      <c r="H39270" s="2"/>
    </row>
    <row r="39271" spans="2:8">
      <c r="B39271" s="2" t="s">
        <v>39872</v>
      </c>
      <c r="C39271" s="2">
        <v>28</v>
      </c>
      <c r="D39271" s="2" t="s">
        <v>633</v>
      </c>
      <c r="E39271" s="2"/>
      <c r="F39271" s="2"/>
      <c r="G39271" s="2"/>
      <c r="H39271" s="2"/>
    </row>
    <row r="39272" spans="2:8">
      <c r="B39272" s="2" t="s">
        <v>39873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39874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39875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39876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39877</v>
      </c>
      <c r="C39276" s="2">
        <v>46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39878</v>
      </c>
      <c r="C39277" s="2">
        <v>46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39879</v>
      </c>
      <c r="C39278" s="2">
        <v>44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39880</v>
      </c>
      <c r="C39279" s="2">
        <v>35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39881</v>
      </c>
      <c r="C39280" s="2">
        <v>37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39882</v>
      </c>
      <c r="C39281" s="2">
        <v>37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39883</v>
      </c>
      <c r="C39282" s="2">
        <v>35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39884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39885</v>
      </c>
      <c r="C39284" s="2">
        <v>35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39886</v>
      </c>
      <c r="C39285" s="2">
        <v>36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39887</v>
      </c>
      <c r="C39286" s="2">
        <v>36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39888</v>
      </c>
      <c r="C39287" s="2">
        <v>35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39889</v>
      </c>
      <c r="C39288" s="2">
        <v>32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39890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39891</v>
      </c>
      <c r="C39290" s="2">
        <v>14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39892</v>
      </c>
      <c r="C39291" s="2">
        <v>35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39893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39894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39895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39896</v>
      </c>
      <c r="C39295" s="2">
        <v>19</v>
      </c>
      <c r="D39295" s="2" t="s">
        <v>633</v>
      </c>
      <c r="E39295" s="2"/>
      <c r="F39295" s="2"/>
      <c r="G39295" s="2"/>
      <c r="H39295" s="2"/>
    </row>
    <row r="39296" spans="2:8">
      <c r="B39296" s="2" t="s">
        <v>39897</v>
      </c>
      <c r="C39296" s="2">
        <v>19</v>
      </c>
      <c r="D39296" s="2" t="s">
        <v>633</v>
      </c>
      <c r="E39296" s="2"/>
      <c r="F39296" s="2"/>
      <c r="G39296" s="2"/>
      <c r="H39296" s="2"/>
    </row>
    <row r="39297" spans="2:8">
      <c r="B39297" s="2" t="s">
        <v>39898</v>
      </c>
      <c r="C39297" s="2">
        <v>21</v>
      </c>
      <c r="D39297" s="2" t="s">
        <v>633</v>
      </c>
      <c r="E39297" s="2"/>
      <c r="F39297" s="2"/>
      <c r="G39297" s="2"/>
      <c r="H39297" s="2"/>
    </row>
    <row r="39298" spans="2:8">
      <c r="B39298" s="2" t="s">
        <v>39899</v>
      </c>
      <c r="C39298" s="2">
        <v>20</v>
      </c>
      <c r="D39298" s="2" t="s">
        <v>633</v>
      </c>
      <c r="E39298" s="2"/>
      <c r="F39298" s="2"/>
      <c r="G39298" s="2"/>
      <c r="H39298" s="2"/>
    </row>
    <row r="39299" spans="2:8">
      <c r="B39299" s="2" t="s">
        <v>39900</v>
      </c>
      <c r="C39299" s="2">
        <v>18</v>
      </c>
      <c r="D39299" s="2" t="s">
        <v>633</v>
      </c>
      <c r="E39299" s="2"/>
      <c r="F39299" s="2"/>
      <c r="G39299" s="2"/>
      <c r="H39299" s="2"/>
    </row>
    <row r="39300" spans="2:8">
      <c r="B39300" s="2" t="s">
        <v>39901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39902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39903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39904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39905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39906</v>
      </c>
      <c r="C39305" s="2">
        <v>34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39907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39908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39909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39910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39911</v>
      </c>
      <c r="C39310" s="2">
        <v>16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39912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39913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39914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39915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39916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39917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39918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39919</v>
      </c>
      <c r="C39318" s="2">
        <v>20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39920</v>
      </c>
      <c r="C39319" s="2">
        <v>16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39921</v>
      </c>
      <c r="C39320" s="2">
        <v>19</v>
      </c>
      <c r="D39320" s="2" t="s">
        <v>633</v>
      </c>
      <c r="E39320" s="2"/>
      <c r="F39320" s="2"/>
      <c r="G39320" s="2"/>
      <c r="H39320" s="2"/>
    </row>
    <row r="39321" spans="2:8">
      <c r="B39321" s="2" t="s">
        <v>39922</v>
      </c>
      <c r="C39321" s="2">
        <v>28</v>
      </c>
      <c r="D39321" s="2" t="s">
        <v>633</v>
      </c>
      <c r="E39321" s="2"/>
      <c r="F39321" s="2"/>
      <c r="G39321" s="2"/>
      <c r="H39321" s="2"/>
    </row>
    <row r="39322" spans="2:8">
      <c r="B39322" s="2" t="s">
        <v>39923</v>
      </c>
      <c r="C39322" s="2">
        <v>27</v>
      </c>
      <c r="D39322" s="2" t="s">
        <v>633</v>
      </c>
      <c r="E39322" s="2"/>
      <c r="F39322" s="2"/>
      <c r="G39322" s="2"/>
      <c r="H39322" s="2"/>
    </row>
    <row r="39323" spans="2:8">
      <c r="B39323" s="2" t="s">
        <v>39924</v>
      </c>
      <c r="C39323" s="2">
        <v>25</v>
      </c>
      <c r="D39323" s="2" t="s">
        <v>633</v>
      </c>
      <c r="E39323" s="2"/>
      <c r="F39323" s="2"/>
      <c r="G39323" s="2"/>
      <c r="H39323" s="2"/>
    </row>
    <row r="39324" spans="2:8">
      <c r="B39324" s="2" t="s">
        <v>39925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39926</v>
      </c>
      <c r="C39325" s="2">
        <v>36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39927</v>
      </c>
      <c r="C39326" s="2">
        <v>37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39928</v>
      </c>
      <c r="C39327" s="2">
        <v>36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39929</v>
      </c>
      <c r="C39328" s="2">
        <v>34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39930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39931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39932</v>
      </c>
      <c r="C39331" s="2">
        <v>26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39933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39934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39935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39936</v>
      </c>
      <c r="C39335" s="2">
        <v>24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39937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39938</v>
      </c>
      <c r="C39337" s="2">
        <v>21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39939</v>
      </c>
      <c r="C39338" s="2">
        <v>36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39940</v>
      </c>
      <c r="C39339" s="2">
        <v>39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39941</v>
      </c>
      <c r="C39340" s="2">
        <v>39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39942</v>
      </c>
      <c r="C39341" s="2">
        <v>36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39943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39944</v>
      </c>
      <c r="C39343" s="2">
        <v>24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39945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39946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39947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39948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39949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39950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39951</v>
      </c>
      <c r="C39350" s="2">
        <v>18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39952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39953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39954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39955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39956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39957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39958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39959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39960</v>
      </c>
      <c r="C39359" s="2">
        <v>18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39961</v>
      </c>
      <c r="C39360" s="2">
        <v>13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39962</v>
      </c>
      <c r="C39361" s="2">
        <v>19</v>
      </c>
      <c r="D39361" s="2" t="s">
        <v>633</v>
      </c>
      <c r="E39361" s="2"/>
      <c r="F39361" s="2"/>
      <c r="G39361" s="2"/>
      <c r="H39361" s="2"/>
    </row>
    <row r="39362" spans="2:8">
      <c r="B39362" s="2" t="s">
        <v>39963</v>
      </c>
      <c r="C39362" s="2">
        <v>26</v>
      </c>
      <c r="D39362" s="2" t="s">
        <v>633</v>
      </c>
      <c r="E39362" s="2"/>
      <c r="F39362" s="2"/>
      <c r="G39362" s="2"/>
      <c r="H39362" s="2"/>
    </row>
    <row r="39363" spans="2:8">
      <c r="B39363" s="2" t="s">
        <v>39964</v>
      </c>
      <c r="C39363" s="2">
        <v>32</v>
      </c>
      <c r="D39363" s="2" t="s">
        <v>633</v>
      </c>
      <c r="E39363" s="2"/>
      <c r="F39363" s="2"/>
      <c r="G39363" s="2"/>
      <c r="H39363" s="2"/>
    </row>
    <row r="39364" spans="2:8">
      <c r="B39364" s="2" t="s">
        <v>39965</v>
      </c>
      <c r="C39364" s="2">
        <v>36</v>
      </c>
      <c r="D39364" s="2" t="s">
        <v>633</v>
      </c>
      <c r="E39364" s="2"/>
      <c r="F39364" s="2"/>
      <c r="G39364" s="2"/>
      <c r="H39364" s="2"/>
    </row>
    <row r="39365" spans="2:8">
      <c r="B39365" s="2" t="s">
        <v>39966</v>
      </c>
      <c r="C39365" s="2">
        <v>37</v>
      </c>
      <c r="D39365" s="2" t="s">
        <v>633</v>
      </c>
      <c r="E39365" s="2"/>
      <c r="F39365" s="2"/>
      <c r="G39365" s="2"/>
      <c r="H39365" s="2"/>
    </row>
    <row r="39366" spans="2:8">
      <c r="B39366" s="2" t="s">
        <v>39967</v>
      </c>
      <c r="C39366" s="2">
        <v>31</v>
      </c>
      <c r="D39366" s="2" t="s">
        <v>633</v>
      </c>
      <c r="E39366" s="2"/>
      <c r="F39366" s="2"/>
      <c r="G39366" s="2"/>
      <c r="H39366" s="2"/>
    </row>
    <row r="39367" spans="2:8">
      <c r="B39367" s="2" t="s">
        <v>39968</v>
      </c>
      <c r="C39367" s="2">
        <v>22</v>
      </c>
      <c r="D39367" s="2" t="s">
        <v>633</v>
      </c>
      <c r="E39367" s="2"/>
      <c r="F39367" s="2"/>
      <c r="G39367" s="2"/>
      <c r="H39367" s="2"/>
    </row>
    <row r="39368" spans="2:8">
      <c r="B39368" s="2" t="s">
        <v>39969</v>
      </c>
      <c r="C39368" s="2">
        <v>13</v>
      </c>
      <c r="D39368" s="2" t="s">
        <v>633</v>
      </c>
      <c r="E39368" s="2"/>
      <c r="F39368" s="2"/>
      <c r="G39368" s="2"/>
      <c r="H39368" s="2"/>
    </row>
    <row r="39369" spans="2:8">
      <c r="B39369" s="2" t="s">
        <v>39970</v>
      </c>
      <c r="C39369" s="2">
        <v>19</v>
      </c>
      <c r="D39369" s="2" t="s">
        <v>633</v>
      </c>
      <c r="E39369" s="2"/>
      <c r="F39369" s="2"/>
      <c r="G39369" s="2"/>
      <c r="H39369" s="2"/>
    </row>
    <row r="39370" spans="2:8">
      <c r="B39370" s="2" t="s">
        <v>39971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39972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39973</v>
      </c>
      <c r="C39372" s="2">
        <v>30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39974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39975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39976</v>
      </c>
      <c r="C39375" s="2">
        <v>35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39977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39978</v>
      </c>
      <c r="C39377" s="2">
        <v>22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39979</v>
      </c>
      <c r="C39378" s="2">
        <v>24</v>
      </c>
      <c r="D39378" s="2" t="s">
        <v>633</v>
      </c>
      <c r="E39378" s="2"/>
      <c r="F39378" s="2"/>
      <c r="G39378" s="2"/>
      <c r="H39378" s="2"/>
    </row>
    <row r="39379" spans="2:8">
      <c r="B39379" s="2" t="s">
        <v>39980</v>
      </c>
      <c r="C39379" s="2">
        <v>32</v>
      </c>
      <c r="D39379" s="2" t="s">
        <v>633</v>
      </c>
      <c r="E39379" s="2"/>
      <c r="F39379" s="2"/>
      <c r="G39379" s="2"/>
      <c r="H39379" s="2"/>
    </row>
    <row r="39380" spans="2:8">
      <c r="B39380" s="2" t="s">
        <v>39981</v>
      </c>
      <c r="C39380" s="2">
        <v>34</v>
      </c>
      <c r="D39380" s="2" t="s">
        <v>633</v>
      </c>
      <c r="E39380" s="2"/>
      <c r="F39380" s="2"/>
      <c r="G39380" s="2"/>
      <c r="H39380" s="2"/>
    </row>
    <row r="39381" spans="2:8">
      <c r="B39381" s="2" t="s">
        <v>39982</v>
      </c>
      <c r="C39381" s="2">
        <v>30</v>
      </c>
      <c r="D39381" s="2" t="s">
        <v>633</v>
      </c>
      <c r="E39381" s="2"/>
      <c r="F39381" s="2"/>
      <c r="G39381" s="2"/>
      <c r="H39381" s="2"/>
    </row>
    <row r="39382" spans="2:8">
      <c r="B39382" s="2" t="s">
        <v>39983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39984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39985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39986</v>
      </c>
      <c r="C39385" s="2">
        <v>27</v>
      </c>
      <c r="D39385" s="2" t="s">
        <v>633</v>
      </c>
      <c r="E39385" s="2"/>
      <c r="F39385" s="2"/>
      <c r="G39385" s="2"/>
      <c r="H39385" s="2"/>
    </row>
    <row r="39386" spans="2:8">
      <c r="B39386" s="2" t="s">
        <v>39987</v>
      </c>
      <c r="C39386" s="2">
        <v>32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39988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39989</v>
      </c>
      <c r="C39388" s="2">
        <v>18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39990</v>
      </c>
      <c r="C39389" s="2">
        <v>44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39991</v>
      </c>
      <c r="C39390" s="2">
        <v>42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39992</v>
      </c>
      <c r="C39391" s="2">
        <v>39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39993</v>
      </c>
      <c r="C39392" s="2">
        <v>36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39994</v>
      </c>
      <c r="C39393" s="2">
        <v>29</v>
      </c>
      <c r="D39393" s="2" t="s">
        <v>633</v>
      </c>
      <c r="E39393" s="2"/>
      <c r="F39393" s="2"/>
      <c r="G39393" s="2"/>
      <c r="H39393" s="2"/>
    </row>
    <row r="39394" spans="2:8">
      <c r="B39394" s="2" t="s">
        <v>39995</v>
      </c>
      <c r="C39394" s="2">
        <v>32</v>
      </c>
      <c r="D39394" s="2" t="s">
        <v>633</v>
      </c>
      <c r="E39394" s="2"/>
      <c r="F39394" s="2"/>
      <c r="G39394" s="2"/>
      <c r="H39394" s="2"/>
    </row>
    <row r="39395" spans="2:8">
      <c r="B39395" s="2" t="s">
        <v>39996</v>
      </c>
      <c r="C39395" s="2">
        <v>32</v>
      </c>
      <c r="D39395" s="2" t="s">
        <v>633</v>
      </c>
      <c r="E39395" s="2"/>
      <c r="F39395" s="2"/>
      <c r="G39395" s="2"/>
      <c r="H39395" s="2"/>
    </row>
    <row r="39396" spans="2:8">
      <c r="B39396" s="2" t="s">
        <v>39997</v>
      </c>
      <c r="C39396" s="2">
        <v>31</v>
      </c>
      <c r="D39396" s="2" t="s">
        <v>633</v>
      </c>
      <c r="E39396" s="2"/>
      <c r="F39396" s="2"/>
      <c r="G39396" s="2"/>
      <c r="H39396" s="2"/>
    </row>
    <row r="39397" spans="2:8">
      <c r="B39397" s="2" t="s">
        <v>39998</v>
      </c>
      <c r="C39397" s="2">
        <v>29</v>
      </c>
      <c r="D39397" s="2" t="s">
        <v>633</v>
      </c>
      <c r="E39397" s="2"/>
      <c r="F39397" s="2"/>
      <c r="G39397" s="2"/>
      <c r="H39397" s="2"/>
    </row>
    <row r="39398" spans="2:8">
      <c r="B39398" s="2" t="s">
        <v>39999</v>
      </c>
      <c r="C39398" s="2">
        <v>29</v>
      </c>
      <c r="D39398" s="2" t="s">
        <v>633</v>
      </c>
      <c r="E39398" s="2"/>
      <c r="F39398" s="2"/>
      <c r="G39398" s="2"/>
      <c r="H39398" s="2"/>
    </row>
    <row r="39399" spans="2:8">
      <c r="B39399" s="2" t="s">
        <v>40000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40001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40002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40003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40004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40005</v>
      </c>
      <c r="C39404" s="2">
        <v>19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40006</v>
      </c>
      <c r="C39405" s="2">
        <v>14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40007</v>
      </c>
      <c r="C39406" s="2">
        <v>24</v>
      </c>
      <c r="D39406" s="2" t="s">
        <v>633</v>
      </c>
      <c r="E39406" s="2"/>
      <c r="F39406" s="2"/>
      <c r="G39406" s="2"/>
      <c r="H39406" s="2"/>
    </row>
    <row r="39407" spans="2:8">
      <c r="B39407" s="2" t="s">
        <v>40008</v>
      </c>
      <c r="C39407" s="2">
        <v>27</v>
      </c>
      <c r="D39407" s="2" t="s">
        <v>633</v>
      </c>
      <c r="E39407" s="2"/>
      <c r="F39407" s="2"/>
      <c r="G39407" s="2"/>
      <c r="H39407" s="2"/>
    </row>
    <row r="39408" spans="2:8">
      <c r="B39408" s="2" t="s">
        <v>40009</v>
      </c>
      <c r="C39408" s="2">
        <v>28</v>
      </c>
      <c r="D39408" s="2" t="s">
        <v>633</v>
      </c>
      <c r="E39408" s="2"/>
      <c r="F39408" s="2"/>
      <c r="G39408" s="2"/>
      <c r="H39408" s="2"/>
    </row>
    <row r="39409" spans="2:8">
      <c r="B39409" s="2" t="s">
        <v>40010</v>
      </c>
      <c r="C39409" s="2">
        <v>29</v>
      </c>
      <c r="D39409" s="2" t="s">
        <v>633</v>
      </c>
      <c r="E39409" s="2"/>
      <c r="F39409" s="2"/>
      <c r="G39409" s="2"/>
      <c r="H39409" s="2"/>
    </row>
    <row r="39410" spans="2:8">
      <c r="B39410" s="2" t="s">
        <v>40011</v>
      </c>
      <c r="C39410" s="2">
        <v>29</v>
      </c>
      <c r="D39410" s="2" t="s">
        <v>633</v>
      </c>
      <c r="E39410" s="2"/>
      <c r="F39410" s="2"/>
      <c r="G39410" s="2"/>
      <c r="H39410" s="2"/>
    </row>
    <row r="39411" spans="2:8">
      <c r="B39411" s="2" t="s">
        <v>40012</v>
      </c>
      <c r="C39411" s="2">
        <v>29</v>
      </c>
      <c r="D39411" s="2" t="s">
        <v>633</v>
      </c>
      <c r="E39411" s="2"/>
      <c r="F39411" s="2"/>
      <c r="G39411" s="2"/>
      <c r="H39411" s="2"/>
    </row>
    <row r="39412" spans="2:8">
      <c r="B39412" s="2" t="s">
        <v>40013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40014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40015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40016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40017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40018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40019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40020</v>
      </c>
      <c r="C39419" s="2">
        <v>39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40021</v>
      </c>
      <c r="C39420" s="2">
        <v>39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40022</v>
      </c>
      <c r="C39421" s="2">
        <v>39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40023</v>
      </c>
      <c r="C39422" s="2">
        <v>37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40024</v>
      </c>
      <c r="C39423" s="2">
        <v>31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40025</v>
      </c>
      <c r="C39424" s="2">
        <v>19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40026</v>
      </c>
      <c r="C39425" s="2">
        <v>35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40027</v>
      </c>
      <c r="C39426" s="2">
        <v>35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40028</v>
      </c>
      <c r="C39427" s="2">
        <v>34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40029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40030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40031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40032</v>
      </c>
      <c r="C39431" s="2">
        <v>19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40033</v>
      </c>
      <c r="C39432" s="2">
        <v>22</v>
      </c>
      <c r="D39432" s="2" t="s">
        <v>633</v>
      </c>
      <c r="E39432" s="2"/>
      <c r="F39432" s="2"/>
      <c r="G39432" s="2"/>
      <c r="H39432" s="2"/>
    </row>
    <row r="39433" spans="2:8">
      <c r="B39433" s="2" t="s">
        <v>40034</v>
      </c>
      <c r="C39433" s="2">
        <v>29</v>
      </c>
      <c r="D39433" s="2" t="s">
        <v>633</v>
      </c>
      <c r="E39433" s="2"/>
      <c r="F39433" s="2"/>
      <c r="G39433" s="2"/>
      <c r="H39433" s="2"/>
    </row>
    <row r="39434" spans="2:8">
      <c r="B39434" s="2" t="s">
        <v>40035</v>
      </c>
      <c r="C39434" s="2">
        <v>29</v>
      </c>
      <c r="D39434" s="2" t="s">
        <v>633</v>
      </c>
      <c r="E39434" s="2"/>
      <c r="F39434" s="2"/>
      <c r="G39434" s="2"/>
      <c r="H39434" s="2"/>
    </row>
    <row r="39435" spans="2:8">
      <c r="B39435" s="2" t="s">
        <v>40036</v>
      </c>
      <c r="C39435" s="2">
        <v>31</v>
      </c>
      <c r="D39435" s="2" t="s">
        <v>633</v>
      </c>
      <c r="E39435" s="2"/>
      <c r="F39435" s="2"/>
      <c r="G39435" s="2"/>
      <c r="H39435" s="2"/>
    </row>
    <row r="39436" spans="2:8">
      <c r="B39436" s="2" t="s">
        <v>40037</v>
      </c>
      <c r="C39436" s="2">
        <v>32</v>
      </c>
      <c r="D39436" s="2" t="s">
        <v>633</v>
      </c>
      <c r="E39436" s="2"/>
      <c r="F39436" s="2"/>
      <c r="G39436" s="2"/>
      <c r="H39436" s="2"/>
    </row>
    <row r="39437" spans="2:8">
      <c r="B39437" s="2" t="s">
        <v>40038</v>
      </c>
      <c r="C39437" s="2">
        <v>34</v>
      </c>
      <c r="D39437" s="2" t="s">
        <v>633</v>
      </c>
      <c r="E39437" s="2"/>
      <c r="F39437" s="2"/>
      <c r="G39437" s="2"/>
      <c r="H39437" s="2"/>
    </row>
    <row r="39438" spans="2:8">
      <c r="B39438" s="2" t="s">
        <v>40039</v>
      </c>
      <c r="C39438" s="2">
        <v>32</v>
      </c>
      <c r="D39438" s="2" t="s">
        <v>633</v>
      </c>
      <c r="E39438" s="2"/>
      <c r="F39438" s="2"/>
      <c r="G39438" s="2"/>
      <c r="H39438" s="2"/>
    </row>
    <row r="39439" spans="2:8">
      <c r="B39439" s="2" t="s">
        <v>40040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40041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40042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40043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40044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40045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40046</v>
      </c>
      <c r="C39445" s="2">
        <v>24</v>
      </c>
      <c r="D39445" s="2" t="s">
        <v>633</v>
      </c>
      <c r="E39445" s="2"/>
      <c r="F39445" s="2"/>
      <c r="G39445" s="2"/>
      <c r="H39445" s="2"/>
    </row>
    <row r="39446" spans="2:8">
      <c r="B39446" s="2" t="s">
        <v>40047</v>
      </c>
      <c r="C39446" s="2">
        <v>32</v>
      </c>
      <c r="D39446" s="2" t="s">
        <v>633</v>
      </c>
      <c r="E39446" s="2"/>
      <c r="F39446" s="2"/>
      <c r="G39446" s="2"/>
      <c r="H39446" s="2"/>
    </row>
    <row r="39447" spans="2:8">
      <c r="B39447" s="2" t="s">
        <v>40048</v>
      </c>
      <c r="C39447" s="2">
        <v>35</v>
      </c>
      <c r="D39447" s="2" t="s">
        <v>633</v>
      </c>
      <c r="E39447" s="2"/>
      <c r="F39447" s="2"/>
      <c r="G39447" s="2"/>
      <c r="H39447" s="2"/>
    </row>
    <row r="39448" spans="2:8">
      <c r="B39448" s="2" t="s">
        <v>40049</v>
      </c>
      <c r="C39448" s="2">
        <v>36</v>
      </c>
      <c r="D39448" s="2" t="s">
        <v>633</v>
      </c>
      <c r="E39448" s="2"/>
      <c r="F39448" s="2"/>
      <c r="G39448" s="2"/>
      <c r="H39448" s="2"/>
    </row>
    <row r="39449" spans="2:8">
      <c r="B39449" s="2" t="s">
        <v>40050</v>
      </c>
      <c r="C39449" s="2">
        <v>35</v>
      </c>
      <c r="D39449" s="2" t="s">
        <v>633</v>
      </c>
      <c r="E39449" s="2"/>
      <c r="F39449" s="2"/>
      <c r="G39449" s="2"/>
      <c r="H39449" s="2"/>
    </row>
    <row r="39450" spans="2:8">
      <c r="B39450" s="2" t="s">
        <v>40051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40052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40053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40054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40055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40056</v>
      </c>
      <c r="C39455" s="2">
        <v>21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40057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40058</v>
      </c>
      <c r="C39457" s="2">
        <v>34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40059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40060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40061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40062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40063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40064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40065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40066</v>
      </c>
      <c r="C39465" s="2">
        <v>25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40067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40068</v>
      </c>
      <c r="C39467" s="2">
        <v>20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40069</v>
      </c>
      <c r="C39468" s="2">
        <v>30</v>
      </c>
      <c r="D39468" s="2" t="s">
        <v>633</v>
      </c>
      <c r="E39468" s="2"/>
      <c r="F39468" s="2"/>
      <c r="G39468" s="2"/>
      <c r="H39468" s="2"/>
    </row>
    <row r="39469" spans="2:8">
      <c r="B39469" s="2" t="s">
        <v>40070</v>
      </c>
      <c r="C39469" s="2">
        <v>28</v>
      </c>
      <c r="D39469" s="2" t="s">
        <v>633</v>
      </c>
      <c r="E39469" s="2"/>
      <c r="F39469" s="2"/>
      <c r="G39469" s="2"/>
      <c r="H39469" s="2"/>
    </row>
    <row r="39470" spans="2:8">
      <c r="B39470" s="2" t="s">
        <v>40071</v>
      </c>
      <c r="C39470" s="2">
        <v>17</v>
      </c>
      <c r="D39470" s="2" t="s">
        <v>633</v>
      </c>
      <c r="E39470" s="2"/>
      <c r="F39470" s="2"/>
      <c r="G39470" s="2"/>
      <c r="H39470" s="2"/>
    </row>
    <row r="39471" spans="2:8">
      <c r="B39471" s="2" t="s">
        <v>40072</v>
      </c>
      <c r="C39471" s="2">
        <v>21</v>
      </c>
      <c r="D39471" s="2" t="s">
        <v>633</v>
      </c>
      <c r="E39471" s="2"/>
      <c r="F39471" s="2"/>
      <c r="G39471" s="2"/>
      <c r="H39471" s="2"/>
    </row>
    <row r="39472" spans="2:8">
      <c r="B39472" s="2" t="s">
        <v>40073</v>
      </c>
      <c r="C39472" s="2">
        <v>20</v>
      </c>
      <c r="D39472" s="2" t="s">
        <v>633</v>
      </c>
      <c r="E39472" s="2"/>
      <c r="F39472" s="2"/>
      <c r="G39472" s="2"/>
      <c r="H39472" s="2"/>
    </row>
    <row r="39473" spans="2:8">
      <c r="B39473" s="2" t="s">
        <v>40074</v>
      </c>
      <c r="C39473" s="2">
        <v>22</v>
      </c>
      <c r="D39473" s="2" t="s">
        <v>633</v>
      </c>
      <c r="E39473" s="2"/>
      <c r="F39473" s="2"/>
      <c r="G39473" s="2"/>
      <c r="H39473" s="2"/>
    </row>
    <row r="39474" spans="2:8">
      <c r="B39474" s="2" t="s">
        <v>40075</v>
      </c>
      <c r="C39474" s="2">
        <v>27</v>
      </c>
      <c r="D39474" s="2" t="s">
        <v>633</v>
      </c>
      <c r="E39474" s="2"/>
      <c r="F39474" s="2"/>
      <c r="G39474" s="2"/>
      <c r="H39474" s="2"/>
    </row>
    <row r="39475" spans="2:8">
      <c r="B39475" s="2" t="s">
        <v>40076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40077</v>
      </c>
      <c r="C39476" s="2">
        <v>34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40078</v>
      </c>
      <c r="C39477" s="2">
        <v>34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40079</v>
      </c>
      <c r="C39478" s="2">
        <v>34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40080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40081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40082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40083</v>
      </c>
      <c r="C39482" s="2">
        <v>12</v>
      </c>
      <c r="D39482" s="2" t="s">
        <v>19</v>
      </c>
      <c r="E39482" s="2"/>
      <c r="F39482" s="2"/>
      <c r="G39482" s="2"/>
      <c r="H39482" s="2"/>
    </row>
    <row r="39483" spans="2:8">
      <c r="B39483" s="2" t="s">
        <v>40084</v>
      </c>
      <c r="C39483" s="2">
        <v>28</v>
      </c>
      <c r="D39483" s="2" t="s">
        <v>633</v>
      </c>
      <c r="E39483" s="2"/>
      <c r="F39483" s="2"/>
      <c r="G39483" s="2"/>
      <c r="H39483" s="2"/>
    </row>
    <row r="39484" spans="2:8">
      <c r="B39484" s="2" t="s">
        <v>40085</v>
      </c>
      <c r="C39484" s="2">
        <v>39</v>
      </c>
      <c r="D39484" s="2" t="s">
        <v>633</v>
      </c>
      <c r="E39484" s="2"/>
      <c r="F39484" s="2"/>
      <c r="G39484" s="2"/>
      <c r="H39484" s="2"/>
    </row>
    <row r="39485" spans="2:8">
      <c r="B39485" s="2" t="s">
        <v>40086</v>
      </c>
      <c r="C39485" s="2">
        <v>44</v>
      </c>
      <c r="D39485" s="2" t="s">
        <v>633</v>
      </c>
      <c r="E39485" s="2"/>
      <c r="F39485" s="2"/>
      <c r="G39485" s="2"/>
      <c r="H39485" s="2"/>
    </row>
    <row r="39486" spans="2:8">
      <c r="B39486" s="2" t="s">
        <v>40087</v>
      </c>
      <c r="C39486" s="2">
        <v>41</v>
      </c>
      <c r="D39486" s="2" t="s">
        <v>633</v>
      </c>
      <c r="E39486" s="2"/>
      <c r="F39486" s="2"/>
      <c r="G39486" s="2"/>
      <c r="H39486" s="2"/>
    </row>
    <row r="39487" spans="2:8">
      <c r="B39487" s="2" t="s">
        <v>40088</v>
      </c>
      <c r="C39487" s="2">
        <v>20</v>
      </c>
      <c r="D39487" s="2" t="s">
        <v>633</v>
      </c>
      <c r="E39487" s="2"/>
      <c r="F39487" s="2"/>
      <c r="G39487" s="2"/>
      <c r="H39487" s="2"/>
    </row>
    <row r="39488" spans="2:8">
      <c r="B39488" s="2" t="s">
        <v>40089</v>
      </c>
      <c r="C39488" s="2">
        <v>24</v>
      </c>
      <c r="D39488" s="2" t="s">
        <v>633</v>
      </c>
      <c r="E39488" s="2"/>
      <c r="F39488" s="2"/>
      <c r="G39488" s="2"/>
      <c r="H39488" s="2"/>
    </row>
    <row r="39489" spans="2:8">
      <c r="B39489" s="2" t="s">
        <v>40090</v>
      </c>
      <c r="C39489" s="2">
        <v>24</v>
      </c>
      <c r="D39489" s="2" t="s">
        <v>633</v>
      </c>
      <c r="E39489" s="2"/>
      <c r="F39489" s="2"/>
      <c r="G39489" s="2"/>
      <c r="H39489" s="2"/>
    </row>
    <row r="39490" spans="2:8">
      <c r="B39490" s="2" t="s">
        <v>40091</v>
      </c>
      <c r="C39490" s="2">
        <v>27</v>
      </c>
      <c r="D39490" s="2" t="s">
        <v>633</v>
      </c>
      <c r="E39490" s="2"/>
      <c r="F39490" s="2"/>
      <c r="G39490" s="2"/>
      <c r="H39490" s="2"/>
    </row>
    <row r="39491" spans="2:8">
      <c r="B39491" s="2" t="s">
        <v>40092</v>
      </c>
      <c r="C39491" s="2">
        <v>30</v>
      </c>
      <c r="D39491" s="2" t="s">
        <v>633</v>
      </c>
      <c r="E39491" s="2"/>
      <c r="F39491" s="2"/>
      <c r="G39491" s="2"/>
      <c r="H39491" s="2"/>
    </row>
    <row r="39492" spans="2:8">
      <c r="B39492" s="2" t="s">
        <v>40093</v>
      </c>
      <c r="C39492" s="2">
        <v>31</v>
      </c>
      <c r="D39492" s="2" t="s">
        <v>633</v>
      </c>
      <c r="E39492" s="2"/>
      <c r="F39492" s="2"/>
      <c r="G39492" s="2"/>
      <c r="H39492" s="2"/>
    </row>
    <row r="39493" spans="2:8">
      <c r="B39493" s="2" t="s">
        <v>40094</v>
      </c>
      <c r="C39493" s="2">
        <v>31</v>
      </c>
      <c r="D39493" s="2" t="s">
        <v>633</v>
      </c>
      <c r="E39493" s="2"/>
      <c r="F39493" s="2"/>
      <c r="G39493" s="2"/>
      <c r="H39493" s="2"/>
    </row>
    <row r="39494" spans="2:8">
      <c r="B39494" s="2" t="s">
        <v>40095</v>
      </c>
      <c r="C39494" s="2">
        <v>31</v>
      </c>
      <c r="D39494" s="2" t="s">
        <v>633</v>
      </c>
      <c r="E39494" s="2"/>
      <c r="F39494" s="2"/>
      <c r="G39494" s="2"/>
      <c r="H39494" s="2"/>
    </row>
    <row r="39495" spans="2:8">
      <c r="B39495" s="2" t="s">
        <v>40096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40097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40098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40099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40100</v>
      </c>
      <c r="C39499" s="2">
        <v>29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40101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40102</v>
      </c>
      <c r="C39501" s="2">
        <v>23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40103</v>
      </c>
      <c r="C39502" s="2">
        <v>37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40104</v>
      </c>
      <c r="C39503" s="2">
        <v>38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40105</v>
      </c>
      <c r="C39504" s="2">
        <v>36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40106</v>
      </c>
      <c r="C39505" s="2">
        <v>42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40107</v>
      </c>
      <c r="C39506" s="2">
        <v>41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40108</v>
      </c>
      <c r="C39507" s="2">
        <v>40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40109</v>
      </c>
      <c r="C39508" s="2">
        <v>37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40110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40111</v>
      </c>
      <c r="C39510" s="2">
        <v>16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40112</v>
      </c>
      <c r="C39511" s="2">
        <v>25</v>
      </c>
      <c r="D39511" s="2" t="s">
        <v>633</v>
      </c>
      <c r="E39511" s="2"/>
      <c r="F39511" s="2"/>
      <c r="G39511" s="2"/>
      <c r="H39511" s="2"/>
    </row>
    <row r="39512" spans="2:8">
      <c r="B39512" s="2" t="s">
        <v>40113</v>
      </c>
      <c r="C39512" s="2">
        <v>28</v>
      </c>
      <c r="D39512" s="2" t="s">
        <v>633</v>
      </c>
      <c r="E39512" s="2"/>
      <c r="F39512" s="2"/>
      <c r="G39512" s="2"/>
      <c r="H39512" s="2"/>
    </row>
    <row r="39513" spans="2:8">
      <c r="B39513" s="2" t="s">
        <v>40114</v>
      </c>
      <c r="C39513" s="2">
        <v>30</v>
      </c>
      <c r="D39513" s="2" t="s">
        <v>633</v>
      </c>
      <c r="E39513" s="2"/>
      <c r="F39513" s="2"/>
      <c r="G39513" s="2"/>
      <c r="H39513" s="2"/>
    </row>
    <row r="39514" spans="2:8">
      <c r="B39514" s="2" t="s">
        <v>40115</v>
      </c>
      <c r="C39514" s="2">
        <v>31</v>
      </c>
      <c r="D39514" s="2" t="s">
        <v>633</v>
      </c>
      <c r="E39514" s="2"/>
      <c r="F39514" s="2"/>
      <c r="G39514" s="2"/>
      <c r="H39514" s="2"/>
    </row>
    <row r="39515" spans="2:8">
      <c r="B39515" s="2" t="s">
        <v>40116</v>
      </c>
      <c r="C39515" s="2">
        <v>31</v>
      </c>
      <c r="D39515" s="2" t="s">
        <v>633</v>
      </c>
      <c r="E39515" s="2"/>
      <c r="F39515" s="2"/>
      <c r="G39515" s="2"/>
      <c r="H39515" s="2"/>
    </row>
    <row r="39516" spans="2:8">
      <c r="B39516" s="2" t="s">
        <v>40117</v>
      </c>
      <c r="C39516" s="2">
        <v>30</v>
      </c>
      <c r="D39516" s="2" t="s">
        <v>633</v>
      </c>
      <c r="E39516" s="2"/>
      <c r="F39516" s="2"/>
      <c r="G39516" s="2"/>
      <c r="H39516" s="2"/>
    </row>
    <row r="39517" spans="2:8">
      <c r="B39517" s="2" t="s">
        <v>40118</v>
      </c>
      <c r="C39517" s="2">
        <v>28</v>
      </c>
      <c r="D39517" s="2" t="s">
        <v>633</v>
      </c>
      <c r="E39517" s="2"/>
      <c r="F39517" s="2"/>
      <c r="G39517" s="2"/>
      <c r="H39517" s="2"/>
    </row>
    <row r="39518" spans="2:8">
      <c r="B39518" s="2" t="s">
        <v>40119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40120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40121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40122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40123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40124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40125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40126</v>
      </c>
      <c r="C39525" s="2">
        <v>17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40127</v>
      </c>
      <c r="C39526" s="2">
        <v>21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40128</v>
      </c>
      <c r="C39527" s="2">
        <v>21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40129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40130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40131</v>
      </c>
      <c r="C39530" s="2">
        <v>22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40132</v>
      </c>
      <c r="C39531" s="2">
        <v>21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40133</v>
      </c>
      <c r="C39532" s="2">
        <v>21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40134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40135</v>
      </c>
      <c r="C39534" s="2">
        <v>19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40136</v>
      </c>
      <c r="C39535" s="2">
        <v>16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40137</v>
      </c>
      <c r="C39536" s="2">
        <v>11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40138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40139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40140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40141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40142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40143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40144</v>
      </c>
      <c r="C39543" s="2">
        <v>21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40145</v>
      </c>
      <c r="C39544" s="2">
        <v>13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40146</v>
      </c>
      <c r="C39545" s="2">
        <v>17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40147</v>
      </c>
      <c r="C39546" s="2">
        <v>18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40148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40149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40150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40151</v>
      </c>
      <c r="C39550" s="2">
        <v>33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40152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40153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40154</v>
      </c>
      <c r="C39553" s="2">
        <v>22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40155</v>
      </c>
      <c r="C39554" s="2">
        <v>23</v>
      </c>
      <c r="D39554" s="2" t="s">
        <v>633</v>
      </c>
      <c r="E39554" s="2"/>
      <c r="F39554" s="2"/>
      <c r="G39554" s="2"/>
      <c r="H39554" s="2"/>
    </row>
    <row r="39555" spans="2:8">
      <c r="B39555" s="2" t="s">
        <v>40156</v>
      </c>
      <c r="C39555" s="2">
        <v>27</v>
      </c>
      <c r="D39555" s="2" t="s">
        <v>633</v>
      </c>
      <c r="E39555" s="2"/>
      <c r="F39555" s="2"/>
      <c r="G39555" s="2"/>
      <c r="H39555" s="2"/>
    </row>
    <row r="39556" spans="2:8">
      <c r="B39556" s="2" t="s">
        <v>40157</v>
      </c>
      <c r="C39556" s="2">
        <v>27</v>
      </c>
      <c r="D39556" s="2" t="s">
        <v>633</v>
      </c>
      <c r="E39556" s="2"/>
      <c r="F39556" s="2"/>
      <c r="G39556" s="2"/>
      <c r="H39556" s="2"/>
    </row>
    <row r="39557" spans="2:8">
      <c r="B39557" s="2" t="s">
        <v>40158</v>
      </c>
      <c r="C39557" s="2">
        <v>26</v>
      </c>
      <c r="D39557" s="2" t="s">
        <v>633</v>
      </c>
      <c r="E39557" s="2"/>
      <c r="F39557" s="2"/>
      <c r="G39557" s="2"/>
      <c r="H39557" s="2"/>
    </row>
    <row r="39558" spans="2:8">
      <c r="B39558" s="2" t="s">
        <v>40159</v>
      </c>
      <c r="C39558" s="2">
        <v>23</v>
      </c>
      <c r="D39558" s="2" t="s">
        <v>633</v>
      </c>
      <c r="E39558" s="2"/>
      <c r="F39558" s="2"/>
      <c r="G39558" s="2"/>
      <c r="H39558" s="2"/>
    </row>
    <row r="39559" spans="2:8">
      <c r="B39559" s="2" t="s">
        <v>40160</v>
      </c>
      <c r="C39559" s="2">
        <v>22</v>
      </c>
      <c r="D39559" s="2" t="s">
        <v>633</v>
      </c>
      <c r="E39559" s="2"/>
      <c r="F39559" s="2"/>
      <c r="G39559" s="2"/>
      <c r="H39559" s="2"/>
    </row>
    <row r="39560" spans="2:8">
      <c r="B39560" s="2" t="s">
        <v>40161</v>
      </c>
      <c r="C39560" s="2">
        <v>20</v>
      </c>
      <c r="D39560" s="2" t="s">
        <v>633</v>
      </c>
      <c r="E39560" s="2"/>
      <c r="F39560" s="2"/>
      <c r="G39560" s="2"/>
      <c r="H39560" s="2"/>
    </row>
    <row r="39561" spans="2:8">
      <c r="B39561" s="2" t="s">
        <v>40162</v>
      </c>
      <c r="C39561" s="2">
        <v>16</v>
      </c>
      <c r="D39561" s="2" t="s">
        <v>633</v>
      </c>
      <c r="E39561" s="2"/>
      <c r="F39561" s="2"/>
      <c r="G39561" s="2"/>
      <c r="H39561" s="2"/>
    </row>
    <row r="39562" spans="2:8">
      <c r="B39562" s="2" t="s">
        <v>40163</v>
      </c>
      <c r="C39562" s="2">
        <v>10</v>
      </c>
      <c r="D39562" s="2" t="s">
        <v>633</v>
      </c>
      <c r="E39562" s="2"/>
      <c r="F39562" s="2"/>
      <c r="G39562" s="2"/>
      <c r="H39562" s="2"/>
    </row>
    <row r="39563" spans="2:8">
      <c r="B39563" s="2" t="s">
        <v>40164</v>
      </c>
      <c r="C39563" s="2">
        <v>23</v>
      </c>
      <c r="D39563" s="2" t="s">
        <v>633</v>
      </c>
      <c r="E39563" s="2"/>
      <c r="F39563" s="2"/>
      <c r="G39563" s="2"/>
      <c r="H39563" s="2"/>
    </row>
    <row r="39564" spans="2:8">
      <c r="B39564" s="2" t="s">
        <v>40165</v>
      </c>
      <c r="C39564" s="2">
        <v>29</v>
      </c>
      <c r="D39564" s="2" t="s">
        <v>633</v>
      </c>
      <c r="E39564" s="2"/>
      <c r="F39564" s="2"/>
      <c r="G39564" s="2"/>
      <c r="H39564" s="2"/>
    </row>
    <row r="39565" spans="2:8">
      <c r="B39565" s="2" t="s">
        <v>40166</v>
      </c>
      <c r="C39565" s="2">
        <v>34</v>
      </c>
      <c r="D39565" s="2" t="s">
        <v>633</v>
      </c>
      <c r="E39565" s="2"/>
      <c r="F39565" s="2"/>
      <c r="G39565" s="2"/>
      <c r="H39565" s="2"/>
    </row>
    <row r="39566" spans="2:8">
      <c r="B39566" s="2" t="s">
        <v>40167</v>
      </c>
      <c r="C39566" s="2">
        <v>37</v>
      </c>
      <c r="D39566" s="2" t="s">
        <v>633</v>
      </c>
      <c r="E39566" s="2"/>
      <c r="F39566" s="2"/>
      <c r="G39566" s="2"/>
      <c r="H39566" s="2"/>
    </row>
    <row r="39567" spans="2:8">
      <c r="B39567" s="2" t="s">
        <v>40168</v>
      </c>
      <c r="C39567" s="2">
        <v>38</v>
      </c>
      <c r="D39567" s="2" t="s">
        <v>633</v>
      </c>
      <c r="E39567" s="2"/>
      <c r="F39567" s="2"/>
      <c r="G39567" s="2"/>
      <c r="H39567" s="2"/>
    </row>
    <row r="39568" spans="2:8">
      <c r="B39568" s="2" t="s">
        <v>40169</v>
      </c>
      <c r="C39568" s="2">
        <v>37</v>
      </c>
      <c r="D39568" s="2" t="s">
        <v>633</v>
      </c>
      <c r="E39568" s="2"/>
      <c r="F39568" s="2"/>
      <c r="G39568" s="2"/>
      <c r="H39568" s="2"/>
    </row>
    <row r="39569" spans="2:8">
      <c r="B39569" s="2" t="s">
        <v>40170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40171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40172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40173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40174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40175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40176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40177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40178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40179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40180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40181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40182</v>
      </c>
      <c r="C39581" s="2">
        <v>21</v>
      </c>
      <c r="D39581" s="2" t="s">
        <v>633</v>
      </c>
      <c r="E39581" s="2"/>
      <c r="F39581" s="2"/>
      <c r="G39581" s="2"/>
      <c r="H39581" s="2"/>
    </row>
    <row r="39582" spans="2:8">
      <c r="B39582" s="2" t="s">
        <v>40183</v>
      </c>
      <c r="C39582" s="2">
        <v>29</v>
      </c>
      <c r="D39582" s="2" t="s">
        <v>633</v>
      </c>
      <c r="E39582" s="2"/>
      <c r="F39582" s="2"/>
      <c r="G39582" s="2"/>
      <c r="H39582" s="2"/>
    </row>
    <row r="39583" spans="2:8">
      <c r="B39583" s="2" t="s">
        <v>40184</v>
      </c>
      <c r="C39583" s="2">
        <v>31</v>
      </c>
      <c r="D39583" s="2" t="s">
        <v>633</v>
      </c>
      <c r="E39583" s="2"/>
      <c r="F39583" s="2"/>
      <c r="G39583" s="2"/>
      <c r="H39583" s="2"/>
    </row>
    <row r="39584" spans="2:8">
      <c r="B39584" s="2" t="s">
        <v>40185</v>
      </c>
      <c r="C39584" s="2">
        <v>32</v>
      </c>
      <c r="D39584" s="2" t="s">
        <v>633</v>
      </c>
      <c r="E39584" s="2"/>
      <c r="F39584" s="2"/>
      <c r="G39584" s="2"/>
      <c r="H39584" s="2"/>
    </row>
    <row r="39585" spans="2:8">
      <c r="B39585" s="2" t="s">
        <v>40186</v>
      </c>
      <c r="C39585" s="2">
        <v>34</v>
      </c>
      <c r="D39585" s="2" t="s">
        <v>633</v>
      </c>
      <c r="E39585" s="2"/>
      <c r="F39585" s="2"/>
      <c r="G39585" s="2"/>
      <c r="H39585" s="2"/>
    </row>
    <row r="39586" spans="2:8">
      <c r="B39586" s="2" t="s">
        <v>40187</v>
      </c>
      <c r="C39586" s="2">
        <v>33</v>
      </c>
      <c r="D39586" s="2" t="s">
        <v>633</v>
      </c>
      <c r="E39586" s="2"/>
      <c r="F39586" s="2"/>
      <c r="G39586" s="2"/>
      <c r="H39586" s="2"/>
    </row>
    <row r="39587" spans="2:8">
      <c r="B39587" s="2" t="s">
        <v>40188</v>
      </c>
      <c r="C39587" s="2">
        <v>39</v>
      </c>
      <c r="D39587" s="2" t="s">
        <v>633</v>
      </c>
      <c r="E39587" s="2"/>
      <c r="F39587" s="2"/>
      <c r="G39587" s="2"/>
      <c r="H39587" s="2"/>
    </row>
    <row r="39588" spans="2:8">
      <c r="B39588" s="2" t="s">
        <v>40189</v>
      </c>
      <c r="C39588" s="2">
        <v>34</v>
      </c>
      <c r="D39588" s="2" t="s">
        <v>633</v>
      </c>
      <c r="E39588" s="2"/>
      <c r="F39588" s="2"/>
      <c r="G39588" s="2"/>
      <c r="H39588" s="2"/>
    </row>
    <row r="39589" spans="2:8">
      <c r="B39589" s="2" t="s">
        <v>40190</v>
      </c>
      <c r="C39589" s="2">
        <v>32</v>
      </c>
      <c r="D39589" s="2" t="s">
        <v>633</v>
      </c>
      <c r="E39589" s="2"/>
      <c r="F39589" s="2"/>
      <c r="G39589" s="2"/>
      <c r="H39589" s="2"/>
    </row>
    <row r="39590" spans="2:8">
      <c r="B39590" s="2" t="s">
        <v>40191</v>
      </c>
      <c r="C39590" s="2">
        <v>34</v>
      </c>
      <c r="D39590" s="2" t="s">
        <v>633</v>
      </c>
      <c r="E39590" s="2"/>
      <c r="F39590" s="2"/>
      <c r="G39590" s="2"/>
      <c r="H39590" s="2"/>
    </row>
    <row r="39591" spans="2:8">
      <c r="B39591" s="2" t="s">
        <v>40192</v>
      </c>
      <c r="C39591" s="2">
        <v>30</v>
      </c>
      <c r="D39591" s="2" t="s">
        <v>633</v>
      </c>
      <c r="E39591" s="2"/>
      <c r="F39591" s="2"/>
      <c r="G39591" s="2"/>
      <c r="H39591" s="2"/>
    </row>
    <row r="39592" spans="2:8">
      <c r="B39592" s="2" t="s">
        <v>40193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40194</v>
      </c>
      <c r="C39593" s="2">
        <v>33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40195</v>
      </c>
      <c r="C39594" s="2">
        <v>33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40196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40197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40198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40199</v>
      </c>
      <c r="C39598" s="2">
        <v>19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40200</v>
      </c>
      <c r="C39599" s="2">
        <v>28</v>
      </c>
      <c r="D39599" s="2" t="s">
        <v>633</v>
      </c>
      <c r="E39599" s="2"/>
      <c r="F39599" s="2"/>
      <c r="G39599" s="2"/>
      <c r="H39599" s="2"/>
    </row>
    <row r="39600" spans="2:8">
      <c r="B39600" s="2" t="s">
        <v>40201</v>
      </c>
      <c r="C39600" s="2">
        <v>28</v>
      </c>
      <c r="D39600" s="2" t="s">
        <v>633</v>
      </c>
      <c r="E39600" s="2"/>
      <c r="F39600" s="2"/>
      <c r="G39600" s="2"/>
      <c r="H39600" s="2"/>
    </row>
    <row r="39601" spans="2:8">
      <c r="B39601" s="2" t="s">
        <v>40202</v>
      </c>
      <c r="C39601" s="2">
        <v>31</v>
      </c>
      <c r="D39601" s="2" t="s">
        <v>633</v>
      </c>
      <c r="E39601" s="2"/>
      <c r="F39601" s="2"/>
      <c r="G39601" s="2"/>
      <c r="H39601" s="2"/>
    </row>
    <row r="39602" spans="2:8">
      <c r="B39602" s="2" t="s">
        <v>40203</v>
      </c>
      <c r="C39602" s="2">
        <v>31</v>
      </c>
      <c r="D39602" s="2" t="s">
        <v>633</v>
      </c>
      <c r="E39602" s="2"/>
      <c r="F39602" s="2"/>
      <c r="G39602" s="2"/>
      <c r="H39602" s="2"/>
    </row>
    <row r="39603" spans="2:8">
      <c r="B39603" s="2" t="s">
        <v>40204</v>
      </c>
      <c r="C39603" s="2">
        <v>30</v>
      </c>
      <c r="D39603" s="2" t="s">
        <v>633</v>
      </c>
      <c r="E39603" s="2"/>
      <c r="F39603" s="2"/>
      <c r="G39603" s="2"/>
      <c r="H39603" s="2"/>
    </row>
    <row r="39604" spans="2:8">
      <c r="B39604" s="2" t="s">
        <v>40205</v>
      </c>
      <c r="C39604" s="2">
        <v>29</v>
      </c>
      <c r="D39604" s="2" t="s">
        <v>633</v>
      </c>
      <c r="E39604" s="2"/>
      <c r="F39604" s="2"/>
      <c r="G39604" s="2"/>
      <c r="H39604" s="2"/>
    </row>
    <row r="39605" spans="2:8">
      <c r="B39605" s="2" t="s">
        <v>40206</v>
      </c>
      <c r="C39605" s="2">
        <v>22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40207</v>
      </c>
      <c r="C39606" s="2">
        <v>23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40208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40209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40210</v>
      </c>
      <c r="C39609" s="2">
        <v>22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40211</v>
      </c>
      <c r="C39610" s="2">
        <v>22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40212</v>
      </c>
      <c r="C39611" s="2">
        <v>21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40213</v>
      </c>
      <c r="C39612" s="2">
        <v>20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40214</v>
      </c>
      <c r="C39613" s="2">
        <v>17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40215</v>
      </c>
      <c r="C39614" s="2">
        <v>16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40216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40217</v>
      </c>
      <c r="C39616" s="2">
        <v>33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40218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40219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40220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40221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40222</v>
      </c>
      <c r="C39621" s="2">
        <v>33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40223</v>
      </c>
      <c r="C39622" s="2">
        <v>33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40224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40225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40226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40227</v>
      </c>
      <c r="C39626" s="2">
        <v>18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40228</v>
      </c>
      <c r="C39627" s="2">
        <v>35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40229</v>
      </c>
      <c r="C39628" s="2">
        <v>34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40230</v>
      </c>
      <c r="C39629" s="2">
        <v>33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40231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40232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40233</v>
      </c>
      <c r="C39632" s="2">
        <v>45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40234</v>
      </c>
      <c r="C39633" s="2">
        <v>43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40235</v>
      </c>
      <c r="C39634" s="2">
        <v>42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40236</v>
      </c>
      <c r="C39635" s="2">
        <v>40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40237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40238</v>
      </c>
      <c r="C39637" s="2">
        <v>37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40239</v>
      </c>
      <c r="C39638" s="2">
        <v>37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40240</v>
      </c>
      <c r="C39639" s="2">
        <v>37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40241</v>
      </c>
      <c r="C39640" s="2">
        <v>36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40242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40243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40244</v>
      </c>
      <c r="C39643" s="2">
        <v>16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40245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40246</v>
      </c>
      <c r="C39645" s="2">
        <v>26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40247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40248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40249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40250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40251</v>
      </c>
      <c r="C39650" s="2">
        <v>18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40252</v>
      </c>
      <c r="C39651" s="2">
        <v>19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40253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40254</v>
      </c>
      <c r="C39653" s="2">
        <v>24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40255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40256</v>
      </c>
      <c r="C39655" s="2">
        <v>25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40257</v>
      </c>
      <c r="C39656" s="2">
        <v>22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40258</v>
      </c>
      <c r="C39657" s="2">
        <v>21</v>
      </c>
      <c r="D39657" s="2" t="s">
        <v>633</v>
      </c>
      <c r="E39657" s="2"/>
      <c r="F39657" s="2"/>
      <c r="G39657" s="2"/>
      <c r="H39657" s="2"/>
    </row>
    <row r="39658" spans="2:8">
      <c r="B39658" s="2" t="s">
        <v>40259</v>
      </c>
      <c r="C39658" s="2">
        <v>22</v>
      </c>
      <c r="D39658" s="2" t="s">
        <v>633</v>
      </c>
      <c r="E39658" s="2"/>
      <c r="F39658" s="2"/>
      <c r="G39658" s="2"/>
      <c r="H39658" s="2"/>
    </row>
    <row r="39659" spans="2:8">
      <c r="B39659" s="2" t="s">
        <v>40260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40261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40262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40263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40264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40265</v>
      </c>
      <c r="C39664" s="2">
        <v>22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40266</v>
      </c>
      <c r="C39665" s="2">
        <v>28</v>
      </c>
      <c r="D39665" s="2" t="s">
        <v>633</v>
      </c>
      <c r="E39665" s="2"/>
      <c r="F39665" s="2"/>
      <c r="G39665" s="2"/>
      <c r="H39665" s="2"/>
    </row>
    <row r="39666" spans="2:8">
      <c r="B39666" s="2" t="s">
        <v>40267</v>
      </c>
      <c r="C39666" s="2">
        <v>28</v>
      </c>
      <c r="D39666" s="2" t="s">
        <v>633</v>
      </c>
      <c r="E39666" s="2"/>
      <c r="F39666" s="2"/>
      <c r="G39666" s="2"/>
      <c r="H39666" s="2"/>
    </row>
    <row r="39667" spans="2:8">
      <c r="B39667" s="2" t="s">
        <v>40268</v>
      </c>
      <c r="C39667" s="2">
        <v>30</v>
      </c>
      <c r="D39667" s="2" t="s">
        <v>633</v>
      </c>
      <c r="E39667" s="2"/>
      <c r="F39667" s="2"/>
      <c r="G39667" s="2"/>
      <c r="H39667" s="2"/>
    </row>
    <row r="39668" spans="2:8">
      <c r="B39668" s="2" t="s">
        <v>40269</v>
      </c>
      <c r="C39668" s="2">
        <v>30</v>
      </c>
      <c r="D39668" s="2" t="s">
        <v>633</v>
      </c>
      <c r="E39668" s="2"/>
      <c r="F39668" s="2"/>
      <c r="G39668" s="2"/>
      <c r="H39668" s="2"/>
    </row>
    <row r="39669" spans="2:8">
      <c r="B39669" s="2" t="s">
        <v>40270</v>
      </c>
      <c r="C39669" s="2">
        <v>30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40271</v>
      </c>
      <c r="C39670" s="2">
        <v>31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40272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40273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40274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40275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40276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40277</v>
      </c>
      <c r="C39676" s="2">
        <v>22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40278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40279</v>
      </c>
      <c r="C39678" s="2">
        <v>23</v>
      </c>
      <c r="D39678" s="2" t="s">
        <v>633</v>
      </c>
      <c r="E39678" s="2"/>
      <c r="F39678" s="2"/>
      <c r="G39678" s="2"/>
      <c r="H39678" s="2"/>
    </row>
    <row r="39679" spans="2:8">
      <c r="B39679" s="2" t="s">
        <v>40280</v>
      </c>
      <c r="C39679" s="2">
        <v>26</v>
      </c>
      <c r="D39679" s="2" t="s">
        <v>633</v>
      </c>
      <c r="E39679" s="2"/>
      <c r="F39679" s="2"/>
      <c r="G39679" s="2"/>
      <c r="H39679" s="2"/>
    </row>
    <row r="39680" spans="2:8">
      <c r="B39680" s="2" t="s">
        <v>40281</v>
      </c>
      <c r="C39680" s="2">
        <v>30</v>
      </c>
      <c r="D39680" s="2" t="s">
        <v>633</v>
      </c>
      <c r="E39680" s="2"/>
      <c r="F39680" s="2"/>
      <c r="G39680" s="2"/>
      <c r="H39680" s="2"/>
    </row>
    <row r="39681" spans="2:8">
      <c r="B39681" s="2" t="s">
        <v>40282</v>
      </c>
      <c r="C39681" s="2">
        <v>32</v>
      </c>
      <c r="D39681" s="2" t="s">
        <v>633</v>
      </c>
      <c r="E39681" s="2"/>
      <c r="F39681" s="2"/>
      <c r="G39681" s="2"/>
      <c r="H39681" s="2"/>
    </row>
    <row r="39682" spans="2:8">
      <c r="B39682" s="2" t="s">
        <v>40283</v>
      </c>
      <c r="C39682" s="2">
        <v>35</v>
      </c>
      <c r="D39682" s="2" t="s">
        <v>633</v>
      </c>
      <c r="E39682" s="2"/>
      <c r="F39682" s="2"/>
      <c r="G39682" s="2"/>
      <c r="H39682" s="2"/>
    </row>
    <row r="39683" spans="2:8">
      <c r="B39683" s="2" t="s">
        <v>40284</v>
      </c>
      <c r="C39683" s="2">
        <v>31</v>
      </c>
      <c r="D39683" s="2" t="s">
        <v>633</v>
      </c>
      <c r="E39683" s="2"/>
      <c r="F39683" s="2"/>
      <c r="G39683" s="2"/>
      <c r="H39683" s="2"/>
    </row>
    <row r="39684" spans="2:8">
      <c r="B39684" s="2" t="s">
        <v>40285</v>
      </c>
      <c r="C39684" s="2">
        <v>25</v>
      </c>
      <c r="D39684" s="2" t="s">
        <v>633</v>
      </c>
      <c r="E39684" s="2"/>
      <c r="F39684" s="2"/>
      <c r="G39684" s="2"/>
      <c r="H39684" s="2"/>
    </row>
    <row r="39685" spans="2:8">
      <c r="B39685" s="2" t="s">
        <v>40286</v>
      </c>
      <c r="C39685" s="2">
        <v>26</v>
      </c>
      <c r="D39685" s="2" t="s">
        <v>633</v>
      </c>
      <c r="E39685" s="2"/>
      <c r="F39685" s="2"/>
      <c r="G39685" s="2"/>
      <c r="H39685" s="2"/>
    </row>
    <row r="39686" spans="2:8">
      <c r="B39686" s="2" t="s">
        <v>40287</v>
      </c>
      <c r="C39686" s="2">
        <v>26</v>
      </c>
      <c r="D39686" s="2" t="s">
        <v>633</v>
      </c>
      <c r="E39686" s="2"/>
      <c r="F39686" s="2"/>
      <c r="G39686" s="2"/>
      <c r="H39686" s="2"/>
    </row>
    <row r="39687" spans="2:8">
      <c r="B39687" s="2" t="s">
        <v>40288</v>
      </c>
      <c r="C39687" s="2">
        <v>26</v>
      </c>
      <c r="D39687" s="2" t="s">
        <v>633</v>
      </c>
      <c r="E39687" s="2"/>
      <c r="F39687" s="2"/>
      <c r="G39687" s="2"/>
      <c r="H39687" s="2"/>
    </row>
    <row r="39688" spans="2:8">
      <c r="B39688" s="2" t="s">
        <v>40289</v>
      </c>
      <c r="C39688" s="2">
        <v>27</v>
      </c>
      <c r="D39688" s="2" t="s">
        <v>633</v>
      </c>
      <c r="E39688" s="2"/>
      <c r="F39688" s="2"/>
      <c r="G39688" s="2"/>
      <c r="H39688" s="2"/>
    </row>
    <row r="39689" spans="2:8">
      <c r="B39689" s="2" t="s">
        <v>40290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40291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40292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40293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40294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40295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40296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40297</v>
      </c>
      <c r="C39696" s="2">
        <v>13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40298</v>
      </c>
      <c r="C39697" s="2">
        <v>35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40299</v>
      </c>
      <c r="C39698" s="2">
        <v>35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40300</v>
      </c>
      <c r="C39699" s="2">
        <v>35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40301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40302</v>
      </c>
      <c r="C39701" s="2">
        <v>26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40303</v>
      </c>
      <c r="C39702" s="2">
        <v>30</v>
      </c>
      <c r="D39702" s="2" t="s">
        <v>633</v>
      </c>
      <c r="E39702" s="2"/>
      <c r="F39702" s="2"/>
      <c r="G39702" s="2"/>
      <c r="H39702" s="2"/>
    </row>
    <row r="39703" spans="2:8">
      <c r="B39703" s="2" t="s">
        <v>40304</v>
      </c>
      <c r="C39703" s="2">
        <v>24</v>
      </c>
      <c r="D39703" s="2" t="s">
        <v>633</v>
      </c>
      <c r="E39703" s="2"/>
      <c r="F39703" s="2"/>
      <c r="G39703" s="2"/>
      <c r="H39703" s="2"/>
    </row>
    <row r="39704" spans="2:8">
      <c r="B39704" s="2" t="s">
        <v>40305</v>
      </c>
      <c r="C39704" s="2">
        <v>34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40306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40307</v>
      </c>
      <c r="C39706" s="2">
        <v>21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40308</v>
      </c>
      <c r="C39707" s="2">
        <v>24</v>
      </c>
      <c r="D39707" s="2" t="s">
        <v>633</v>
      </c>
      <c r="E39707" s="2"/>
      <c r="F39707" s="2"/>
      <c r="G39707" s="2"/>
      <c r="H39707" s="2"/>
    </row>
    <row r="39708" spans="2:8">
      <c r="B39708" s="2" t="s">
        <v>40309</v>
      </c>
      <c r="C39708" s="2">
        <v>16</v>
      </c>
      <c r="D39708" s="2" t="s">
        <v>633</v>
      </c>
      <c r="E39708" s="2"/>
      <c r="F39708" s="2"/>
      <c r="G39708" s="2"/>
      <c r="H39708" s="2"/>
    </row>
    <row r="39709" spans="2:8">
      <c r="B39709" s="2" t="s">
        <v>40310</v>
      </c>
      <c r="C39709" s="2">
        <v>25</v>
      </c>
      <c r="D39709" s="2" t="s">
        <v>633</v>
      </c>
      <c r="E39709" s="2"/>
      <c r="F39709" s="2"/>
      <c r="G39709" s="2"/>
      <c r="H39709" s="2"/>
    </row>
    <row r="39710" spans="2:8">
      <c r="B39710" s="2" t="s">
        <v>40311</v>
      </c>
      <c r="C39710" s="2">
        <v>33</v>
      </c>
      <c r="D39710" s="2" t="s">
        <v>633</v>
      </c>
      <c r="E39710" s="2"/>
      <c r="F39710" s="2"/>
      <c r="G39710" s="2"/>
      <c r="H39710" s="2"/>
    </row>
    <row r="39711" spans="2:8">
      <c r="B39711" s="2" t="s">
        <v>40312</v>
      </c>
      <c r="C39711" s="2">
        <v>32</v>
      </c>
      <c r="D39711" s="2" t="s">
        <v>633</v>
      </c>
      <c r="E39711" s="2"/>
      <c r="F39711" s="2"/>
      <c r="G39711" s="2"/>
      <c r="H39711" s="2"/>
    </row>
    <row r="39712" spans="2:8">
      <c r="B39712" s="2" t="s">
        <v>40313</v>
      </c>
      <c r="C39712" s="2">
        <v>22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40314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40315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40316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40317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40318</v>
      </c>
      <c r="C39717" s="2">
        <v>23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40319</v>
      </c>
      <c r="C39718" s="2">
        <v>39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40320</v>
      </c>
      <c r="C39719" s="2">
        <v>38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40321</v>
      </c>
      <c r="C39720" s="2">
        <v>39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40322</v>
      </c>
      <c r="C39721" s="2">
        <v>40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40323</v>
      </c>
      <c r="C39722" s="2">
        <v>26</v>
      </c>
      <c r="D39722" s="2" t="s">
        <v>633</v>
      </c>
      <c r="E39722" s="2"/>
      <c r="F39722" s="2"/>
      <c r="G39722" s="2"/>
      <c r="H39722" s="2"/>
    </row>
    <row r="39723" spans="2:8">
      <c r="B39723" s="2" t="s">
        <v>40324</v>
      </c>
      <c r="C39723" s="2">
        <v>31</v>
      </c>
      <c r="D39723" s="2" t="s">
        <v>633</v>
      </c>
      <c r="E39723" s="2"/>
      <c r="F39723" s="2"/>
      <c r="G39723" s="2"/>
      <c r="H39723" s="2"/>
    </row>
    <row r="39724" spans="2:8">
      <c r="B39724" s="2" t="s">
        <v>40325</v>
      </c>
      <c r="C39724" s="2">
        <v>34</v>
      </c>
      <c r="D39724" s="2" t="s">
        <v>633</v>
      </c>
      <c r="E39724" s="2"/>
      <c r="F39724" s="2"/>
      <c r="G39724" s="2"/>
      <c r="H39724" s="2"/>
    </row>
    <row r="39725" spans="2:8">
      <c r="B39725" s="2" t="s">
        <v>40326</v>
      </c>
      <c r="C39725" s="2">
        <v>35</v>
      </c>
      <c r="D39725" s="2" t="s">
        <v>633</v>
      </c>
      <c r="E39725" s="2"/>
      <c r="F39725" s="2"/>
      <c r="G39725" s="2"/>
      <c r="H39725" s="2"/>
    </row>
    <row r="39726" spans="2:8">
      <c r="B39726" s="2" t="s">
        <v>40327</v>
      </c>
      <c r="C39726" s="2">
        <v>34</v>
      </c>
      <c r="D39726" s="2" t="s">
        <v>633</v>
      </c>
      <c r="E39726" s="2"/>
      <c r="F39726" s="2"/>
      <c r="G39726" s="2"/>
      <c r="H39726" s="2"/>
    </row>
    <row r="39727" spans="2:8">
      <c r="B39727" s="2" t="s">
        <v>40328</v>
      </c>
      <c r="C39727" s="2">
        <v>33</v>
      </c>
      <c r="D39727" s="2" t="s">
        <v>633</v>
      </c>
      <c r="E39727" s="2"/>
      <c r="F39727" s="2"/>
      <c r="G39727" s="2"/>
      <c r="H39727" s="2"/>
    </row>
    <row r="39728" spans="2:8">
      <c r="B39728" s="2" t="s">
        <v>40329</v>
      </c>
      <c r="C39728" s="2">
        <v>30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40330</v>
      </c>
      <c r="C39729" s="2">
        <v>36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40331</v>
      </c>
      <c r="C39730" s="2">
        <v>38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40332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40333</v>
      </c>
      <c r="C39732" s="2">
        <v>34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40334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40335</v>
      </c>
      <c r="C39734" s="2">
        <v>30</v>
      </c>
      <c r="D39734" s="2" t="s">
        <v>633</v>
      </c>
      <c r="E39734" s="2"/>
      <c r="F39734" s="2"/>
      <c r="G39734" s="2"/>
      <c r="H39734" s="2"/>
    </row>
    <row r="39735" spans="2:8">
      <c r="B39735" s="2" t="s">
        <v>40336</v>
      </c>
      <c r="C39735" s="2">
        <v>31</v>
      </c>
      <c r="D39735" s="2" t="s">
        <v>633</v>
      </c>
      <c r="E39735" s="2"/>
      <c r="F39735" s="2"/>
      <c r="G39735" s="2"/>
      <c r="H39735" s="2"/>
    </row>
    <row r="39736" spans="2:8">
      <c r="B39736" s="2" t="s">
        <v>40337</v>
      </c>
      <c r="C39736" s="2">
        <v>32</v>
      </c>
      <c r="D39736" s="2" t="s">
        <v>633</v>
      </c>
      <c r="E39736" s="2"/>
      <c r="F39736" s="2"/>
      <c r="G39736" s="2"/>
      <c r="H39736" s="2"/>
    </row>
    <row r="39737" spans="2:8">
      <c r="B39737" s="2" t="s">
        <v>40338</v>
      </c>
      <c r="C39737" s="2">
        <v>32</v>
      </c>
      <c r="D39737" s="2" t="s">
        <v>633</v>
      </c>
      <c r="E39737" s="2"/>
      <c r="F39737" s="2"/>
      <c r="G39737" s="2"/>
      <c r="H39737" s="2"/>
    </row>
    <row r="39738" spans="2:8">
      <c r="B39738" s="2" t="s">
        <v>40339</v>
      </c>
      <c r="C39738" s="2">
        <v>31</v>
      </c>
      <c r="D39738" s="2" t="s">
        <v>633</v>
      </c>
      <c r="E39738" s="2"/>
      <c r="F39738" s="2"/>
      <c r="G39738" s="2"/>
      <c r="H39738" s="2"/>
    </row>
    <row r="39739" spans="2:8">
      <c r="B39739" s="2" t="s">
        <v>40340</v>
      </c>
      <c r="C39739" s="2">
        <v>28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40341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40342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40343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40344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40345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40346</v>
      </c>
      <c r="C39745" s="2">
        <v>31</v>
      </c>
      <c r="D39745" s="2" t="s">
        <v>633</v>
      </c>
      <c r="E39745" s="2"/>
      <c r="F39745" s="2"/>
      <c r="G39745" s="2"/>
      <c r="H39745" s="2"/>
    </row>
    <row r="39746" spans="2:8">
      <c r="B39746" s="2" t="s">
        <v>40347</v>
      </c>
      <c r="C39746" s="2">
        <v>31</v>
      </c>
      <c r="D39746" s="2" t="s">
        <v>633</v>
      </c>
      <c r="E39746" s="2"/>
      <c r="F39746" s="2"/>
      <c r="G39746" s="2"/>
      <c r="H39746" s="2"/>
    </row>
    <row r="39747" spans="2:8">
      <c r="B39747" s="2" t="s">
        <v>40348</v>
      </c>
      <c r="C39747" s="2">
        <v>31</v>
      </c>
      <c r="D39747" s="2" t="s">
        <v>633</v>
      </c>
      <c r="E39747" s="2"/>
      <c r="F39747" s="2"/>
      <c r="G39747" s="2"/>
      <c r="H39747" s="2"/>
    </row>
    <row r="39748" spans="2:8">
      <c r="B39748" s="2" t="s">
        <v>40349</v>
      </c>
      <c r="C39748" s="2">
        <v>31</v>
      </c>
      <c r="D39748" s="2" t="s">
        <v>633</v>
      </c>
      <c r="E39748" s="2"/>
      <c r="F39748" s="2"/>
      <c r="G39748" s="2"/>
      <c r="H39748" s="2"/>
    </row>
    <row r="39749" spans="2:8">
      <c r="B39749" s="2" t="s">
        <v>40350</v>
      </c>
      <c r="C39749" s="2">
        <v>31</v>
      </c>
      <c r="D39749" s="2" t="s">
        <v>633</v>
      </c>
      <c r="E39749" s="2"/>
      <c r="F39749" s="2"/>
      <c r="G39749" s="2"/>
      <c r="H39749" s="2"/>
    </row>
    <row r="39750" spans="2:8">
      <c r="B39750" s="2" t="s">
        <v>40351</v>
      </c>
      <c r="C39750" s="2">
        <v>24</v>
      </c>
      <c r="D39750" s="2" t="s">
        <v>633</v>
      </c>
      <c r="E39750" s="2"/>
      <c r="F39750" s="2"/>
      <c r="G39750" s="2"/>
      <c r="H39750" s="2"/>
    </row>
    <row r="39751" spans="2:8">
      <c r="B39751" s="2" t="s">
        <v>40352</v>
      </c>
      <c r="C39751" s="2">
        <v>26</v>
      </c>
      <c r="D39751" s="2" t="s">
        <v>633</v>
      </c>
      <c r="E39751" s="2"/>
      <c r="F39751" s="2"/>
      <c r="G39751" s="2"/>
      <c r="H39751" s="2"/>
    </row>
    <row r="39752" spans="2:8">
      <c r="B39752" s="2" t="s">
        <v>40353</v>
      </c>
      <c r="C39752" s="2">
        <v>27</v>
      </c>
      <c r="D39752" s="2" t="s">
        <v>633</v>
      </c>
      <c r="E39752" s="2"/>
      <c r="F39752" s="2"/>
      <c r="G39752" s="2"/>
      <c r="H39752" s="2"/>
    </row>
    <row r="39753" spans="2:8">
      <c r="B39753" s="2" t="s">
        <v>40354</v>
      </c>
      <c r="C39753" s="2">
        <v>28</v>
      </c>
      <c r="D39753" s="2" t="s">
        <v>633</v>
      </c>
      <c r="E39753" s="2"/>
      <c r="F39753" s="2"/>
      <c r="G39753" s="2"/>
      <c r="H39753" s="2"/>
    </row>
    <row r="39754" spans="2:8">
      <c r="B39754" s="2" t="s">
        <v>40355</v>
      </c>
      <c r="C39754" s="2">
        <v>26</v>
      </c>
      <c r="D39754" s="2" t="s">
        <v>633</v>
      </c>
      <c r="E39754" s="2"/>
      <c r="F39754" s="2"/>
      <c r="G39754" s="2"/>
      <c r="H39754" s="2"/>
    </row>
    <row r="39755" spans="2:8">
      <c r="B39755" s="2" t="s">
        <v>40356</v>
      </c>
      <c r="C39755" s="2">
        <v>45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40357</v>
      </c>
      <c r="C39756" s="2">
        <v>45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40358</v>
      </c>
      <c r="C39757" s="2">
        <v>42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40359</v>
      </c>
      <c r="C39758" s="2">
        <v>36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40360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40361</v>
      </c>
      <c r="C39760" s="2">
        <v>29</v>
      </c>
      <c r="D39760" s="2" t="s">
        <v>633</v>
      </c>
      <c r="E39760" s="2"/>
      <c r="F39760" s="2"/>
      <c r="G39760" s="2"/>
      <c r="H39760" s="2"/>
    </row>
    <row r="39761" spans="2:8">
      <c r="B39761" s="2" t="s">
        <v>40362</v>
      </c>
      <c r="C39761" s="2">
        <v>30</v>
      </c>
      <c r="D39761" s="2" t="s">
        <v>633</v>
      </c>
      <c r="E39761" s="2"/>
      <c r="F39761" s="2"/>
      <c r="G39761" s="2"/>
      <c r="H39761" s="2"/>
    </row>
    <row r="39762" spans="2:8">
      <c r="B39762" s="2" t="s">
        <v>40363</v>
      </c>
      <c r="C39762" s="2">
        <v>30</v>
      </c>
      <c r="D39762" s="2" t="s">
        <v>633</v>
      </c>
      <c r="E39762" s="2"/>
      <c r="F39762" s="2"/>
      <c r="G39762" s="2"/>
      <c r="H39762" s="2"/>
    </row>
    <row r="39763" spans="2:8">
      <c r="B39763" s="2" t="s">
        <v>40364</v>
      </c>
      <c r="C39763" s="2">
        <v>28</v>
      </c>
      <c r="D39763" s="2" t="s">
        <v>633</v>
      </c>
      <c r="E39763" s="2"/>
      <c r="F39763" s="2"/>
      <c r="G39763" s="2"/>
      <c r="H39763" s="2"/>
    </row>
    <row r="39764" spans="2:8">
      <c r="B39764" s="2" t="s">
        <v>40365</v>
      </c>
      <c r="C39764" s="2">
        <v>31</v>
      </c>
      <c r="D39764" s="2" t="s">
        <v>633</v>
      </c>
      <c r="E39764" s="2"/>
      <c r="F39764" s="2"/>
      <c r="G39764" s="2"/>
      <c r="H39764" s="2"/>
    </row>
    <row r="39765" spans="2:8">
      <c r="B39765" s="2" t="s">
        <v>40366</v>
      </c>
      <c r="C39765" s="2">
        <v>32</v>
      </c>
      <c r="D39765" s="2" t="s">
        <v>633</v>
      </c>
      <c r="E39765" s="2"/>
      <c r="F39765" s="2"/>
      <c r="G39765" s="2"/>
      <c r="H39765" s="2"/>
    </row>
    <row r="39766" spans="2:8">
      <c r="B39766" s="2" t="s">
        <v>40367</v>
      </c>
      <c r="C39766" s="2">
        <v>33</v>
      </c>
      <c r="D39766" s="2" t="s">
        <v>633</v>
      </c>
      <c r="E39766" s="2"/>
      <c r="F39766" s="2"/>
      <c r="G39766" s="2"/>
      <c r="H39766" s="2"/>
    </row>
    <row r="39767" spans="2:8">
      <c r="B39767" s="2" t="s">
        <v>40368</v>
      </c>
      <c r="C39767" s="2">
        <v>33</v>
      </c>
      <c r="D39767" s="2" t="s">
        <v>633</v>
      </c>
      <c r="E39767" s="2"/>
      <c r="F39767" s="2"/>
      <c r="G39767" s="2"/>
      <c r="H39767" s="2"/>
    </row>
    <row r="39768" spans="2:8">
      <c r="B39768" s="2" t="s">
        <v>40369</v>
      </c>
      <c r="C39768" s="2">
        <v>34</v>
      </c>
      <c r="D39768" s="2" t="s">
        <v>633</v>
      </c>
      <c r="E39768" s="2"/>
      <c r="F39768" s="2"/>
      <c r="G39768" s="2"/>
      <c r="H39768" s="2"/>
    </row>
    <row r="39769" spans="2:8">
      <c r="B39769" s="2" t="s">
        <v>40370</v>
      </c>
      <c r="C39769" s="2">
        <v>33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40371</v>
      </c>
      <c r="C39770" s="2">
        <v>33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40372</v>
      </c>
      <c r="C39771" s="2">
        <v>32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40373</v>
      </c>
      <c r="C39772" s="2">
        <v>32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40374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40375</v>
      </c>
      <c r="C39774" s="2">
        <v>21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40376</v>
      </c>
      <c r="C39775" s="2">
        <v>17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40377</v>
      </c>
      <c r="C39776" s="2">
        <v>40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40378</v>
      </c>
      <c r="C39777" s="2">
        <v>39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40379</v>
      </c>
      <c r="C39778" s="2">
        <v>38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40380</v>
      </c>
      <c r="C39779" s="2">
        <v>38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40381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40382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40383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40384</v>
      </c>
      <c r="C39783" s="2">
        <v>34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40385</v>
      </c>
      <c r="C39784" s="2">
        <v>33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40386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40387</v>
      </c>
      <c r="C39786" s="2">
        <v>16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40388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40389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40390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40391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40392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40393</v>
      </c>
      <c r="C39792" s="2">
        <v>27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40394</v>
      </c>
      <c r="C39793" s="2">
        <v>40</v>
      </c>
      <c r="D39793" s="2" t="s">
        <v>633</v>
      </c>
      <c r="E39793" s="2"/>
      <c r="F39793" s="2"/>
      <c r="G39793" s="2"/>
      <c r="H39793" s="2"/>
    </row>
    <row r="39794" spans="2:8">
      <c r="B39794" s="2" t="s">
        <v>40395</v>
      </c>
      <c r="C39794" s="2">
        <v>42</v>
      </c>
      <c r="D39794" s="2" t="s">
        <v>633</v>
      </c>
      <c r="E39794" s="2"/>
      <c r="F39794" s="2"/>
      <c r="G39794" s="2"/>
      <c r="H39794" s="2"/>
    </row>
    <row r="39795" spans="2:8">
      <c r="B39795" s="2" t="s">
        <v>40396</v>
      </c>
      <c r="C39795" s="2">
        <v>41</v>
      </c>
      <c r="D39795" s="2" t="s">
        <v>633</v>
      </c>
      <c r="E39795" s="2"/>
      <c r="F39795" s="2"/>
      <c r="G39795" s="2"/>
      <c r="H39795" s="2"/>
    </row>
    <row r="39796" spans="2:8">
      <c r="B39796" s="2" t="s">
        <v>40397</v>
      </c>
      <c r="C39796" s="2">
        <v>42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40398</v>
      </c>
      <c r="C39797" s="2">
        <v>40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40399</v>
      </c>
      <c r="C39798" s="2">
        <v>34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40400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40401</v>
      </c>
      <c r="C39800" s="2">
        <v>35</v>
      </c>
      <c r="D39800" s="2" t="s">
        <v>633</v>
      </c>
      <c r="E39800" s="2"/>
      <c r="F39800" s="2"/>
      <c r="G39800" s="2"/>
      <c r="H39800" s="2"/>
    </row>
    <row r="39801" spans="2:8">
      <c r="B39801" s="2" t="s">
        <v>40402</v>
      </c>
      <c r="C39801" s="2">
        <v>42</v>
      </c>
      <c r="D39801" s="2" t="s">
        <v>633</v>
      </c>
      <c r="E39801" s="2"/>
      <c r="F39801" s="2"/>
      <c r="G39801" s="2"/>
      <c r="H39801" s="2"/>
    </row>
    <row r="39802" spans="2:8">
      <c r="B39802" s="2" t="s">
        <v>40403</v>
      </c>
      <c r="C39802" s="2">
        <v>44</v>
      </c>
      <c r="D39802" s="2" t="s">
        <v>633</v>
      </c>
      <c r="E39802" s="2"/>
      <c r="F39802" s="2"/>
      <c r="G39802" s="2"/>
      <c r="H39802" s="2"/>
    </row>
    <row r="39803" spans="2:8">
      <c r="B39803" s="2" t="s">
        <v>40404</v>
      </c>
      <c r="C39803" s="2">
        <v>41</v>
      </c>
      <c r="D39803" s="2" t="s">
        <v>633</v>
      </c>
      <c r="E39803" s="2"/>
      <c r="F39803" s="2"/>
      <c r="G39803" s="2"/>
      <c r="H39803" s="2"/>
    </row>
    <row r="39804" spans="2:8">
      <c r="B39804" s="2" t="s">
        <v>40405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40406</v>
      </c>
      <c r="C39805" s="2">
        <v>31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40407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40408</v>
      </c>
      <c r="C39807" s="2">
        <v>35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40409</v>
      </c>
      <c r="C39808" s="2">
        <v>34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40410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40411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40412</v>
      </c>
      <c r="C39811" s="2">
        <v>30</v>
      </c>
      <c r="D39811" s="2" t="s">
        <v>633</v>
      </c>
      <c r="E39811" s="2"/>
      <c r="F39811" s="2"/>
      <c r="G39811" s="2"/>
      <c r="H39811" s="2"/>
    </row>
    <row r="39812" spans="2:8">
      <c r="B39812" s="2" t="s">
        <v>40413</v>
      </c>
      <c r="C39812" s="2">
        <v>35</v>
      </c>
      <c r="D39812" s="2" t="s">
        <v>633</v>
      </c>
      <c r="E39812" s="2"/>
      <c r="F39812" s="2"/>
      <c r="G39812" s="2"/>
      <c r="H39812" s="2"/>
    </row>
    <row r="39813" spans="2:8">
      <c r="B39813" s="2" t="s">
        <v>40414</v>
      </c>
      <c r="C39813" s="2">
        <v>37</v>
      </c>
      <c r="D39813" s="2" t="s">
        <v>633</v>
      </c>
      <c r="E39813" s="2"/>
      <c r="F39813" s="2"/>
      <c r="G39813" s="2"/>
      <c r="H39813" s="2"/>
    </row>
    <row r="39814" spans="2:8">
      <c r="B39814" s="2" t="s">
        <v>40415</v>
      </c>
      <c r="C39814" s="2">
        <v>36</v>
      </c>
      <c r="D39814" s="2" t="s">
        <v>633</v>
      </c>
      <c r="E39814" s="2"/>
      <c r="F39814" s="2"/>
      <c r="G39814" s="2"/>
      <c r="H39814" s="2"/>
    </row>
    <row r="39815" spans="2:8">
      <c r="B39815" s="2" t="s">
        <v>40416</v>
      </c>
      <c r="C39815" s="2">
        <v>25</v>
      </c>
      <c r="D39815" s="2" t="s">
        <v>633</v>
      </c>
      <c r="E39815" s="2"/>
      <c r="F39815" s="2"/>
      <c r="G39815" s="2"/>
      <c r="H39815" s="2"/>
    </row>
    <row r="39816" spans="2:8">
      <c r="B39816" s="2" t="s">
        <v>40417</v>
      </c>
      <c r="C39816" s="2">
        <v>33</v>
      </c>
      <c r="D39816" s="2" t="s">
        <v>633</v>
      </c>
      <c r="E39816" s="2"/>
      <c r="F39816" s="2"/>
      <c r="G39816" s="2"/>
      <c r="H39816" s="2"/>
    </row>
    <row r="39817" spans="2:8">
      <c r="B39817" s="2" t="s">
        <v>40418</v>
      </c>
      <c r="C39817" s="2">
        <v>39</v>
      </c>
      <c r="D39817" s="2" t="s">
        <v>633</v>
      </c>
      <c r="E39817" s="2"/>
      <c r="F39817" s="2"/>
      <c r="G39817" s="2"/>
      <c r="H39817" s="2"/>
    </row>
    <row r="39818" spans="2:8">
      <c r="B39818" s="2" t="s">
        <v>40419</v>
      </c>
      <c r="C39818" s="2">
        <v>37</v>
      </c>
      <c r="D39818" s="2" t="s">
        <v>633</v>
      </c>
      <c r="E39818" s="2"/>
      <c r="F39818" s="2"/>
      <c r="G39818" s="2"/>
      <c r="H39818" s="2"/>
    </row>
    <row r="39819" spans="2:8">
      <c r="B39819" s="2" t="s">
        <v>40420</v>
      </c>
      <c r="C39819" s="2">
        <v>37</v>
      </c>
      <c r="D39819" s="2" t="s">
        <v>633</v>
      </c>
      <c r="E39819" s="2"/>
      <c r="F39819" s="2"/>
      <c r="G39819" s="2"/>
      <c r="H39819" s="2"/>
    </row>
    <row r="39820" spans="2:8">
      <c r="B39820" s="2" t="s">
        <v>40421</v>
      </c>
      <c r="C39820" s="2">
        <v>37</v>
      </c>
      <c r="D39820" s="2" t="s">
        <v>633</v>
      </c>
      <c r="E39820" s="2"/>
      <c r="F39820" s="2"/>
      <c r="G39820" s="2"/>
      <c r="H39820" s="2"/>
    </row>
    <row r="39821" spans="2:8">
      <c r="B39821" s="2" t="s">
        <v>40422</v>
      </c>
      <c r="C39821" s="2">
        <v>37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40423</v>
      </c>
      <c r="C39822" s="2">
        <v>37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40424</v>
      </c>
      <c r="C39823" s="2">
        <v>37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40425</v>
      </c>
      <c r="C39824" s="2">
        <v>35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40426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40427</v>
      </c>
      <c r="C39826" s="2">
        <v>18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40428</v>
      </c>
      <c r="C39827" s="2">
        <v>24</v>
      </c>
      <c r="D39827" s="2" t="s">
        <v>633</v>
      </c>
      <c r="E39827" s="2"/>
      <c r="F39827" s="2"/>
      <c r="G39827" s="2"/>
      <c r="H39827" s="2"/>
    </row>
    <row r="39828" spans="2:8">
      <c r="B39828" s="2" t="s">
        <v>40429</v>
      </c>
      <c r="C39828" s="2">
        <v>34</v>
      </c>
      <c r="D39828" s="2" t="s">
        <v>633</v>
      </c>
      <c r="E39828" s="2"/>
      <c r="F39828" s="2"/>
      <c r="G39828" s="2"/>
      <c r="H39828" s="2"/>
    </row>
    <row r="39829" spans="2:8">
      <c r="B39829" s="2" t="s">
        <v>40430</v>
      </c>
      <c r="C39829" s="2">
        <v>31</v>
      </c>
      <c r="D39829" s="2" t="s">
        <v>633</v>
      </c>
      <c r="E39829" s="2"/>
      <c r="F39829" s="2"/>
      <c r="G39829" s="2"/>
      <c r="H39829" s="2"/>
    </row>
    <row r="39830" spans="2:8">
      <c r="B39830" s="2" t="s">
        <v>40431</v>
      </c>
      <c r="C39830" s="2">
        <v>28</v>
      </c>
      <c r="D39830" s="2" t="s">
        <v>633</v>
      </c>
      <c r="E39830" s="2"/>
      <c r="F39830" s="2"/>
      <c r="G39830" s="2"/>
      <c r="H39830" s="2"/>
    </row>
    <row r="39831" spans="2:8">
      <c r="B39831" s="2" t="s">
        <v>40432</v>
      </c>
      <c r="C39831" s="2">
        <v>29</v>
      </c>
      <c r="D39831" s="2" t="s">
        <v>633</v>
      </c>
      <c r="E39831" s="2"/>
      <c r="F39831" s="2"/>
      <c r="G39831" s="2"/>
      <c r="H39831" s="2"/>
    </row>
    <row r="39832" spans="2:8">
      <c r="B39832" s="2" t="s">
        <v>40433</v>
      </c>
      <c r="C39832" s="2">
        <v>34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40434</v>
      </c>
      <c r="C39833" s="2">
        <v>34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40435</v>
      </c>
      <c r="C39834" s="2">
        <v>34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40436</v>
      </c>
      <c r="C39835" s="2">
        <v>33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40437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40438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40439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40440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40441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40442</v>
      </c>
      <c r="C39841" s="2">
        <v>31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40443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40444</v>
      </c>
      <c r="C39843" s="2">
        <v>24</v>
      </c>
      <c r="D39843" s="2" t="s">
        <v>633</v>
      </c>
      <c r="E39843" s="2"/>
      <c r="F39843" s="2"/>
      <c r="G39843" s="2"/>
      <c r="H39843" s="2"/>
    </row>
    <row r="39844" spans="2:8">
      <c r="B39844" s="2" t="s">
        <v>40445</v>
      </c>
      <c r="C39844" s="2">
        <v>33</v>
      </c>
      <c r="D39844" s="2" t="s">
        <v>633</v>
      </c>
      <c r="E39844" s="2"/>
      <c r="F39844" s="2"/>
      <c r="G39844" s="2"/>
      <c r="H39844" s="2"/>
    </row>
    <row r="39845" spans="2:8">
      <c r="B39845" s="2" t="s">
        <v>40446</v>
      </c>
      <c r="C39845" s="2">
        <v>32</v>
      </c>
      <c r="D39845" s="2" t="s">
        <v>633</v>
      </c>
      <c r="E39845" s="2"/>
      <c r="F39845" s="2"/>
      <c r="G39845" s="2"/>
      <c r="H39845" s="2"/>
    </row>
    <row r="39846" spans="2:8">
      <c r="B39846" s="2" t="s">
        <v>40447</v>
      </c>
      <c r="C39846" s="2">
        <v>31</v>
      </c>
      <c r="D39846" s="2" t="s">
        <v>633</v>
      </c>
      <c r="E39846" s="2"/>
      <c r="F39846" s="2"/>
      <c r="G39846" s="2"/>
      <c r="H39846" s="2"/>
    </row>
    <row r="39847" spans="2:8">
      <c r="B39847" s="2" t="s">
        <v>40448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40449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40450</v>
      </c>
      <c r="C39849" s="2">
        <v>30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40451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40452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40453</v>
      </c>
      <c r="C39852" s="2">
        <v>20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40454</v>
      </c>
      <c r="C39853" s="2">
        <v>37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40455</v>
      </c>
      <c r="C39854" s="2">
        <v>38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40456</v>
      </c>
      <c r="C39855" s="2">
        <v>38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40457</v>
      </c>
      <c r="C39856" s="2">
        <v>34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40458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40459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40460</v>
      </c>
      <c r="C39859" s="2">
        <v>24</v>
      </c>
      <c r="D39859" s="2" t="s">
        <v>633</v>
      </c>
      <c r="E39859" s="2"/>
      <c r="F39859" s="2"/>
      <c r="G39859" s="2"/>
      <c r="H39859" s="2"/>
    </row>
    <row r="39860" spans="2:8">
      <c r="B39860" s="2" t="s">
        <v>40461</v>
      </c>
      <c r="C39860" s="2">
        <v>31</v>
      </c>
      <c r="D39860" s="2" t="s">
        <v>633</v>
      </c>
      <c r="E39860" s="2"/>
      <c r="F39860" s="2"/>
      <c r="G39860" s="2"/>
      <c r="H39860" s="2"/>
    </row>
    <row r="39861" spans="2:8">
      <c r="B39861" s="2" t="s">
        <v>40462</v>
      </c>
      <c r="C39861" s="2">
        <v>32</v>
      </c>
      <c r="D39861" s="2" t="s">
        <v>633</v>
      </c>
      <c r="E39861" s="2"/>
      <c r="F39861" s="2"/>
      <c r="G39861" s="2"/>
      <c r="H39861" s="2"/>
    </row>
    <row r="39862" spans="2:8">
      <c r="B39862" s="2" t="s">
        <v>40463</v>
      </c>
      <c r="C39862" s="2">
        <v>33</v>
      </c>
      <c r="D39862" s="2" t="s">
        <v>633</v>
      </c>
      <c r="E39862" s="2"/>
      <c r="F39862" s="2"/>
      <c r="G39862" s="2"/>
      <c r="H39862" s="2"/>
    </row>
    <row r="39863" spans="2:8">
      <c r="B39863" s="2" t="s">
        <v>40464</v>
      </c>
      <c r="C39863" s="2">
        <v>30</v>
      </c>
      <c r="D39863" s="2" t="s">
        <v>633</v>
      </c>
      <c r="E39863" s="2"/>
      <c r="F39863" s="2"/>
      <c r="G39863" s="2"/>
      <c r="H39863" s="2"/>
    </row>
    <row r="39864" spans="2:8">
      <c r="B39864" s="2" t="s">
        <v>40465</v>
      </c>
      <c r="C39864" s="2">
        <v>28</v>
      </c>
      <c r="D39864" s="2" t="s">
        <v>633</v>
      </c>
      <c r="E39864" s="2"/>
      <c r="F39864" s="2"/>
      <c r="G39864" s="2"/>
      <c r="H39864" s="2"/>
    </row>
    <row r="39865" spans="2:8">
      <c r="B39865" s="2" t="s">
        <v>40466</v>
      </c>
      <c r="C39865" s="2">
        <v>30</v>
      </c>
      <c r="D39865" s="2" t="s">
        <v>633</v>
      </c>
      <c r="E39865" s="2"/>
      <c r="F39865" s="2"/>
      <c r="G39865" s="2"/>
      <c r="H39865" s="2"/>
    </row>
    <row r="39866" spans="2:8">
      <c r="B39866" s="2" t="s">
        <v>40467</v>
      </c>
      <c r="C39866" s="2">
        <v>32</v>
      </c>
      <c r="D39866" s="2" t="s">
        <v>633</v>
      </c>
      <c r="E39866" s="2"/>
      <c r="F39866" s="2"/>
      <c r="G39866" s="2"/>
      <c r="H39866" s="2"/>
    </row>
    <row r="39867" spans="2:8">
      <c r="B39867" s="2" t="s">
        <v>40468</v>
      </c>
      <c r="C39867" s="2">
        <v>34</v>
      </c>
      <c r="D39867" s="2" t="s">
        <v>633</v>
      </c>
      <c r="E39867" s="2"/>
      <c r="F39867" s="2"/>
      <c r="G39867" s="2"/>
      <c r="H39867" s="2"/>
    </row>
    <row r="39868" spans="2:8">
      <c r="B39868" s="2" t="s">
        <v>40469</v>
      </c>
      <c r="C39868" s="2">
        <v>33</v>
      </c>
      <c r="D39868" s="2" t="s">
        <v>633</v>
      </c>
      <c r="E39868" s="2"/>
      <c r="F39868" s="2"/>
      <c r="G39868" s="2"/>
      <c r="H39868" s="2"/>
    </row>
    <row r="39869" spans="2:8">
      <c r="B39869" s="2" t="s">
        <v>40470</v>
      </c>
      <c r="C39869" s="2">
        <v>33</v>
      </c>
      <c r="D39869" s="2" t="s">
        <v>633</v>
      </c>
      <c r="E39869" s="2"/>
      <c r="F39869" s="2"/>
      <c r="G39869" s="2"/>
      <c r="H39869" s="2"/>
    </row>
    <row r="39870" spans="2:8">
      <c r="B39870" s="2" t="s">
        <v>40471</v>
      </c>
      <c r="C39870" s="2">
        <v>37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40472</v>
      </c>
      <c r="C39871" s="2">
        <v>38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40473</v>
      </c>
      <c r="C39872" s="2">
        <v>35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40474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40475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40476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40477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40478</v>
      </c>
      <c r="C39877" s="2">
        <v>18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40479</v>
      </c>
      <c r="C39878" s="2">
        <v>14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40480</v>
      </c>
      <c r="C39879" s="2">
        <v>37</v>
      </c>
      <c r="D39879" s="2" t="s">
        <v>633</v>
      </c>
      <c r="E39879" s="2"/>
      <c r="F39879" s="2"/>
      <c r="G39879" s="2"/>
      <c r="H39879" s="2"/>
    </row>
    <row r="39880" spans="2:8">
      <c r="B39880" s="2" t="s">
        <v>40481</v>
      </c>
      <c r="C39880" s="2">
        <v>22</v>
      </c>
      <c r="D39880" s="2" t="s">
        <v>633</v>
      </c>
      <c r="E39880" s="2"/>
      <c r="F39880" s="2"/>
      <c r="G39880" s="2"/>
      <c r="H39880" s="2"/>
    </row>
    <row r="39881" spans="2:8">
      <c r="B39881" s="2" t="s">
        <v>40482</v>
      </c>
      <c r="C39881" s="2">
        <v>27</v>
      </c>
      <c r="D39881" s="2" t="s">
        <v>633</v>
      </c>
      <c r="E39881" s="2"/>
      <c r="F39881" s="2"/>
      <c r="G39881" s="2"/>
      <c r="H39881" s="2"/>
    </row>
    <row r="39882" spans="2:8">
      <c r="B39882" s="2" t="s">
        <v>40483</v>
      </c>
      <c r="C39882" s="2">
        <v>30</v>
      </c>
      <c r="D39882" s="2" t="s">
        <v>633</v>
      </c>
      <c r="E39882" s="2"/>
      <c r="F39882" s="2"/>
      <c r="G39882" s="2"/>
      <c r="H39882" s="2"/>
    </row>
    <row r="39883" spans="2:8">
      <c r="B39883" s="2" t="s">
        <v>40484</v>
      </c>
      <c r="C39883" s="2">
        <v>31</v>
      </c>
      <c r="D39883" s="2" t="s">
        <v>633</v>
      </c>
      <c r="E39883" s="2"/>
      <c r="F39883" s="2"/>
      <c r="G39883" s="2"/>
      <c r="H39883" s="2"/>
    </row>
    <row r="39884" spans="2:8">
      <c r="B39884" s="2" t="s">
        <v>40485</v>
      </c>
      <c r="C39884" s="2">
        <v>31</v>
      </c>
      <c r="D39884" s="2" t="s">
        <v>633</v>
      </c>
      <c r="E39884" s="2"/>
      <c r="F39884" s="2"/>
      <c r="G39884" s="2"/>
      <c r="H39884" s="2"/>
    </row>
    <row r="39885" spans="2:8">
      <c r="B39885" s="2" t="s">
        <v>40486</v>
      </c>
      <c r="C39885" s="2">
        <v>31</v>
      </c>
      <c r="D39885" s="2" t="s">
        <v>633</v>
      </c>
      <c r="E39885" s="2"/>
      <c r="F39885" s="2"/>
      <c r="G39885" s="2"/>
      <c r="H39885" s="2"/>
    </row>
    <row r="39886" spans="2:8">
      <c r="B39886" s="2" t="s">
        <v>40487</v>
      </c>
      <c r="C39886" s="2">
        <v>30</v>
      </c>
      <c r="D39886" s="2" t="s">
        <v>633</v>
      </c>
      <c r="E39886" s="2"/>
      <c r="F39886" s="2"/>
      <c r="G39886" s="2"/>
      <c r="H39886" s="2"/>
    </row>
    <row r="39887" spans="2:8">
      <c r="B39887" s="2" t="s">
        <v>40488</v>
      </c>
      <c r="C39887" s="2">
        <v>22</v>
      </c>
      <c r="D39887" s="2" t="s">
        <v>633</v>
      </c>
      <c r="E39887" s="2"/>
      <c r="F39887" s="2"/>
      <c r="G39887" s="2"/>
      <c r="H39887" s="2"/>
    </row>
    <row r="39888" spans="2:8">
      <c r="B39888" s="2" t="s">
        <v>40489</v>
      </c>
      <c r="C39888" s="2">
        <v>29</v>
      </c>
      <c r="D39888" s="2" t="s">
        <v>633</v>
      </c>
      <c r="E39888" s="2"/>
      <c r="F39888" s="2"/>
      <c r="G39888" s="2"/>
      <c r="H39888" s="2"/>
    </row>
    <row r="39889" spans="2:8">
      <c r="B39889" s="2" t="s">
        <v>40490</v>
      </c>
      <c r="C39889" s="2">
        <v>27</v>
      </c>
      <c r="D39889" s="2" t="s">
        <v>633</v>
      </c>
      <c r="E39889" s="2"/>
      <c r="F39889" s="2"/>
      <c r="G39889" s="2"/>
      <c r="H39889" s="2"/>
    </row>
    <row r="39890" spans="2:8">
      <c r="B39890" s="2" t="s">
        <v>40491</v>
      </c>
      <c r="C39890" s="2">
        <v>26</v>
      </c>
      <c r="D39890" s="2" t="s">
        <v>633</v>
      </c>
      <c r="E39890" s="2"/>
      <c r="F39890" s="2"/>
      <c r="G39890" s="2"/>
      <c r="H39890" s="2"/>
    </row>
    <row r="39891" spans="2:8">
      <c r="B39891" s="2" t="s">
        <v>40492</v>
      </c>
      <c r="C39891" s="2">
        <v>25</v>
      </c>
      <c r="D39891" s="2" t="s">
        <v>633</v>
      </c>
      <c r="E39891" s="2"/>
      <c r="F39891" s="2"/>
      <c r="G39891" s="2"/>
      <c r="H39891" s="2"/>
    </row>
    <row r="39892" spans="2:8">
      <c r="B39892" s="2" t="s">
        <v>40493</v>
      </c>
      <c r="C39892" s="2">
        <v>27</v>
      </c>
      <c r="D39892" s="2" t="s">
        <v>633</v>
      </c>
      <c r="E39892" s="2"/>
      <c r="F39892" s="2"/>
      <c r="G39892" s="2"/>
      <c r="H39892" s="2"/>
    </row>
    <row r="39893" spans="2:8">
      <c r="B39893" s="2" t="s">
        <v>40494</v>
      </c>
      <c r="C39893" s="2">
        <v>30</v>
      </c>
      <c r="D39893" s="2" t="s">
        <v>633</v>
      </c>
      <c r="E39893" s="2"/>
      <c r="F39893" s="2"/>
      <c r="G39893" s="2"/>
      <c r="H39893" s="2"/>
    </row>
    <row r="39894" spans="2:8">
      <c r="B39894" s="2" t="s">
        <v>40495</v>
      </c>
      <c r="C39894" s="2">
        <v>33</v>
      </c>
      <c r="D39894" s="2" t="s">
        <v>633</v>
      </c>
      <c r="E39894" s="2"/>
      <c r="F39894" s="2"/>
      <c r="G39894" s="2"/>
      <c r="H39894" s="2"/>
    </row>
    <row r="39895" spans="2:8">
      <c r="B39895" s="2" t="s">
        <v>40496</v>
      </c>
      <c r="C39895" s="2">
        <v>30</v>
      </c>
      <c r="D39895" s="2" t="s">
        <v>633</v>
      </c>
      <c r="E39895" s="2"/>
      <c r="F39895" s="2"/>
      <c r="G39895" s="2"/>
      <c r="H39895" s="2"/>
    </row>
    <row r="39896" spans="2:8">
      <c r="B39896" s="2" t="s">
        <v>40497</v>
      </c>
      <c r="C39896" s="2">
        <v>28</v>
      </c>
      <c r="D39896" s="2" t="s">
        <v>633</v>
      </c>
      <c r="E39896" s="2"/>
      <c r="F39896" s="2"/>
      <c r="G39896" s="2"/>
      <c r="H39896" s="2"/>
    </row>
    <row r="39897" spans="2:8">
      <c r="B39897" s="2" t="s">
        <v>40498</v>
      </c>
      <c r="C39897" s="2">
        <v>24</v>
      </c>
      <c r="D39897" s="2" t="s">
        <v>633</v>
      </c>
      <c r="E39897" s="2"/>
      <c r="F39897" s="2"/>
      <c r="G39897" s="2"/>
      <c r="H39897" s="2"/>
    </row>
    <row r="39898" spans="2:8">
      <c r="B39898" s="2" t="s">
        <v>40499</v>
      </c>
      <c r="C39898" s="2">
        <v>27</v>
      </c>
      <c r="D39898" s="2" t="s">
        <v>633</v>
      </c>
      <c r="E39898" s="2"/>
      <c r="F39898" s="2"/>
      <c r="G39898" s="2"/>
      <c r="H39898" s="2"/>
    </row>
    <row r="39899" spans="2:8">
      <c r="B39899" s="2" t="s">
        <v>40500</v>
      </c>
      <c r="C39899" s="2">
        <v>29</v>
      </c>
      <c r="D39899" s="2" t="s">
        <v>633</v>
      </c>
      <c r="E39899" s="2"/>
      <c r="F39899" s="2"/>
      <c r="G39899" s="2"/>
      <c r="H39899" s="2"/>
    </row>
    <row r="39900" spans="2:8">
      <c r="B39900" s="2" t="s">
        <v>40501</v>
      </c>
      <c r="C39900" s="2">
        <v>32</v>
      </c>
      <c r="D39900" s="2" t="s">
        <v>633</v>
      </c>
      <c r="E39900" s="2"/>
      <c r="F39900" s="2"/>
      <c r="G39900" s="2"/>
      <c r="H39900" s="2"/>
    </row>
    <row r="39901" spans="2:8">
      <c r="B39901" s="2" t="s">
        <v>40502</v>
      </c>
      <c r="C39901" s="2">
        <v>32</v>
      </c>
      <c r="D39901" s="2" t="s">
        <v>633</v>
      </c>
      <c r="E39901" s="2"/>
      <c r="F39901" s="2"/>
      <c r="G39901" s="2"/>
      <c r="H39901" s="2"/>
    </row>
    <row r="39902" spans="2:8">
      <c r="B39902" s="2" t="s">
        <v>40503</v>
      </c>
      <c r="C39902" s="2">
        <v>29</v>
      </c>
      <c r="D39902" s="2" t="s">
        <v>633</v>
      </c>
      <c r="E39902" s="2"/>
      <c r="F39902" s="2"/>
      <c r="G39902" s="2"/>
      <c r="H39902" s="2"/>
    </row>
    <row r="39903" spans="2:8">
      <c r="B39903" s="2" t="s">
        <v>40504</v>
      </c>
      <c r="C39903" s="2">
        <v>29</v>
      </c>
      <c r="D39903" s="2" t="s">
        <v>633</v>
      </c>
      <c r="E39903" s="2"/>
      <c r="F39903" s="2"/>
      <c r="G39903" s="2"/>
      <c r="H39903" s="2"/>
    </row>
    <row r="39904" spans="2:8">
      <c r="B39904" s="2" t="s">
        <v>40505</v>
      </c>
      <c r="C39904" s="2">
        <v>31</v>
      </c>
      <c r="D39904" s="2" t="s">
        <v>633</v>
      </c>
      <c r="E39904" s="2"/>
      <c r="F39904" s="2"/>
      <c r="G39904" s="2"/>
      <c r="H39904" s="2"/>
    </row>
    <row r="39905" spans="2:8">
      <c r="B39905" s="2" t="s">
        <v>40506</v>
      </c>
      <c r="C39905" s="2">
        <v>32</v>
      </c>
      <c r="D39905" s="2" t="s">
        <v>633</v>
      </c>
      <c r="E39905" s="2"/>
      <c r="F39905" s="2"/>
      <c r="G39905" s="2"/>
      <c r="H39905" s="2"/>
    </row>
    <row r="39906" spans="2:8">
      <c r="B39906" s="2" t="s">
        <v>40507</v>
      </c>
      <c r="C39906" s="2">
        <v>30</v>
      </c>
      <c r="D39906" s="2" t="s">
        <v>633</v>
      </c>
      <c r="E39906" s="2"/>
      <c r="F39906" s="2"/>
      <c r="G39906" s="2"/>
      <c r="H39906" s="2"/>
    </row>
    <row r="39907" spans="2:8">
      <c r="B39907" s="2" t="s">
        <v>40508</v>
      </c>
      <c r="C39907" s="2">
        <v>29</v>
      </c>
      <c r="D39907" s="2" t="s">
        <v>633</v>
      </c>
      <c r="E39907" s="2"/>
      <c r="F39907" s="2"/>
      <c r="G39907" s="2"/>
      <c r="H39907" s="2"/>
    </row>
    <row r="39908" spans="2:8">
      <c r="B39908" s="2" t="s">
        <v>40509</v>
      </c>
      <c r="C39908" s="2">
        <v>24</v>
      </c>
      <c r="D39908" s="2" t="s">
        <v>633</v>
      </c>
      <c r="E39908" s="2"/>
      <c r="F39908" s="2"/>
      <c r="G39908" s="2"/>
      <c r="H39908" s="2"/>
    </row>
    <row r="39909" spans="2:8">
      <c r="B39909" s="2" t="s">
        <v>40510</v>
      </c>
      <c r="C39909" s="2">
        <v>32</v>
      </c>
      <c r="D39909" s="2" t="s">
        <v>633</v>
      </c>
      <c r="E39909" s="2"/>
      <c r="F39909" s="2"/>
      <c r="G39909" s="2"/>
      <c r="H39909" s="2"/>
    </row>
    <row r="39910" spans="2:8">
      <c r="B39910" s="2" t="s">
        <v>40511</v>
      </c>
      <c r="C39910" s="2">
        <v>31</v>
      </c>
      <c r="D39910" s="2" t="s">
        <v>633</v>
      </c>
      <c r="E39910" s="2"/>
      <c r="F39910" s="2"/>
      <c r="G39910" s="2"/>
      <c r="H39910" s="2"/>
    </row>
    <row r="39911" spans="2:8">
      <c r="B39911" s="2" t="s">
        <v>40512</v>
      </c>
      <c r="C39911" s="2">
        <v>31</v>
      </c>
      <c r="D39911" s="2" t="s">
        <v>633</v>
      </c>
      <c r="E39911" s="2"/>
      <c r="F39911" s="2"/>
      <c r="G39911" s="2"/>
      <c r="H39911" s="2"/>
    </row>
    <row r="39912" spans="2:8">
      <c r="B39912" s="2" t="s">
        <v>40513</v>
      </c>
      <c r="C39912" s="2">
        <v>28</v>
      </c>
      <c r="D39912" s="2" t="s">
        <v>633</v>
      </c>
      <c r="E39912" s="2"/>
      <c r="F39912" s="2"/>
      <c r="G39912" s="2"/>
      <c r="H39912" s="2"/>
    </row>
    <row r="39913" spans="2:8">
      <c r="B39913" s="2" t="s">
        <v>40514</v>
      </c>
      <c r="C39913" s="2">
        <v>27</v>
      </c>
      <c r="D39913" s="2" t="s">
        <v>633</v>
      </c>
      <c r="E39913" s="2"/>
      <c r="F39913" s="2"/>
      <c r="G39913" s="2"/>
      <c r="H39913" s="2"/>
    </row>
    <row r="39914" spans="2:8">
      <c r="B39914" s="2" t="s">
        <v>40515</v>
      </c>
      <c r="C39914" s="2">
        <v>20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40516</v>
      </c>
      <c r="C39915" s="2">
        <v>20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40517</v>
      </c>
      <c r="C39916" s="2">
        <v>20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40518</v>
      </c>
      <c r="C39917" s="2">
        <v>19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40519</v>
      </c>
      <c r="C39918" s="2">
        <v>26</v>
      </c>
      <c r="D39918" s="2" t="s">
        <v>633</v>
      </c>
      <c r="E39918" s="2"/>
      <c r="F39918" s="2"/>
      <c r="G39918" s="2"/>
      <c r="H39918" s="2"/>
    </row>
    <row r="39919" spans="2:8">
      <c r="B39919" s="2" t="s">
        <v>40520</v>
      </c>
      <c r="C39919" s="2">
        <v>30</v>
      </c>
      <c r="D39919" s="2" t="s">
        <v>633</v>
      </c>
      <c r="E39919" s="2"/>
      <c r="F39919" s="2"/>
      <c r="G39919" s="2"/>
      <c r="H39919" s="2"/>
    </row>
    <row r="39920" spans="2:8">
      <c r="B39920" s="2" t="s">
        <v>40521</v>
      </c>
      <c r="C39920" s="2">
        <v>31</v>
      </c>
      <c r="D39920" s="2" t="s">
        <v>633</v>
      </c>
      <c r="E39920" s="2"/>
      <c r="F39920" s="2"/>
      <c r="G39920" s="2"/>
      <c r="H39920" s="2"/>
    </row>
    <row r="39921" spans="2:8">
      <c r="B39921" s="2" t="s">
        <v>40522</v>
      </c>
      <c r="C39921" s="2">
        <v>30</v>
      </c>
      <c r="D39921" s="2" t="s">
        <v>633</v>
      </c>
      <c r="E39921" s="2"/>
      <c r="F39921" s="2"/>
      <c r="G39921" s="2"/>
      <c r="H39921" s="2"/>
    </row>
    <row r="39922" spans="2:8">
      <c r="B39922" s="2" t="s">
        <v>40523</v>
      </c>
      <c r="C39922" s="2">
        <v>29</v>
      </c>
      <c r="D39922" s="2" t="s">
        <v>633</v>
      </c>
      <c r="E39922" s="2"/>
      <c r="F39922" s="2"/>
      <c r="G39922" s="2"/>
      <c r="H39922" s="2"/>
    </row>
    <row r="39923" spans="2:8">
      <c r="B39923" s="2" t="s">
        <v>40524</v>
      </c>
      <c r="C39923" s="2">
        <v>26</v>
      </c>
      <c r="D39923" s="2" t="s">
        <v>633</v>
      </c>
      <c r="E39923" s="2"/>
      <c r="F39923" s="2"/>
      <c r="G39923" s="2"/>
      <c r="H39923" s="2"/>
    </row>
    <row r="39924" spans="2:8">
      <c r="B39924" s="2" t="s">
        <v>40525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40526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40527</v>
      </c>
      <c r="C39926" s="2">
        <v>26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40528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40529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40530</v>
      </c>
      <c r="C39929" s="2">
        <v>25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40531</v>
      </c>
      <c r="C39930" s="2">
        <v>21</v>
      </c>
      <c r="D39930" s="2" t="s">
        <v>633</v>
      </c>
      <c r="E39930" s="2"/>
      <c r="F39930" s="2"/>
      <c r="G39930" s="2"/>
      <c r="H39930" s="2"/>
    </row>
    <row r="39931" spans="2:8">
      <c r="B39931" s="2" t="s">
        <v>40532</v>
      </c>
      <c r="C39931" s="2">
        <v>25</v>
      </c>
      <c r="D39931" s="2" t="s">
        <v>633</v>
      </c>
      <c r="E39931" s="2"/>
      <c r="F39931" s="2"/>
      <c r="G39931" s="2"/>
      <c r="H39931" s="2"/>
    </row>
    <row r="39932" spans="2:8">
      <c r="B39932" s="2" t="s">
        <v>40533</v>
      </c>
      <c r="C39932" s="2">
        <v>29</v>
      </c>
      <c r="D39932" s="2" t="s">
        <v>633</v>
      </c>
      <c r="E39932" s="2"/>
      <c r="F39932" s="2"/>
      <c r="G39932" s="2"/>
      <c r="H39932" s="2"/>
    </row>
    <row r="39933" spans="2:8">
      <c r="B39933" s="2" t="s">
        <v>40534</v>
      </c>
      <c r="C39933" s="2">
        <v>31</v>
      </c>
      <c r="D39933" s="2" t="s">
        <v>633</v>
      </c>
      <c r="E39933" s="2"/>
      <c r="F39933" s="2"/>
      <c r="G39933" s="2"/>
      <c r="H39933" s="2"/>
    </row>
    <row r="39934" spans="2:8">
      <c r="B39934" s="2" t="s">
        <v>40535</v>
      </c>
      <c r="C39934" s="2">
        <v>31</v>
      </c>
      <c r="D39934" s="2" t="s">
        <v>633</v>
      </c>
      <c r="E39934" s="2"/>
      <c r="F39934" s="2"/>
      <c r="G39934" s="2"/>
      <c r="H39934" s="2"/>
    </row>
    <row r="39935" spans="2:8">
      <c r="B39935" s="2" t="s">
        <v>40536</v>
      </c>
      <c r="C39935" s="2">
        <v>29</v>
      </c>
      <c r="D39935" s="2" t="s">
        <v>633</v>
      </c>
      <c r="E39935" s="2"/>
      <c r="F39935" s="2"/>
      <c r="G39935" s="2"/>
      <c r="H39935" s="2"/>
    </row>
    <row r="39936" spans="2:8">
      <c r="B39936" s="2" t="s">
        <v>40537</v>
      </c>
      <c r="C39936" s="2">
        <v>29</v>
      </c>
      <c r="D39936" s="2" t="s">
        <v>633</v>
      </c>
      <c r="E39936" s="2"/>
      <c r="F39936" s="2"/>
      <c r="G39936" s="2"/>
      <c r="H39936" s="2"/>
    </row>
    <row r="39937" spans="2:8">
      <c r="B39937" s="2" t="s">
        <v>40538</v>
      </c>
      <c r="C39937" s="2">
        <v>29</v>
      </c>
      <c r="D39937" s="2" t="s">
        <v>633</v>
      </c>
      <c r="E39937" s="2"/>
      <c r="F39937" s="2"/>
      <c r="G39937" s="2"/>
      <c r="H39937" s="2"/>
    </row>
    <row r="39938" spans="2:8">
      <c r="B39938" s="2" t="s">
        <v>40539</v>
      </c>
      <c r="C39938" s="2">
        <v>21</v>
      </c>
      <c r="D39938" s="2" t="s">
        <v>633</v>
      </c>
      <c r="E39938" s="2"/>
      <c r="F39938" s="2"/>
      <c r="G39938" s="2"/>
      <c r="H39938" s="2"/>
    </row>
    <row r="39939" spans="2:8">
      <c r="B39939" s="2" t="s">
        <v>40540</v>
      </c>
      <c r="C39939" s="2">
        <v>24</v>
      </c>
      <c r="D39939" s="2" t="s">
        <v>633</v>
      </c>
      <c r="E39939" s="2"/>
      <c r="F39939" s="2"/>
      <c r="G39939" s="2"/>
      <c r="H39939" s="2"/>
    </row>
    <row r="39940" spans="2:8">
      <c r="B39940" s="2" t="s">
        <v>40541</v>
      </c>
      <c r="C39940" s="2">
        <v>24</v>
      </c>
      <c r="D39940" s="2" t="s">
        <v>633</v>
      </c>
      <c r="E39940" s="2"/>
      <c r="F39940" s="2"/>
      <c r="G39940" s="2"/>
      <c r="H39940" s="2"/>
    </row>
    <row r="39941" spans="2:8">
      <c r="B39941" s="2" t="s">
        <v>40542</v>
      </c>
      <c r="C39941" s="2">
        <v>24</v>
      </c>
      <c r="D39941" s="2" t="s">
        <v>633</v>
      </c>
      <c r="E39941" s="2"/>
      <c r="F39941" s="2"/>
      <c r="G39941" s="2"/>
      <c r="H39941" s="2"/>
    </row>
    <row r="39942" spans="2:8">
      <c r="B39942" s="2" t="s">
        <v>40543</v>
      </c>
      <c r="C39942" s="2">
        <v>25</v>
      </c>
      <c r="D39942" s="2" t="s">
        <v>633</v>
      </c>
      <c r="E39942" s="2"/>
      <c r="F39942" s="2"/>
      <c r="G39942" s="2"/>
      <c r="H39942" s="2"/>
    </row>
    <row r="39943" spans="2:8">
      <c r="B39943" s="2" t="s">
        <v>40544</v>
      </c>
      <c r="C39943" s="2">
        <v>24</v>
      </c>
      <c r="D39943" s="2" t="s">
        <v>633</v>
      </c>
      <c r="E39943" s="2"/>
      <c r="F39943" s="2"/>
      <c r="G39943" s="2"/>
      <c r="H39943" s="2"/>
    </row>
    <row r="39944" spans="2:8">
      <c r="B39944" s="2" t="s">
        <v>40545</v>
      </c>
      <c r="C39944" s="2">
        <v>23</v>
      </c>
      <c r="D39944" s="2" t="s">
        <v>633</v>
      </c>
      <c r="E39944" s="2"/>
      <c r="F39944" s="2"/>
      <c r="G39944" s="2"/>
      <c r="H39944" s="2"/>
    </row>
    <row r="39945" spans="2:8">
      <c r="B39945" s="2" t="s">
        <v>40546</v>
      </c>
      <c r="C39945" s="2">
        <v>23</v>
      </c>
      <c r="D39945" s="2" t="s">
        <v>633</v>
      </c>
      <c r="E39945" s="2"/>
      <c r="F39945" s="2"/>
      <c r="G39945" s="2"/>
      <c r="H39945" s="2"/>
    </row>
    <row r="39946" spans="2:8">
      <c r="B39946" s="2" t="s">
        <v>40547</v>
      </c>
      <c r="C39946" s="2">
        <v>22</v>
      </c>
      <c r="D39946" s="2" t="s">
        <v>633</v>
      </c>
      <c r="E39946" s="2"/>
      <c r="F39946" s="2"/>
      <c r="G39946" s="2"/>
      <c r="H39946" s="2"/>
    </row>
    <row r="39947" spans="2:8">
      <c r="B39947" s="2" t="s">
        <v>40548</v>
      </c>
      <c r="C39947" s="2">
        <v>22</v>
      </c>
      <c r="D39947" s="2" t="s">
        <v>633</v>
      </c>
      <c r="E39947" s="2"/>
      <c r="F39947" s="2"/>
      <c r="G39947" s="2"/>
      <c r="H39947" s="2"/>
    </row>
    <row r="39948" spans="2:8">
      <c r="B39948" s="2" t="s">
        <v>40549</v>
      </c>
      <c r="C39948" s="2">
        <v>20</v>
      </c>
      <c r="D39948" s="2" t="s">
        <v>633</v>
      </c>
      <c r="E39948" s="2"/>
      <c r="F39948" s="2"/>
      <c r="G39948" s="2"/>
      <c r="H39948" s="2"/>
    </row>
    <row r="39949" spans="2:8">
      <c r="B39949" s="2" t="s">
        <v>40550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40551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40552</v>
      </c>
      <c r="C39951" s="2">
        <v>32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40553</v>
      </c>
      <c r="C39952" s="2">
        <v>32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40554</v>
      </c>
      <c r="C39953" s="2">
        <v>32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40555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40556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40557</v>
      </c>
      <c r="C39956" s="2">
        <v>19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40558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40559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40560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40561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40562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40563</v>
      </c>
      <c r="C39962" s="2">
        <v>21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40564</v>
      </c>
      <c r="C39963" s="2">
        <v>24</v>
      </c>
      <c r="D39963" s="2" t="s">
        <v>633</v>
      </c>
      <c r="E39963" s="2"/>
      <c r="F39963" s="2"/>
      <c r="G39963" s="2"/>
      <c r="H39963" s="2"/>
    </row>
    <row r="39964" spans="2:8">
      <c r="B39964" s="2" t="s">
        <v>40565</v>
      </c>
      <c r="C39964" s="2">
        <v>30</v>
      </c>
      <c r="D39964" s="2" t="s">
        <v>633</v>
      </c>
      <c r="E39964" s="2"/>
      <c r="F39964" s="2"/>
      <c r="G39964" s="2"/>
      <c r="H39964" s="2"/>
    </row>
    <row r="39965" spans="2:8">
      <c r="B39965" s="2" t="s">
        <v>40566</v>
      </c>
      <c r="C39965" s="2">
        <v>31</v>
      </c>
      <c r="D39965" s="2" t="s">
        <v>633</v>
      </c>
      <c r="E39965" s="2"/>
      <c r="F39965" s="2"/>
      <c r="G39965" s="2"/>
      <c r="H39965" s="2"/>
    </row>
    <row r="39966" spans="2:8">
      <c r="B39966" s="2" t="s">
        <v>40567</v>
      </c>
      <c r="C39966" s="2">
        <v>26</v>
      </c>
      <c r="D39966" s="2" t="s">
        <v>633</v>
      </c>
      <c r="E39966" s="2"/>
      <c r="F39966" s="2"/>
      <c r="G39966" s="2"/>
      <c r="H39966" s="2"/>
    </row>
    <row r="39967" spans="2:8">
      <c r="B39967" s="2" t="s">
        <v>40568</v>
      </c>
      <c r="C39967" s="2">
        <v>26</v>
      </c>
      <c r="D39967" s="2" t="s">
        <v>633</v>
      </c>
      <c r="E39967" s="2"/>
      <c r="F39967" s="2"/>
      <c r="G39967" s="2"/>
      <c r="H39967" s="2"/>
    </row>
    <row r="39968" spans="2:8">
      <c r="B39968" s="2" t="s">
        <v>40569</v>
      </c>
      <c r="C39968" s="2">
        <v>19</v>
      </c>
      <c r="D39968" s="2" t="s">
        <v>633</v>
      </c>
      <c r="E39968" s="2"/>
      <c r="F39968" s="2"/>
      <c r="G39968" s="2"/>
      <c r="H39968" s="2"/>
    </row>
    <row r="39969" spans="2:8">
      <c r="B39969" s="2" t="s">
        <v>40570</v>
      </c>
      <c r="C39969" s="2">
        <v>11</v>
      </c>
      <c r="D39969" s="2" t="s">
        <v>633</v>
      </c>
      <c r="E39969" s="2"/>
      <c r="F39969" s="2"/>
      <c r="G39969" s="2"/>
      <c r="H39969" s="2"/>
    </row>
    <row r="39970" spans="2:8">
      <c r="B39970" s="2" t="s">
        <v>40571</v>
      </c>
      <c r="C39970" s="2">
        <v>16</v>
      </c>
      <c r="D39970" s="2" t="s">
        <v>633</v>
      </c>
      <c r="E39970" s="2"/>
      <c r="F39970" s="2"/>
      <c r="G39970" s="2"/>
      <c r="H39970" s="2"/>
    </row>
    <row r="39971" spans="2:8">
      <c r="B39971" s="2" t="s">
        <v>40572</v>
      </c>
      <c r="C39971" s="2">
        <v>20</v>
      </c>
      <c r="D39971" s="2" t="s">
        <v>633</v>
      </c>
      <c r="E39971" s="2"/>
      <c r="F39971" s="2"/>
      <c r="G39971" s="2"/>
      <c r="H39971" s="2"/>
    </row>
    <row r="39972" spans="2:8">
      <c r="B39972" s="2" t="s">
        <v>40573</v>
      </c>
      <c r="C39972" s="2">
        <v>24</v>
      </c>
      <c r="D39972" s="2" t="s">
        <v>633</v>
      </c>
      <c r="E39972" s="2"/>
      <c r="F39972" s="2"/>
      <c r="G39972" s="2"/>
      <c r="H39972" s="2"/>
    </row>
    <row r="39973" spans="2:8">
      <c r="B39973" s="2" t="s">
        <v>40574</v>
      </c>
      <c r="C39973" s="2">
        <v>26</v>
      </c>
      <c r="D39973" s="2" t="s">
        <v>633</v>
      </c>
      <c r="E39973" s="2"/>
      <c r="F39973" s="2"/>
      <c r="G39973" s="2"/>
      <c r="H39973" s="2"/>
    </row>
    <row r="39974" spans="2:8">
      <c r="B39974" s="2" t="s">
        <v>40575</v>
      </c>
      <c r="C39974" s="2">
        <v>26</v>
      </c>
      <c r="D39974" s="2" t="s">
        <v>633</v>
      </c>
      <c r="E39974" s="2"/>
      <c r="F39974" s="2"/>
      <c r="G39974" s="2"/>
      <c r="H39974" s="2"/>
    </row>
    <row r="39975" spans="2:8">
      <c r="B39975" s="2" t="s">
        <v>40576</v>
      </c>
      <c r="C39975" s="2">
        <v>27</v>
      </c>
      <c r="D39975" s="2" t="s">
        <v>633</v>
      </c>
      <c r="E39975" s="2"/>
      <c r="F39975" s="2"/>
      <c r="G39975" s="2"/>
      <c r="H39975" s="2"/>
    </row>
    <row r="39976" spans="2:8">
      <c r="B39976" s="2" t="s">
        <v>40577</v>
      </c>
      <c r="C39976" s="2">
        <v>28</v>
      </c>
      <c r="D39976" s="2" t="s">
        <v>633</v>
      </c>
      <c r="E39976" s="2"/>
      <c r="F39976" s="2"/>
      <c r="G39976" s="2"/>
      <c r="H39976" s="2"/>
    </row>
    <row r="39977" spans="2:8">
      <c r="B39977" s="2" t="s">
        <v>40578</v>
      </c>
      <c r="C39977" s="2">
        <v>29</v>
      </c>
      <c r="D39977" s="2" t="s">
        <v>633</v>
      </c>
      <c r="E39977" s="2"/>
      <c r="F39977" s="2"/>
      <c r="G39977" s="2"/>
      <c r="H39977" s="2"/>
    </row>
    <row r="39978" spans="2:8">
      <c r="B39978" s="2" t="s">
        <v>40579</v>
      </c>
      <c r="C39978" s="2">
        <v>29</v>
      </c>
      <c r="D39978" s="2" t="s">
        <v>633</v>
      </c>
      <c r="E39978" s="2"/>
      <c r="F39978" s="2"/>
      <c r="G39978" s="2"/>
      <c r="H39978" s="2"/>
    </row>
    <row r="39979" spans="2:8">
      <c r="B39979" s="2" t="s">
        <v>40580</v>
      </c>
      <c r="C39979" s="2">
        <v>24</v>
      </c>
      <c r="D39979" s="2" t="s">
        <v>633</v>
      </c>
      <c r="E39979" s="2"/>
      <c r="F39979" s="2"/>
      <c r="G39979" s="2"/>
      <c r="H39979" s="2"/>
    </row>
    <row r="39980" spans="2:8">
      <c r="B39980" s="2" t="s">
        <v>40581</v>
      </c>
      <c r="C39980" s="2">
        <v>31</v>
      </c>
      <c r="D39980" s="2" t="s">
        <v>633</v>
      </c>
      <c r="E39980" s="2"/>
      <c r="F39980" s="2"/>
      <c r="G39980" s="2"/>
      <c r="H39980" s="2"/>
    </row>
    <row r="39981" spans="2:8">
      <c r="B39981" s="2" t="s">
        <v>40582</v>
      </c>
      <c r="C39981" s="2">
        <v>34</v>
      </c>
      <c r="D39981" s="2" t="s">
        <v>633</v>
      </c>
      <c r="E39981" s="2"/>
      <c r="F39981" s="2"/>
      <c r="G39981" s="2"/>
      <c r="H39981" s="2"/>
    </row>
    <row r="39982" spans="2:8">
      <c r="B39982" s="2" t="s">
        <v>40583</v>
      </c>
      <c r="C39982" s="2">
        <v>31</v>
      </c>
      <c r="D39982" s="2" t="s">
        <v>633</v>
      </c>
      <c r="E39982" s="2"/>
      <c r="F39982" s="2"/>
      <c r="G39982" s="2"/>
      <c r="H39982" s="2"/>
    </row>
    <row r="39983" spans="2:8">
      <c r="B39983" s="2" t="s">
        <v>40584</v>
      </c>
      <c r="C39983" s="2">
        <v>28</v>
      </c>
      <c r="D39983" s="2" t="s">
        <v>633</v>
      </c>
      <c r="E39983" s="2"/>
      <c r="F39983" s="2"/>
      <c r="G39983" s="2"/>
      <c r="H39983" s="2"/>
    </row>
    <row r="39984" spans="2:8">
      <c r="B39984" s="2" t="s">
        <v>40585</v>
      </c>
      <c r="C39984" s="2">
        <v>12</v>
      </c>
      <c r="D39984" s="2" t="s">
        <v>633</v>
      </c>
      <c r="E39984" s="2"/>
      <c r="F39984" s="2"/>
      <c r="G39984" s="2"/>
      <c r="H39984" s="2"/>
    </row>
    <row r="39985" spans="2:8">
      <c r="B39985" s="2" t="s">
        <v>40586</v>
      </c>
      <c r="C39985" s="2">
        <v>25</v>
      </c>
      <c r="D39985" s="2" t="s">
        <v>633</v>
      </c>
      <c r="E39985" s="2"/>
      <c r="F39985" s="2"/>
      <c r="G39985" s="2"/>
      <c r="H39985" s="2"/>
    </row>
    <row r="39986" spans="2:8">
      <c r="B39986" s="2" t="s">
        <v>40587</v>
      </c>
      <c r="C39986" s="2">
        <v>32</v>
      </c>
      <c r="D39986" s="2" t="s">
        <v>633</v>
      </c>
      <c r="E39986" s="2"/>
      <c r="F39986" s="2"/>
      <c r="G39986" s="2"/>
      <c r="H39986" s="2"/>
    </row>
    <row r="39987" spans="2:8">
      <c r="B39987" s="2" t="s">
        <v>40588</v>
      </c>
      <c r="C39987" s="2">
        <v>35</v>
      </c>
      <c r="D39987" s="2" t="s">
        <v>633</v>
      </c>
      <c r="E39987" s="2"/>
      <c r="F39987" s="2"/>
      <c r="G39987" s="2"/>
      <c r="H39987" s="2"/>
    </row>
    <row r="39988" spans="2:8">
      <c r="B39988" s="2" t="s">
        <v>40589</v>
      </c>
      <c r="C39988" s="2">
        <v>32</v>
      </c>
      <c r="D39988" s="2" t="s">
        <v>633</v>
      </c>
      <c r="E39988" s="2"/>
      <c r="F39988" s="2"/>
      <c r="G39988" s="2"/>
      <c r="H39988" s="2"/>
    </row>
    <row r="39989" spans="2:8">
      <c r="B39989" s="2" t="s">
        <v>40590</v>
      </c>
      <c r="C39989" s="2">
        <v>33</v>
      </c>
      <c r="D39989" s="2" t="s">
        <v>633</v>
      </c>
      <c r="E39989" s="2"/>
      <c r="F39989" s="2"/>
      <c r="G39989" s="2"/>
      <c r="H39989" s="2"/>
    </row>
    <row r="39990" spans="2:8">
      <c r="B39990" s="2" t="s">
        <v>40591</v>
      </c>
      <c r="C39990" s="2">
        <v>30</v>
      </c>
      <c r="D39990" s="2" t="s">
        <v>633</v>
      </c>
      <c r="E39990" s="2"/>
      <c r="F39990" s="2"/>
      <c r="G39990" s="2"/>
      <c r="H39990" s="2"/>
    </row>
    <row r="39991" spans="2:8">
      <c r="B39991" s="2" t="s">
        <v>40592</v>
      </c>
      <c r="C39991" s="2">
        <v>41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40593</v>
      </c>
      <c r="C39992" s="2">
        <v>41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40594</v>
      </c>
      <c r="C39993" s="2">
        <v>38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40595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40596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40597</v>
      </c>
      <c r="C39996" s="2">
        <v>18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40598</v>
      </c>
      <c r="C39997" s="2">
        <v>23</v>
      </c>
      <c r="D39997" s="2" t="s">
        <v>633</v>
      </c>
      <c r="E39997" s="2"/>
      <c r="F39997" s="2"/>
      <c r="G39997" s="2"/>
      <c r="H39997" s="2"/>
    </row>
    <row r="39998" spans="2:8">
      <c r="B39998" s="2" t="s">
        <v>40599</v>
      </c>
      <c r="C39998" s="2">
        <v>28</v>
      </c>
      <c r="D39998" s="2" t="s">
        <v>633</v>
      </c>
      <c r="E39998" s="2"/>
      <c r="F39998" s="2"/>
      <c r="G39998" s="2"/>
      <c r="H39998" s="2"/>
    </row>
    <row r="39999" spans="2:8">
      <c r="B39999" s="2" t="s">
        <v>40600</v>
      </c>
      <c r="C39999" s="2">
        <v>32</v>
      </c>
      <c r="D39999" s="2" t="s">
        <v>633</v>
      </c>
      <c r="E39999" s="2"/>
      <c r="F39999" s="2"/>
      <c r="G39999" s="2"/>
      <c r="H39999" s="2"/>
    </row>
    <row r="40000" spans="2:8">
      <c r="B40000" s="2" t="s">
        <v>40601</v>
      </c>
      <c r="C40000" s="2">
        <v>33</v>
      </c>
      <c r="D40000" s="2" t="s">
        <v>633</v>
      </c>
      <c r="E40000" s="2"/>
      <c r="F40000" s="2"/>
      <c r="G40000" s="2"/>
      <c r="H40000" s="2"/>
    </row>
    <row r="40001" spans="2:8">
      <c r="B40001" s="2" t="s">
        <v>40602</v>
      </c>
      <c r="C40001" s="2">
        <v>33</v>
      </c>
      <c r="D40001" s="2" t="s">
        <v>633</v>
      </c>
      <c r="E40001" s="2"/>
      <c r="F40001" s="2"/>
      <c r="G40001" s="2"/>
      <c r="H40001" s="2"/>
    </row>
    <row r="40002" spans="2:8">
      <c r="B40002" s="2" t="s">
        <v>40603</v>
      </c>
      <c r="C40002" s="2">
        <v>33</v>
      </c>
      <c r="D40002" s="2" t="s">
        <v>633</v>
      </c>
      <c r="E40002" s="2"/>
      <c r="F40002" s="2"/>
      <c r="G40002" s="2"/>
      <c r="H40002" s="2"/>
    </row>
    <row r="40003" spans="2:8">
      <c r="B40003" s="2" t="s">
        <v>40604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40605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40606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40607</v>
      </c>
      <c r="C40006" s="2">
        <v>20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40608</v>
      </c>
      <c r="C40007" s="2">
        <v>22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40609</v>
      </c>
      <c r="C40008" s="2">
        <v>22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40610</v>
      </c>
      <c r="C40009" s="2">
        <v>22</v>
      </c>
      <c r="D40009" s="2" t="s">
        <v>633</v>
      </c>
      <c r="E40009" s="2"/>
      <c r="F40009" s="2"/>
      <c r="G40009" s="2"/>
      <c r="H40009" s="2"/>
    </row>
    <row r="40010" spans="2:8">
      <c r="B40010" s="2" t="s">
        <v>40611</v>
      </c>
      <c r="C40010" s="2">
        <v>26</v>
      </c>
      <c r="D40010" s="2" t="s">
        <v>633</v>
      </c>
      <c r="E40010" s="2"/>
      <c r="F40010" s="2"/>
      <c r="G40010" s="2"/>
      <c r="H40010" s="2"/>
    </row>
    <row r="40011" spans="2:8">
      <c r="B40011" s="2" t="s">
        <v>40612</v>
      </c>
      <c r="C40011" s="2">
        <v>30</v>
      </c>
      <c r="D40011" s="2" t="s">
        <v>633</v>
      </c>
      <c r="E40011" s="2"/>
      <c r="F40011" s="2"/>
      <c r="G40011" s="2"/>
      <c r="H40011" s="2"/>
    </row>
    <row r="40012" spans="2:8">
      <c r="B40012" s="2" t="s">
        <v>40613</v>
      </c>
      <c r="C40012" s="2">
        <v>32</v>
      </c>
      <c r="D40012" s="2" t="s">
        <v>633</v>
      </c>
      <c r="E40012" s="2"/>
      <c r="F40012" s="2"/>
      <c r="G40012" s="2"/>
      <c r="H40012" s="2"/>
    </row>
    <row r="40013" spans="2:8">
      <c r="B40013" s="2" t="s">
        <v>40614</v>
      </c>
      <c r="C40013" s="2">
        <v>32</v>
      </c>
      <c r="D40013" s="2" t="s">
        <v>633</v>
      </c>
      <c r="E40013" s="2"/>
      <c r="F40013" s="2"/>
      <c r="G40013" s="2"/>
      <c r="H40013" s="2"/>
    </row>
    <row r="40014" spans="2:8">
      <c r="B40014" s="2" t="s">
        <v>40615</v>
      </c>
      <c r="C40014" s="2">
        <v>31</v>
      </c>
      <c r="D40014" s="2" t="s">
        <v>633</v>
      </c>
      <c r="E40014" s="2"/>
      <c r="F40014" s="2"/>
      <c r="G40014" s="2"/>
      <c r="H40014" s="2"/>
    </row>
    <row r="40015" spans="2:8">
      <c r="B40015" s="2" t="s">
        <v>40616</v>
      </c>
      <c r="C40015" s="2">
        <v>31</v>
      </c>
      <c r="D40015" s="2" t="s">
        <v>633</v>
      </c>
      <c r="E40015" s="2"/>
      <c r="F40015" s="2"/>
      <c r="G40015" s="2"/>
      <c r="H40015" s="2"/>
    </row>
    <row r="40016" spans="2:8">
      <c r="B40016" s="2" t="s">
        <v>40617</v>
      </c>
      <c r="C40016" s="2">
        <v>38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40618</v>
      </c>
      <c r="C40017" s="2">
        <v>37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40619</v>
      </c>
      <c r="C40018" s="2">
        <v>36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40620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40621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40622</v>
      </c>
      <c r="C40021" s="2">
        <v>33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40623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40624</v>
      </c>
      <c r="C40023" s="2">
        <v>33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40625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40626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40627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40628</v>
      </c>
      <c r="C40027" s="2">
        <v>21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40629</v>
      </c>
      <c r="C40028" s="2">
        <v>18</v>
      </c>
      <c r="D40028" s="2" t="s">
        <v>633</v>
      </c>
      <c r="E40028" s="2"/>
      <c r="F40028" s="2"/>
      <c r="G40028" s="2"/>
      <c r="H40028" s="2"/>
    </row>
    <row r="40029" spans="2:8">
      <c r="B40029" s="2" t="s">
        <v>40630</v>
      </c>
      <c r="C40029" s="2">
        <v>28</v>
      </c>
      <c r="D40029" s="2" t="s">
        <v>633</v>
      </c>
      <c r="E40029" s="2"/>
      <c r="F40029" s="2"/>
      <c r="G40029" s="2"/>
      <c r="H40029" s="2"/>
    </row>
    <row r="40030" spans="2:8">
      <c r="B40030" s="2" t="s">
        <v>40631</v>
      </c>
      <c r="C40030" s="2">
        <v>32</v>
      </c>
      <c r="D40030" s="2" t="s">
        <v>633</v>
      </c>
      <c r="E40030" s="2"/>
      <c r="F40030" s="2"/>
      <c r="G40030" s="2"/>
      <c r="H40030" s="2"/>
    </row>
    <row r="40031" spans="2:8">
      <c r="B40031" s="2" t="s">
        <v>40632</v>
      </c>
      <c r="C40031" s="2">
        <v>31</v>
      </c>
      <c r="D40031" s="2" t="s">
        <v>633</v>
      </c>
      <c r="E40031" s="2"/>
      <c r="F40031" s="2"/>
      <c r="G40031" s="2"/>
      <c r="H40031" s="2"/>
    </row>
    <row r="40032" spans="2:8">
      <c r="B40032" s="2" t="s">
        <v>40633</v>
      </c>
      <c r="C40032" s="2">
        <v>30</v>
      </c>
      <c r="D40032" s="2" t="s">
        <v>633</v>
      </c>
      <c r="E40032" s="2"/>
      <c r="F40032" s="2"/>
      <c r="G40032" s="2"/>
      <c r="H40032" s="2"/>
    </row>
    <row r="40033" spans="2:8">
      <c r="B40033" s="2" t="s">
        <v>40634</v>
      </c>
      <c r="C40033" s="2">
        <v>30</v>
      </c>
      <c r="D40033" s="2" t="s">
        <v>633</v>
      </c>
      <c r="E40033" s="2"/>
      <c r="F40033" s="2"/>
      <c r="G40033" s="2"/>
      <c r="H40033" s="2"/>
    </row>
    <row r="40034" spans="2:8">
      <c r="B40034" s="2" t="s">
        <v>40635</v>
      </c>
      <c r="C40034" s="2">
        <v>31</v>
      </c>
      <c r="D40034" s="2" t="s">
        <v>633</v>
      </c>
      <c r="E40034" s="2"/>
      <c r="F40034" s="2"/>
      <c r="G40034" s="2"/>
      <c r="H40034" s="2"/>
    </row>
    <row r="40035" spans="2:8">
      <c r="B40035" s="2" t="s">
        <v>40636</v>
      </c>
      <c r="C40035" s="2">
        <v>13</v>
      </c>
      <c r="D40035" s="2" t="s">
        <v>633</v>
      </c>
      <c r="E40035" s="2"/>
      <c r="F40035" s="2"/>
      <c r="G40035" s="2"/>
      <c r="H40035" s="2"/>
    </row>
    <row r="40036" spans="2:8">
      <c r="B40036" s="2" t="s">
        <v>40637</v>
      </c>
      <c r="C40036" s="2">
        <v>19</v>
      </c>
      <c r="D40036" s="2" t="s">
        <v>633</v>
      </c>
      <c r="E40036" s="2"/>
      <c r="F40036" s="2"/>
      <c r="G40036" s="2"/>
      <c r="H40036" s="2"/>
    </row>
    <row r="40037" spans="2:8">
      <c r="B40037" s="2" t="s">
        <v>40638</v>
      </c>
      <c r="C40037" s="2">
        <v>23</v>
      </c>
      <c r="D40037" s="2" t="s">
        <v>633</v>
      </c>
      <c r="E40037" s="2"/>
      <c r="F40037" s="2"/>
      <c r="G40037" s="2"/>
      <c r="H40037" s="2"/>
    </row>
    <row r="40038" spans="2:8">
      <c r="B40038" s="2" t="s">
        <v>40639</v>
      </c>
      <c r="C40038" s="2">
        <v>24</v>
      </c>
      <c r="D40038" s="2" t="s">
        <v>633</v>
      </c>
      <c r="E40038" s="2"/>
      <c r="F40038" s="2"/>
      <c r="G40038" s="2"/>
      <c r="H40038" s="2"/>
    </row>
    <row r="40039" spans="2:8">
      <c r="B40039" s="2" t="s">
        <v>40640</v>
      </c>
      <c r="C40039" s="2">
        <v>29</v>
      </c>
      <c r="D40039" s="2" t="s">
        <v>633</v>
      </c>
      <c r="E40039" s="2"/>
      <c r="F40039" s="2"/>
      <c r="G40039" s="2"/>
      <c r="H40039" s="2"/>
    </row>
    <row r="40040" spans="2:8">
      <c r="B40040" s="2" t="s">
        <v>40641</v>
      </c>
      <c r="C40040" s="2">
        <v>35</v>
      </c>
      <c r="D40040" s="2" t="s">
        <v>633</v>
      </c>
      <c r="E40040" s="2"/>
      <c r="F40040" s="2"/>
      <c r="G40040" s="2"/>
      <c r="H40040" s="2"/>
    </row>
    <row r="40041" spans="2:8">
      <c r="B40041" s="2" t="s">
        <v>40642</v>
      </c>
      <c r="C40041" s="2">
        <v>15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40643</v>
      </c>
      <c r="C40042" s="2">
        <v>19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40644</v>
      </c>
      <c r="C40043" s="2">
        <v>19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40645</v>
      </c>
      <c r="C40044" s="2">
        <v>20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40646</v>
      </c>
      <c r="C40045" s="2">
        <v>21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40647</v>
      </c>
      <c r="C40046" s="2">
        <v>22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40648</v>
      </c>
      <c r="C40047" s="2">
        <v>21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40649</v>
      </c>
      <c r="C40048" s="2">
        <v>22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40650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40651</v>
      </c>
      <c r="C40050" s="2">
        <v>19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40652</v>
      </c>
      <c r="C40051" s="2">
        <v>16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40653</v>
      </c>
      <c r="C40052" s="2">
        <v>38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40654</v>
      </c>
      <c r="C40053" s="2">
        <v>39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40655</v>
      </c>
      <c r="C40054" s="2">
        <v>39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40656</v>
      </c>
      <c r="C40055" s="2">
        <v>36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40657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40658</v>
      </c>
      <c r="C40057" s="2">
        <v>18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40659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40660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40661</v>
      </c>
      <c r="C40060" s="2">
        <v>35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40662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40663</v>
      </c>
      <c r="C40062" s="2">
        <v>20</v>
      </c>
      <c r="D40062" s="2" t="s">
        <v>633</v>
      </c>
      <c r="E40062" s="2"/>
      <c r="F40062" s="2"/>
      <c r="G40062" s="2"/>
      <c r="H40062" s="2"/>
    </row>
    <row r="40063" spans="2:8">
      <c r="B40063" s="2" t="s">
        <v>40664</v>
      </c>
      <c r="C40063" s="2">
        <v>28</v>
      </c>
      <c r="D40063" s="2" t="s">
        <v>633</v>
      </c>
      <c r="E40063" s="2"/>
      <c r="F40063" s="2"/>
      <c r="G40063" s="2"/>
      <c r="H40063" s="2"/>
    </row>
    <row r="40064" spans="2:8">
      <c r="B40064" s="2" t="s">
        <v>40665</v>
      </c>
      <c r="C40064" s="2">
        <v>33</v>
      </c>
      <c r="D40064" s="2" t="s">
        <v>633</v>
      </c>
      <c r="E40064" s="2"/>
      <c r="F40064" s="2"/>
      <c r="G40064" s="2"/>
      <c r="H40064" s="2"/>
    </row>
    <row r="40065" spans="2:8">
      <c r="B40065" s="2" t="s">
        <v>40666</v>
      </c>
      <c r="C40065" s="2">
        <v>32</v>
      </c>
      <c r="D40065" s="2" t="s">
        <v>633</v>
      </c>
      <c r="E40065" s="2"/>
      <c r="F40065" s="2"/>
      <c r="G40065" s="2"/>
      <c r="H40065" s="2"/>
    </row>
    <row r="40066" spans="2:8">
      <c r="B40066" s="2" t="s">
        <v>40667</v>
      </c>
      <c r="C40066" s="2">
        <v>33</v>
      </c>
      <c r="D40066" s="2" t="s">
        <v>633</v>
      </c>
      <c r="E40066" s="2"/>
      <c r="F40066" s="2"/>
      <c r="G40066" s="2"/>
      <c r="H40066" s="2"/>
    </row>
    <row r="40067" spans="2:8">
      <c r="B40067" s="2" t="s">
        <v>40668</v>
      </c>
      <c r="C40067" s="2">
        <v>32</v>
      </c>
      <c r="D40067" s="2" t="s">
        <v>633</v>
      </c>
      <c r="E40067" s="2"/>
      <c r="F40067" s="2"/>
      <c r="G40067" s="2"/>
      <c r="H40067" s="2"/>
    </row>
    <row r="40068" spans="2:8">
      <c r="B40068" s="2" t="s">
        <v>40669</v>
      </c>
      <c r="C40068" s="2">
        <v>22</v>
      </c>
      <c r="D40068" s="2" t="s">
        <v>633</v>
      </c>
      <c r="E40068" s="2"/>
      <c r="F40068" s="2"/>
      <c r="G40068" s="2"/>
      <c r="H40068" s="2"/>
    </row>
    <row r="40069" spans="2:8">
      <c r="B40069" s="2" t="s">
        <v>40670</v>
      </c>
      <c r="C40069" s="2">
        <v>27</v>
      </c>
      <c r="D40069" s="2" t="s">
        <v>633</v>
      </c>
      <c r="E40069" s="2"/>
      <c r="F40069" s="2"/>
      <c r="G40069" s="2"/>
      <c r="H40069" s="2"/>
    </row>
    <row r="40070" spans="2:8">
      <c r="B40070" s="2" t="s">
        <v>40671</v>
      </c>
      <c r="C40070" s="2">
        <v>30</v>
      </c>
      <c r="D40070" s="2" t="s">
        <v>633</v>
      </c>
      <c r="E40070" s="2"/>
      <c r="F40070" s="2"/>
      <c r="G40070" s="2"/>
      <c r="H40070" s="2"/>
    </row>
    <row r="40071" spans="2:8">
      <c r="B40071" s="2" t="s">
        <v>40672</v>
      </c>
      <c r="C40071" s="2">
        <v>33</v>
      </c>
      <c r="D40071" s="2" t="s">
        <v>633</v>
      </c>
      <c r="E40071" s="2"/>
      <c r="F40071" s="2"/>
      <c r="G40071" s="2"/>
      <c r="H40071" s="2"/>
    </row>
    <row r="40072" spans="2:8">
      <c r="B40072" s="2" t="s">
        <v>40673</v>
      </c>
      <c r="C40072" s="2">
        <v>34</v>
      </c>
      <c r="D40072" s="2" t="s">
        <v>633</v>
      </c>
      <c r="E40072" s="2"/>
      <c r="F40072" s="2"/>
      <c r="G40072" s="2"/>
      <c r="H40072" s="2"/>
    </row>
    <row r="40073" spans="2:8">
      <c r="B40073" s="2" t="s">
        <v>40674</v>
      </c>
      <c r="C40073" s="2">
        <v>34</v>
      </c>
      <c r="D40073" s="2" t="s">
        <v>633</v>
      </c>
      <c r="E40073" s="2"/>
      <c r="F40073" s="2"/>
      <c r="G40073" s="2"/>
      <c r="H40073" s="2"/>
    </row>
    <row r="40074" spans="2:8">
      <c r="B40074" s="2" t="s">
        <v>40675</v>
      </c>
      <c r="C40074" s="2">
        <v>34</v>
      </c>
      <c r="D40074" s="2" t="s">
        <v>633</v>
      </c>
      <c r="E40074" s="2"/>
      <c r="F40074" s="2"/>
      <c r="G40074" s="2"/>
      <c r="H40074" s="2"/>
    </row>
    <row r="40075" spans="2:8">
      <c r="B40075" s="2" t="s">
        <v>40676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40677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40678</v>
      </c>
      <c r="C40077" s="2">
        <v>30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40679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40680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40681</v>
      </c>
      <c r="C40080" s="2">
        <v>28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40682</v>
      </c>
      <c r="C40081" s="2">
        <v>17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40683</v>
      </c>
      <c r="C40082" s="2">
        <v>21</v>
      </c>
      <c r="D40082" s="2" t="s">
        <v>633</v>
      </c>
      <c r="E40082" s="2"/>
      <c r="F40082" s="2"/>
      <c r="G40082" s="2"/>
      <c r="H40082" s="2"/>
    </row>
    <row r="40083" spans="2:8">
      <c r="B40083" s="2" t="s">
        <v>40684</v>
      </c>
      <c r="C40083" s="2">
        <v>29</v>
      </c>
      <c r="D40083" s="2" t="s">
        <v>633</v>
      </c>
      <c r="E40083" s="2"/>
      <c r="F40083" s="2"/>
      <c r="G40083" s="2"/>
      <c r="H40083" s="2"/>
    </row>
    <row r="40084" spans="2:8">
      <c r="B40084" s="2" t="s">
        <v>40685</v>
      </c>
      <c r="C40084" s="2">
        <v>30</v>
      </c>
      <c r="D40084" s="2" t="s">
        <v>633</v>
      </c>
      <c r="E40084" s="2"/>
      <c r="F40084" s="2"/>
      <c r="G40084" s="2"/>
      <c r="H40084" s="2"/>
    </row>
    <row r="40085" spans="2:8">
      <c r="B40085" s="2" t="s">
        <v>40686</v>
      </c>
      <c r="C40085" s="2">
        <v>30</v>
      </c>
      <c r="D40085" s="2" t="s">
        <v>633</v>
      </c>
      <c r="E40085" s="2"/>
      <c r="F40085" s="2"/>
      <c r="G40085" s="2"/>
      <c r="H40085" s="2"/>
    </row>
    <row r="40086" spans="2:8">
      <c r="B40086" s="2" t="s">
        <v>40687</v>
      </c>
      <c r="C40086" s="2">
        <v>28</v>
      </c>
      <c r="D40086" s="2" t="s">
        <v>633</v>
      </c>
      <c r="E40086" s="2"/>
      <c r="F40086" s="2"/>
      <c r="G40086" s="2"/>
      <c r="H40086" s="2"/>
    </row>
    <row r="40087" spans="2:8">
      <c r="B40087" s="2" t="s">
        <v>40688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40689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40690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40691</v>
      </c>
      <c r="C40090" s="2">
        <v>35</v>
      </c>
      <c r="D40090" s="2" t="s">
        <v>633</v>
      </c>
      <c r="E40090" s="2"/>
      <c r="F40090" s="2"/>
      <c r="G40090" s="2"/>
      <c r="H40090" s="2"/>
    </row>
    <row r="40091" spans="2:8">
      <c r="B40091" s="2" t="s">
        <v>40692</v>
      </c>
      <c r="C40091" s="2">
        <v>38</v>
      </c>
      <c r="D40091" s="2" t="s">
        <v>633</v>
      </c>
      <c r="E40091" s="2"/>
      <c r="F40091" s="2"/>
      <c r="G40091" s="2"/>
      <c r="H40091" s="2"/>
    </row>
    <row r="40092" spans="2:8">
      <c r="B40092" s="2" t="s">
        <v>40693</v>
      </c>
      <c r="C40092" s="2">
        <v>34</v>
      </c>
      <c r="D40092" s="2" t="s">
        <v>633</v>
      </c>
      <c r="E40092" s="2"/>
      <c r="F40092" s="2"/>
      <c r="G40092" s="2"/>
      <c r="H40092" s="2"/>
    </row>
    <row r="40093" spans="2:8">
      <c r="B40093" s="2" t="s">
        <v>40694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40695</v>
      </c>
      <c r="C40094" s="2">
        <v>23</v>
      </c>
      <c r="D40094" s="2" t="s">
        <v>633</v>
      </c>
      <c r="E40094" s="2"/>
      <c r="F40094" s="2"/>
      <c r="G40094" s="2"/>
      <c r="H40094" s="2"/>
    </row>
    <row r="40095" spans="2:8">
      <c r="B40095" s="2" t="s">
        <v>40696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40697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40698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40699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40700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40701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40702</v>
      </c>
      <c r="C40101" s="2">
        <v>21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40703</v>
      </c>
      <c r="C40102" s="2">
        <v>11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40704</v>
      </c>
      <c r="C40103" s="2">
        <v>19</v>
      </c>
      <c r="D40103" s="2" t="s">
        <v>633</v>
      </c>
      <c r="E40103" s="2"/>
      <c r="F40103" s="2"/>
      <c r="G40103" s="2"/>
      <c r="H40103" s="2"/>
    </row>
    <row r="40104" spans="2:8">
      <c r="B40104" s="2" t="s">
        <v>40705</v>
      </c>
      <c r="C40104" s="2">
        <v>28</v>
      </c>
      <c r="D40104" s="2" t="s">
        <v>633</v>
      </c>
      <c r="E40104" s="2"/>
      <c r="F40104" s="2"/>
      <c r="G40104" s="2"/>
      <c r="H40104" s="2"/>
    </row>
    <row r="40105" spans="2:8">
      <c r="B40105" s="2" t="s">
        <v>40706</v>
      </c>
      <c r="C40105" s="2">
        <v>31</v>
      </c>
      <c r="D40105" s="2" t="s">
        <v>633</v>
      </c>
      <c r="E40105" s="2"/>
      <c r="F40105" s="2"/>
      <c r="G40105" s="2"/>
      <c r="H40105" s="2"/>
    </row>
    <row r="40106" spans="2:8">
      <c r="B40106" s="2" t="s">
        <v>40707</v>
      </c>
      <c r="C40106" s="2">
        <v>30</v>
      </c>
      <c r="D40106" s="2" t="s">
        <v>633</v>
      </c>
      <c r="E40106" s="2"/>
      <c r="F40106" s="2"/>
      <c r="G40106" s="2"/>
      <c r="H40106" s="2"/>
    </row>
    <row r="40107" spans="2:8">
      <c r="B40107" s="2" t="s">
        <v>40708</v>
      </c>
      <c r="C40107" s="2">
        <v>30</v>
      </c>
      <c r="D40107" s="2" t="s">
        <v>633</v>
      </c>
      <c r="E40107" s="2"/>
      <c r="F40107" s="2"/>
      <c r="G40107" s="2"/>
      <c r="H40107" s="2"/>
    </row>
    <row r="40108" spans="2:8">
      <c r="B40108" s="2" t="s">
        <v>40709</v>
      </c>
      <c r="C40108" s="2">
        <v>29</v>
      </c>
      <c r="D40108" s="2" t="s">
        <v>633</v>
      </c>
      <c r="E40108" s="2"/>
      <c r="F40108" s="2"/>
      <c r="G40108" s="2"/>
      <c r="H40108" s="2"/>
    </row>
    <row r="40109" spans="2:8">
      <c r="B40109" s="2" t="s">
        <v>40710</v>
      </c>
      <c r="C40109" s="2">
        <v>34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40711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40712</v>
      </c>
      <c r="C40111" s="2">
        <v>35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40713</v>
      </c>
      <c r="C40112" s="2">
        <v>33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40714</v>
      </c>
      <c r="C40113" s="2">
        <v>30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40715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40716</v>
      </c>
      <c r="C40115" s="2">
        <v>21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40717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40718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40719</v>
      </c>
      <c r="C40118" s="2">
        <v>24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40720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40721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40722</v>
      </c>
      <c r="C40121" s="2">
        <v>23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40723</v>
      </c>
      <c r="C40122" s="2">
        <v>17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40724</v>
      </c>
      <c r="C40123" s="2">
        <v>24</v>
      </c>
      <c r="D40123" s="2" t="s">
        <v>633</v>
      </c>
      <c r="E40123" s="2"/>
      <c r="F40123" s="2"/>
      <c r="G40123" s="2"/>
      <c r="H40123" s="2"/>
    </row>
    <row r="40124" spans="2:8">
      <c r="B40124" s="2" t="s">
        <v>40725</v>
      </c>
      <c r="C40124" s="2">
        <v>30</v>
      </c>
      <c r="D40124" s="2" t="s">
        <v>633</v>
      </c>
      <c r="E40124" s="2"/>
      <c r="F40124" s="2"/>
      <c r="G40124" s="2"/>
      <c r="H40124" s="2"/>
    </row>
    <row r="40125" spans="2:8">
      <c r="B40125" s="2" t="s">
        <v>40726</v>
      </c>
      <c r="C40125" s="2">
        <v>29</v>
      </c>
      <c r="D40125" s="2" t="s">
        <v>633</v>
      </c>
      <c r="E40125" s="2"/>
      <c r="F40125" s="2"/>
      <c r="G40125" s="2"/>
      <c r="H40125" s="2"/>
    </row>
    <row r="40126" spans="2:8">
      <c r="B40126" s="2" t="s">
        <v>40727</v>
      </c>
      <c r="C40126" s="2">
        <v>28</v>
      </c>
      <c r="D40126" s="2" t="s">
        <v>633</v>
      </c>
      <c r="E40126" s="2"/>
      <c r="F40126" s="2"/>
      <c r="G40126" s="2"/>
      <c r="H40126" s="2"/>
    </row>
    <row r="40127" spans="2:8">
      <c r="B40127" s="2" t="s">
        <v>40728</v>
      </c>
      <c r="C40127" s="2">
        <v>26</v>
      </c>
      <c r="D40127" s="2" t="s">
        <v>633</v>
      </c>
      <c r="E40127" s="2"/>
      <c r="F40127" s="2"/>
      <c r="G40127" s="2"/>
      <c r="H40127" s="2"/>
    </row>
    <row r="40128" spans="2:8">
      <c r="B40128" s="2" t="s">
        <v>40729</v>
      </c>
      <c r="C40128" s="2">
        <v>24</v>
      </c>
      <c r="D40128" s="2" t="s">
        <v>633</v>
      </c>
      <c r="E40128" s="2"/>
      <c r="F40128" s="2"/>
      <c r="G40128" s="2"/>
      <c r="H40128" s="2"/>
    </row>
    <row r="40129" spans="2:8">
      <c r="B40129" s="2" t="s">
        <v>40730</v>
      </c>
      <c r="C40129" s="2">
        <v>27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40731</v>
      </c>
      <c r="C40130" s="2">
        <v>30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40732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40733</v>
      </c>
      <c r="C40132" s="2">
        <v>30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40734</v>
      </c>
      <c r="C40133" s="2">
        <v>17</v>
      </c>
      <c r="D40133" s="2" t="s">
        <v>633</v>
      </c>
      <c r="E40133" s="2"/>
      <c r="F40133" s="2"/>
      <c r="G40133" s="2"/>
      <c r="H40133" s="2"/>
    </row>
    <row r="40134" spans="2:8">
      <c r="B40134" s="2" t="s">
        <v>40735</v>
      </c>
      <c r="C40134" s="2">
        <v>18</v>
      </c>
      <c r="D40134" s="2" t="s">
        <v>633</v>
      </c>
      <c r="E40134" s="2"/>
      <c r="F40134" s="2"/>
      <c r="G40134" s="2"/>
      <c r="H40134" s="2"/>
    </row>
    <row r="40135" spans="2:8">
      <c r="B40135" s="2" t="s">
        <v>40736</v>
      </c>
      <c r="C40135" s="2">
        <v>18</v>
      </c>
      <c r="D40135" s="2" t="s">
        <v>633</v>
      </c>
      <c r="E40135" s="2"/>
      <c r="F40135" s="2"/>
      <c r="G40135" s="2"/>
      <c r="H40135" s="2"/>
    </row>
    <row r="40136" spans="2:8">
      <c r="B40136" s="2" t="s">
        <v>40737</v>
      </c>
      <c r="C40136" s="2">
        <v>18</v>
      </c>
      <c r="D40136" s="2" t="s">
        <v>633</v>
      </c>
      <c r="E40136" s="2"/>
      <c r="F40136" s="2"/>
      <c r="G40136" s="2"/>
      <c r="H40136" s="2"/>
    </row>
    <row r="40137" spans="2:8">
      <c r="B40137" s="2" t="s">
        <v>40738</v>
      </c>
      <c r="C40137" s="2">
        <v>18</v>
      </c>
      <c r="D40137" s="2" t="s">
        <v>633</v>
      </c>
      <c r="E40137" s="2"/>
      <c r="F40137" s="2"/>
      <c r="G40137" s="2"/>
      <c r="H40137" s="2"/>
    </row>
    <row r="40138" spans="2:8">
      <c r="B40138" s="2" t="s">
        <v>40739</v>
      </c>
      <c r="C40138" s="2">
        <v>18</v>
      </c>
      <c r="D40138" s="2" t="s">
        <v>633</v>
      </c>
      <c r="E40138" s="2"/>
      <c r="F40138" s="2"/>
      <c r="G40138" s="2"/>
      <c r="H40138" s="2"/>
    </row>
    <row r="40139" spans="2:8">
      <c r="B40139" s="2" t="s">
        <v>40740</v>
      </c>
      <c r="C40139" s="2">
        <v>18</v>
      </c>
      <c r="D40139" s="2" t="s">
        <v>633</v>
      </c>
      <c r="E40139" s="2"/>
      <c r="F40139" s="2"/>
      <c r="G40139" s="2"/>
      <c r="H40139" s="2"/>
    </row>
    <row r="40140" spans="2:8">
      <c r="B40140" s="2" t="s">
        <v>40741</v>
      </c>
      <c r="C40140" s="2">
        <v>22</v>
      </c>
      <c r="D40140" s="2" t="s">
        <v>633</v>
      </c>
      <c r="E40140" s="2"/>
      <c r="F40140" s="2"/>
      <c r="G40140" s="2"/>
      <c r="H40140" s="2"/>
    </row>
    <row r="40141" spans="2:8">
      <c r="B40141" s="2" t="s">
        <v>40742</v>
      </c>
      <c r="C40141" s="2">
        <v>25</v>
      </c>
      <c r="D40141" s="2" t="s">
        <v>633</v>
      </c>
      <c r="E40141" s="2"/>
      <c r="F40141" s="2"/>
      <c r="G40141" s="2"/>
      <c r="H40141" s="2"/>
    </row>
    <row r="40142" spans="2:8">
      <c r="B40142" s="2" t="s">
        <v>40743</v>
      </c>
      <c r="C40142" s="2">
        <v>29</v>
      </c>
      <c r="D40142" s="2" t="s">
        <v>633</v>
      </c>
      <c r="E40142" s="2"/>
      <c r="F40142" s="2"/>
      <c r="G40142" s="2"/>
      <c r="H40142" s="2"/>
    </row>
    <row r="40143" spans="2:8">
      <c r="B40143" s="2" t="s">
        <v>40744</v>
      </c>
      <c r="C40143" s="2">
        <v>32</v>
      </c>
      <c r="D40143" s="2" t="s">
        <v>633</v>
      </c>
      <c r="E40143" s="2"/>
      <c r="F40143" s="2"/>
      <c r="G40143" s="2"/>
      <c r="H40143" s="2"/>
    </row>
    <row r="40144" spans="2:8">
      <c r="B40144" s="2" t="s">
        <v>40745</v>
      </c>
      <c r="C40144" s="2">
        <v>33</v>
      </c>
      <c r="D40144" s="2" t="s">
        <v>633</v>
      </c>
      <c r="E40144" s="2"/>
      <c r="F40144" s="2"/>
      <c r="G40144" s="2"/>
      <c r="H40144" s="2"/>
    </row>
    <row r="40145" spans="2:8">
      <c r="B40145" s="2" t="s">
        <v>40746</v>
      </c>
      <c r="C40145" s="2">
        <v>31</v>
      </c>
      <c r="D40145" s="2" t="s">
        <v>633</v>
      </c>
      <c r="E40145" s="2"/>
      <c r="F40145" s="2"/>
      <c r="G40145" s="2"/>
      <c r="H40145" s="2"/>
    </row>
    <row r="40146" spans="2:8">
      <c r="B40146" s="2" t="s">
        <v>40747</v>
      </c>
      <c r="C40146" s="2">
        <v>27</v>
      </c>
      <c r="D40146" s="2" t="s">
        <v>633</v>
      </c>
      <c r="E40146" s="2"/>
      <c r="F40146" s="2"/>
      <c r="G40146" s="2"/>
      <c r="H40146" s="2"/>
    </row>
    <row r="40147" spans="2:8">
      <c r="B40147" s="2" t="s">
        <v>40748</v>
      </c>
      <c r="C40147" s="2">
        <v>16</v>
      </c>
      <c r="D40147" s="2" t="s">
        <v>633</v>
      </c>
      <c r="E40147" s="2"/>
      <c r="F40147" s="2"/>
      <c r="G40147" s="2"/>
      <c r="H40147" s="2"/>
    </row>
    <row r="40148" spans="2:8">
      <c r="B40148" s="2" t="s">
        <v>40749</v>
      </c>
      <c r="C40148" s="2">
        <v>19</v>
      </c>
      <c r="D40148" s="2" t="s">
        <v>633</v>
      </c>
      <c r="E40148" s="2"/>
      <c r="F40148" s="2"/>
      <c r="G40148" s="2"/>
      <c r="H40148" s="2"/>
    </row>
    <row r="40149" spans="2:8">
      <c r="B40149" s="2" t="s">
        <v>40750</v>
      </c>
      <c r="C40149" s="2">
        <v>20</v>
      </c>
      <c r="D40149" s="2" t="s">
        <v>633</v>
      </c>
      <c r="E40149" s="2"/>
      <c r="F40149" s="2"/>
      <c r="G40149" s="2"/>
      <c r="H40149" s="2"/>
    </row>
    <row r="40150" spans="2:8">
      <c r="B40150" s="2" t="s">
        <v>40751</v>
      </c>
      <c r="C40150" s="2">
        <v>22</v>
      </c>
      <c r="D40150" s="2" t="s">
        <v>633</v>
      </c>
      <c r="E40150" s="2"/>
      <c r="F40150" s="2"/>
      <c r="G40150" s="2"/>
      <c r="H40150" s="2"/>
    </row>
    <row r="40151" spans="2:8">
      <c r="B40151" s="2" t="s">
        <v>40752</v>
      </c>
      <c r="C40151" s="2">
        <v>22</v>
      </c>
      <c r="D40151" s="2" t="s">
        <v>633</v>
      </c>
      <c r="E40151" s="2"/>
      <c r="F40151" s="2"/>
      <c r="G40151" s="2"/>
      <c r="H40151" s="2"/>
    </row>
    <row r="40152" spans="2:8">
      <c r="B40152" s="2" t="s">
        <v>40753</v>
      </c>
      <c r="C40152" s="2">
        <v>23</v>
      </c>
      <c r="D40152" s="2" t="s">
        <v>633</v>
      </c>
      <c r="E40152" s="2"/>
      <c r="F40152" s="2"/>
      <c r="G40152" s="2"/>
      <c r="H40152" s="2"/>
    </row>
    <row r="40153" spans="2:8">
      <c r="B40153" s="2" t="s">
        <v>40754</v>
      </c>
      <c r="C40153" s="2">
        <v>25</v>
      </c>
      <c r="D40153" s="2" t="s">
        <v>633</v>
      </c>
      <c r="E40153" s="2"/>
      <c r="F40153" s="2"/>
      <c r="G40153" s="2"/>
      <c r="H40153" s="2"/>
    </row>
    <row r="40154" spans="2:8">
      <c r="B40154" s="2" t="s">
        <v>40755</v>
      </c>
      <c r="C40154" s="2">
        <v>24</v>
      </c>
      <c r="D40154" s="2" t="s">
        <v>633</v>
      </c>
      <c r="E40154" s="2"/>
      <c r="F40154" s="2"/>
      <c r="G40154" s="2"/>
      <c r="H40154" s="2"/>
    </row>
    <row r="40155" spans="2:8">
      <c r="B40155" s="2" t="s">
        <v>40756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40757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40758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40759</v>
      </c>
      <c r="C40158" s="2">
        <v>38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40760</v>
      </c>
      <c r="C40159" s="2">
        <v>38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40761</v>
      </c>
      <c r="C40160" s="2">
        <v>35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40762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40763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40764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40765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40766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40767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40768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40769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40770</v>
      </c>
      <c r="C40169" s="2">
        <v>14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40771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40772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40773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40774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40775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40776</v>
      </c>
      <c r="C40175" s="2">
        <v>30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40777</v>
      </c>
      <c r="C40176" s="2">
        <v>21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40778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40779</v>
      </c>
      <c r="C40178" s="2">
        <v>32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40780</v>
      </c>
      <c r="C40179" s="2">
        <v>33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40781</v>
      </c>
      <c r="C40180" s="2">
        <v>34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40782</v>
      </c>
      <c r="C40181" s="2">
        <v>35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40783</v>
      </c>
      <c r="C40182" s="2">
        <v>19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40784</v>
      </c>
      <c r="C40183" s="2">
        <v>29</v>
      </c>
      <c r="D40183" s="2" t="s">
        <v>633</v>
      </c>
      <c r="E40183" s="2"/>
      <c r="F40183" s="2"/>
      <c r="G40183" s="2"/>
      <c r="H40183" s="2"/>
    </row>
    <row r="40184" spans="2:8">
      <c r="B40184" s="2" t="s">
        <v>40785</v>
      </c>
      <c r="C40184" s="2">
        <v>28</v>
      </c>
      <c r="D40184" s="2" t="s">
        <v>633</v>
      </c>
      <c r="E40184" s="2"/>
      <c r="F40184" s="2"/>
      <c r="G40184" s="2"/>
      <c r="H40184" s="2"/>
    </row>
    <row r="40185" spans="2:8">
      <c r="B40185" s="2" t="s">
        <v>40786</v>
      </c>
      <c r="C40185" s="2">
        <v>29</v>
      </c>
      <c r="D40185" s="2" t="s">
        <v>633</v>
      </c>
      <c r="E40185" s="2"/>
      <c r="F40185" s="2"/>
      <c r="G40185" s="2"/>
      <c r="H40185" s="2"/>
    </row>
    <row r="40186" spans="2:8">
      <c r="B40186" s="2" t="s">
        <v>40787</v>
      </c>
      <c r="C40186" s="2">
        <v>29</v>
      </c>
      <c r="D40186" s="2" t="s">
        <v>633</v>
      </c>
      <c r="E40186" s="2"/>
      <c r="F40186" s="2"/>
      <c r="G40186" s="2"/>
      <c r="H40186" s="2"/>
    </row>
    <row r="40187" spans="2:8">
      <c r="B40187" s="2" t="s">
        <v>40788</v>
      </c>
      <c r="C40187" s="2">
        <v>26</v>
      </c>
      <c r="D40187" s="2" t="s">
        <v>633</v>
      </c>
      <c r="E40187" s="2"/>
      <c r="F40187" s="2"/>
      <c r="G40187" s="2"/>
      <c r="H40187" s="2"/>
    </row>
    <row r="40188" spans="2:8">
      <c r="B40188" s="2" t="s">
        <v>40789</v>
      </c>
      <c r="C40188" s="2">
        <v>24</v>
      </c>
      <c r="D40188" s="2" t="s">
        <v>633</v>
      </c>
      <c r="E40188" s="2"/>
      <c r="F40188" s="2"/>
      <c r="G40188" s="2"/>
      <c r="H40188" s="2"/>
    </row>
    <row r="40189" spans="2:8">
      <c r="B40189" s="2" t="s">
        <v>40790</v>
      </c>
      <c r="C40189" s="2">
        <v>19</v>
      </c>
      <c r="D40189" s="2" t="s">
        <v>633</v>
      </c>
      <c r="E40189" s="2"/>
      <c r="F40189" s="2"/>
      <c r="G40189" s="2"/>
      <c r="H40189" s="2"/>
    </row>
    <row r="40190" spans="2:8">
      <c r="B40190" s="2" t="s">
        <v>40791</v>
      </c>
      <c r="C40190" s="2">
        <v>21</v>
      </c>
      <c r="D40190" s="2" t="s">
        <v>633</v>
      </c>
      <c r="E40190" s="2"/>
      <c r="F40190" s="2"/>
      <c r="G40190" s="2"/>
      <c r="H40190" s="2"/>
    </row>
    <row r="40191" spans="2:8">
      <c r="B40191" s="2" t="s">
        <v>40792</v>
      </c>
      <c r="C40191" s="2">
        <v>23</v>
      </c>
      <c r="D40191" s="2" t="s">
        <v>633</v>
      </c>
      <c r="E40191" s="2"/>
      <c r="F40191" s="2"/>
      <c r="G40191" s="2"/>
      <c r="H40191" s="2"/>
    </row>
    <row r="40192" spans="2:8">
      <c r="B40192" s="2" t="s">
        <v>40793</v>
      </c>
      <c r="C40192" s="2">
        <v>26</v>
      </c>
      <c r="D40192" s="2" t="s">
        <v>633</v>
      </c>
      <c r="E40192" s="2"/>
      <c r="F40192" s="2"/>
      <c r="G40192" s="2"/>
      <c r="H40192" s="2"/>
    </row>
    <row r="40193" spans="2:8">
      <c r="B40193" s="2" t="s">
        <v>40794</v>
      </c>
      <c r="C40193" s="2">
        <v>28</v>
      </c>
      <c r="D40193" s="2" t="s">
        <v>633</v>
      </c>
      <c r="E40193" s="2"/>
      <c r="F40193" s="2"/>
      <c r="G40193" s="2"/>
      <c r="H40193" s="2"/>
    </row>
    <row r="40194" spans="2:8">
      <c r="B40194" s="2" t="s">
        <v>40795</v>
      </c>
      <c r="C40194" s="2">
        <v>29</v>
      </c>
      <c r="D40194" s="2" t="s">
        <v>633</v>
      </c>
      <c r="E40194" s="2"/>
      <c r="F40194" s="2"/>
      <c r="G40194" s="2"/>
      <c r="H40194" s="2"/>
    </row>
    <row r="40195" spans="2:8">
      <c r="B40195" s="2" t="s">
        <v>40796</v>
      </c>
      <c r="C40195" s="2">
        <v>29</v>
      </c>
      <c r="D40195" s="2" t="s">
        <v>633</v>
      </c>
      <c r="E40195" s="2"/>
      <c r="F40195" s="2"/>
      <c r="G40195" s="2"/>
      <c r="H40195" s="2"/>
    </row>
    <row r="40196" spans="2:8">
      <c r="B40196" s="2" t="s">
        <v>40797</v>
      </c>
      <c r="C40196" s="2">
        <v>26</v>
      </c>
      <c r="D40196" s="2" t="s">
        <v>633</v>
      </c>
      <c r="E40196" s="2"/>
      <c r="F40196" s="2"/>
      <c r="G40196" s="2"/>
      <c r="H40196" s="2"/>
    </row>
    <row r="40197" spans="2:8">
      <c r="B40197" s="2" t="s">
        <v>40798</v>
      </c>
      <c r="C40197" s="2">
        <v>22</v>
      </c>
      <c r="D40197" s="2" t="s">
        <v>633</v>
      </c>
      <c r="E40197" s="2"/>
      <c r="F40197" s="2"/>
      <c r="G40197" s="2"/>
      <c r="H40197" s="2"/>
    </row>
    <row r="40198" spans="2:8">
      <c r="B40198" s="2" t="s">
        <v>40799</v>
      </c>
      <c r="C40198" s="2">
        <v>22</v>
      </c>
      <c r="D40198" s="2" t="s">
        <v>633</v>
      </c>
      <c r="E40198" s="2"/>
      <c r="F40198" s="2"/>
      <c r="G40198" s="2"/>
      <c r="H40198" s="2"/>
    </row>
    <row r="40199" spans="2:8">
      <c r="B40199" s="2" t="s">
        <v>40800</v>
      </c>
      <c r="C40199" s="2">
        <v>25</v>
      </c>
      <c r="D40199" s="2" t="s">
        <v>633</v>
      </c>
      <c r="E40199" s="2"/>
      <c r="F40199" s="2"/>
      <c r="G40199" s="2"/>
      <c r="H40199" s="2"/>
    </row>
    <row r="40200" spans="2:8">
      <c r="B40200" s="2" t="s">
        <v>40801</v>
      </c>
      <c r="C40200" s="2">
        <v>26</v>
      </c>
      <c r="D40200" s="2" t="s">
        <v>633</v>
      </c>
      <c r="E40200" s="2"/>
      <c r="F40200" s="2"/>
      <c r="G40200" s="2"/>
      <c r="H40200" s="2"/>
    </row>
    <row r="40201" spans="2:8">
      <c r="B40201" s="2" t="s">
        <v>40802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40803</v>
      </c>
      <c r="C40202" s="2">
        <v>35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40804</v>
      </c>
      <c r="C40203" s="2">
        <v>35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40805</v>
      </c>
      <c r="C40204" s="2">
        <v>34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40806</v>
      </c>
      <c r="C40205" s="2">
        <v>34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40807</v>
      </c>
      <c r="C40206" s="2">
        <v>28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40808</v>
      </c>
      <c r="C40207" s="2">
        <v>18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40809</v>
      </c>
      <c r="C40208" s="2">
        <v>19</v>
      </c>
      <c r="D40208" s="2" t="s">
        <v>633</v>
      </c>
      <c r="E40208" s="2"/>
      <c r="F40208" s="2"/>
      <c r="G40208" s="2"/>
      <c r="H40208" s="2"/>
    </row>
    <row r="40209" spans="2:8">
      <c r="B40209" s="2" t="s">
        <v>40810</v>
      </c>
      <c r="C40209" s="2">
        <v>28</v>
      </c>
      <c r="D40209" s="2" t="s">
        <v>633</v>
      </c>
      <c r="E40209" s="2"/>
      <c r="F40209" s="2"/>
      <c r="G40209" s="2"/>
      <c r="H40209" s="2"/>
    </row>
    <row r="40210" spans="2:8">
      <c r="B40210" s="2" t="s">
        <v>40811</v>
      </c>
      <c r="C40210" s="2">
        <v>31</v>
      </c>
      <c r="D40210" s="2" t="s">
        <v>633</v>
      </c>
      <c r="E40210" s="2"/>
      <c r="F40210" s="2"/>
      <c r="G40210" s="2"/>
      <c r="H40210" s="2"/>
    </row>
    <row r="40211" spans="2:8">
      <c r="B40211" s="2" t="s">
        <v>40812</v>
      </c>
      <c r="C40211" s="2">
        <v>31</v>
      </c>
      <c r="D40211" s="2" t="s">
        <v>633</v>
      </c>
      <c r="E40211" s="2"/>
      <c r="F40211" s="2"/>
      <c r="G40211" s="2"/>
      <c r="H40211" s="2"/>
    </row>
    <row r="40212" spans="2:8">
      <c r="B40212" s="2" t="s">
        <v>40813</v>
      </c>
      <c r="C40212" s="2">
        <v>28</v>
      </c>
      <c r="D40212" s="2" t="s">
        <v>633</v>
      </c>
      <c r="E40212" s="2"/>
      <c r="F40212" s="2"/>
      <c r="G40212" s="2"/>
      <c r="H40212" s="2"/>
    </row>
    <row r="40213" spans="2:8">
      <c r="B40213" s="2" t="s">
        <v>40814</v>
      </c>
      <c r="C40213" s="2">
        <v>28</v>
      </c>
      <c r="D40213" s="2" t="s">
        <v>633</v>
      </c>
      <c r="E40213" s="2"/>
      <c r="F40213" s="2"/>
      <c r="G40213" s="2"/>
      <c r="H40213" s="2"/>
    </row>
    <row r="40214" spans="2:8">
      <c r="B40214" s="2" t="s">
        <v>40815</v>
      </c>
      <c r="C40214" s="2">
        <v>27</v>
      </c>
      <c r="D40214" s="2" t="s">
        <v>633</v>
      </c>
      <c r="E40214" s="2"/>
      <c r="F40214" s="2"/>
      <c r="G40214" s="2"/>
      <c r="H40214" s="2"/>
    </row>
    <row r="40215" spans="2:8">
      <c r="B40215" s="2" t="s">
        <v>40816</v>
      </c>
      <c r="C40215" s="2">
        <v>26</v>
      </c>
      <c r="D40215" s="2" t="s">
        <v>633</v>
      </c>
      <c r="E40215" s="2"/>
      <c r="F40215" s="2"/>
      <c r="G40215" s="2"/>
      <c r="H40215" s="2"/>
    </row>
    <row r="40216" spans="2:8">
      <c r="B40216" s="2" t="s">
        <v>40817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40818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40819</v>
      </c>
      <c r="C40218" s="2">
        <v>32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40820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40821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40822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40823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40824</v>
      </c>
      <c r="C40223" s="2">
        <v>16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40825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40826</v>
      </c>
      <c r="C40225" s="2">
        <v>31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40827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40828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40829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40830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40831</v>
      </c>
      <c r="C40230" s="2">
        <v>29</v>
      </c>
      <c r="D40230" s="2" t="s">
        <v>633</v>
      </c>
      <c r="E40230" s="2"/>
      <c r="F40230" s="2"/>
      <c r="G40230" s="2"/>
      <c r="H40230" s="2"/>
    </row>
    <row r="40231" spans="2:8">
      <c r="B40231" s="2" t="s">
        <v>40832</v>
      </c>
      <c r="C40231" s="2">
        <v>31</v>
      </c>
      <c r="D40231" s="2" t="s">
        <v>633</v>
      </c>
      <c r="E40231" s="2"/>
      <c r="F40231" s="2"/>
      <c r="G40231" s="2"/>
      <c r="H40231" s="2"/>
    </row>
    <row r="40232" spans="2:8">
      <c r="B40232" s="2" t="s">
        <v>40833</v>
      </c>
      <c r="C40232" s="2">
        <v>36</v>
      </c>
      <c r="D40232" s="2" t="s">
        <v>633</v>
      </c>
      <c r="E40232" s="2"/>
      <c r="F40232" s="2"/>
      <c r="G40232" s="2"/>
      <c r="H40232" s="2"/>
    </row>
    <row r="40233" spans="2:8">
      <c r="B40233" s="2" t="s">
        <v>40834</v>
      </c>
      <c r="C40233" s="2">
        <v>36</v>
      </c>
      <c r="D40233" s="2" t="s">
        <v>633</v>
      </c>
      <c r="E40233" s="2"/>
      <c r="F40233" s="2"/>
      <c r="G40233" s="2"/>
      <c r="H40233" s="2"/>
    </row>
    <row r="40234" spans="2:8">
      <c r="B40234" s="2" t="s">
        <v>40835</v>
      </c>
      <c r="C40234" s="2">
        <v>34</v>
      </c>
      <c r="D40234" s="2" t="s">
        <v>633</v>
      </c>
      <c r="E40234" s="2"/>
      <c r="F40234" s="2"/>
      <c r="G40234" s="2"/>
      <c r="H40234" s="2"/>
    </row>
    <row r="40235" spans="2:8">
      <c r="B40235" s="2" t="s">
        <v>40836</v>
      </c>
      <c r="C40235" s="2">
        <v>32</v>
      </c>
      <c r="D40235" s="2" t="s">
        <v>633</v>
      </c>
      <c r="E40235" s="2"/>
      <c r="F40235" s="2"/>
      <c r="G40235" s="2"/>
      <c r="H40235" s="2"/>
    </row>
    <row r="40236" spans="2:8">
      <c r="B40236" s="2" t="s">
        <v>40837</v>
      </c>
      <c r="C40236" s="2">
        <v>38</v>
      </c>
      <c r="D40236" s="2" t="s">
        <v>633</v>
      </c>
      <c r="E40236" s="2"/>
      <c r="F40236" s="2"/>
      <c r="G40236" s="2"/>
      <c r="H40236" s="2"/>
    </row>
    <row r="40237" spans="2:8">
      <c r="B40237" s="2" t="s">
        <v>40838</v>
      </c>
      <c r="C40237" s="2">
        <v>36</v>
      </c>
      <c r="D40237" s="2" t="s">
        <v>633</v>
      </c>
      <c r="E40237" s="2"/>
      <c r="F40237" s="2"/>
      <c r="G40237" s="2"/>
      <c r="H40237" s="2"/>
    </row>
    <row r="40238" spans="2:8">
      <c r="B40238" s="2" t="s">
        <v>40839</v>
      </c>
      <c r="C40238" s="2">
        <v>34</v>
      </c>
      <c r="D40238" s="2" t="s">
        <v>633</v>
      </c>
      <c r="E40238" s="2"/>
      <c r="F40238" s="2"/>
      <c r="G40238" s="2"/>
      <c r="H40238" s="2"/>
    </row>
    <row r="40239" spans="2:8">
      <c r="B40239" s="2" t="s">
        <v>40840</v>
      </c>
      <c r="C40239" s="2">
        <v>26</v>
      </c>
      <c r="D40239" s="2" t="s">
        <v>633</v>
      </c>
      <c r="E40239" s="2"/>
      <c r="F40239" s="2"/>
      <c r="G40239" s="2"/>
      <c r="H40239" s="2"/>
    </row>
    <row r="40240" spans="2:8">
      <c r="B40240" s="2" t="s">
        <v>40841</v>
      </c>
      <c r="C40240" s="2">
        <v>34</v>
      </c>
      <c r="D40240" s="2" t="s">
        <v>633</v>
      </c>
      <c r="E40240" s="2"/>
      <c r="F40240" s="2"/>
      <c r="G40240" s="2"/>
      <c r="H40240" s="2"/>
    </row>
    <row r="40241" spans="2:8">
      <c r="B40241" s="2" t="s">
        <v>40842</v>
      </c>
      <c r="C40241" s="2">
        <v>41</v>
      </c>
      <c r="D40241" s="2" t="s">
        <v>633</v>
      </c>
      <c r="E40241" s="2"/>
      <c r="F40241" s="2"/>
      <c r="G40241" s="2"/>
      <c r="H40241" s="2"/>
    </row>
    <row r="40242" spans="2:8">
      <c r="B40242" s="2" t="s">
        <v>40843</v>
      </c>
      <c r="C40242" s="2">
        <v>39</v>
      </c>
      <c r="D40242" s="2" t="s">
        <v>633</v>
      </c>
      <c r="E40242" s="2"/>
      <c r="F40242" s="2"/>
      <c r="G40242" s="2"/>
      <c r="H40242" s="2"/>
    </row>
    <row r="40243" spans="2:8">
      <c r="B40243" s="2" t="s">
        <v>40844</v>
      </c>
      <c r="C40243" s="2">
        <v>28</v>
      </c>
      <c r="D40243" s="2" t="s">
        <v>633</v>
      </c>
      <c r="E40243" s="2"/>
      <c r="F40243" s="2"/>
      <c r="G40243" s="2"/>
      <c r="H40243" s="2"/>
    </row>
    <row r="40244" spans="2:8">
      <c r="B40244" s="2" t="s">
        <v>40845</v>
      </c>
      <c r="C40244" s="2">
        <v>33</v>
      </c>
      <c r="D40244" s="2" t="s">
        <v>633</v>
      </c>
      <c r="E40244" s="2"/>
      <c r="F40244" s="2"/>
      <c r="G40244" s="2"/>
      <c r="H40244" s="2"/>
    </row>
    <row r="40245" spans="2:8">
      <c r="B40245" s="2" t="s">
        <v>40846</v>
      </c>
      <c r="C40245" s="2">
        <v>35</v>
      </c>
      <c r="D40245" s="2" t="s">
        <v>633</v>
      </c>
      <c r="E40245" s="2"/>
      <c r="F40245" s="2"/>
      <c r="G40245" s="2"/>
      <c r="H40245" s="2"/>
    </row>
    <row r="40246" spans="2:8">
      <c r="B40246" s="2" t="s">
        <v>40847</v>
      </c>
      <c r="C40246" s="2">
        <v>35</v>
      </c>
      <c r="D40246" s="2" t="s">
        <v>633</v>
      </c>
      <c r="E40246" s="2"/>
      <c r="F40246" s="2"/>
      <c r="G40246" s="2"/>
      <c r="H40246" s="2"/>
    </row>
    <row r="40247" spans="2:8">
      <c r="B40247" s="2" t="s">
        <v>40848</v>
      </c>
      <c r="C40247" s="2">
        <v>28</v>
      </c>
      <c r="D40247" s="2" t="s">
        <v>633</v>
      </c>
      <c r="E40247" s="2"/>
      <c r="F40247" s="2"/>
      <c r="G40247" s="2"/>
      <c r="H40247" s="2"/>
    </row>
    <row r="40248" spans="2:8">
      <c r="B40248" s="2" t="s">
        <v>40849</v>
      </c>
      <c r="C40248" s="2">
        <v>43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40850</v>
      </c>
      <c r="C40249" s="2">
        <v>44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40851</v>
      </c>
      <c r="C40250" s="2">
        <v>42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40852</v>
      </c>
      <c r="C40251" s="2">
        <v>37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40853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40854</v>
      </c>
      <c r="C40253" s="2">
        <v>35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40855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40856</v>
      </c>
      <c r="C40255" s="2">
        <v>33</v>
      </c>
      <c r="D40255" s="2" t="s">
        <v>633</v>
      </c>
      <c r="E40255" s="2"/>
      <c r="F40255" s="2"/>
      <c r="G40255" s="2"/>
      <c r="H40255" s="2"/>
    </row>
    <row r="40256" spans="2:8">
      <c r="B40256" s="2" t="s">
        <v>40857</v>
      </c>
      <c r="C40256" s="2">
        <v>34</v>
      </c>
      <c r="D40256" s="2" t="s">
        <v>633</v>
      </c>
      <c r="E40256" s="2"/>
      <c r="F40256" s="2"/>
      <c r="G40256" s="2"/>
      <c r="H40256" s="2"/>
    </row>
    <row r="40257" spans="2:8">
      <c r="B40257" s="2" t="s">
        <v>40858</v>
      </c>
      <c r="C40257" s="2">
        <v>37</v>
      </c>
      <c r="D40257" s="2" t="s">
        <v>633</v>
      </c>
      <c r="E40257" s="2"/>
      <c r="F40257" s="2"/>
      <c r="G40257" s="2"/>
      <c r="H40257" s="2"/>
    </row>
    <row r="40258" spans="2:8">
      <c r="B40258" s="2" t="s">
        <v>40859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40860</v>
      </c>
      <c r="C40259" s="2">
        <v>34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40861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40862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40863</v>
      </c>
      <c r="C40262" s="2">
        <v>32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40864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40865</v>
      </c>
      <c r="C40264" s="2">
        <v>40</v>
      </c>
      <c r="D40264" s="2" t="s">
        <v>633</v>
      </c>
      <c r="E40264" s="2"/>
      <c r="F40264" s="2"/>
      <c r="G40264" s="2"/>
      <c r="H40264" s="2"/>
    </row>
    <row r="40265" spans="2:8">
      <c r="B40265" s="2" t="s">
        <v>40866</v>
      </c>
      <c r="C40265" s="2">
        <v>39</v>
      </c>
      <c r="D40265" s="2" t="s">
        <v>633</v>
      </c>
      <c r="E40265" s="2"/>
      <c r="F40265" s="2"/>
      <c r="G40265" s="2"/>
      <c r="H40265" s="2"/>
    </row>
    <row r="40266" spans="2:8">
      <c r="B40266" s="2" t="s">
        <v>40867</v>
      </c>
      <c r="C40266" s="2">
        <v>36</v>
      </c>
      <c r="D40266" s="2" t="s">
        <v>633</v>
      </c>
      <c r="E40266" s="2"/>
      <c r="F40266" s="2"/>
      <c r="G40266" s="2"/>
      <c r="H40266" s="2"/>
    </row>
    <row r="40267" spans="2:8">
      <c r="B40267" s="2" t="s">
        <v>40868</v>
      </c>
      <c r="C40267" s="2">
        <v>23</v>
      </c>
      <c r="D40267" s="2" t="s">
        <v>633</v>
      </c>
      <c r="E40267" s="2"/>
      <c r="F40267" s="2"/>
      <c r="G40267" s="2"/>
      <c r="H40267" s="2"/>
    </row>
    <row r="40268" spans="2:8">
      <c r="B40268" s="2" t="s">
        <v>40869</v>
      </c>
      <c r="C40268" s="2">
        <v>29</v>
      </c>
      <c r="D40268" s="2" t="s">
        <v>633</v>
      </c>
      <c r="E40268" s="2"/>
      <c r="F40268" s="2"/>
      <c r="G40268" s="2"/>
      <c r="H40268" s="2"/>
    </row>
    <row r="40269" spans="2:8">
      <c r="B40269" s="2" t="s">
        <v>40870</v>
      </c>
      <c r="C40269" s="2">
        <v>30</v>
      </c>
      <c r="D40269" s="2" t="s">
        <v>633</v>
      </c>
      <c r="E40269" s="2"/>
      <c r="F40269" s="2"/>
      <c r="G40269" s="2"/>
      <c r="H40269" s="2"/>
    </row>
    <row r="40270" spans="2:8">
      <c r="B40270" s="2" t="s">
        <v>40871</v>
      </c>
      <c r="C40270" s="2">
        <v>34</v>
      </c>
      <c r="D40270" s="2" t="s">
        <v>633</v>
      </c>
      <c r="E40270" s="2"/>
      <c r="F40270" s="2"/>
      <c r="G40270" s="2"/>
      <c r="H40270" s="2"/>
    </row>
    <row r="40271" spans="2:8">
      <c r="B40271" s="2" t="s">
        <v>40872</v>
      </c>
      <c r="C40271" s="2">
        <v>35</v>
      </c>
      <c r="D40271" s="2" t="s">
        <v>633</v>
      </c>
      <c r="E40271" s="2"/>
      <c r="F40271" s="2"/>
      <c r="G40271" s="2"/>
      <c r="H40271" s="2"/>
    </row>
    <row r="40272" spans="2:8">
      <c r="B40272" s="2" t="s">
        <v>40873</v>
      </c>
      <c r="C40272" s="2">
        <v>30</v>
      </c>
      <c r="D40272" s="2" t="s">
        <v>633</v>
      </c>
      <c r="E40272" s="2"/>
      <c r="F40272" s="2"/>
      <c r="G40272" s="2"/>
      <c r="H40272" s="2"/>
    </row>
    <row r="40273" spans="2:8">
      <c r="B40273" s="2" t="s">
        <v>40874</v>
      </c>
      <c r="C40273" s="2">
        <v>21</v>
      </c>
      <c r="D40273" s="2" t="s">
        <v>633</v>
      </c>
      <c r="E40273" s="2"/>
      <c r="F40273" s="2"/>
      <c r="G40273" s="2"/>
      <c r="H40273" s="2"/>
    </row>
    <row r="40274" spans="2:8">
      <c r="B40274" s="2" t="s">
        <v>40875</v>
      </c>
      <c r="C40274" s="2">
        <v>26</v>
      </c>
      <c r="D40274" s="2" t="s">
        <v>633</v>
      </c>
      <c r="E40274" s="2"/>
      <c r="F40274" s="2"/>
      <c r="G40274" s="2"/>
      <c r="H40274" s="2"/>
    </row>
    <row r="40275" spans="2:8">
      <c r="B40275" s="2" t="s">
        <v>40876</v>
      </c>
      <c r="C40275" s="2">
        <v>28</v>
      </c>
      <c r="D40275" s="2" t="s">
        <v>633</v>
      </c>
      <c r="E40275" s="2"/>
      <c r="F40275" s="2"/>
      <c r="G40275" s="2"/>
      <c r="H40275" s="2"/>
    </row>
    <row r="40276" spans="2:8">
      <c r="B40276" s="2" t="s">
        <v>40877</v>
      </c>
      <c r="C40276" s="2">
        <v>35</v>
      </c>
      <c r="D40276" s="2" t="s">
        <v>633</v>
      </c>
      <c r="E40276" s="2"/>
      <c r="F40276" s="2"/>
      <c r="G40276" s="2"/>
      <c r="H40276" s="2"/>
    </row>
    <row r="40277" spans="2:8">
      <c r="B40277" s="2" t="s">
        <v>40878</v>
      </c>
      <c r="C40277" s="2">
        <v>35</v>
      </c>
      <c r="D40277" s="2" t="s">
        <v>633</v>
      </c>
      <c r="E40277" s="2"/>
      <c r="F40277" s="2"/>
      <c r="G40277" s="2"/>
      <c r="H40277" s="2"/>
    </row>
    <row r="40278" spans="2:8">
      <c r="B40278" s="2" t="s">
        <v>40879</v>
      </c>
      <c r="C40278" s="2">
        <v>34</v>
      </c>
      <c r="D40278" s="2" t="s">
        <v>633</v>
      </c>
      <c r="E40278" s="2"/>
      <c r="F40278" s="2"/>
      <c r="G40278" s="2"/>
      <c r="H40278" s="2"/>
    </row>
    <row r="40279" spans="2:8">
      <c r="B40279" s="2" t="s">
        <v>40880</v>
      </c>
      <c r="C40279" s="2">
        <v>35</v>
      </c>
      <c r="D40279" s="2" t="s">
        <v>633</v>
      </c>
      <c r="E40279" s="2"/>
      <c r="F40279" s="2"/>
      <c r="G40279" s="2"/>
      <c r="H40279" s="2"/>
    </row>
    <row r="40280" spans="2:8">
      <c r="B40280" s="2" t="s">
        <v>40881</v>
      </c>
      <c r="C40280" s="2">
        <v>36</v>
      </c>
      <c r="D40280" s="2" t="s">
        <v>633</v>
      </c>
      <c r="E40280" s="2"/>
      <c r="F40280" s="2"/>
      <c r="G40280" s="2"/>
      <c r="H40280" s="2"/>
    </row>
    <row r="40281" spans="2:8">
      <c r="B40281" s="2" t="s">
        <v>40882</v>
      </c>
      <c r="C40281" s="2">
        <v>33</v>
      </c>
      <c r="D40281" s="2" t="s">
        <v>633</v>
      </c>
      <c r="E40281" s="2"/>
      <c r="F40281" s="2"/>
      <c r="G40281" s="2"/>
      <c r="H40281" s="2"/>
    </row>
    <row r="40282" spans="2:8">
      <c r="B40282" s="2" t="s">
        <v>40883</v>
      </c>
      <c r="C40282" s="2">
        <v>31</v>
      </c>
      <c r="D40282" s="2" t="s">
        <v>633</v>
      </c>
      <c r="E40282" s="2"/>
      <c r="F40282" s="2"/>
      <c r="G40282" s="2"/>
      <c r="H40282" s="2"/>
    </row>
    <row r="40283" spans="2:8">
      <c r="B40283" s="2" t="s">
        <v>40884</v>
      </c>
      <c r="C40283" s="2">
        <v>28</v>
      </c>
      <c r="D40283" s="2" t="s">
        <v>633</v>
      </c>
      <c r="E40283" s="2"/>
      <c r="F40283" s="2"/>
      <c r="G40283" s="2"/>
      <c r="H40283" s="2"/>
    </row>
    <row r="40284" spans="2:8">
      <c r="B40284" s="2" t="s">
        <v>40885</v>
      </c>
      <c r="C40284" s="2">
        <v>26</v>
      </c>
      <c r="D40284" s="2" t="s">
        <v>633</v>
      </c>
      <c r="E40284" s="2"/>
      <c r="F40284" s="2"/>
      <c r="G40284" s="2"/>
      <c r="H40284" s="2"/>
    </row>
    <row r="40285" spans="2:8">
      <c r="B40285" s="2" t="s">
        <v>40886</v>
      </c>
      <c r="C40285" s="2">
        <v>23</v>
      </c>
      <c r="D40285" s="2" t="s">
        <v>633</v>
      </c>
      <c r="E40285" s="2"/>
      <c r="F40285" s="2"/>
      <c r="G40285" s="2"/>
      <c r="H40285" s="2"/>
    </row>
    <row r="40286" spans="2:8">
      <c r="B40286" s="2" t="s">
        <v>40887</v>
      </c>
      <c r="C40286" s="2">
        <v>43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40888</v>
      </c>
      <c r="C40287" s="2">
        <v>46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40889</v>
      </c>
      <c r="C40288" s="2">
        <v>45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40890</v>
      </c>
      <c r="C40289" s="2">
        <v>32</v>
      </c>
      <c r="D40289" s="2" t="s">
        <v>633</v>
      </c>
      <c r="E40289" s="2"/>
      <c r="F40289" s="2"/>
      <c r="G40289" s="2"/>
      <c r="H40289" s="2"/>
    </row>
    <row r="40290" spans="2:8">
      <c r="B40290" s="2" t="s">
        <v>40891</v>
      </c>
      <c r="C40290" s="2">
        <v>39</v>
      </c>
      <c r="D40290" s="2" t="s">
        <v>633</v>
      </c>
      <c r="E40290" s="2"/>
      <c r="F40290" s="2"/>
      <c r="G40290" s="2"/>
      <c r="H40290" s="2"/>
    </row>
    <row r="40291" spans="2:8">
      <c r="B40291" s="2" t="s">
        <v>40892</v>
      </c>
      <c r="C40291" s="2">
        <v>39</v>
      </c>
      <c r="D40291" s="2" t="s">
        <v>633</v>
      </c>
      <c r="E40291" s="2"/>
      <c r="F40291" s="2"/>
      <c r="G40291" s="2"/>
      <c r="H40291" s="2"/>
    </row>
    <row r="40292" spans="2:8">
      <c r="B40292" s="2" t="s">
        <v>40893</v>
      </c>
      <c r="C40292" s="2">
        <v>42</v>
      </c>
      <c r="D40292" s="2" t="s">
        <v>633</v>
      </c>
      <c r="E40292" s="2"/>
      <c r="F40292" s="2"/>
      <c r="G40292" s="2"/>
      <c r="H40292" s="2"/>
    </row>
    <row r="40293" spans="2:8">
      <c r="B40293" s="2" t="s">
        <v>40894</v>
      </c>
      <c r="C40293" s="2">
        <v>34</v>
      </c>
      <c r="D40293" s="2" t="s">
        <v>633</v>
      </c>
      <c r="E40293" s="2"/>
      <c r="F40293" s="2"/>
      <c r="G40293" s="2"/>
      <c r="H40293" s="2"/>
    </row>
    <row r="40294" spans="2:8">
      <c r="B40294" s="2" t="s">
        <v>40895</v>
      </c>
      <c r="C40294" s="2">
        <v>27</v>
      </c>
      <c r="D40294" s="2" t="s">
        <v>633</v>
      </c>
      <c r="E40294" s="2"/>
      <c r="F40294" s="2"/>
      <c r="G40294" s="2"/>
      <c r="H40294" s="2"/>
    </row>
    <row r="40295" spans="2:8">
      <c r="B40295" s="2" t="s">
        <v>40896</v>
      </c>
      <c r="C40295" s="2">
        <v>45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40897</v>
      </c>
      <c r="C40296" s="2">
        <v>45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40898</v>
      </c>
      <c r="C40297" s="2">
        <v>43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40899</v>
      </c>
      <c r="C40298" s="2">
        <v>34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40900</v>
      </c>
      <c r="C40299" s="2">
        <v>23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40901</v>
      </c>
      <c r="C40300" s="2">
        <v>30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40902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40903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40904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40905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40906</v>
      </c>
      <c r="C40305" s="2">
        <v>28</v>
      </c>
      <c r="D40305" s="2" t="s">
        <v>633</v>
      </c>
      <c r="E40305" s="2"/>
      <c r="F40305" s="2"/>
      <c r="G40305" s="2"/>
      <c r="H40305" s="2"/>
    </row>
    <row r="40306" spans="2:8">
      <c r="B40306" s="2" t="s">
        <v>40907</v>
      </c>
      <c r="C40306" s="2">
        <v>28</v>
      </c>
      <c r="D40306" s="2" t="s">
        <v>633</v>
      </c>
      <c r="E40306" s="2"/>
      <c r="F40306" s="2"/>
      <c r="G40306" s="2"/>
      <c r="H40306" s="2"/>
    </row>
    <row r="40307" spans="2:8">
      <c r="B40307" s="2" t="s">
        <v>40908</v>
      </c>
      <c r="C40307" s="2">
        <v>29</v>
      </c>
      <c r="D40307" s="2" t="s">
        <v>633</v>
      </c>
      <c r="E40307" s="2"/>
      <c r="F40307" s="2"/>
      <c r="G40307" s="2"/>
      <c r="H40307" s="2"/>
    </row>
    <row r="40308" spans="2:8">
      <c r="B40308" s="2" t="s">
        <v>40909</v>
      </c>
      <c r="C40308" s="2">
        <v>30</v>
      </c>
      <c r="D40308" s="2" t="s">
        <v>633</v>
      </c>
      <c r="E40308" s="2"/>
      <c r="F40308" s="2"/>
      <c r="G40308" s="2"/>
      <c r="H40308" s="2"/>
    </row>
    <row r="40309" spans="2:8">
      <c r="B40309" s="2" t="s">
        <v>40910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40911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40912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40913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40914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40915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40916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40917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40918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40919</v>
      </c>
      <c r="C40318" s="2">
        <v>33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40920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40921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40922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40923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40924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40925</v>
      </c>
      <c r="C40324" s="2">
        <v>19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40926</v>
      </c>
      <c r="C40325" s="2">
        <v>28</v>
      </c>
      <c r="D40325" s="2" t="s">
        <v>633</v>
      </c>
      <c r="E40325" s="2"/>
      <c r="F40325" s="2"/>
      <c r="G40325" s="2"/>
      <c r="H40325" s="2"/>
    </row>
    <row r="40326" spans="2:8">
      <c r="B40326" s="2" t="s">
        <v>40927</v>
      </c>
      <c r="C40326" s="2">
        <v>31</v>
      </c>
      <c r="D40326" s="2" t="s">
        <v>633</v>
      </c>
      <c r="E40326" s="2"/>
      <c r="F40326" s="2"/>
      <c r="G40326" s="2"/>
      <c r="H40326" s="2"/>
    </row>
    <row r="40327" spans="2:8">
      <c r="B40327" s="2" t="s">
        <v>40928</v>
      </c>
      <c r="C40327" s="2">
        <v>27</v>
      </c>
      <c r="D40327" s="2" t="s">
        <v>633</v>
      </c>
      <c r="E40327" s="2"/>
      <c r="F40327" s="2"/>
      <c r="G40327" s="2"/>
      <c r="H40327" s="2"/>
    </row>
    <row r="40328" spans="2:8">
      <c r="B40328" s="2" t="s">
        <v>40929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40930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40931</v>
      </c>
      <c r="C40330" s="2">
        <v>19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40932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40933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40934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40935</v>
      </c>
      <c r="C40334" s="2">
        <v>42</v>
      </c>
      <c r="D40334" s="2" t="s">
        <v>633</v>
      </c>
      <c r="E40334" s="2"/>
      <c r="F40334" s="2"/>
      <c r="G40334" s="2"/>
      <c r="H40334" s="2"/>
    </row>
    <row r="40335" spans="2:8">
      <c r="B40335" s="2" t="s">
        <v>40936</v>
      </c>
      <c r="C40335" s="2">
        <v>29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40937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40938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40939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40940</v>
      </c>
      <c r="C40339" s="2">
        <v>19</v>
      </c>
      <c r="D40339" s="2" t="s">
        <v>633</v>
      </c>
      <c r="E40339" s="2"/>
      <c r="F40339" s="2"/>
      <c r="G40339" s="2"/>
      <c r="H40339" s="2"/>
    </row>
    <row r="40340" spans="2:8">
      <c r="B40340" s="2" t="s">
        <v>40941</v>
      </c>
      <c r="C40340" s="2">
        <v>16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40942</v>
      </c>
      <c r="C40341" s="2">
        <v>23</v>
      </c>
      <c r="D40341" s="2" t="s">
        <v>633</v>
      </c>
      <c r="E40341" s="2"/>
      <c r="F40341" s="2"/>
      <c r="G40341" s="2"/>
      <c r="H40341" s="2"/>
    </row>
    <row r="40342" spans="2:8">
      <c r="B40342" s="2" t="s">
        <v>40943</v>
      </c>
      <c r="C40342" s="2">
        <v>27</v>
      </c>
      <c r="D40342" s="2" t="s">
        <v>633</v>
      </c>
      <c r="E40342" s="2"/>
      <c r="F40342" s="2"/>
      <c r="G40342" s="2"/>
      <c r="H40342" s="2"/>
    </row>
    <row r="40343" spans="2:8">
      <c r="B40343" s="2" t="s">
        <v>40944</v>
      </c>
      <c r="C40343" s="2">
        <v>29</v>
      </c>
      <c r="D40343" s="2" t="s">
        <v>633</v>
      </c>
      <c r="E40343" s="2"/>
      <c r="F40343" s="2"/>
      <c r="G40343" s="2"/>
      <c r="H40343" s="2"/>
    </row>
    <row r="40344" spans="2:8">
      <c r="B40344" s="2" t="s">
        <v>40945</v>
      </c>
      <c r="C40344" s="2">
        <v>31</v>
      </c>
      <c r="D40344" s="2" t="s">
        <v>633</v>
      </c>
      <c r="E40344" s="2"/>
      <c r="F40344" s="2"/>
      <c r="G40344" s="2"/>
      <c r="H40344" s="2"/>
    </row>
    <row r="40345" spans="2:8">
      <c r="B40345" s="2" t="s">
        <v>40946</v>
      </c>
      <c r="C40345" s="2">
        <v>32</v>
      </c>
      <c r="D40345" s="2" t="s">
        <v>633</v>
      </c>
      <c r="E40345" s="2"/>
      <c r="F40345" s="2"/>
      <c r="G40345" s="2"/>
      <c r="H40345" s="2"/>
    </row>
    <row r="40346" spans="2:8">
      <c r="B40346" s="2" t="s">
        <v>40947</v>
      </c>
      <c r="C40346" s="2">
        <v>33</v>
      </c>
      <c r="D40346" s="2" t="s">
        <v>633</v>
      </c>
      <c r="E40346" s="2"/>
      <c r="F40346" s="2"/>
      <c r="G40346" s="2"/>
      <c r="H40346" s="2"/>
    </row>
    <row r="40347" spans="2:8">
      <c r="B40347" s="2" t="s">
        <v>40948</v>
      </c>
      <c r="C40347" s="2">
        <v>36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40949</v>
      </c>
      <c r="C40348" s="2">
        <v>37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40950</v>
      </c>
      <c r="C40349" s="2">
        <v>37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40951</v>
      </c>
      <c r="C40350" s="2">
        <v>33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40952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40953</v>
      </c>
      <c r="C40352" s="2">
        <v>40</v>
      </c>
      <c r="D40352" s="2" t="s">
        <v>633</v>
      </c>
      <c r="E40352" s="2"/>
      <c r="F40352" s="2"/>
      <c r="G40352" s="2"/>
      <c r="H40352" s="2"/>
    </row>
    <row r="40353" spans="2:8">
      <c r="B40353" s="2" t="s">
        <v>40954</v>
      </c>
      <c r="C40353" s="2">
        <v>40</v>
      </c>
      <c r="D40353" s="2" t="s">
        <v>633</v>
      </c>
      <c r="E40353" s="2"/>
      <c r="F40353" s="2"/>
      <c r="G40353" s="2"/>
      <c r="H40353" s="2"/>
    </row>
    <row r="40354" spans="2:8">
      <c r="B40354" s="2" t="s">
        <v>40955</v>
      </c>
      <c r="C40354" s="2">
        <v>40</v>
      </c>
      <c r="D40354" s="2" t="s">
        <v>633</v>
      </c>
      <c r="E40354" s="2"/>
      <c r="F40354" s="2"/>
      <c r="G40354" s="2"/>
      <c r="H40354" s="2"/>
    </row>
    <row r="40355" spans="2:8">
      <c r="B40355" s="2" t="s">
        <v>40956</v>
      </c>
      <c r="C40355" s="2">
        <v>39</v>
      </c>
      <c r="D40355" s="2" t="s">
        <v>633</v>
      </c>
      <c r="E40355" s="2"/>
      <c r="F40355" s="2"/>
      <c r="G40355" s="2"/>
      <c r="H40355" s="2"/>
    </row>
    <row r="40356" spans="2:8">
      <c r="B40356" s="2" t="s">
        <v>40957</v>
      </c>
      <c r="C40356" s="2">
        <v>29</v>
      </c>
      <c r="D40356" s="2" t="s">
        <v>633</v>
      </c>
      <c r="E40356" s="2"/>
      <c r="F40356" s="2"/>
      <c r="G40356" s="2"/>
      <c r="H40356" s="2"/>
    </row>
    <row r="40357" spans="2:8">
      <c r="B40357" s="2" t="s">
        <v>40958</v>
      </c>
      <c r="C40357" s="2">
        <v>31</v>
      </c>
      <c r="D40357" s="2" t="s">
        <v>633</v>
      </c>
      <c r="E40357" s="2"/>
      <c r="F40357" s="2"/>
      <c r="G40357" s="2"/>
      <c r="H40357" s="2"/>
    </row>
    <row r="40358" spans="2:8">
      <c r="B40358" s="2" t="s">
        <v>40959</v>
      </c>
      <c r="C40358" s="2">
        <v>30</v>
      </c>
      <c r="D40358" s="2" t="s">
        <v>633</v>
      </c>
      <c r="E40358" s="2"/>
      <c r="F40358" s="2"/>
      <c r="G40358" s="2"/>
      <c r="H40358" s="2"/>
    </row>
    <row r="40359" spans="2:8">
      <c r="B40359" s="2" t="s">
        <v>40960</v>
      </c>
      <c r="C40359" s="2">
        <v>28</v>
      </c>
      <c r="D40359" s="2" t="s">
        <v>633</v>
      </c>
      <c r="E40359" s="2"/>
      <c r="F40359" s="2"/>
      <c r="G40359" s="2"/>
      <c r="H40359" s="2"/>
    </row>
    <row r="40360" spans="2:8">
      <c r="B40360" s="2" t="s">
        <v>40961</v>
      </c>
      <c r="C40360" s="2">
        <v>27</v>
      </c>
      <c r="D40360" s="2" t="s">
        <v>633</v>
      </c>
      <c r="E40360" s="2"/>
      <c r="F40360" s="2"/>
      <c r="G40360" s="2"/>
      <c r="H40360" s="2"/>
    </row>
    <row r="40361" spans="2:8">
      <c r="B40361" s="2" t="s">
        <v>40962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40963</v>
      </c>
      <c r="C40362" s="2">
        <v>20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40964</v>
      </c>
      <c r="C40363" s="2">
        <v>21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40965</v>
      </c>
      <c r="C40364" s="2">
        <v>22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40966</v>
      </c>
      <c r="C40365" s="2">
        <v>17</v>
      </c>
      <c r="D40365" s="2" t="s">
        <v>633</v>
      </c>
      <c r="E40365" s="2"/>
      <c r="F40365" s="2"/>
      <c r="G40365" s="2"/>
      <c r="H40365" s="2"/>
    </row>
    <row r="40366" spans="2:8">
      <c r="B40366" s="2" t="s">
        <v>40967</v>
      </c>
      <c r="C40366" s="2">
        <v>25</v>
      </c>
      <c r="D40366" s="2" t="s">
        <v>633</v>
      </c>
      <c r="E40366" s="2"/>
      <c r="F40366" s="2"/>
      <c r="G40366" s="2"/>
      <c r="H40366" s="2"/>
    </row>
    <row r="40367" spans="2:8">
      <c r="B40367" s="2" t="s">
        <v>40968</v>
      </c>
      <c r="C40367" s="2">
        <v>27</v>
      </c>
      <c r="D40367" s="2" t="s">
        <v>633</v>
      </c>
      <c r="E40367" s="2"/>
      <c r="F40367" s="2"/>
      <c r="G40367" s="2"/>
      <c r="H40367" s="2"/>
    </row>
    <row r="40368" spans="2:8">
      <c r="B40368" s="2" t="s">
        <v>40969</v>
      </c>
      <c r="C40368" s="2">
        <v>31</v>
      </c>
      <c r="D40368" s="2" t="s">
        <v>633</v>
      </c>
      <c r="E40368" s="2"/>
      <c r="F40368" s="2"/>
      <c r="G40368" s="2"/>
      <c r="H40368" s="2"/>
    </row>
    <row r="40369" spans="2:8">
      <c r="B40369" s="2" t="s">
        <v>40970</v>
      </c>
      <c r="C40369" s="2">
        <v>32</v>
      </c>
      <c r="D40369" s="2" t="s">
        <v>633</v>
      </c>
      <c r="E40369" s="2"/>
      <c r="F40369" s="2"/>
      <c r="G40369" s="2"/>
      <c r="H40369" s="2"/>
    </row>
    <row r="40370" spans="2:8">
      <c r="B40370" s="2" t="s">
        <v>40971</v>
      </c>
      <c r="C40370" s="2">
        <v>32</v>
      </c>
      <c r="D40370" s="2" t="s">
        <v>633</v>
      </c>
      <c r="E40370" s="2"/>
      <c r="F40370" s="2"/>
      <c r="G40370" s="2"/>
      <c r="H40370" s="2"/>
    </row>
    <row r="40371" spans="2:8">
      <c r="B40371" s="2" t="s">
        <v>40972</v>
      </c>
      <c r="C40371" s="2">
        <v>32</v>
      </c>
      <c r="D40371" s="2" t="s">
        <v>633</v>
      </c>
      <c r="E40371" s="2"/>
      <c r="F40371" s="2"/>
      <c r="G40371" s="2"/>
      <c r="H40371" s="2"/>
    </row>
    <row r="40372" spans="2:8">
      <c r="B40372" s="2" t="s">
        <v>40973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40974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40975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40976</v>
      </c>
      <c r="C40375" s="2">
        <v>20</v>
      </c>
      <c r="D40375" s="2" t="s">
        <v>633</v>
      </c>
      <c r="E40375" s="2"/>
      <c r="F40375" s="2"/>
      <c r="G40375" s="2"/>
      <c r="H40375" s="2"/>
    </row>
    <row r="40376" spans="2:8">
      <c r="B40376" s="2" t="s">
        <v>40977</v>
      </c>
      <c r="C40376" s="2">
        <v>26</v>
      </c>
      <c r="D40376" s="2" t="s">
        <v>633</v>
      </c>
      <c r="E40376" s="2"/>
      <c r="F40376" s="2"/>
      <c r="G40376" s="2"/>
      <c r="H40376" s="2"/>
    </row>
    <row r="40377" spans="2:8">
      <c r="B40377" s="2" t="s">
        <v>40978</v>
      </c>
      <c r="C40377" s="2">
        <v>28</v>
      </c>
      <c r="D40377" s="2" t="s">
        <v>633</v>
      </c>
      <c r="E40377" s="2"/>
      <c r="F40377" s="2"/>
      <c r="G40377" s="2"/>
      <c r="H40377" s="2"/>
    </row>
    <row r="40378" spans="2:8">
      <c r="B40378" s="2" t="s">
        <v>40979</v>
      </c>
      <c r="C40378" s="2">
        <v>28</v>
      </c>
      <c r="D40378" s="2" t="s">
        <v>633</v>
      </c>
      <c r="E40378" s="2"/>
      <c r="F40378" s="2"/>
      <c r="G40378" s="2"/>
      <c r="H40378" s="2"/>
    </row>
    <row r="40379" spans="2:8">
      <c r="B40379" s="2" t="s">
        <v>40980</v>
      </c>
      <c r="C40379" s="2">
        <v>29</v>
      </c>
      <c r="D40379" s="2" t="s">
        <v>633</v>
      </c>
      <c r="E40379" s="2"/>
      <c r="F40379" s="2"/>
      <c r="G40379" s="2"/>
      <c r="H40379" s="2"/>
    </row>
    <row r="40380" spans="2:8">
      <c r="B40380" s="2" t="s">
        <v>40981</v>
      </c>
      <c r="C40380" s="2">
        <v>29</v>
      </c>
      <c r="D40380" s="2" t="s">
        <v>633</v>
      </c>
      <c r="E40380" s="2"/>
      <c r="F40380" s="2"/>
      <c r="G40380" s="2"/>
      <c r="H40380" s="2"/>
    </row>
    <row r="40381" spans="2:8">
      <c r="B40381" s="2" t="s">
        <v>40982</v>
      </c>
      <c r="C40381" s="2">
        <v>39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40983</v>
      </c>
      <c r="C40382" s="2">
        <v>40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40984</v>
      </c>
      <c r="C40383" s="2">
        <v>39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40985</v>
      </c>
      <c r="C40384" s="2">
        <v>37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40986</v>
      </c>
      <c r="C40385" s="2">
        <v>19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40987</v>
      </c>
      <c r="C40386" s="2">
        <v>25</v>
      </c>
      <c r="D40386" s="2" t="s">
        <v>633</v>
      </c>
      <c r="E40386" s="2"/>
      <c r="F40386" s="2"/>
      <c r="G40386" s="2"/>
      <c r="H40386" s="2"/>
    </row>
    <row r="40387" spans="2:8">
      <c r="B40387" s="2" t="s">
        <v>40988</v>
      </c>
      <c r="C40387" s="2">
        <v>26</v>
      </c>
      <c r="D40387" s="2" t="s">
        <v>633</v>
      </c>
      <c r="E40387" s="2"/>
      <c r="F40387" s="2"/>
      <c r="G40387" s="2"/>
      <c r="H40387" s="2"/>
    </row>
    <row r="40388" spans="2:8">
      <c r="B40388" s="2" t="s">
        <v>40989</v>
      </c>
      <c r="C40388" s="2">
        <v>27</v>
      </c>
      <c r="D40388" s="2" t="s">
        <v>633</v>
      </c>
      <c r="E40388" s="2"/>
      <c r="F40388" s="2"/>
      <c r="G40388" s="2"/>
      <c r="H40388" s="2"/>
    </row>
    <row r="40389" spans="2:8">
      <c r="B40389" s="2" t="s">
        <v>40990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40991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40992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40993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40994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40995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40996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40997</v>
      </c>
      <c r="C40396" s="2">
        <v>20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40998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40999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41000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41001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41002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41003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41004</v>
      </c>
      <c r="C40403" s="2">
        <v>42</v>
      </c>
      <c r="D40403" s="2" t="s">
        <v>633</v>
      </c>
      <c r="E40403" s="2"/>
      <c r="F40403" s="2"/>
      <c r="G40403" s="2"/>
      <c r="H40403" s="2"/>
    </row>
    <row r="40404" spans="2:8">
      <c r="B40404" s="2" t="s">
        <v>41005</v>
      </c>
      <c r="C40404" s="2">
        <v>40</v>
      </c>
      <c r="D40404" s="2" t="s">
        <v>633</v>
      </c>
      <c r="E40404" s="2"/>
      <c r="F40404" s="2"/>
      <c r="G40404" s="2"/>
      <c r="H40404" s="2"/>
    </row>
    <row r="40405" spans="2:8">
      <c r="B40405" s="2" t="s">
        <v>41006</v>
      </c>
      <c r="C40405" s="2">
        <v>30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41007</v>
      </c>
      <c r="C40406" s="2">
        <v>32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41008</v>
      </c>
      <c r="C40407" s="2">
        <v>32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41009</v>
      </c>
      <c r="C40408" s="2">
        <v>33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41010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41011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41012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41013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41014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41015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41016</v>
      </c>
      <c r="C40415" s="2">
        <v>26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41017</v>
      </c>
      <c r="C40416" s="2">
        <v>23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41018</v>
      </c>
      <c r="C40417" s="2">
        <v>20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41019</v>
      </c>
      <c r="C40418" s="2">
        <v>32</v>
      </c>
      <c r="D40418" s="2" t="s">
        <v>633</v>
      </c>
      <c r="E40418" s="2"/>
      <c r="F40418" s="2"/>
      <c r="G40418" s="2"/>
      <c r="H40418" s="2"/>
    </row>
    <row r="40419" spans="2:8">
      <c r="B40419" s="2" t="s">
        <v>41020</v>
      </c>
      <c r="C40419" s="2">
        <v>38</v>
      </c>
      <c r="D40419" s="2" t="s">
        <v>633</v>
      </c>
      <c r="E40419" s="2"/>
      <c r="F40419" s="2"/>
      <c r="G40419" s="2"/>
      <c r="H40419" s="2"/>
    </row>
    <row r="40420" spans="2:8">
      <c r="B40420" s="2" t="s">
        <v>41021</v>
      </c>
      <c r="C40420" s="2">
        <v>35</v>
      </c>
      <c r="D40420" s="2" t="s">
        <v>633</v>
      </c>
      <c r="E40420" s="2"/>
      <c r="F40420" s="2"/>
      <c r="G40420" s="2"/>
      <c r="H40420" s="2"/>
    </row>
    <row r="40421" spans="2:8">
      <c r="B40421" s="2" t="s">
        <v>41022</v>
      </c>
      <c r="C40421" s="2">
        <v>32</v>
      </c>
      <c r="D40421" s="2" t="s">
        <v>633</v>
      </c>
      <c r="E40421" s="2"/>
      <c r="F40421" s="2"/>
      <c r="G40421" s="2"/>
      <c r="H40421" s="2"/>
    </row>
    <row r="40422" spans="2:8">
      <c r="B40422" s="2" t="s">
        <v>41023</v>
      </c>
      <c r="C40422" s="2">
        <v>29</v>
      </c>
      <c r="D40422" s="2" t="s">
        <v>633</v>
      </c>
      <c r="E40422" s="2"/>
      <c r="F40422" s="2"/>
      <c r="G40422" s="2"/>
      <c r="H40422" s="2"/>
    </row>
    <row r="40423" spans="2:8">
      <c r="B40423" s="2" t="s">
        <v>41024</v>
      </c>
      <c r="C40423" s="2">
        <v>35</v>
      </c>
      <c r="D40423" s="2" t="s">
        <v>633</v>
      </c>
      <c r="E40423" s="2"/>
      <c r="F40423" s="2"/>
      <c r="G40423" s="2"/>
      <c r="H40423" s="2"/>
    </row>
    <row r="40424" spans="2:8">
      <c r="B40424" s="2" t="s">
        <v>41025</v>
      </c>
      <c r="C40424" s="2">
        <v>33</v>
      </c>
      <c r="D40424" s="2" t="s">
        <v>633</v>
      </c>
      <c r="E40424" s="2"/>
      <c r="F40424" s="2"/>
      <c r="G40424" s="2"/>
      <c r="H40424" s="2"/>
    </row>
    <row r="40425" spans="2:8">
      <c r="B40425" s="2" t="s">
        <v>41026</v>
      </c>
      <c r="C40425" s="2">
        <v>34</v>
      </c>
      <c r="D40425" s="2" t="s">
        <v>633</v>
      </c>
      <c r="E40425" s="2"/>
      <c r="F40425" s="2"/>
      <c r="G40425" s="2"/>
      <c r="H40425" s="2"/>
    </row>
    <row r="40426" spans="2:8">
      <c r="B40426" s="2" t="s">
        <v>41027</v>
      </c>
      <c r="C40426" s="2">
        <v>34</v>
      </c>
      <c r="D40426" s="2" t="s">
        <v>633</v>
      </c>
      <c r="E40426" s="2"/>
      <c r="F40426" s="2"/>
      <c r="G40426" s="2"/>
      <c r="H40426" s="2"/>
    </row>
    <row r="40427" spans="2:8">
      <c r="B40427" s="2" t="s">
        <v>41028</v>
      </c>
      <c r="C40427" s="2">
        <v>32</v>
      </c>
      <c r="D40427" s="2" t="s">
        <v>633</v>
      </c>
      <c r="E40427" s="2"/>
      <c r="F40427" s="2"/>
      <c r="G40427" s="2"/>
      <c r="H40427" s="2"/>
    </row>
    <row r="40428" spans="2:8">
      <c r="B40428" s="2" t="s">
        <v>41029</v>
      </c>
      <c r="C40428" s="2">
        <v>34</v>
      </c>
      <c r="D40428" s="2" t="s">
        <v>633</v>
      </c>
      <c r="E40428" s="2"/>
      <c r="F40428" s="2"/>
      <c r="G40428" s="2"/>
      <c r="H40428" s="2"/>
    </row>
    <row r="40429" spans="2:8">
      <c r="B40429" s="2" t="s">
        <v>41030</v>
      </c>
      <c r="C40429" s="2">
        <v>33</v>
      </c>
      <c r="D40429" s="2" t="s">
        <v>633</v>
      </c>
      <c r="E40429" s="2"/>
      <c r="F40429" s="2"/>
      <c r="G40429" s="2"/>
      <c r="H40429" s="2"/>
    </row>
    <row r="40430" spans="2:8">
      <c r="B40430" s="2" t="s">
        <v>41031</v>
      </c>
      <c r="C40430" s="2">
        <v>32</v>
      </c>
      <c r="D40430" s="2" t="s">
        <v>633</v>
      </c>
      <c r="E40430" s="2"/>
      <c r="F40430" s="2"/>
      <c r="G40430" s="2"/>
      <c r="H40430" s="2"/>
    </row>
    <row r="40431" spans="2:8">
      <c r="B40431" s="2" t="s">
        <v>41032</v>
      </c>
      <c r="C40431" s="2">
        <v>25</v>
      </c>
      <c r="D40431" s="2" t="s">
        <v>633</v>
      </c>
      <c r="E40431" s="2"/>
      <c r="F40431" s="2"/>
      <c r="G40431" s="2"/>
      <c r="H40431" s="2"/>
    </row>
    <row r="40432" spans="2:8">
      <c r="B40432" s="2" t="s">
        <v>41033</v>
      </c>
      <c r="C40432" s="2">
        <v>27</v>
      </c>
      <c r="D40432" s="2" t="s">
        <v>633</v>
      </c>
      <c r="E40432" s="2"/>
      <c r="F40432" s="2"/>
      <c r="G40432" s="2"/>
      <c r="H40432" s="2"/>
    </row>
    <row r="40433" spans="2:8">
      <c r="B40433" s="2" t="s">
        <v>41034</v>
      </c>
      <c r="C40433" s="2">
        <v>27</v>
      </c>
      <c r="D40433" s="2" t="s">
        <v>633</v>
      </c>
      <c r="E40433" s="2"/>
      <c r="F40433" s="2"/>
      <c r="G40433" s="2"/>
      <c r="H40433" s="2"/>
    </row>
    <row r="40434" spans="2:8">
      <c r="B40434" s="2" t="s">
        <v>41035</v>
      </c>
      <c r="C40434" s="2">
        <v>27</v>
      </c>
      <c r="D40434" s="2" t="s">
        <v>633</v>
      </c>
      <c r="E40434" s="2"/>
      <c r="F40434" s="2"/>
      <c r="G40434" s="2"/>
      <c r="H40434" s="2"/>
    </row>
    <row r="40435" spans="2:8">
      <c r="B40435" s="2" t="s">
        <v>41036</v>
      </c>
      <c r="C40435" s="2">
        <v>31</v>
      </c>
      <c r="D40435" s="2" t="s">
        <v>633</v>
      </c>
      <c r="E40435" s="2"/>
      <c r="F40435" s="2"/>
      <c r="G40435" s="2"/>
      <c r="H40435" s="2"/>
    </row>
    <row r="40436" spans="2:8">
      <c r="B40436" s="2" t="s">
        <v>41037</v>
      </c>
      <c r="C40436" s="2">
        <v>30</v>
      </c>
      <c r="D40436" s="2" t="s">
        <v>633</v>
      </c>
      <c r="E40436" s="2"/>
      <c r="F40436" s="2"/>
      <c r="G40436" s="2"/>
      <c r="H40436" s="2"/>
    </row>
    <row r="40437" spans="2:8">
      <c r="B40437" s="2" t="s">
        <v>41038</v>
      </c>
      <c r="C40437" s="2">
        <v>30</v>
      </c>
      <c r="D40437" s="2" t="s">
        <v>633</v>
      </c>
      <c r="E40437" s="2"/>
      <c r="F40437" s="2"/>
      <c r="G40437" s="2"/>
      <c r="H40437" s="2"/>
    </row>
    <row r="40438" spans="2:8">
      <c r="B40438" s="2" t="s">
        <v>41039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41040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41041</v>
      </c>
      <c r="C40440" s="2">
        <v>36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41042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41043</v>
      </c>
      <c r="C40442" s="2">
        <v>25</v>
      </c>
      <c r="D40442" s="2" t="s">
        <v>633</v>
      </c>
      <c r="E40442" s="2"/>
      <c r="F40442" s="2"/>
      <c r="G40442" s="2"/>
      <c r="H40442" s="2"/>
    </row>
    <row r="40443" spans="2:8">
      <c r="B40443" s="2" t="s">
        <v>41044</v>
      </c>
      <c r="C40443" s="2">
        <v>27</v>
      </c>
      <c r="D40443" s="2" t="s">
        <v>633</v>
      </c>
      <c r="E40443" s="2"/>
      <c r="F40443" s="2"/>
      <c r="G40443" s="2"/>
      <c r="H40443" s="2"/>
    </row>
    <row r="40444" spans="2:8">
      <c r="B40444" s="2" t="s">
        <v>41045</v>
      </c>
      <c r="C40444" s="2">
        <v>28</v>
      </c>
      <c r="D40444" s="2" t="s">
        <v>633</v>
      </c>
      <c r="E40444" s="2"/>
      <c r="F40444" s="2"/>
      <c r="G40444" s="2"/>
      <c r="H40444" s="2"/>
    </row>
    <row r="40445" spans="2:8">
      <c r="B40445" s="2" t="s">
        <v>41046</v>
      </c>
      <c r="C40445" s="2">
        <v>29</v>
      </c>
      <c r="D40445" s="2" t="s">
        <v>633</v>
      </c>
      <c r="E40445" s="2"/>
      <c r="F40445" s="2"/>
      <c r="G40445" s="2"/>
      <c r="H40445" s="2"/>
    </row>
    <row r="40446" spans="2:8">
      <c r="B40446" s="2" t="s">
        <v>41047</v>
      </c>
      <c r="C40446" s="2">
        <v>29</v>
      </c>
      <c r="D40446" s="2" t="s">
        <v>633</v>
      </c>
      <c r="E40446" s="2"/>
      <c r="F40446" s="2"/>
      <c r="G40446" s="2"/>
      <c r="H40446" s="2"/>
    </row>
    <row r="40447" spans="2:8">
      <c r="B40447" s="2" t="s">
        <v>41048</v>
      </c>
      <c r="C40447" s="2">
        <v>28</v>
      </c>
      <c r="D40447" s="2" t="s">
        <v>633</v>
      </c>
      <c r="E40447" s="2"/>
      <c r="F40447" s="2"/>
      <c r="G40447" s="2"/>
      <c r="H40447" s="2"/>
    </row>
    <row r="40448" spans="2:8">
      <c r="B40448" s="2" t="s">
        <v>41049</v>
      </c>
      <c r="C40448" s="2">
        <v>28</v>
      </c>
      <c r="D40448" s="2" t="s">
        <v>633</v>
      </c>
      <c r="E40448" s="2"/>
      <c r="F40448" s="2"/>
      <c r="G40448" s="2"/>
      <c r="H40448" s="2"/>
    </row>
    <row r="40449" spans="2:8">
      <c r="B40449" s="2" t="s">
        <v>41050</v>
      </c>
      <c r="C40449" s="2">
        <v>34</v>
      </c>
      <c r="D40449" s="2" t="s">
        <v>633</v>
      </c>
      <c r="E40449" s="2"/>
      <c r="F40449" s="2"/>
      <c r="G40449" s="2"/>
      <c r="H40449" s="2"/>
    </row>
    <row r="40450" spans="2:8">
      <c r="B40450" s="2" t="s">
        <v>41051</v>
      </c>
      <c r="C40450" s="2">
        <v>36</v>
      </c>
      <c r="D40450" s="2" t="s">
        <v>633</v>
      </c>
      <c r="E40450" s="2"/>
      <c r="F40450" s="2"/>
      <c r="G40450" s="2"/>
      <c r="H40450" s="2"/>
    </row>
    <row r="40451" spans="2:8">
      <c r="B40451" s="2" t="s">
        <v>41052</v>
      </c>
      <c r="C40451" s="2">
        <v>37</v>
      </c>
      <c r="D40451" s="2" t="s">
        <v>633</v>
      </c>
      <c r="E40451" s="2"/>
      <c r="F40451" s="2"/>
      <c r="G40451" s="2"/>
      <c r="H40451" s="2"/>
    </row>
    <row r="40452" spans="2:8">
      <c r="B40452" s="2" t="s">
        <v>41053</v>
      </c>
      <c r="C40452" s="2">
        <v>37</v>
      </c>
      <c r="D40452" s="2" t="s">
        <v>633</v>
      </c>
      <c r="E40452" s="2"/>
      <c r="F40452" s="2"/>
      <c r="G40452" s="2"/>
      <c r="H40452" s="2"/>
    </row>
    <row r="40453" spans="2:8">
      <c r="B40453" s="2" t="s">
        <v>41054</v>
      </c>
      <c r="C40453" s="2">
        <v>35</v>
      </c>
      <c r="D40453" s="2" t="s">
        <v>633</v>
      </c>
      <c r="E40453" s="2"/>
      <c r="F40453" s="2"/>
      <c r="G40453" s="2"/>
      <c r="H40453" s="2"/>
    </row>
    <row r="40454" spans="2:8">
      <c r="B40454" s="2" t="s">
        <v>41055</v>
      </c>
      <c r="C40454" s="2">
        <v>33</v>
      </c>
      <c r="D40454" s="2" t="s">
        <v>633</v>
      </c>
      <c r="E40454" s="2"/>
      <c r="F40454" s="2"/>
      <c r="G40454" s="2"/>
      <c r="H40454" s="2"/>
    </row>
    <row r="40455" spans="2:8">
      <c r="B40455" s="2" t="s">
        <v>41056</v>
      </c>
      <c r="C40455" s="2">
        <v>35</v>
      </c>
      <c r="D40455" s="2" t="s">
        <v>633</v>
      </c>
      <c r="E40455" s="2"/>
      <c r="F40455" s="2"/>
      <c r="G40455" s="2"/>
      <c r="H40455" s="2"/>
    </row>
    <row r="40456" spans="2:8">
      <c r="B40456" s="2" t="s">
        <v>41057</v>
      </c>
      <c r="C40456" s="2">
        <v>35</v>
      </c>
      <c r="D40456" s="2" t="s">
        <v>633</v>
      </c>
      <c r="E40456" s="2"/>
      <c r="F40456" s="2"/>
      <c r="G40456" s="2"/>
      <c r="H40456" s="2"/>
    </row>
    <row r="40457" spans="2:8">
      <c r="B40457" s="2" t="s">
        <v>41058</v>
      </c>
      <c r="C40457" s="2">
        <v>34</v>
      </c>
      <c r="D40457" s="2" t="s">
        <v>633</v>
      </c>
      <c r="E40457" s="2"/>
      <c r="F40457" s="2"/>
      <c r="G40457" s="2"/>
      <c r="H40457" s="2"/>
    </row>
    <row r="40458" spans="2:8">
      <c r="B40458" s="2" t="s">
        <v>41059</v>
      </c>
      <c r="C40458" s="2">
        <v>23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41060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41061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41062</v>
      </c>
      <c r="C40461" s="2">
        <v>23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41063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41064</v>
      </c>
      <c r="C40463" s="2">
        <v>22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41065</v>
      </c>
      <c r="C40464" s="2">
        <v>36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41066</v>
      </c>
      <c r="C40465" s="2">
        <v>39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41067</v>
      </c>
      <c r="C40466" s="2">
        <v>38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41068</v>
      </c>
      <c r="C40467" s="2">
        <v>31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41069</v>
      </c>
      <c r="C40468" s="2">
        <v>29</v>
      </c>
      <c r="D40468" s="2" t="s">
        <v>633</v>
      </c>
      <c r="E40468" s="2"/>
      <c r="F40468" s="2"/>
      <c r="G40468" s="2"/>
      <c r="H40468" s="2"/>
    </row>
    <row r="40469" spans="2:8">
      <c r="B40469" s="2" t="s">
        <v>41070</v>
      </c>
      <c r="C40469" s="2">
        <v>29</v>
      </c>
      <c r="D40469" s="2" t="s">
        <v>633</v>
      </c>
      <c r="E40469" s="2"/>
      <c r="F40469" s="2"/>
      <c r="G40469" s="2"/>
      <c r="H40469" s="2"/>
    </row>
    <row r="40470" spans="2:8">
      <c r="B40470" s="2" t="s">
        <v>41071</v>
      </c>
      <c r="C40470" s="2">
        <v>29</v>
      </c>
      <c r="D40470" s="2" t="s">
        <v>633</v>
      </c>
      <c r="E40470" s="2"/>
      <c r="F40470" s="2"/>
      <c r="G40470" s="2"/>
      <c r="H40470" s="2"/>
    </row>
    <row r="40471" spans="2:8">
      <c r="B40471" s="2" t="s">
        <v>41072</v>
      </c>
      <c r="C40471" s="2">
        <v>29</v>
      </c>
      <c r="D40471" s="2" t="s">
        <v>633</v>
      </c>
      <c r="E40471" s="2"/>
      <c r="F40471" s="2"/>
      <c r="G40471" s="2"/>
      <c r="H40471" s="2"/>
    </row>
    <row r="40472" spans="2:8">
      <c r="B40472" s="2" t="s">
        <v>41073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41074</v>
      </c>
      <c r="C40473" s="2">
        <v>36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41075</v>
      </c>
      <c r="C40474" s="2">
        <v>36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41076</v>
      </c>
      <c r="C40475" s="2">
        <v>33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41077</v>
      </c>
      <c r="C40476" s="2">
        <v>32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41078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41079</v>
      </c>
      <c r="C40478" s="2">
        <v>31</v>
      </c>
      <c r="D40478" s="2" t="s">
        <v>633</v>
      </c>
      <c r="E40478" s="2"/>
      <c r="F40478" s="2"/>
      <c r="G40478" s="2"/>
      <c r="H40478" s="2"/>
    </row>
    <row r="40479" spans="2:8">
      <c r="B40479" s="2" t="s">
        <v>41080</v>
      </c>
      <c r="C40479" s="2">
        <v>29</v>
      </c>
      <c r="D40479" s="2" t="s">
        <v>633</v>
      </c>
      <c r="E40479" s="2"/>
      <c r="F40479" s="2"/>
      <c r="G40479" s="2"/>
      <c r="H40479" s="2"/>
    </row>
    <row r="40480" spans="2:8">
      <c r="B40480" s="2" t="s">
        <v>41081</v>
      </c>
      <c r="C40480" s="2">
        <v>33</v>
      </c>
      <c r="D40480" s="2" t="s">
        <v>19</v>
      </c>
      <c r="E40480" s="2"/>
      <c r="F40480" s="2"/>
      <c r="G40480" s="2"/>
      <c r="H40480" s="2"/>
    </row>
    <row r="40481" spans="2:8">
      <c r="B40481" s="2" t="s">
        <v>41082</v>
      </c>
      <c r="C40481" s="2">
        <v>33</v>
      </c>
      <c r="D40481" s="2" t="s">
        <v>19</v>
      </c>
      <c r="E40481" s="2"/>
      <c r="F40481" s="2"/>
      <c r="G40481" s="2"/>
      <c r="H40481" s="2"/>
    </row>
    <row r="40482" spans="2:8">
      <c r="B40482" s="2" t="s">
        <v>41083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41084</v>
      </c>
      <c r="C40483" s="2">
        <v>21</v>
      </c>
      <c r="D40483" s="2" t="s">
        <v>633</v>
      </c>
      <c r="E40483" s="2"/>
      <c r="F40483" s="2"/>
      <c r="G40483" s="2"/>
      <c r="H40483" s="2"/>
    </row>
    <row r="40484" spans="2:8">
      <c r="B40484" s="2" t="s">
        <v>41085</v>
      </c>
      <c r="C40484" s="2">
        <v>24</v>
      </c>
      <c r="D40484" s="2" t="s">
        <v>633</v>
      </c>
      <c r="E40484" s="2"/>
      <c r="F40484" s="2"/>
      <c r="G40484" s="2"/>
      <c r="H40484" s="2"/>
    </row>
    <row r="40485" spans="2:8">
      <c r="B40485" s="2" t="s">
        <v>41086</v>
      </c>
      <c r="C40485" s="2">
        <v>26</v>
      </c>
      <c r="D40485" s="2" t="s">
        <v>633</v>
      </c>
      <c r="E40485" s="2"/>
      <c r="F40485" s="2"/>
      <c r="G40485" s="2"/>
      <c r="H40485" s="2"/>
    </row>
    <row r="40486" spans="2:8">
      <c r="B40486" s="2" t="s">
        <v>41087</v>
      </c>
      <c r="C40486" s="2">
        <v>27</v>
      </c>
      <c r="D40486" s="2" t="s">
        <v>633</v>
      </c>
      <c r="E40486" s="2"/>
      <c r="F40486" s="2"/>
      <c r="G40486" s="2"/>
      <c r="H40486" s="2"/>
    </row>
    <row r="40487" spans="2:8">
      <c r="B40487" s="2" t="s">
        <v>41088</v>
      </c>
      <c r="C40487" s="2">
        <v>26</v>
      </c>
      <c r="D40487" s="2" t="s">
        <v>633</v>
      </c>
      <c r="E40487" s="2"/>
      <c r="F40487" s="2"/>
      <c r="G40487" s="2"/>
      <c r="H40487" s="2"/>
    </row>
    <row r="40488" spans="2:8">
      <c r="B40488" s="2" t="s">
        <v>41089</v>
      </c>
      <c r="C40488" s="2">
        <v>26</v>
      </c>
      <c r="D40488" s="2" t="s">
        <v>633</v>
      </c>
      <c r="E40488" s="2"/>
      <c r="F40488" s="2"/>
      <c r="G40488" s="2"/>
      <c r="H40488" s="2"/>
    </row>
    <row r="40489" spans="2:8">
      <c r="B40489" s="2" t="s">
        <v>41090</v>
      </c>
      <c r="C40489" s="2">
        <v>25</v>
      </c>
      <c r="D40489" s="2" t="s">
        <v>633</v>
      </c>
      <c r="E40489" s="2"/>
      <c r="F40489" s="2"/>
      <c r="G40489" s="2"/>
      <c r="H40489" s="2"/>
    </row>
    <row r="40490" spans="2:8">
      <c r="B40490" s="2" t="s">
        <v>41091</v>
      </c>
      <c r="C40490" s="2">
        <v>26</v>
      </c>
      <c r="D40490" s="2" t="s">
        <v>633</v>
      </c>
      <c r="E40490" s="2"/>
      <c r="F40490" s="2"/>
      <c r="G40490" s="2"/>
      <c r="H40490" s="2"/>
    </row>
    <row r="40491" spans="2:8">
      <c r="B40491" s="2" t="s">
        <v>41092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41093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41094</v>
      </c>
      <c r="C40493" s="2">
        <v>23</v>
      </c>
      <c r="D40493" s="2" t="s">
        <v>19</v>
      </c>
      <c r="E40493" s="2"/>
      <c r="F40493" s="2"/>
      <c r="G40493" s="2"/>
      <c r="H40493" s="2"/>
    </row>
    <row r="40494" spans="2:8">
      <c r="B40494" s="2" t="s">
        <v>41095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41096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41097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41098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41099</v>
      </c>
      <c r="C40498" s="2">
        <v>18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41100</v>
      </c>
      <c r="C40499" s="2">
        <v>27</v>
      </c>
      <c r="D40499" s="2" t="s">
        <v>633</v>
      </c>
      <c r="E40499" s="2"/>
      <c r="F40499" s="2"/>
      <c r="G40499" s="2"/>
      <c r="H40499" s="2"/>
    </row>
    <row r="40500" spans="2:8">
      <c r="B40500" s="2" t="s">
        <v>41101</v>
      </c>
      <c r="C40500" s="2">
        <v>35</v>
      </c>
      <c r="D40500" s="2" t="s">
        <v>633</v>
      </c>
      <c r="E40500" s="2"/>
      <c r="F40500" s="2"/>
      <c r="G40500" s="2"/>
      <c r="H40500" s="2"/>
    </row>
    <row r="40501" spans="2:8">
      <c r="B40501" s="2" t="s">
        <v>41102</v>
      </c>
      <c r="C40501" s="2">
        <v>40</v>
      </c>
      <c r="D40501" s="2" t="s">
        <v>633</v>
      </c>
      <c r="E40501" s="2"/>
      <c r="F40501" s="2"/>
      <c r="G40501" s="2"/>
      <c r="H40501" s="2"/>
    </row>
    <row r="40502" spans="2:8">
      <c r="B40502" s="2" t="s">
        <v>41103</v>
      </c>
      <c r="C40502" s="2">
        <v>36</v>
      </c>
      <c r="D40502" s="2" t="s">
        <v>633</v>
      </c>
      <c r="E40502" s="2"/>
      <c r="F40502" s="2"/>
      <c r="G40502" s="2"/>
      <c r="H40502" s="2"/>
    </row>
    <row r="40503" spans="2:8">
      <c r="B40503" s="2" t="s">
        <v>41104</v>
      </c>
      <c r="C40503" s="2">
        <v>35</v>
      </c>
      <c r="D40503" s="2" t="s">
        <v>633</v>
      </c>
      <c r="E40503" s="2"/>
      <c r="F40503" s="2"/>
      <c r="G40503" s="2"/>
      <c r="H40503" s="2"/>
    </row>
    <row r="40504" spans="2:8">
      <c r="B40504" s="2" t="s">
        <v>41105</v>
      </c>
      <c r="C40504" s="2">
        <v>39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41106</v>
      </c>
      <c r="C40505" s="2">
        <v>39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41107</v>
      </c>
      <c r="C40506" s="2">
        <v>37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41108</v>
      </c>
      <c r="C40507" s="2">
        <v>22</v>
      </c>
      <c r="D40507" s="2" t="s">
        <v>633</v>
      </c>
      <c r="E40507" s="2"/>
      <c r="F40507" s="2"/>
      <c r="G40507" s="2"/>
      <c r="H40507" s="2"/>
    </row>
    <row r="40508" spans="2:8">
      <c r="B40508" s="2" t="s">
        <v>41109</v>
      </c>
      <c r="C40508" s="2">
        <v>27</v>
      </c>
      <c r="D40508" s="2" t="s">
        <v>633</v>
      </c>
      <c r="E40508" s="2"/>
      <c r="F40508" s="2"/>
      <c r="G40508" s="2"/>
      <c r="H40508" s="2"/>
    </row>
    <row r="40509" spans="2:8">
      <c r="B40509" s="2" t="s">
        <v>41110</v>
      </c>
      <c r="C40509" s="2">
        <v>32</v>
      </c>
      <c r="D40509" s="2" t="s">
        <v>633</v>
      </c>
      <c r="E40509" s="2"/>
      <c r="F40509" s="2"/>
      <c r="G40509" s="2"/>
      <c r="H40509" s="2"/>
    </row>
    <row r="40510" spans="2:8">
      <c r="B40510" s="2" t="s">
        <v>41111</v>
      </c>
      <c r="C40510" s="2">
        <v>31</v>
      </c>
      <c r="D40510" s="2" t="s">
        <v>633</v>
      </c>
      <c r="E40510" s="2"/>
      <c r="F40510" s="2"/>
      <c r="G40510" s="2"/>
      <c r="H40510" s="2"/>
    </row>
    <row r="40511" spans="2:8">
      <c r="B40511" s="2" t="s">
        <v>41112</v>
      </c>
      <c r="C40511" s="2">
        <v>29</v>
      </c>
      <c r="D40511" s="2" t="s">
        <v>633</v>
      </c>
      <c r="E40511" s="2"/>
      <c r="F40511" s="2"/>
      <c r="G40511" s="2"/>
      <c r="H40511" s="2"/>
    </row>
    <row r="40512" spans="2:8">
      <c r="B40512" s="2" t="s">
        <v>41113</v>
      </c>
      <c r="C40512" s="2">
        <v>28</v>
      </c>
      <c r="D40512" s="2" t="s">
        <v>633</v>
      </c>
      <c r="E40512" s="2"/>
      <c r="F40512" s="2"/>
      <c r="G40512" s="2"/>
      <c r="H40512" s="2"/>
    </row>
    <row r="40513" spans="2:8">
      <c r="B40513" s="2" t="s">
        <v>41114</v>
      </c>
      <c r="C40513" s="2">
        <v>38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41115</v>
      </c>
      <c r="C40514" s="2">
        <v>40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41116</v>
      </c>
      <c r="C40515" s="2">
        <v>40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41117</v>
      </c>
      <c r="C40516" s="2">
        <v>36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41118</v>
      </c>
      <c r="C40517" s="2">
        <v>28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41119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41120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41121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41122</v>
      </c>
      <c r="C40521" s="2">
        <v>20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41123</v>
      </c>
      <c r="C40522" s="2">
        <v>27</v>
      </c>
      <c r="D40522" s="2" t="s">
        <v>633</v>
      </c>
      <c r="E40522" s="2"/>
      <c r="F40522" s="2"/>
      <c r="G40522" s="2"/>
      <c r="H40522" s="2"/>
    </row>
    <row r="40523" spans="2:8">
      <c r="B40523" s="2" t="s">
        <v>41124</v>
      </c>
      <c r="C40523" s="2">
        <v>33</v>
      </c>
      <c r="D40523" s="2" t="s">
        <v>633</v>
      </c>
      <c r="E40523" s="2"/>
      <c r="F40523" s="2"/>
      <c r="G40523" s="2"/>
      <c r="H40523" s="2"/>
    </row>
    <row r="40524" spans="2:8">
      <c r="B40524" s="2" t="s">
        <v>41125</v>
      </c>
      <c r="C40524" s="2">
        <v>35</v>
      </c>
      <c r="D40524" s="2" t="s">
        <v>633</v>
      </c>
      <c r="E40524" s="2"/>
      <c r="F40524" s="2"/>
      <c r="G40524" s="2"/>
      <c r="H40524" s="2"/>
    </row>
    <row r="40525" spans="2:8">
      <c r="B40525" s="2" t="s">
        <v>41126</v>
      </c>
      <c r="C40525" s="2">
        <v>35</v>
      </c>
      <c r="D40525" s="2" t="s">
        <v>633</v>
      </c>
      <c r="E40525" s="2"/>
      <c r="F40525" s="2"/>
      <c r="G40525" s="2"/>
      <c r="H40525" s="2"/>
    </row>
    <row r="40526" spans="2:8">
      <c r="B40526" s="2" t="s">
        <v>41127</v>
      </c>
      <c r="C40526" s="2">
        <v>32</v>
      </c>
      <c r="D40526" s="2" t="s">
        <v>633</v>
      </c>
      <c r="E40526" s="2"/>
      <c r="F40526" s="2"/>
      <c r="G40526" s="2"/>
      <c r="H40526" s="2"/>
    </row>
    <row r="40527" spans="2:8">
      <c r="B40527" s="2" t="s">
        <v>41128</v>
      </c>
      <c r="C40527" s="2">
        <v>28</v>
      </c>
      <c r="D40527" s="2" t="s">
        <v>633</v>
      </c>
      <c r="E40527" s="2"/>
      <c r="F40527" s="2"/>
      <c r="G40527" s="2"/>
      <c r="H40527" s="2"/>
    </row>
    <row r="40528" spans="2:8">
      <c r="B40528" s="2" t="s">
        <v>41129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41130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41131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41132</v>
      </c>
      <c r="C40531" s="2">
        <v>31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41133</v>
      </c>
      <c r="C40532" s="2">
        <v>36</v>
      </c>
      <c r="D40532" s="2" t="s">
        <v>633</v>
      </c>
      <c r="E40532" s="2"/>
      <c r="F40532" s="2"/>
      <c r="G40532" s="2"/>
      <c r="H40532" s="2"/>
    </row>
    <row r="40533" spans="2:8">
      <c r="B40533" s="2" t="s">
        <v>41134</v>
      </c>
      <c r="C40533" s="2">
        <v>39</v>
      </c>
      <c r="D40533" s="2" t="s">
        <v>633</v>
      </c>
      <c r="E40533" s="2"/>
      <c r="F40533" s="2"/>
      <c r="G40533" s="2"/>
      <c r="H40533" s="2"/>
    </row>
    <row r="40534" spans="2:8">
      <c r="B40534" s="2" t="s">
        <v>41135</v>
      </c>
      <c r="C40534" s="2">
        <v>36</v>
      </c>
      <c r="D40534" s="2" t="s">
        <v>633</v>
      </c>
      <c r="E40534" s="2"/>
      <c r="F40534" s="2"/>
      <c r="G40534" s="2"/>
      <c r="H40534" s="2"/>
    </row>
    <row r="40535" spans="2:8">
      <c r="B40535" s="2" t="s">
        <v>41136</v>
      </c>
      <c r="C40535" s="2">
        <v>32</v>
      </c>
      <c r="D40535" s="2" t="s">
        <v>633</v>
      </c>
      <c r="E40535" s="2"/>
      <c r="F40535" s="2"/>
      <c r="G40535" s="2"/>
      <c r="H40535" s="2"/>
    </row>
    <row r="40536" spans="2:8">
      <c r="B40536" s="2" t="s">
        <v>41137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41138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41139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41140</v>
      </c>
      <c r="C40539" s="2">
        <v>29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41141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41142</v>
      </c>
      <c r="C40541" s="2">
        <v>34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41143</v>
      </c>
      <c r="C40542" s="2">
        <v>35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41144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41145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41146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41147</v>
      </c>
      <c r="C40546" s="2">
        <v>29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41148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41149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41150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41151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41152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41153</v>
      </c>
      <c r="C40552" s="2">
        <v>36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41154</v>
      </c>
      <c r="C40553" s="2">
        <v>36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41155</v>
      </c>
      <c r="C40554" s="2">
        <v>35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41156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41157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41158</v>
      </c>
      <c r="C40557" s="2">
        <v>14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41159</v>
      </c>
      <c r="C40558" s="2">
        <v>37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41160</v>
      </c>
      <c r="C40559" s="2">
        <v>37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41161</v>
      </c>
      <c r="C40560" s="2">
        <v>37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41162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41163</v>
      </c>
      <c r="C40562" s="2">
        <v>34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41164</v>
      </c>
      <c r="C40563" s="2">
        <v>35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41165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41166</v>
      </c>
      <c r="C40565" s="2">
        <v>38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41167</v>
      </c>
      <c r="C40566" s="2">
        <v>39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41168</v>
      </c>
      <c r="C40567" s="2">
        <v>38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41169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41170</v>
      </c>
      <c r="C40569" s="2">
        <v>34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41171</v>
      </c>
      <c r="C40570" s="2">
        <v>35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41172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41173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41174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41175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41176</v>
      </c>
      <c r="C40575" s="2">
        <v>20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41177</v>
      </c>
      <c r="C40576" s="2">
        <v>28</v>
      </c>
      <c r="D40576" s="2" t="s">
        <v>633</v>
      </c>
      <c r="E40576" s="2"/>
      <c r="F40576" s="2"/>
      <c r="G40576" s="2"/>
      <c r="H40576" s="2"/>
    </row>
    <row r="40577" spans="2:8">
      <c r="B40577" s="2" t="s">
        <v>41178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41179</v>
      </c>
      <c r="C40578" s="2">
        <v>20</v>
      </c>
      <c r="D40578" s="2" t="s">
        <v>633</v>
      </c>
      <c r="E40578" s="2"/>
      <c r="F40578" s="2"/>
      <c r="G40578" s="2"/>
      <c r="H40578" s="2"/>
    </row>
    <row r="40579" spans="2:8">
      <c r="B40579" s="2" t="s">
        <v>41180</v>
      </c>
      <c r="C40579" s="2">
        <v>27</v>
      </c>
      <c r="D40579" s="2" t="s">
        <v>633</v>
      </c>
      <c r="E40579" s="2"/>
      <c r="F40579" s="2"/>
      <c r="G40579" s="2"/>
      <c r="H40579" s="2"/>
    </row>
    <row r="40580" spans="2:8">
      <c r="B40580" s="2" t="s">
        <v>41181</v>
      </c>
      <c r="C40580" s="2">
        <v>30</v>
      </c>
      <c r="D40580" s="2" t="s">
        <v>633</v>
      </c>
      <c r="E40580" s="2"/>
      <c r="F40580" s="2"/>
      <c r="G40580" s="2"/>
      <c r="H40580" s="2"/>
    </row>
    <row r="40581" spans="2:8">
      <c r="B40581" s="2" t="s">
        <v>41182</v>
      </c>
      <c r="C40581" s="2">
        <v>29</v>
      </c>
      <c r="D40581" s="2" t="s">
        <v>633</v>
      </c>
      <c r="E40581" s="2"/>
      <c r="F40581" s="2"/>
      <c r="G40581" s="2"/>
      <c r="H40581" s="2"/>
    </row>
    <row r="40582" spans="2:8">
      <c r="B40582" s="2" t="s">
        <v>41183</v>
      </c>
      <c r="C40582" s="2">
        <v>29</v>
      </c>
      <c r="D40582" s="2" t="s">
        <v>633</v>
      </c>
      <c r="E40582" s="2"/>
      <c r="F40582" s="2"/>
      <c r="G40582" s="2"/>
      <c r="H40582" s="2"/>
    </row>
    <row r="40583" spans="2:8">
      <c r="B40583" s="2" t="s">
        <v>41184</v>
      </c>
      <c r="C40583" s="2">
        <v>30</v>
      </c>
      <c r="D40583" s="2" t="s">
        <v>633</v>
      </c>
      <c r="E40583" s="2"/>
      <c r="F40583" s="2"/>
      <c r="G40583" s="2"/>
      <c r="H40583" s="2"/>
    </row>
    <row r="40584" spans="2:8">
      <c r="B40584" s="2" t="s">
        <v>41185</v>
      </c>
      <c r="C40584" s="2">
        <v>31</v>
      </c>
      <c r="D40584" s="2" t="s">
        <v>633</v>
      </c>
      <c r="E40584" s="2"/>
      <c r="F40584" s="2"/>
      <c r="G40584" s="2"/>
      <c r="H40584" s="2"/>
    </row>
    <row r="40585" spans="2:8">
      <c r="B40585" s="2" t="s">
        <v>41186</v>
      </c>
      <c r="C40585" s="2">
        <v>25</v>
      </c>
      <c r="D40585" s="2" t="s">
        <v>633</v>
      </c>
      <c r="E40585" s="2"/>
      <c r="F40585" s="2"/>
      <c r="G40585" s="2"/>
      <c r="H40585" s="2"/>
    </row>
    <row r="40586" spans="2:8">
      <c r="B40586" s="2" t="s">
        <v>41187</v>
      </c>
      <c r="C40586" s="2">
        <v>24</v>
      </c>
      <c r="D40586" s="2" t="s">
        <v>633</v>
      </c>
      <c r="E40586" s="2"/>
      <c r="F40586" s="2"/>
      <c r="G40586" s="2"/>
      <c r="H40586" s="2"/>
    </row>
    <row r="40587" spans="2:8">
      <c r="B40587" s="2" t="s">
        <v>41188</v>
      </c>
      <c r="C40587" s="2">
        <v>25</v>
      </c>
      <c r="D40587" s="2" t="s">
        <v>633</v>
      </c>
      <c r="E40587" s="2"/>
      <c r="F40587" s="2"/>
      <c r="G40587" s="2"/>
      <c r="H40587" s="2"/>
    </row>
    <row r="40588" spans="2:8">
      <c r="B40588" s="2" t="s">
        <v>41189</v>
      </c>
      <c r="C40588" s="2">
        <v>26</v>
      </c>
      <c r="D40588" s="2" t="s">
        <v>633</v>
      </c>
      <c r="E40588" s="2"/>
      <c r="F40588" s="2"/>
      <c r="G40588" s="2"/>
      <c r="H40588" s="2"/>
    </row>
    <row r="40589" spans="2:8">
      <c r="B40589" s="2" t="s">
        <v>41190</v>
      </c>
      <c r="C40589" s="2">
        <v>27</v>
      </c>
      <c r="D40589" s="2" t="s">
        <v>633</v>
      </c>
      <c r="E40589" s="2"/>
      <c r="F40589" s="2"/>
      <c r="G40589" s="2"/>
      <c r="H40589" s="2"/>
    </row>
    <row r="40590" spans="2:8">
      <c r="B40590" s="2" t="s">
        <v>41191</v>
      </c>
      <c r="C40590" s="2">
        <v>35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41192</v>
      </c>
      <c r="C40591" s="2">
        <v>34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41193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41194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41195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41196</v>
      </c>
      <c r="C40595" s="2">
        <v>24</v>
      </c>
      <c r="D40595" s="2" t="s">
        <v>633</v>
      </c>
      <c r="E40595" s="2"/>
      <c r="F40595" s="2"/>
      <c r="G40595" s="2"/>
      <c r="H40595" s="2"/>
    </row>
    <row r="40596" spans="2:8">
      <c r="B40596" s="2" t="s">
        <v>41197</v>
      </c>
      <c r="C40596" s="2">
        <v>25</v>
      </c>
      <c r="D40596" s="2" t="s">
        <v>633</v>
      </c>
      <c r="E40596" s="2"/>
      <c r="F40596" s="2"/>
      <c r="G40596" s="2"/>
      <c r="H40596" s="2"/>
    </row>
    <row r="40597" spans="2:8">
      <c r="B40597" s="2" t="s">
        <v>41198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41199</v>
      </c>
      <c r="C40598" s="2">
        <v>24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41200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41201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41202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41203</v>
      </c>
      <c r="C40602" s="2">
        <v>28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41204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41205</v>
      </c>
      <c r="C40604" s="2">
        <v>35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41206</v>
      </c>
      <c r="C40605" s="2">
        <v>36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41207</v>
      </c>
      <c r="C40606" s="2">
        <v>37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41208</v>
      </c>
      <c r="C40607" s="2">
        <v>36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41209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41210</v>
      </c>
      <c r="C40609" s="2">
        <v>38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41211</v>
      </c>
      <c r="C40610" s="2">
        <v>36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41212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41213</v>
      </c>
      <c r="C40612" s="2">
        <v>32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41214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41215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41216</v>
      </c>
      <c r="C40615" s="2">
        <v>34</v>
      </c>
      <c r="D40615" s="2" t="s">
        <v>633</v>
      </c>
      <c r="E40615" s="2"/>
      <c r="F40615" s="2"/>
      <c r="G40615" s="2"/>
      <c r="H40615" s="2"/>
    </row>
    <row r="40616" spans="2:8">
      <c r="B40616" s="2" t="s">
        <v>41217</v>
      </c>
      <c r="C40616" s="2">
        <v>33</v>
      </c>
      <c r="D40616" s="2" t="s">
        <v>633</v>
      </c>
      <c r="E40616" s="2"/>
      <c r="F40616" s="2"/>
      <c r="G40616" s="2"/>
      <c r="H40616" s="2"/>
    </row>
    <row r="40617" spans="2:8">
      <c r="B40617" s="2" t="s">
        <v>41218</v>
      </c>
      <c r="C40617" s="2">
        <v>27</v>
      </c>
      <c r="D40617" s="2" t="s">
        <v>633</v>
      </c>
      <c r="E40617" s="2"/>
      <c r="F40617" s="2"/>
      <c r="G40617" s="2"/>
      <c r="H40617" s="2"/>
    </row>
    <row r="40618" spans="2:8">
      <c r="B40618" s="2" t="s">
        <v>41219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41220</v>
      </c>
      <c r="C40619" s="2">
        <v>35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41221</v>
      </c>
      <c r="C40620" s="2">
        <v>40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41222</v>
      </c>
      <c r="C40621" s="2">
        <v>40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41223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41224</v>
      </c>
      <c r="C40623" s="2">
        <v>35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41225</v>
      </c>
      <c r="C40624" s="2">
        <v>36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41226</v>
      </c>
      <c r="C40625" s="2">
        <v>35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41227</v>
      </c>
      <c r="C40626" s="2">
        <v>34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41228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41229</v>
      </c>
      <c r="C40628" s="2">
        <v>29</v>
      </c>
      <c r="D40628" s="2" t="s">
        <v>633</v>
      </c>
      <c r="E40628" s="2"/>
      <c r="F40628" s="2"/>
      <c r="G40628" s="2"/>
      <c r="H40628" s="2"/>
    </row>
    <row r="40629" spans="2:8">
      <c r="B40629" s="2" t="s">
        <v>41230</v>
      </c>
      <c r="C40629" s="2">
        <v>34</v>
      </c>
      <c r="D40629" s="2" t="s">
        <v>633</v>
      </c>
      <c r="E40629" s="2"/>
      <c r="F40629" s="2"/>
      <c r="G40629" s="2"/>
      <c r="H40629" s="2"/>
    </row>
    <row r="40630" spans="2:8">
      <c r="B40630" s="2" t="s">
        <v>41231</v>
      </c>
      <c r="C40630" s="2">
        <v>33</v>
      </c>
      <c r="D40630" s="2" t="s">
        <v>633</v>
      </c>
      <c r="E40630" s="2"/>
      <c r="F40630" s="2"/>
      <c r="G40630" s="2"/>
      <c r="H40630" s="2"/>
    </row>
    <row r="40631" spans="2:8">
      <c r="B40631" s="2" t="s">
        <v>41232</v>
      </c>
      <c r="C40631" s="2">
        <v>31</v>
      </c>
      <c r="D40631" s="2" t="s">
        <v>633</v>
      </c>
      <c r="E40631" s="2"/>
      <c r="F40631" s="2"/>
      <c r="G40631" s="2"/>
      <c r="H40631" s="2"/>
    </row>
    <row r="40632" spans="2:8">
      <c r="B40632" s="2" t="s">
        <v>41233</v>
      </c>
      <c r="C40632" s="2">
        <v>33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41234</v>
      </c>
      <c r="C40633" s="2">
        <v>33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41235</v>
      </c>
      <c r="C40634" s="2">
        <v>33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41236</v>
      </c>
      <c r="C40635" s="2">
        <v>33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41237</v>
      </c>
      <c r="C40636" s="2">
        <v>15</v>
      </c>
      <c r="D40636" s="2" t="s">
        <v>633</v>
      </c>
      <c r="E40636" s="2"/>
      <c r="F40636" s="2"/>
      <c r="G40636" s="2"/>
      <c r="H40636" s="2"/>
    </row>
    <row r="40637" spans="2:8">
      <c r="B40637" s="2" t="s">
        <v>41238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41239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41240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41241</v>
      </c>
      <c r="C40640" s="2">
        <v>25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41242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41243</v>
      </c>
      <c r="C40642" s="2">
        <v>25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41244</v>
      </c>
      <c r="C40643" s="2">
        <v>24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41245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41246</v>
      </c>
      <c r="C40645" s="2">
        <v>28</v>
      </c>
      <c r="D40645" s="2" t="s">
        <v>633</v>
      </c>
      <c r="E40645" s="2"/>
      <c r="F40645" s="2"/>
      <c r="G40645" s="2"/>
      <c r="H40645" s="2"/>
    </row>
    <row r="40646" spans="2:8">
      <c r="B40646" s="2" t="s">
        <v>41247</v>
      </c>
      <c r="C40646" s="2">
        <v>27</v>
      </c>
      <c r="D40646" s="2" t="s">
        <v>633</v>
      </c>
      <c r="E40646" s="2"/>
      <c r="F40646" s="2"/>
      <c r="G40646" s="2"/>
      <c r="H40646" s="2"/>
    </row>
    <row r="40647" spans="2:8">
      <c r="B40647" s="2" t="s">
        <v>41248</v>
      </c>
      <c r="C40647" s="2">
        <v>29</v>
      </c>
      <c r="D40647" s="2" t="s">
        <v>633</v>
      </c>
      <c r="E40647" s="2"/>
      <c r="F40647" s="2"/>
      <c r="G40647" s="2"/>
      <c r="H40647" s="2"/>
    </row>
    <row r="40648" spans="2:8">
      <c r="B40648" s="2" t="s">
        <v>41249</v>
      </c>
      <c r="C40648" s="2">
        <v>31</v>
      </c>
      <c r="D40648" s="2" t="s">
        <v>633</v>
      </c>
      <c r="E40648" s="2"/>
      <c r="F40648" s="2"/>
      <c r="G40648" s="2"/>
      <c r="H40648" s="2"/>
    </row>
    <row r="40649" spans="2:8">
      <c r="B40649" s="2" t="s">
        <v>41250</v>
      </c>
      <c r="C40649" s="2">
        <v>31</v>
      </c>
      <c r="D40649" s="2" t="s">
        <v>633</v>
      </c>
      <c r="E40649" s="2"/>
      <c r="F40649" s="2"/>
      <c r="G40649" s="2"/>
      <c r="H40649" s="2"/>
    </row>
    <row r="40650" spans="2:8">
      <c r="B40650" s="2" t="s">
        <v>41251</v>
      </c>
      <c r="C40650" s="2">
        <v>32</v>
      </c>
      <c r="D40650" s="2" t="s">
        <v>633</v>
      </c>
      <c r="E40650" s="2"/>
      <c r="F40650" s="2"/>
      <c r="G40650" s="2"/>
      <c r="H40650" s="2"/>
    </row>
    <row r="40651" spans="2:8">
      <c r="B40651" s="2" t="s">
        <v>41252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41253</v>
      </c>
      <c r="C40652" s="2">
        <v>21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41254</v>
      </c>
      <c r="C40653" s="2">
        <v>21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41255</v>
      </c>
      <c r="C40654" s="2">
        <v>19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41256</v>
      </c>
      <c r="C40655" s="2">
        <v>34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41257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41258</v>
      </c>
      <c r="C40657" s="2">
        <v>33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41259</v>
      </c>
      <c r="C40658" s="2">
        <v>34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41260</v>
      </c>
      <c r="C40659" s="2">
        <v>37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41261</v>
      </c>
      <c r="C40660" s="2">
        <v>39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41262</v>
      </c>
      <c r="C40661" s="2">
        <v>37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41263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41264</v>
      </c>
      <c r="C40663" s="2">
        <v>44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41265</v>
      </c>
      <c r="C40664" s="2">
        <v>45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41266</v>
      </c>
      <c r="C40665" s="2">
        <v>43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41267</v>
      </c>
      <c r="C40666" s="2">
        <v>42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41268</v>
      </c>
      <c r="C40667" s="2">
        <v>34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41269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41270</v>
      </c>
      <c r="C40669" s="2">
        <v>33</v>
      </c>
      <c r="D40669" s="2" t="s">
        <v>633</v>
      </c>
      <c r="E40669" s="2"/>
      <c r="F40669" s="2"/>
      <c r="G40669" s="2"/>
      <c r="H40669" s="2"/>
    </row>
    <row r="40670" spans="2:8">
      <c r="B40670" s="2" t="s">
        <v>41271</v>
      </c>
      <c r="C40670" s="2">
        <v>33</v>
      </c>
      <c r="D40670" s="2" t="s">
        <v>633</v>
      </c>
      <c r="E40670" s="2"/>
      <c r="F40670" s="2"/>
      <c r="G40670" s="2"/>
      <c r="H40670" s="2"/>
    </row>
    <row r="40671" spans="2:8">
      <c r="B40671" s="2" t="s">
        <v>41272</v>
      </c>
      <c r="C40671" s="2">
        <v>32</v>
      </c>
      <c r="D40671" s="2" t="s">
        <v>633</v>
      </c>
      <c r="E40671" s="2"/>
      <c r="F40671" s="2"/>
      <c r="G40671" s="2"/>
      <c r="H40671" s="2"/>
    </row>
    <row r="40672" spans="2:8">
      <c r="B40672" s="2" t="s">
        <v>41273</v>
      </c>
      <c r="C40672" s="2">
        <v>25</v>
      </c>
      <c r="D40672" s="2" t="s">
        <v>633</v>
      </c>
      <c r="E40672" s="2"/>
      <c r="F40672" s="2"/>
      <c r="G40672" s="2"/>
      <c r="H40672" s="2"/>
    </row>
    <row r="40673" spans="2:8">
      <c r="B40673" s="2" t="s">
        <v>41274</v>
      </c>
      <c r="C40673" s="2">
        <v>31</v>
      </c>
      <c r="D40673" s="2" t="s">
        <v>633</v>
      </c>
      <c r="E40673" s="2"/>
      <c r="F40673" s="2"/>
      <c r="G40673" s="2"/>
      <c r="H40673" s="2"/>
    </row>
    <row r="40674" spans="2:8">
      <c r="B40674" s="2" t="s">
        <v>41275</v>
      </c>
      <c r="C40674" s="2">
        <v>32</v>
      </c>
      <c r="D40674" s="2" t="s">
        <v>633</v>
      </c>
      <c r="E40674" s="2"/>
      <c r="F40674" s="2"/>
      <c r="G40674" s="2"/>
      <c r="H40674" s="2"/>
    </row>
    <row r="40675" spans="2:8">
      <c r="B40675" s="2" t="s">
        <v>41276</v>
      </c>
      <c r="C40675" s="2">
        <v>29</v>
      </c>
      <c r="D40675" s="2" t="s">
        <v>633</v>
      </c>
      <c r="E40675" s="2"/>
      <c r="F40675" s="2"/>
      <c r="G40675" s="2"/>
      <c r="H40675" s="2"/>
    </row>
    <row r="40676" spans="2:8">
      <c r="B40676" s="2" t="s">
        <v>41277</v>
      </c>
      <c r="C40676" s="2">
        <v>27</v>
      </c>
      <c r="D40676" s="2" t="s">
        <v>633</v>
      </c>
      <c r="E40676" s="2"/>
      <c r="F40676" s="2"/>
      <c r="G40676" s="2"/>
      <c r="H40676" s="2"/>
    </row>
    <row r="40677" spans="2:8">
      <c r="B40677" s="2" t="s">
        <v>41278</v>
      </c>
      <c r="C40677" s="2">
        <v>26</v>
      </c>
      <c r="D40677" s="2" t="s">
        <v>633</v>
      </c>
      <c r="E40677" s="2"/>
      <c r="F40677" s="2"/>
      <c r="G40677" s="2"/>
      <c r="H40677" s="2"/>
    </row>
    <row r="40678" spans="2:8">
      <c r="B40678" s="2" t="s">
        <v>41279</v>
      </c>
      <c r="C40678" s="2">
        <v>23</v>
      </c>
      <c r="D40678" s="2" t="s">
        <v>633</v>
      </c>
      <c r="E40678" s="2"/>
      <c r="F40678" s="2"/>
      <c r="G40678" s="2"/>
      <c r="H40678" s="2"/>
    </row>
    <row r="40679" spans="2:8">
      <c r="B40679" s="2" t="s">
        <v>41280</v>
      </c>
      <c r="C40679" s="2">
        <v>28</v>
      </c>
      <c r="D40679" s="2" t="s">
        <v>633</v>
      </c>
      <c r="E40679" s="2"/>
      <c r="F40679" s="2"/>
      <c r="G40679" s="2"/>
      <c r="H40679" s="2"/>
    </row>
    <row r="40680" spans="2:8">
      <c r="B40680" s="2" t="s">
        <v>41281</v>
      </c>
      <c r="C40680" s="2">
        <v>33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41282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41283</v>
      </c>
      <c r="C40682" s="2">
        <v>33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41284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41285</v>
      </c>
      <c r="C40684" s="2">
        <v>37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41286</v>
      </c>
      <c r="C40685" s="2">
        <v>38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41287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41288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41289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41290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41291</v>
      </c>
      <c r="C40690" s="2">
        <v>27</v>
      </c>
      <c r="D40690" s="2" t="s">
        <v>633</v>
      </c>
      <c r="E40690" s="2"/>
      <c r="F40690" s="2"/>
      <c r="G40690" s="2"/>
      <c r="H40690" s="2"/>
    </row>
    <row r="40691" spans="2:8">
      <c r="B40691" s="2" t="s">
        <v>41292</v>
      </c>
      <c r="C40691" s="2">
        <v>36</v>
      </c>
      <c r="D40691" s="2" t="s">
        <v>633</v>
      </c>
      <c r="E40691" s="2"/>
      <c r="F40691" s="2"/>
      <c r="G40691" s="2"/>
      <c r="H40691" s="2"/>
    </row>
    <row r="40692" spans="2:8">
      <c r="B40692" s="2" t="s">
        <v>41293</v>
      </c>
      <c r="C40692" s="2">
        <v>43</v>
      </c>
      <c r="D40692" s="2" t="s">
        <v>633</v>
      </c>
      <c r="E40692" s="2"/>
      <c r="F40692" s="2"/>
      <c r="G40692" s="2"/>
      <c r="H40692" s="2"/>
    </row>
    <row r="40693" spans="2:8">
      <c r="B40693" s="2" t="s">
        <v>41294</v>
      </c>
      <c r="C40693" s="2">
        <v>44</v>
      </c>
      <c r="D40693" s="2" t="s">
        <v>633</v>
      </c>
      <c r="E40693" s="2"/>
      <c r="F40693" s="2"/>
      <c r="G40693" s="2"/>
      <c r="H40693" s="2"/>
    </row>
    <row r="40694" spans="2:8">
      <c r="B40694" s="2" t="s">
        <v>41295</v>
      </c>
      <c r="C40694" s="2">
        <v>41</v>
      </c>
      <c r="D40694" s="2" t="s">
        <v>633</v>
      </c>
      <c r="E40694" s="2"/>
      <c r="F40694" s="2"/>
      <c r="G40694" s="2"/>
      <c r="H40694" s="2"/>
    </row>
    <row r="40695" spans="2:8">
      <c r="B40695" s="2" t="s">
        <v>41296</v>
      </c>
      <c r="C40695" s="2">
        <v>18</v>
      </c>
      <c r="D40695" s="2" t="s">
        <v>633</v>
      </c>
      <c r="E40695" s="2"/>
      <c r="F40695" s="2"/>
      <c r="G40695" s="2"/>
      <c r="H40695" s="2"/>
    </row>
    <row r="40696" spans="2:8">
      <c r="B40696" s="2" t="s">
        <v>41297</v>
      </c>
      <c r="C40696" s="2">
        <v>34</v>
      </c>
      <c r="D40696" s="2" t="s">
        <v>633</v>
      </c>
      <c r="E40696" s="2"/>
      <c r="F40696" s="2"/>
      <c r="G40696" s="2"/>
      <c r="H40696" s="2"/>
    </row>
    <row r="40697" spans="2:8">
      <c r="B40697" s="2" t="s">
        <v>41298</v>
      </c>
      <c r="C40697" s="2">
        <v>34</v>
      </c>
      <c r="D40697" s="2" t="s">
        <v>633</v>
      </c>
      <c r="E40697" s="2"/>
      <c r="F40697" s="2"/>
      <c r="G40697" s="2"/>
      <c r="H40697" s="2"/>
    </row>
    <row r="40698" spans="2:8">
      <c r="B40698" s="2" t="s">
        <v>41299</v>
      </c>
      <c r="C40698" s="2">
        <v>31</v>
      </c>
      <c r="D40698" s="2" t="s">
        <v>633</v>
      </c>
      <c r="E40698" s="2"/>
      <c r="F40698" s="2"/>
      <c r="G40698" s="2"/>
      <c r="H40698" s="2"/>
    </row>
    <row r="40699" spans="2:8">
      <c r="B40699" s="2" t="s">
        <v>41300</v>
      </c>
      <c r="C40699" s="2">
        <v>27</v>
      </c>
      <c r="D40699" s="2" t="s">
        <v>633</v>
      </c>
      <c r="E40699" s="2"/>
      <c r="F40699" s="2"/>
      <c r="G40699" s="2"/>
      <c r="H40699" s="2"/>
    </row>
    <row r="40700" spans="2:8">
      <c r="B40700" s="2" t="s">
        <v>41301</v>
      </c>
      <c r="C40700" s="2">
        <v>21</v>
      </c>
      <c r="D40700" s="2" t="s">
        <v>633</v>
      </c>
      <c r="E40700" s="2"/>
      <c r="F40700" s="2"/>
      <c r="G40700" s="2"/>
      <c r="H40700" s="2"/>
    </row>
    <row r="40701" spans="2:8">
      <c r="B40701" s="2" t="s">
        <v>41302</v>
      </c>
      <c r="C40701" s="2">
        <v>38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41303</v>
      </c>
      <c r="C40702" s="2">
        <v>39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41304</v>
      </c>
      <c r="C40703" s="2">
        <v>38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41305</v>
      </c>
      <c r="C40704" s="2">
        <v>37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41306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41307</v>
      </c>
      <c r="C40706" s="2">
        <v>24</v>
      </c>
      <c r="D40706" s="2" t="s">
        <v>633</v>
      </c>
      <c r="E40706" s="2"/>
      <c r="F40706" s="2"/>
      <c r="G40706" s="2"/>
      <c r="H40706" s="2"/>
    </row>
    <row r="40707" spans="2:8">
      <c r="B40707" s="2" t="s">
        <v>41308</v>
      </c>
      <c r="C40707" s="2">
        <v>28</v>
      </c>
      <c r="D40707" s="2" t="s">
        <v>633</v>
      </c>
      <c r="E40707" s="2"/>
      <c r="F40707" s="2"/>
      <c r="G40707" s="2"/>
      <c r="H40707" s="2"/>
    </row>
    <row r="40708" spans="2:8">
      <c r="B40708" s="2" t="s">
        <v>41309</v>
      </c>
      <c r="C40708" s="2">
        <v>29</v>
      </c>
      <c r="D40708" s="2" t="s">
        <v>633</v>
      </c>
      <c r="E40708" s="2"/>
      <c r="F40708" s="2"/>
      <c r="G40708" s="2"/>
      <c r="H40708" s="2"/>
    </row>
    <row r="40709" spans="2:8">
      <c r="B40709" s="2" t="s">
        <v>41310</v>
      </c>
      <c r="C40709" s="2">
        <v>31</v>
      </c>
      <c r="D40709" s="2" t="s">
        <v>633</v>
      </c>
      <c r="E40709" s="2"/>
      <c r="F40709" s="2"/>
      <c r="G40709" s="2"/>
      <c r="H40709" s="2"/>
    </row>
    <row r="40710" spans="2:8">
      <c r="B40710" s="2" t="s">
        <v>41311</v>
      </c>
      <c r="C40710" s="2">
        <v>30</v>
      </c>
      <c r="D40710" s="2" t="s">
        <v>633</v>
      </c>
      <c r="E40710" s="2"/>
      <c r="F40710" s="2"/>
      <c r="G40710" s="2"/>
      <c r="H40710" s="2"/>
    </row>
    <row r="40711" spans="2:8">
      <c r="B40711" s="2" t="s">
        <v>41312</v>
      </c>
      <c r="C40711" s="2">
        <v>28</v>
      </c>
      <c r="D40711" s="2" t="s">
        <v>633</v>
      </c>
      <c r="E40711" s="2"/>
      <c r="F40711" s="2"/>
      <c r="G40711" s="2"/>
      <c r="H40711" s="2"/>
    </row>
    <row r="40712" spans="2:8">
      <c r="B40712" s="2" t="s">
        <v>41313</v>
      </c>
      <c r="C40712" s="2">
        <v>26</v>
      </c>
      <c r="D40712" s="2" t="s">
        <v>633</v>
      </c>
      <c r="E40712" s="2"/>
      <c r="F40712" s="2"/>
      <c r="G40712" s="2"/>
      <c r="H40712" s="2"/>
    </row>
    <row r="40713" spans="2:8">
      <c r="B40713" s="2" t="s">
        <v>41314</v>
      </c>
      <c r="C40713" s="2">
        <v>37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41315</v>
      </c>
      <c r="C40714" s="2">
        <v>39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41316</v>
      </c>
      <c r="C40715" s="2">
        <v>38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41317</v>
      </c>
      <c r="C40716" s="2">
        <v>30</v>
      </c>
      <c r="D40716" s="2" t="s">
        <v>633</v>
      </c>
      <c r="E40716" s="2"/>
      <c r="F40716" s="2"/>
      <c r="G40716" s="2"/>
      <c r="H40716" s="2"/>
    </row>
    <row r="40717" spans="2:8">
      <c r="B40717" s="2" t="s">
        <v>41318</v>
      </c>
      <c r="C40717" s="2">
        <v>29</v>
      </c>
      <c r="D40717" s="2" t="s">
        <v>633</v>
      </c>
      <c r="E40717" s="2"/>
      <c r="F40717" s="2"/>
      <c r="G40717" s="2"/>
      <c r="H40717" s="2"/>
    </row>
    <row r="40718" spans="2:8">
      <c r="B40718" s="2" t="s">
        <v>41319</v>
      </c>
      <c r="C40718" s="2">
        <v>30</v>
      </c>
      <c r="D40718" s="2" t="s">
        <v>633</v>
      </c>
      <c r="E40718" s="2"/>
      <c r="F40718" s="2"/>
      <c r="G40718" s="2"/>
      <c r="H40718" s="2"/>
    </row>
    <row r="40719" spans="2:8">
      <c r="B40719" s="2" t="s">
        <v>41320</v>
      </c>
      <c r="C40719" s="2">
        <v>31</v>
      </c>
      <c r="D40719" s="2" t="s">
        <v>633</v>
      </c>
      <c r="E40719" s="2"/>
      <c r="F40719" s="2"/>
      <c r="G40719" s="2"/>
      <c r="H40719" s="2"/>
    </row>
    <row r="40720" spans="2:8">
      <c r="B40720" s="2" t="s">
        <v>41321</v>
      </c>
      <c r="C40720" s="2">
        <v>31</v>
      </c>
      <c r="D40720" s="2" t="s">
        <v>633</v>
      </c>
      <c r="E40720" s="2"/>
      <c r="F40720" s="2"/>
      <c r="G40720" s="2"/>
      <c r="H40720" s="2"/>
    </row>
    <row r="40721" spans="2:8">
      <c r="B40721" s="2" t="s">
        <v>41322</v>
      </c>
      <c r="C40721" s="2">
        <v>29</v>
      </c>
      <c r="D40721" s="2" t="s">
        <v>633</v>
      </c>
      <c r="E40721" s="2"/>
      <c r="F40721" s="2"/>
      <c r="G40721" s="2"/>
      <c r="H40721" s="2"/>
    </row>
    <row r="40722" spans="2:8">
      <c r="B40722" s="2" t="s">
        <v>41323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41324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41325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41326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41327</v>
      </c>
      <c r="C40726" s="2">
        <v>21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41328</v>
      </c>
      <c r="C40727" s="2">
        <v>20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41329</v>
      </c>
      <c r="C40728" s="2">
        <v>18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41330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41331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41332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41333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41334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41335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41336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41337</v>
      </c>
      <c r="C40736" s="2">
        <v>17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41338</v>
      </c>
      <c r="C40737" s="2">
        <v>27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41339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41340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41341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41342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41343</v>
      </c>
      <c r="C40742" s="2">
        <v>26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41344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41345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41346</v>
      </c>
      <c r="C40745" s="2">
        <v>33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41347</v>
      </c>
      <c r="C40746" s="2">
        <v>35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41348</v>
      </c>
      <c r="C40747" s="2">
        <v>34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41349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41350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41351</v>
      </c>
      <c r="C40750" s="2">
        <v>16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41352</v>
      </c>
      <c r="C40751" s="2">
        <v>32</v>
      </c>
      <c r="D40751" s="2" t="s">
        <v>633</v>
      </c>
      <c r="E40751" s="2"/>
      <c r="F40751" s="2"/>
      <c r="G40751" s="2"/>
      <c r="H40751" s="2"/>
    </row>
    <row r="40752" spans="2:8">
      <c r="B40752" s="2" t="s">
        <v>41353</v>
      </c>
      <c r="C40752" s="2">
        <v>37</v>
      </c>
      <c r="D40752" s="2" t="s">
        <v>633</v>
      </c>
      <c r="E40752" s="2"/>
      <c r="F40752" s="2"/>
      <c r="G40752" s="2"/>
      <c r="H40752" s="2"/>
    </row>
    <row r="40753" spans="2:8">
      <c r="B40753" s="2" t="s">
        <v>41354</v>
      </c>
      <c r="C40753" s="2">
        <v>38</v>
      </c>
      <c r="D40753" s="2" t="s">
        <v>633</v>
      </c>
      <c r="E40753" s="2"/>
      <c r="F40753" s="2"/>
      <c r="G40753" s="2"/>
      <c r="H40753" s="2"/>
    </row>
    <row r="40754" spans="2:8">
      <c r="B40754" s="2" t="s">
        <v>41355</v>
      </c>
      <c r="C40754" s="2">
        <v>38</v>
      </c>
      <c r="D40754" s="2" t="s">
        <v>633</v>
      </c>
      <c r="E40754" s="2"/>
      <c r="F40754" s="2"/>
      <c r="G40754" s="2"/>
      <c r="H40754" s="2"/>
    </row>
    <row r="40755" spans="2:8">
      <c r="B40755" s="2" t="s">
        <v>41356</v>
      </c>
      <c r="C40755" s="2">
        <v>35</v>
      </c>
      <c r="D40755" s="2" t="s">
        <v>633</v>
      </c>
      <c r="E40755" s="2"/>
      <c r="F40755" s="2"/>
      <c r="G40755" s="2"/>
      <c r="H40755" s="2"/>
    </row>
    <row r="40756" spans="2:8">
      <c r="B40756" s="2" t="s">
        <v>41357</v>
      </c>
      <c r="C40756" s="2">
        <v>24</v>
      </c>
      <c r="D40756" s="2" t="s">
        <v>633</v>
      </c>
      <c r="E40756" s="2"/>
      <c r="F40756" s="2"/>
      <c r="G40756" s="2"/>
      <c r="H40756" s="2"/>
    </row>
    <row r="40757" spans="2:8">
      <c r="B40757" s="2" t="s">
        <v>41358</v>
      </c>
      <c r="C40757" s="2">
        <v>26</v>
      </c>
      <c r="D40757" s="2" t="s">
        <v>633</v>
      </c>
      <c r="E40757" s="2"/>
      <c r="F40757" s="2"/>
      <c r="G40757" s="2"/>
      <c r="H40757" s="2"/>
    </row>
    <row r="40758" spans="2:8">
      <c r="B40758" s="2" t="s">
        <v>41359</v>
      </c>
      <c r="C40758" s="2">
        <v>27</v>
      </c>
      <c r="D40758" s="2" t="s">
        <v>633</v>
      </c>
      <c r="E40758" s="2"/>
      <c r="F40758" s="2"/>
      <c r="G40758" s="2"/>
      <c r="H40758" s="2"/>
    </row>
    <row r="40759" spans="2:8">
      <c r="B40759" s="2" t="s">
        <v>41360</v>
      </c>
      <c r="C40759" s="2">
        <v>28</v>
      </c>
      <c r="D40759" s="2" t="s">
        <v>633</v>
      </c>
      <c r="E40759" s="2"/>
      <c r="F40759" s="2"/>
      <c r="G40759" s="2"/>
      <c r="H40759" s="2"/>
    </row>
    <row r="40760" spans="2:8">
      <c r="B40760" s="2" t="s">
        <v>41361</v>
      </c>
      <c r="C40760" s="2">
        <v>29</v>
      </c>
      <c r="D40760" s="2" t="s">
        <v>633</v>
      </c>
      <c r="E40760" s="2"/>
      <c r="F40760" s="2"/>
      <c r="G40760" s="2"/>
      <c r="H40760" s="2"/>
    </row>
    <row r="40761" spans="2:8">
      <c r="B40761" s="2" t="s">
        <v>41362</v>
      </c>
      <c r="C40761" s="2">
        <v>29</v>
      </c>
      <c r="D40761" s="2" t="s">
        <v>633</v>
      </c>
      <c r="E40761" s="2"/>
      <c r="F40761" s="2"/>
      <c r="G40761" s="2"/>
      <c r="H40761" s="2"/>
    </row>
    <row r="40762" spans="2:8">
      <c r="B40762" s="2" t="s">
        <v>41363</v>
      </c>
      <c r="C40762" s="2">
        <v>27</v>
      </c>
      <c r="D40762" s="2" t="s">
        <v>633</v>
      </c>
      <c r="E40762" s="2"/>
      <c r="F40762" s="2"/>
      <c r="G40762" s="2"/>
      <c r="H40762" s="2"/>
    </row>
    <row r="40763" spans="2:8">
      <c r="B40763" s="2" t="s">
        <v>41364</v>
      </c>
      <c r="C40763" s="2">
        <v>38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41365</v>
      </c>
      <c r="C40764" s="2">
        <v>39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41366</v>
      </c>
      <c r="C40765" s="2">
        <v>38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41367</v>
      </c>
      <c r="C40766" s="2">
        <v>36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41368</v>
      </c>
      <c r="C40767" s="2">
        <v>33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41369</v>
      </c>
      <c r="C40768" s="2">
        <v>24</v>
      </c>
      <c r="D40768" s="2" t="s">
        <v>633</v>
      </c>
      <c r="E40768" s="2"/>
      <c r="F40768" s="2"/>
      <c r="G40768" s="2"/>
      <c r="H40768" s="2"/>
    </row>
    <row r="40769" spans="2:8">
      <c r="B40769" s="2" t="s">
        <v>41370</v>
      </c>
      <c r="C40769" s="2">
        <v>31</v>
      </c>
      <c r="D40769" s="2" t="s">
        <v>633</v>
      </c>
      <c r="E40769" s="2"/>
      <c r="F40769" s="2"/>
      <c r="G40769" s="2"/>
      <c r="H40769" s="2"/>
    </row>
    <row r="40770" spans="2:8">
      <c r="B40770" s="2" t="s">
        <v>41371</v>
      </c>
      <c r="C40770" s="2">
        <v>30</v>
      </c>
      <c r="D40770" s="2" t="s">
        <v>633</v>
      </c>
      <c r="E40770" s="2"/>
      <c r="F40770" s="2"/>
      <c r="G40770" s="2"/>
      <c r="H40770" s="2"/>
    </row>
    <row r="40771" spans="2:8">
      <c r="B40771" s="2" t="s">
        <v>41372</v>
      </c>
      <c r="C40771" s="2">
        <v>29</v>
      </c>
      <c r="D40771" s="2" t="s">
        <v>633</v>
      </c>
      <c r="E40771" s="2"/>
      <c r="F40771" s="2"/>
      <c r="G40771" s="2"/>
      <c r="H40771" s="2"/>
    </row>
    <row r="40772" spans="2:8">
      <c r="B40772" s="2" t="s">
        <v>41373</v>
      </c>
      <c r="C40772" s="2">
        <v>26</v>
      </c>
      <c r="D40772" s="2" t="s">
        <v>633</v>
      </c>
      <c r="E40772" s="2"/>
      <c r="F40772" s="2"/>
      <c r="G40772" s="2"/>
      <c r="H40772" s="2"/>
    </row>
    <row r="40773" spans="2:8">
      <c r="B40773" s="2" t="s">
        <v>41374</v>
      </c>
      <c r="C40773" s="2">
        <v>19</v>
      </c>
      <c r="D40773" s="2" t="s">
        <v>633</v>
      </c>
      <c r="E40773" s="2"/>
      <c r="F40773" s="2"/>
      <c r="G40773" s="2"/>
      <c r="H40773" s="2"/>
    </row>
    <row r="40774" spans="2:8">
      <c r="B40774" s="2" t="s">
        <v>41375</v>
      </c>
      <c r="C40774" s="2">
        <v>23</v>
      </c>
      <c r="D40774" s="2" t="s">
        <v>633</v>
      </c>
      <c r="E40774" s="2"/>
      <c r="F40774" s="2"/>
      <c r="G40774" s="2"/>
      <c r="H40774" s="2"/>
    </row>
    <row r="40775" spans="2:8">
      <c r="B40775" s="2" t="s">
        <v>41376</v>
      </c>
      <c r="C40775" s="2">
        <v>26</v>
      </c>
      <c r="D40775" s="2" t="s">
        <v>633</v>
      </c>
      <c r="E40775" s="2"/>
      <c r="F40775" s="2"/>
      <c r="G40775" s="2"/>
      <c r="H40775" s="2"/>
    </row>
    <row r="40776" spans="2:8">
      <c r="B40776" s="2" t="s">
        <v>41377</v>
      </c>
      <c r="C40776" s="2">
        <v>25</v>
      </c>
      <c r="D40776" s="2" t="s">
        <v>633</v>
      </c>
      <c r="E40776" s="2"/>
      <c r="F40776" s="2"/>
      <c r="G40776" s="2"/>
      <c r="H40776" s="2"/>
    </row>
    <row r="40777" spans="2:8">
      <c r="B40777" s="2" t="s">
        <v>41378</v>
      </c>
      <c r="C40777" s="2">
        <v>24</v>
      </c>
      <c r="D40777" s="2" t="s">
        <v>633</v>
      </c>
      <c r="E40777" s="2"/>
      <c r="F40777" s="2"/>
      <c r="G40777" s="2"/>
      <c r="H40777" s="2"/>
    </row>
    <row r="40778" spans="2:8">
      <c r="B40778" s="2" t="s">
        <v>41379</v>
      </c>
      <c r="C40778" s="2">
        <v>25</v>
      </c>
      <c r="D40778" s="2" t="s">
        <v>633</v>
      </c>
      <c r="E40778" s="2"/>
      <c r="F40778" s="2"/>
      <c r="G40778" s="2"/>
      <c r="H40778" s="2"/>
    </row>
    <row r="40779" spans="2:8">
      <c r="B40779" s="2" t="s">
        <v>41380</v>
      </c>
      <c r="C40779" s="2">
        <v>25</v>
      </c>
      <c r="D40779" s="2" t="s">
        <v>633</v>
      </c>
      <c r="E40779" s="2"/>
      <c r="F40779" s="2"/>
      <c r="G40779" s="2"/>
      <c r="H40779" s="2"/>
    </row>
    <row r="40780" spans="2:8">
      <c r="B40780" s="2" t="s">
        <v>41381</v>
      </c>
      <c r="C40780" s="2">
        <v>15</v>
      </c>
      <c r="D40780" s="2" t="s">
        <v>633</v>
      </c>
      <c r="E40780" s="2"/>
      <c r="F40780" s="2"/>
      <c r="G40780" s="2"/>
      <c r="H40780" s="2"/>
    </row>
    <row r="40781" spans="2:8">
      <c r="B40781" s="2" t="s">
        <v>41382</v>
      </c>
      <c r="C40781" s="2">
        <v>18</v>
      </c>
      <c r="D40781" s="2" t="s">
        <v>633</v>
      </c>
      <c r="E40781" s="2"/>
      <c r="F40781" s="2"/>
      <c r="G40781" s="2"/>
      <c r="H40781" s="2"/>
    </row>
    <row r="40782" spans="2:8">
      <c r="B40782" s="2" t="s">
        <v>41383</v>
      </c>
      <c r="C40782" s="2">
        <v>12</v>
      </c>
      <c r="D40782" s="2" t="s">
        <v>633</v>
      </c>
      <c r="E40782" s="2"/>
      <c r="F40782" s="2"/>
      <c r="G40782" s="2"/>
      <c r="H40782" s="2"/>
    </row>
    <row r="40783" spans="2:8">
      <c r="B40783" s="2" t="s">
        <v>41384</v>
      </c>
      <c r="C40783" s="2">
        <v>18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41385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41386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41387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41388</v>
      </c>
      <c r="C40787" s="2">
        <v>31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41389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41390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41391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41392</v>
      </c>
      <c r="C40791" s="2">
        <v>24</v>
      </c>
      <c r="D40791" s="2" t="s">
        <v>633</v>
      </c>
      <c r="E40791" s="2"/>
      <c r="F40791" s="2"/>
      <c r="G40791" s="2"/>
      <c r="H40791" s="2"/>
    </row>
    <row r="40792" spans="2:8">
      <c r="B40792" s="2" t="s">
        <v>41393</v>
      </c>
      <c r="C40792" s="2">
        <v>27</v>
      </c>
      <c r="D40792" s="2" t="s">
        <v>633</v>
      </c>
      <c r="E40792" s="2"/>
      <c r="F40792" s="2"/>
      <c r="G40792" s="2"/>
      <c r="H40792" s="2"/>
    </row>
    <row r="40793" spans="2:8">
      <c r="B40793" s="2" t="s">
        <v>41394</v>
      </c>
      <c r="C40793" s="2">
        <v>32</v>
      </c>
      <c r="D40793" s="2" t="s">
        <v>633</v>
      </c>
      <c r="E40793" s="2"/>
      <c r="F40793" s="2"/>
      <c r="G40793" s="2"/>
      <c r="H40793" s="2"/>
    </row>
    <row r="40794" spans="2:8">
      <c r="B40794" s="2" t="s">
        <v>41395</v>
      </c>
      <c r="C40794" s="2">
        <v>36</v>
      </c>
      <c r="D40794" s="2" t="s">
        <v>633</v>
      </c>
      <c r="E40794" s="2"/>
      <c r="F40794" s="2"/>
      <c r="G40794" s="2"/>
      <c r="H40794" s="2"/>
    </row>
    <row r="40795" spans="2:8">
      <c r="B40795" s="2" t="s">
        <v>41396</v>
      </c>
      <c r="C40795" s="2">
        <v>37</v>
      </c>
      <c r="D40795" s="2" t="s">
        <v>633</v>
      </c>
      <c r="E40795" s="2"/>
      <c r="F40795" s="2"/>
      <c r="G40795" s="2"/>
      <c r="H40795" s="2"/>
    </row>
    <row r="40796" spans="2:8">
      <c r="B40796" s="2" t="s">
        <v>41397</v>
      </c>
      <c r="C40796" s="2">
        <v>35</v>
      </c>
      <c r="D40796" s="2" t="s">
        <v>633</v>
      </c>
      <c r="E40796" s="2"/>
      <c r="F40796" s="2"/>
      <c r="G40796" s="2"/>
      <c r="H40796" s="2"/>
    </row>
    <row r="40797" spans="2:8">
      <c r="B40797" s="2" t="s">
        <v>41398</v>
      </c>
      <c r="C40797" s="2">
        <v>35</v>
      </c>
      <c r="D40797" s="2" t="s">
        <v>633</v>
      </c>
      <c r="E40797" s="2"/>
      <c r="F40797" s="2"/>
      <c r="G40797" s="2"/>
      <c r="H40797" s="2"/>
    </row>
    <row r="40798" spans="2:8">
      <c r="B40798" s="2" t="s">
        <v>41399</v>
      </c>
      <c r="C40798" s="2">
        <v>44</v>
      </c>
      <c r="D40798" s="2" t="s">
        <v>633</v>
      </c>
      <c r="E40798" s="2"/>
      <c r="F40798" s="2"/>
      <c r="G40798" s="2"/>
      <c r="H40798" s="2"/>
    </row>
    <row r="40799" spans="2:8">
      <c r="B40799" s="2" t="s">
        <v>41400</v>
      </c>
      <c r="C40799" s="2">
        <v>46</v>
      </c>
      <c r="D40799" s="2" t="s">
        <v>633</v>
      </c>
      <c r="E40799" s="2"/>
      <c r="F40799" s="2"/>
      <c r="G40799" s="2"/>
      <c r="H40799" s="2"/>
    </row>
    <row r="40800" spans="2:8">
      <c r="B40800" s="2" t="s">
        <v>41401</v>
      </c>
      <c r="C40800" s="2">
        <v>44</v>
      </c>
      <c r="D40800" s="2" t="s">
        <v>633</v>
      </c>
      <c r="E40800" s="2"/>
      <c r="F40800" s="2"/>
      <c r="G40800" s="2"/>
      <c r="H40800" s="2"/>
    </row>
    <row r="40801" spans="2:8">
      <c r="B40801" s="2" t="s">
        <v>41402</v>
      </c>
      <c r="C40801" s="2">
        <v>40</v>
      </c>
      <c r="D40801" s="2" t="s">
        <v>633</v>
      </c>
      <c r="E40801" s="2"/>
      <c r="F40801" s="2"/>
      <c r="G40801" s="2"/>
      <c r="H40801" s="2"/>
    </row>
    <row r="40802" spans="2:8">
      <c r="B40802" s="2" t="s">
        <v>41403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41404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41405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41406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41407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41408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41409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41410</v>
      </c>
      <c r="C40809" s="2">
        <v>18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41411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41412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41413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41414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41415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41416</v>
      </c>
      <c r="C40815" s="2">
        <v>21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41417</v>
      </c>
      <c r="C40816" s="2">
        <v>25</v>
      </c>
      <c r="D40816" s="2" t="s">
        <v>633</v>
      </c>
      <c r="E40816" s="2"/>
      <c r="F40816" s="2"/>
      <c r="G40816" s="2"/>
      <c r="H40816" s="2"/>
    </row>
    <row r="40817" spans="2:8">
      <c r="B40817" s="2" t="s">
        <v>41418</v>
      </c>
      <c r="C40817" s="2">
        <v>25</v>
      </c>
      <c r="D40817" s="2" t="s">
        <v>633</v>
      </c>
      <c r="E40817" s="2"/>
      <c r="F40817" s="2"/>
      <c r="G40817" s="2"/>
      <c r="H40817" s="2"/>
    </row>
    <row r="40818" spans="2:8">
      <c r="B40818" s="2" t="s">
        <v>41419</v>
      </c>
      <c r="C40818" s="2">
        <v>25</v>
      </c>
      <c r="D40818" s="2" t="s">
        <v>633</v>
      </c>
      <c r="E40818" s="2"/>
      <c r="F40818" s="2"/>
      <c r="G40818" s="2"/>
      <c r="H40818" s="2"/>
    </row>
    <row r="40819" spans="2:8">
      <c r="B40819" s="2" t="s">
        <v>41420</v>
      </c>
      <c r="C40819" s="2">
        <v>25</v>
      </c>
      <c r="D40819" s="2" t="s">
        <v>633</v>
      </c>
      <c r="E40819" s="2"/>
      <c r="F40819" s="2"/>
      <c r="G40819" s="2"/>
      <c r="H40819" s="2"/>
    </row>
    <row r="40820" spans="2:8">
      <c r="B40820" s="2" t="s">
        <v>41421</v>
      </c>
      <c r="C40820" s="2">
        <v>25</v>
      </c>
      <c r="D40820" s="2" t="s">
        <v>633</v>
      </c>
      <c r="E40820" s="2"/>
      <c r="F40820" s="2"/>
      <c r="G40820" s="2"/>
      <c r="H40820" s="2"/>
    </row>
    <row r="40821" spans="2:8">
      <c r="B40821" s="2" t="s">
        <v>41422</v>
      </c>
      <c r="C40821" s="2">
        <v>42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41423</v>
      </c>
      <c r="C40822" s="2">
        <v>40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41424</v>
      </c>
      <c r="C40823" s="2">
        <v>36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41425</v>
      </c>
      <c r="C40824" s="2">
        <v>30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41426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41427</v>
      </c>
      <c r="C40826" s="2">
        <v>22</v>
      </c>
      <c r="D40826" s="2" t="s">
        <v>633</v>
      </c>
      <c r="E40826" s="2"/>
      <c r="F40826" s="2"/>
      <c r="G40826" s="2"/>
      <c r="H40826" s="2"/>
    </row>
    <row r="40827" spans="2:8">
      <c r="B40827" s="2" t="s">
        <v>41428</v>
      </c>
      <c r="C40827" s="2">
        <v>30</v>
      </c>
      <c r="D40827" s="2" t="s">
        <v>633</v>
      </c>
      <c r="E40827" s="2"/>
      <c r="F40827" s="2"/>
      <c r="G40827" s="2"/>
      <c r="H40827" s="2"/>
    </row>
    <row r="40828" spans="2:8">
      <c r="B40828" s="2" t="s">
        <v>41429</v>
      </c>
      <c r="C40828" s="2">
        <v>33</v>
      </c>
      <c r="D40828" s="2" t="s">
        <v>633</v>
      </c>
      <c r="E40828" s="2"/>
      <c r="F40828" s="2"/>
      <c r="G40828" s="2"/>
      <c r="H40828" s="2"/>
    </row>
    <row r="40829" spans="2:8">
      <c r="B40829" s="2" t="s">
        <v>41430</v>
      </c>
      <c r="C40829" s="2">
        <v>31</v>
      </c>
      <c r="D40829" s="2" t="s">
        <v>633</v>
      </c>
      <c r="E40829" s="2"/>
      <c r="F40829" s="2"/>
      <c r="G40829" s="2"/>
      <c r="H40829" s="2"/>
    </row>
    <row r="40830" spans="2:8">
      <c r="B40830" s="2" t="s">
        <v>41431</v>
      </c>
      <c r="C40830" s="2">
        <v>29</v>
      </c>
      <c r="D40830" s="2" t="s">
        <v>633</v>
      </c>
      <c r="E40830" s="2"/>
      <c r="F40830" s="2"/>
      <c r="G40830" s="2"/>
      <c r="H40830" s="2"/>
    </row>
    <row r="40831" spans="2:8">
      <c r="B40831" s="2" t="s">
        <v>41432</v>
      </c>
      <c r="C40831" s="2">
        <v>27</v>
      </c>
      <c r="D40831" s="2" t="s">
        <v>633</v>
      </c>
      <c r="E40831" s="2"/>
      <c r="F40831" s="2"/>
      <c r="G40831" s="2"/>
      <c r="H40831" s="2"/>
    </row>
    <row r="40832" spans="2:8">
      <c r="B40832" s="2" t="s">
        <v>41433</v>
      </c>
      <c r="C40832" s="2">
        <v>19</v>
      </c>
      <c r="D40832" s="2" t="s">
        <v>633</v>
      </c>
      <c r="E40832" s="2"/>
      <c r="F40832" s="2"/>
      <c r="G40832" s="2"/>
      <c r="H40832" s="2"/>
    </row>
    <row r="40833" spans="2:8">
      <c r="B40833" s="2" t="s">
        <v>41434</v>
      </c>
      <c r="C40833" s="2">
        <v>24</v>
      </c>
      <c r="D40833" s="2" t="s">
        <v>633</v>
      </c>
      <c r="E40833" s="2"/>
      <c r="F40833" s="2"/>
      <c r="G40833" s="2"/>
      <c r="H40833" s="2"/>
    </row>
    <row r="40834" spans="2:8">
      <c r="B40834" s="2" t="s">
        <v>41435</v>
      </c>
      <c r="C40834" s="2">
        <v>23</v>
      </c>
      <c r="D40834" s="2" t="s">
        <v>633</v>
      </c>
      <c r="E40834" s="2"/>
      <c r="F40834" s="2"/>
      <c r="G40834" s="2"/>
      <c r="H40834" s="2"/>
    </row>
    <row r="40835" spans="2:8">
      <c r="B40835" s="2" t="s">
        <v>41436</v>
      </c>
      <c r="C40835" s="2">
        <v>27</v>
      </c>
      <c r="D40835" s="2" t="s">
        <v>633</v>
      </c>
      <c r="E40835" s="2"/>
      <c r="F40835" s="2"/>
      <c r="G40835" s="2"/>
      <c r="H40835" s="2"/>
    </row>
    <row r="40836" spans="2:8">
      <c r="B40836" s="2" t="s">
        <v>41437</v>
      </c>
      <c r="C40836" s="2">
        <v>28</v>
      </c>
      <c r="D40836" s="2" t="s">
        <v>633</v>
      </c>
      <c r="E40836" s="2"/>
      <c r="F40836" s="2"/>
      <c r="G40836" s="2"/>
      <c r="H40836" s="2"/>
    </row>
    <row r="40837" spans="2:8">
      <c r="B40837" s="2" t="s">
        <v>41438</v>
      </c>
      <c r="C40837" s="2">
        <v>26</v>
      </c>
      <c r="D40837" s="2" t="s">
        <v>633</v>
      </c>
      <c r="E40837" s="2"/>
      <c r="F40837" s="2"/>
      <c r="G40837" s="2"/>
      <c r="H40837" s="2"/>
    </row>
    <row r="40838" spans="2:8">
      <c r="B40838" s="2" t="s">
        <v>41439</v>
      </c>
      <c r="C40838" s="2">
        <v>18</v>
      </c>
      <c r="D40838" s="2" t="s">
        <v>633</v>
      </c>
      <c r="E40838" s="2"/>
      <c r="F40838" s="2"/>
      <c r="G40838" s="2"/>
      <c r="H40838" s="2"/>
    </row>
    <row r="40839" spans="2:8">
      <c r="B40839" s="2" t="s">
        <v>41440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41441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41442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41443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41444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41445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41446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41447</v>
      </c>
      <c r="C40846" s="2">
        <v>27</v>
      </c>
      <c r="D40846" s="2" t="s">
        <v>633</v>
      </c>
      <c r="E40846" s="2"/>
      <c r="F40846" s="2"/>
      <c r="G40846" s="2"/>
      <c r="H40846" s="2"/>
    </row>
    <row r="40847" spans="2:8">
      <c r="B40847" s="2" t="s">
        <v>41448</v>
      </c>
      <c r="C40847" s="2">
        <v>27</v>
      </c>
      <c r="D40847" s="2" t="s">
        <v>633</v>
      </c>
      <c r="E40847" s="2"/>
      <c r="F40847" s="2"/>
      <c r="G40847" s="2"/>
      <c r="H40847" s="2"/>
    </row>
    <row r="40848" spans="2:8">
      <c r="B40848" s="2" t="s">
        <v>41449</v>
      </c>
      <c r="C40848" s="2">
        <v>28</v>
      </c>
      <c r="D40848" s="2" t="s">
        <v>633</v>
      </c>
      <c r="E40848" s="2"/>
      <c r="F40848" s="2"/>
      <c r="G40848" s="2"/>
      <c r="H40848" s="2"/>
    </row>
    <row r="40849" spans="2:8">
      <c r="B40849" s="2" t="s">
        <v>41450</v>
      </c>
      <c r="C40849" s="2">
        <v>28</v>
      </c>
      <c r="D40849" s="2" t="s">
        <v>633</v>
      </c>
      <c r="E40849" s="2"/>
      <c r="F40849" s="2"/>
      <c r="G40849" s="2"/>
      <c r="H40849" s="2"/>
    </row>
    <row r="40850" spans="2:8">
      <c r="B40850" s="2" t="s">
        <v>41451</v>
      </c>
      <c r="C40850" s="2">
        <v>27</v>
      </c>
      <c r="D40850" s="2" t="s">
        <v>633</v>
      </c>
      <c r="E40850" s="2"/>
      <c r="F40850" s="2"/>
      <c r="G40850" s="2"/>
      <c r="H40850" s="2"/>
    </row>
    <row r="40851" spans="2:8">
      <c r="B40851" s="2" t="s">
        <v>41452</v>
      </c>
      <c r="C40851" s="2">
        <v>32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41453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41454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41455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41456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41457</v>
      </c>
      <c r="C40856" s="2">
        <v>30</v>
      </c>
      <c r="D40856" s="2" t="s">
        <v>633</v>
      </c>
      <c r="E40856" s="2"/>
      <c r="F40856" s="2"/>
      <c r="G40856" s="2"/>
      <c r="H40856" s="2"/>
    </row>
    <row r="40857" spans="2:8">
      <c r="B40857" s="2" t="s">
        <v>41458</v>
      </c>
      <c r="C40857" s="2">
        <v>34</v>
      </c>
      <c r="D40857" s="2" t="s">
        <v>633</v>
      </c>
      <c r="E40857" s="2"/>
      <c r="F40857" s="2"/>
      <c r="G40857" s="2"/>
      <c r="H40857" s="2"/>
    </row>
    <row r="40858" spans="2:8">
      <c r="B40858" s="2" t="s">
        <v>41459</v>
      </c>
      <c r="C40858" s="2">
        <v>32</v>
      </c>
      <c r="D40858" s="2" t="s">
        <v>633</v>
      </c>
      <c r="E40858" s="2"/>
      <c r="F40858" s="2"/>
      <c r="G40858" s="2"/>
      <c r="H40858" s="2"/>
    </row>
    <row r="40859" spans="2:8">
      <c r="B40859" s="2" t="s">
        <v>41460</v>
      </c>
      <c r="C40859" s="2">
        <v>25</v>
      </c>
      <c r="D40859" s="2" t="s">
        <v>633</v>
      </c>
      <c r="E40859" s="2"/>
      <c r="F40859" s="2"/>
      <c r="G40859" s="2"/>
      <c r="H40859" s="2"/>
    </row>
    <row r="40860" spans="2:8">
      <c r="B40860" s="2" t="s">
        <v>41461</v>
      </c>
      <c r="C40860" s="2">
        <v>30</v>
      </c>
      <c r="D40860" s="2" t="s">
        <v>633</v>
      </c>
      <c r="E40860" s="2"/>
      <c r="F40860" s="2"/>
      <c r="G40860" s="2"/>
      <c r="H40860" s="2"/>
    </row>
    <row r="40861" spans="2:8">
      <c r="B40861" s="2" t="s">
        <v>41462</v>
      </c>
      <c r="C40861" s="2">
        <v>34</v>
      </c>
      <c r="D40861" s="2" t="s">
        <v>633</v>
      </c>
      <c r="E40861" s="2"/>
      <c r="F40861" s="2"/>
      <c r="G40861" s="2"/>
      <c r="H40861" s="2"/>
    </row>
    <row r="40862" spans="2:8">
      <c r="B40862" s="2" t="s">
        <v>41463</v>
      </c>
      <c r="C40862" s="2">
        <v>34</v>
      </c>
      <c r="D40862" s="2" t="s">
        <v>633</v>
      </c>
      <c r="E40862" s="2"/>
      <c r="F40862" s="2"/>
      <c r="G40862" s="2"/>
      <c r="H40862" s="2"/>
    </row>
    <row r="40863" spans="2:8">
      <c r="B40863" s="2" t="s">
        <v>41464</v>
      </c>
      <c r="C40863" s="2">
        <v>33</v>
      </c>
      <c r="D40863" s="2" t="s">
        <v>633</v>
      </c>
      <c r="E40863" s="2"/>
      <c r="F40863" s="2"/>
      <c r="G40863" s="2"/>
      <c r="H40863" s="2"/>
    </row>
    <row r="40864" spans="2:8">
      <c r="B40864" s="2" t="s">
        <v>41465</v>
      </c>
      <c r="C40864" s="2">
        <v>31</v>
      </c>
      <c r="D40864" s="2" t="s">
        <v>633</v>
      </c>
      <c r="E40864" s="2"/>
      <c r="F40864" s="2"/>
      <c r="G40864" s="2"/>
      <c r="H40864" s="2"/>
    </row>
    <row r="40865" spans="2:8">
      <c r="B40865" s="2" t="s">
        <v>41466</v>
      </c>
      <c r="C40865" s="2">
        <v>44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41467</v>
      </c>
      <c r="C40866" s="2">
        <v>51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41468</v>
      </c>
      <c r="C40867" s="2">
        <v>44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41469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41470</v>
      </c>
      <c r="C40869" s="2">
        <v>25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41471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41472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41473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41474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41475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41476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41477</v>
      </c>
      <c r="C40876" s="2">
        <v>32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41478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41479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41480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41481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41482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41483</v>
      </c>
      <c r="C40882" s="2">
        <v>35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41484</v>
      </c>
      <c r="C40883" s="2">
        <v>36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41485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41486</v>
      </c>
      <c r="C40885" s="2">
        <v>33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41487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41488</v>
      </c>
      <c r="C40887" s="2">
        <v>22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41489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41490</v>
      </c>
      <c r="C40889" s="2">
        <v>31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41491</v>
      </c>
      <c r="C40890" s="2">
        <v>34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41492</v>
      </c>
      <c r="C40891" s="2">
        <v>33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41493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41494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41495</v>
      </c>
      <c r="C40894" s="2">
        <v>24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41496</v>
      </c>
      <c r="C40895" s="2">
        <v>36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41497</v>
      </c>
      <c r="C40896" s="2">
        <v>37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41498</v>
      </c>
      <c r="C40897" s="2">
        <v>37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41499</v>
      </c>
      <c r="C40898" s="2">
        <v>35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41500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41501</v>
      </c>
      <c r="C40900" s="2">
        <v>26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41502</v>
      </c>
      <c r="C40901" s="2">
        <v>40</v>
      </c>
      <c r="D40901" s="2" t="s">
        <v>633</v>
      </c>
      <c r="E40901" s="2"/>
      <c r="F40901" s="2"/>
      <c r="G40901" s="2"/>
      <c r="H40901" s="2"/>
    </row>
    <row r="40902" spans="2:8">
      <c r="B40902" s="2" t="s">
        <v>41503</v>
      </c>
      <c r="C40902" s="2">
        <v>42</v>
      </c>
      <c r="D40902" s="2" t="s">
        <v>633</v>
      </c>
      <c r="E40902" s="2"/>
      <c r="F40902" s="2"/>
      <c r="G40902" s="2"/>
      <c r="H40902" s="2"/>
    </row>
    <row r="40903" spans="2:8">
      <c r="B40903" s="2" t="s">
        <v>41504</v>
      </c>
      <c r="C40903" s="2">
        <v>44</v>
      </c>
      <c r="D40903" s="2" t="s">
        <v>633</v>
      </c>
      <c r="E40903" s="2"/>
      <c r="F40903" s="2"/>
      <c r="G40903" s="2"/>
      <c r="H40903" s="2"/>
    </row>
    <row r="40904" spans="2:8">
      <c r="B40904" s="2" t="s">
        <v>41505</v>
      </c>
      <c r="C40904" s="2">
        <v>42</v>
      </c>
      <c r="D40904" s="2" t="s">
        <v>633</v>
      </c>
      <c r="E40904" s="2"/>
      <c r="F40904" s="2"/>
      <c r="G40904" s="2"/>
      <c r="H40904" s="2"/>
    </row>
    <row r="40905" spans="2:8">
      <c r="B40905" s="2" t="s">
        <v>41506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41507</v>
      </c>
      <c r="C40906" s="2">
        <v>33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41508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41509</v>
      </c>
      <c r="C40908" s="2">
        <v>32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41510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41511</v>
      </c>
      <c r="C40910" s="2">
        <v>24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41512</v>
      </c>
      <c r="C40911" s="2">
        <v>23</v>
      </c>
      <c r="D40911" s="2" t="s">
        <v>633</v>
      </c>
      <c r="E40911" s="2"/>
      <c r="F40911" s="2"/>
      <c r="G40911" s="2"/>
      <c r="H40911" s="2"/>
    </row>
    <row r="40912" spans="2:8">
      <c r="B40912" s="2" t="s">
        <v>41513</v>
      </c>
      <c r="C40912" s="2">
        <v>24</v>
      </c>
      <c r="D40912" s="2" t="s">
        <v>633</v>
      </c>
      <c r="E40912" s="2"/>
      <c r="F40912" s="2"/>
      <c r="G40912" s="2"/>
      <c r="H40912" s="2"/>
    </row>
    <row r="40913" spans="2:8">
      <c r="B40913" s="2" t="s">
        <v>41514</v>
      </c>
      <c r="C40913" s="2">
        <v>19</v>
      </c>
      <c r="D40913" s="2" t="s">
        <v>633</v>
      </c>
      <c r="E40913" s="2"/>
      <c r="F40913" s="2"/>
      <c r="G40913" s="2"/>
      <c r="H40913" s="2"/>
    </row>
    <row r="40914" spans="2:8">
      <c r="B40914" s="2" t="s">
        <v>41515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41516</v>
      </c>
      <c r="C40915" s="2">
        <v>31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41517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41518</v>
      </c>
      <c r="C40917" s="2">
        <v>32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41519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41520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41521</v>
      </c>
      <c r="C40920" s="2">
        <v>19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41522</v>
      </c>
      <c r="C40921" s="2">
        <v>44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41523</v>
      </c>
      <c r="C40922" s="2">
        <v>42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41524</v>
      </c>
      <c r="C40923" s="2">
        <v>39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41525</v>
      </c>
      <c r="C40924" s="2">
        <v>31</v>
      </c>
      <c r="D40924" s="2" t="s">
        <v>633</v>
      </c>
      <c r="E40924" s="2"/>
      <c r="F40924" s="2"/>
      <c r="G40924" s="2"/>
      <c r="H40924" s="2"/>
    </row>
    <row r="40925" spans="2:8">
      <c r="B40925" s="2" t="s">
        <v>41526</v>
      </c>
      <c r="C40925" s="2">
        <v>43</v>
      </c>
      <c r="D40925" s="2" t="s">
        <v>633</v>
      </c>
      <c r="E40925" s="2"/>
      <c r="F40925" s="2"/>
      <c r="G40925" s="2"/>
      <c r="H40925" s="2"/>
    </row>
    <row r="40926" spans="2:8">
      <c r="B40926" s="2" t="s">
        <v>41527</v>
      </c>
      <c r="C40926" s="2">
        <v>46</v>
      </c>
      <c r="D40926" s="2" t="s">
        <v>633</v>
      </c>
      <c r="E40926" s="2"/>
      <c r="F40926" s="2"/>
      <c r="G40926" s="2"/>
      <c r="H40926" s="2"/>
    </row>
    <row r="40927" spans="2:8">
      <c r="B40927" s="2" t="s">
        <v>41528</v>
      </c>
      <c r="C40927" s="2">
        <v>43</v>
      </c>
      <c r="D40927" s="2" t="s">
        <v>633</v>
      </c>
      <c r="E40927" s="2"/>
      <c r="F40927" s="2"/>
      <c r="G40927" s="2"/>
      <c r="H40927" s="2"/>
    </row>
    <row r="40928" spans="2:8">
      <c r="B40928" s="2" t="s">
        <v>41529</v>
      </c>
      <c r="C40928" s="2">
        <v>41</v>
      </c>
      <c r="D40928" s="2" t="s">
        <v>633</v>
      </c>
      <c r="E40928" s="2"/>
      <c r="F40928" s="2"/>
      <c r="G40928" s="2"/>
      <c r="H40928" s="2"/>
    </row>
    <row r="40929" spans="2:8">
      <c r="B40929" s="2" t="s">
        <v>41530</v>
      </c>
      <c r="C40929" s="2">
        <v>34</v>
      </c>
      <c r="D40929" s="2" t="s">
        <v>633</v>
      </c>
      <c r="E40929" s="2"/>
      <c r="F40929" s="2"/>
      <c r="G40929" s="2"/>
      <c r="H40929" s="2"/>
    </row>
    <row r="40930" spans="2:8">
      <c r="B40930" s="2" t="s">
        <v>41531</v>
      </c>
      <c r="C40930" s="2">
        <v>35</v>
      </c>
      <c r="D40930" s="2" t="s">
        <v>633</v>
      </c>
      <c r="E40930" s="2"/>
      <c r="F40930" s="2"/>
      <c r="G40930" s="2"/>
      <c r="H40930" s="2"/>
    </row>
    <row r="40931" spans="2:8">
      <c r="B40931" s="2" t="s">
        <v>41532</v>
      </c>
      <c r="C40931" s="2">
        <v>37</v>
      </c>
      <c r="D40931" s="2" t="s">
        <v>633</v>
      </c>
      <c r="E40931" s="2"/>
      <c r="F40931" s="2"/>
      <c r="G40931" s="2"/>
      <c r="H40931" s="2"/>
    </row>
    <row r="40932" spans="2:8">
      <c r="B40932" s="2" t="s">
        <v>41533</v>
      </c>
      <c r="C40932" s="2">
        <v>39</v>
      </c>
      <c r="D40932" s="2" t="s">
        <v>633</v>
      </c>
      <c r="E40932" s="2"/>
      <c r="F40932" s="2"/>
      <c r="G40932" s="2"/>
      <c r="H40932" s="2"/>
    </row>
    <row r="40933" spans="2:8">
      <c r="B40933" s="2" t="s">
        <v>41534</v>
      </c>
      <c r="C40933" s="2">
        <v>37</v>
      </c>
      <c r="D40933" s="2" t="s">
        <v>633</v>
      </c>
      <c r="E40933" s="2"/>
      <c r="F40933" s="2"/>
      <c r="G40933" s="2"/>
      <c r="H40933" s="2"/>
    </row>
    <row r="40934" spans="2:8">
      <c r="B40934" s="2" t="s">
        <v>41535</v>
      </c>
      <c r="C40934" s="2">
        <v>24</v>
      </c>
      <c r="D40934" s="2" t="s">
        <v>633</v>
      </c>
      <c r="E40934" s="2"/>
      <c r="F40934" s="2"/>
      <c r="G40934" s="2"/>
      <c r="H40934" s="2"/>
    </row>
    <row r="40935" spans="2:8">
      <c r="B40935" s="2" t="s">
        <v>41536</v>
      </c>
      <c r="C40935" s="2">
        <v>27</v>
      </c>
      <c r="D40935" s="2" t="s">
        <v>633</v>
      </c>
      <c r="E40935" s="2"/>
      <c r="F40935" s="2"/>
      <c r="G40935" s="2"/>
      <c r="H40935" s="2"/>
    </row>
    <row r="40936" spans="2:8">
      <c r="B40936" s="2" t="s">
        <v>41537</v>
      </c>
      <c r="C40936" s="2">
        <v>28</v>
      </c>
      <c r="D40936" s="2" t="s">
        <v>633</v>
      </c>
      <c r="E40936" s="2"/>
      <c r="F40936" s="2"/>
      <c r="G40936" s="2"/>
      <c r="H40936" s="2"/>
    </row>
    <row r="40937" spans="2:8">
      <c r="B40937" s="2" t="s">
        <v>41538</v>
      </c>
      <c r="C40937" s="2">
        <v>28</v>
      </c>
      <c r="D40937" s="2" t="s">
        <v>633</v>
      </c>
      <c r="E40937" s="2"/>
      <c r="F40937" s="2"/>
      <c r="G40937" s="2"/>
      <c r="H40937" s="2"/>
    </row>
    <row r="40938" spans="2:8">
      <c r="B40938" s="2" t="s">
        <v>41539</v>
      </c>
      <c r="C40938" s="2">
        <v>29</v>
      </c>
      <c r="D40938" s="2" t="s">
        <v>633</v>
      </c>
      <c r="E40938" s="2"/>
      <c r="F40938" s="2"/>
      <c r="G40938" s="2"/>
      <c r="H40938" s="2"/>
    </row>
    <row r="40939" spans="2:8">
      <c r="B40939" s="2" t="s">
        <v>41540</v>
      </c>
      <c r="C40939" s="2">
        <v>29</v>
      </c>
      <c r="D40939" s="2" t="s">
        <v>633</v>
      </c>
      <c r="E40939" s="2"/>
      <c r="F40939" s="2"/>
      <c r="G40939" s="2"/>
      <c r="H40939" s="2"/>
    </row>
    <row r="40940" spans="2:8">
      <c r="B40940" s="2" t="s">
        <v>41541</v>
      </c>
      <c r="C40940" s="2">
        <v>29</v>
      </c>
      <c r="D40940" s="2" t="s">
        <v>633</v>
      </c>
      <c r="E40940" s="2"/>
      <c r="F40940" s="2"/>
      <c r="G40940" s="2"/>
      <c r="H40940" s="2"/>
    </row>
    <row r="40941" spans="2:8">
      <c r="B40941" s="2" t="s">
        <v>41542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41543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41544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41545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41546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41547</v>
      </c>
      <c r="C40946" s="2">
        <v>24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41548</v>
      </c>
      <c r="C40947" s="2">
        <v>15</v>
      </c>
      <c r="D40947" s="2" t="s">
        <v>633</v>
      </c>
      <c r="E40947" s="2"/>
      <c r="F40947" s="2"/>
      <c r="G40947" s="2"/>
      <c r="H40947" s="2"/>
    </row>
    <row r="40948" spans="2:8">
      <c r="B40948" s="2" t="s">
        <v>41549</v>
      </c>
      <c r="C40948" s="2">
        <v>19</v>
      </c>
      <c r="D40948" s="2" t="s">
        <v>633</v>
      </c>
      <c r="E40948" s="2"/>
      <c r="F40948" s="2"/>
      <c r="G40948" s="2"/>
      <c r="H40948" s="2"/>
    </row>
    <row r="40949" spans="2:8">
      <c r="B40949" s="2" t="s">
        <v>41550</v>
      </c>
      <c r="C40949" s="2">
        <v>22</v>
      </c>
      <c r="D40949" s="2" t="s">
        <v>633</v>
      </c>
      <c r="E40949" s="2"/>
      <c r="F40949" s="2"/>
      <c r="G40949" s="2"/>
      <c r="H40949" s="2"/>
    </row>
    <row r="40950" spans="2:8">
      <c r="B40950" s="2" t="s">
        <v>41551</v>
      </c>
      <c r="C40950" s="2">
        <v>22</v>
      </c>
      <c r="D40950" s="2" t="s">
        <v>633</v>
      </c>
      <c r="E40950" s="2"/>
      <c r="F40950" s="2"/>
      <c r="G40950" s="2"/>
      <c r="H40950" s="2"/>
    </row>
    <row r="40951" spans="2:8">
      <c r="B40951" s="2" t="s">
        <v>41552</v>
      </c>
      <c r="C40951" s="2">
        <v>22</v>
      </c>
      <c r="D40951" s="2" t="s">
        <v>633</v>
      </c>
      <c r="E40951" s="2"/>
      <c r="F40951" s="2"/>
      <c r="G40951" s="2"/>
      <c r="H40951" s="2"/>
    </row>
    <row r="40952" spans="2:8">
      <c r="B40952" s="2" t="s">
        <v>41553</v>
      </c>
      <c r="C40952" s="2">
        <v>23</v>
      </c>
      <c r="D40952" s="2" t="s">
        <v>633</v>
      </c>
      <c r="E40952" s="2"/>
      <c r="F40952" s="2"/>
      <c r="G40952" s="2"/>
      <c r="H40952" s="2"/>
    </row>
    <row r="40953" spans="2:8">
      <c r="B40953" s="2" t="s">
        <v>41554</v>
      </c>
      <c r="C40953" s="2">
        <v>23</v>
      </c>
      <c r="D40953" s="2" t="s">
        <v>633</v>
      </c>
      <c r="E40953" s="2"/>
      <c r="F40953" s="2"/>
      <c r="G40953" s="2"/>
      <c r="H40953" s="2"/>
    </row>
    <row r="40954" spans="2:8">
      <c r="B40954" s="2" t="s">
        <v>41555</v>
      </c>
      <c r="C40954" s="2">
        <v>21</v>
      </c>
      <c r="D40954" s="2" t="s">
        <v>633</v>
      </c>
      <c r="E40954" s="2"/>
      <c r="F40954" s="2"/>
      <c r="G40954" s="2"/>
      <c r="H40954" s="2"/>
    </row>
    <row r="40955" spans="2:8">
      <c r="B40955" s="2" t="s">
        <v>41556</v>
      </c>
      <c r="C40955" s="2">
        <v>21</v>
      </c>
      <c r="D40955" s="2" t="s">
        <v>633</v>
      </c>
      <c r="E40955" s="2"/>
      <c r="F40955" s="2"/>
      <c r="G40955" s="2"/>
      <c r="H40955" s="2"/>
    </row>
    <row r="40956" spans="2:8">
      <c r="B40956" s="2" t="s">
        <v>41557</v>
      </c>
      <c r="C40956" s="2">
        <v>21</v>
      </c>
      <c r="D40956" s="2" t="s">
        <v>633</v>
      </c>
      <c r="E40956" s="2"/>
      <c r="F40956" s="2"/>
      <c r="G40956" s="2"/>
      <c r="H40956" s="2"/>
    </row>
    <row r="40957" spans="2:8">
      <c r="B40957" s="2" t="s">
        <v>41558</v>
      </c>
      <c r="C40957" s="2">
        <v>20</v>
      </c>
      <c r="D40957" s="2" t="s">
        <v>633</v>
      </c>
      <c r="E40957" s="2"/>
      <c r="F40957" s="2"/>
      <c r="G40957" s="2"/>
      <c r="H40957" s="2"/>
    </row>
    <row r="40958" spans="2:8">
      <c r="B40958" s="2" t="s">
        <v>41559</v>
      </c>
      <c r="C40958" s="2">
        <v>24</v>
      </c>
      <c r="D40958" s="2" t="s">
        <v>633</v>
      </c>
      <c r="E40958" s="2"/>
      <c r="F40958" s="2"/>
      <c r="G40958" s="2"/>
      <c r="H40958" s="2"/>
    </row>
    <row r="40959" spans="2:8">
      <c r="B40959" s="2" t="s">
        <v>41560</v>
      </c>
      <c r="C40959" s="2">
        <v>31</v>
      </c>
      <c r="D40959" s="2" t="s">
        <v>633</v>
      </c>
      <c r="E40959" s="2"/>
      <c r="F40959" s="2"/>
      <c r="G40959" s="2"/>
      <c r="H40959" s="2"/>
    </row>
    <row r="40960" spans="2:8">
      <c r="B40960" s="2" t="s">
        <v>41561</v>
      </c>
      <c r="C40960" s="2">
        <v>35</v>
      </c>
      <c r="D40960" s="2" t="s">
        <v>633</v>
      </c>
      <c r="E40960" s="2"/>
      <c r="F40960" s="2"/>
      <c r="G40960" s="2"/>
      <c r="H40960" s="2"/>
    </row>
    <row r="40961" spans="2:8">
      <c r="B40961" s="2" t="s">
        <v>41562</v>
      </c>
      <c r="C40961" s="2">
        <v>33</v>
      </c>
      <c r="D40961" s="2" t="s">
        <v>633</v>
      </c>
      <c r="E40961" s="2"/>
      <c r="F40961" s="2"/>
      <c r="G40961" s="2"/>
      <c r="H40961" s="2"/>
    </row>
    <row r="40962" spans="2:8">
      <c r="B40962" s="2" t="s">
        <v>41563</v>
      </c>
      <c r="C40962" s="2">
        <v>32</v>
      </c>
      <c r="D40962" s="2" t="s">
        <v>633</v>
      </c>
      <c r="E40962" s="2"/>
      <c r="F40962" s="2"/>
      <c r="G40962" s="2"/>
      <c r="H40962" s="2"/>
    </row>
    <row r="40963" spans="2:8">
      <c r="B40963" s="2" t="s">
        <v>41564</v>
      </c>
      <c r="C40963" s="2">
        <v>30</v>
      </c>
      <c r="D40963" s="2" t="s">
        <v>633</v>
      </c>
      <c r="E40963" s="2"/>
      <c r="F40963" s="2"/>
      <c r="G40963" s="2"/>
      <c r="H40963" s="2"/>
    </row>
    <row r="40964" spans="2:8">
      <c r="B40964" s="2" t="s">
        <v>41565</v>
      </c>
      <c r="C40964" s="2">
        <v>33</v>
      </c>
      <c r="D40964" s="2" t="s">
        <v>633</v>
      </c>
      <c r="E40964" s="2"/>
      <c r="F40964" s="2"/>
      <c r="G40964" s="2"/>
      <c r="H40964" s="2"/>
    </row>
    <row r="40965" spans="2:8">
      <c r="B40965" s="2" t="s">
        <v>41566</v>
      </c>
      <c r="C40965" s="2">
        <v>39</v>
      </c>
      <c r="D40965" s="2" t="s">
        <v>633</v>
      </c>
      <c r="E40965" s="2"/>
      <c r="F40965" s="2"/>
      <c r="G40965" s="2"/>
      <c r="H40965" s="2"/>
    </row>
    <row r="40966" spans="2:8">
      <c r="B40966" s="2" t="s">
        <v>41567</v>
      </c>
      <c r="C40966" s="2">
        <v>40</v>
      </c>
      <c r="D40966" s="2" t="s">
        <v>633</v>
      </c>
      <c r="E40966" s="2"/>
      <c r="F40966" s="2"/>
      <c r="G40966" s="2"/>
      <c r="H40966" s="2"/>
    </row>
    <row r="40967" spans="2:8">
      <c r="B40967" s="2" t="s">
        <v>41568</v>
      </c>
      <c r="C40967" s="2">
        <v>40</v>
      </c>
      <c r="D40967" s="2" t="s">
        <v>633</v>
      </c>
      <c r="E40967" s="2"/>
      <c r="F40967" s="2"/>
      <c r="G40967" s="2"/>
      <c r="H40967" s="2"/>
    </row>
    <row r="40968" spans="2:8">
      <c r="B40968" s="2" t="s">
        <v>41569</v>
      </c>
      <c r="C40968" s="2">
        <v>20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41570</v>
      </c>
      <c r="C40969" s="2">
        <v>20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41571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41572</v>
      </c>
      <c r="C40971" s="2">
        <v>20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41573</v>
      </c>
      <c r="C40972" s="2">
        <v>20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41574</v>
      </c>
      <c r="C40973" s="2">
        <v>20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41575</v>
      </c>
      <c r="C40974" s="2">
        <v>20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41576</v>
      </c>
      <c r="C40975" s="2">
        <v>19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41577</v>
      </c>
      <c r="C40976" s="2">
        <v>17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41578</v>
      </c>
      <c r="C40977" s="2">
        <v>39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41579</v>
      </c>
      <c r="C40978" s="2">
        <v>40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41580</v>
      </c>
      <c r="C40979" s="2">
        <v>39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41581</v>
      </c>
      <c r="C40980" s="2">
        <v>36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41582</v>
      </c>
      <c r="C40981" s="2">
        <v>28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41583</v>
      </c>
      <c r="C40982" s="2">
        <v>26</v>
      </c>
      <c r="D40982" s="2" t="s">
        <v>633</v>
      </c>
      <c r="E40982" s="2"/>
      <c r="F40982" s="2"/>
      <c r="G40982" s="2"/>
      <c r="H40982" s="2"/>
    </row>
    <row r="40983" spans="2:8">
      <c r="B40983" s="2" t="s">
        <v>41584</v>
      </c>
      <c r="C40983" s="2">
        <v>34</v>
      </c>
      <c r="D40983" s="2" t="s">
        <v>633</v>
      </c>
      <c r="E40983" s="2"/>
      <c r="F40983" s="2"/>
      <c r="G40983" s="2"/>
      <c r="H40983" s="2"/>
    </row>
    <row r="40984" spans="2:8">
      <c r="B40984" s="2" t="s">
        <v>41585</v>
      </c>
      <c r="C40984" s="2">
        <v>34</v>
      </c>
      <c r="D40984" s="2" t="s">
        <v>633</v>
      </c>
      <c r="E40984" s="2"/>
      <c r="F40984" s="2"/>
      <c r="G40984" s="2"/>
      <c r="H40984" s="2"/>
    </row>
    <row r="40985" spans="2:8">
      <c r="B40985" s="2" t="s">
        <v>41586</v>
      </c>
      <c r="C40985" s="2">
        <v>39</v>
      </c>
      <c r="D40985" s="2" t="s">
        <v>633</v>
      </c>
      <c r="E40985" s="2"/>
      <c r="F40985" s="2"/>
      <c r="G40985" s="2"/>
      <c r="H40985" s="2"/>
    </row>
    <row r="40986" spans="2:8">
      <c r="B40986" s="2" t="s">
        <v>41587</v>
      </c>
      <c r="C40986" s="2">
        <v>43</v>
      </c>
      <c r="D40986" s="2" t="s">
        <v>633</v>
      </c>
      <c r="E40986" s="2"/>
      <c r="F40986" s="2"/>
      <c r="G40986" s="2"/>
      <c r="H40986" s="2"/>
    </row>
    <row r="40987" spans="2:8">
      <c r="B40987" s="2" t="s">
        <v>41588</v>
      </c>
      <c r="C40987" s="2">
        <v>28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41589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41590</v>
      </c>
      <c r="C40989" s="2">
        <v>33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41591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41592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41593</v>
      </c>
      <c r="C40992" s="2">
        <v>24</v>
      </c>
      <c r="D40992" s="2" t="s">
        <v>633</v>
      </c>
      <c r="E40992" s="2"/>
      <c r="F40992" s="2"/>
      <c r="G40992" s="2"/>
      <c r="H40992" s="2"/>
    </row>
    <row r="40993" spans="2:8">
      <c r="B40993" s="2" t="s">
        <v>41594</v>
      </c>
      <c r="C40993" s="2">
        <v>38</v>
      </c>
      <c r="D40993" s="2" t="s">
        <v>633</v>
      </c>
      <c r="E40993" s="2"/>
      <c r="F40993" s="2"/>
      <c r="G40993" s="2"/>
      <c r="H40993" s="2"/>
    </row>
    <row r="40994" spans="2:8">
      <c r="B40994" s="2" t="s">
        <v>41595</v>
      </c>
      <c r="C40994" s="2">
        <v>36</v>
      </c>
      <c r="D40994" s="2" t="s">
        <v>633</v>
      </c>
      <c r="E40994" s="2"/>
      <c r="F40994" s="2"/>
      <c r="G40994" s="2"/>
      <c r="H40994" s="2"/>
    </row>
    <row r="40995" spans="2:8">
      <c r="B40995" s="2" t="s">
        <v>41596</v>
      </c>
      <c r="C40995" s="2">
        <v>32</v>
      </c>
      <c r="D40995" s="2" t="s">
        <v>633</v>
      </c>
      <c r="E40995" s="2"/>
      <c r="F40995" s="2"/>
      <c r="G40995" s="2"/>
      <c r="H40995" s="2"/>
    </row>
    <row r="40996" spans="2:8">
      <c r="B40996" s="2" t="s">
        <v>41597</v>
      </c>
      <c r="C40996" s="2">
        <v>29</v>
      </c>
      <c r="D40996" s="2" t="s">
        <v>633</v>
      </c>
      <c r="E40996" s="2"/>
      <c r="F40996" s="2"/>
      <c r="G40996" s="2"/>
      <c r="H40996" s="2"/>
    </row>
    <row r="40997" spans="2:8">
      <c r="B40997" s="2" t="s">
        <v>41598</v>
      </c>
      <c r="C40997" s="2">
        <v>30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41599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41600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41601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41602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41603</v>
      </c>
      <c r="C41002" s="2">
        <v>20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41604</v>
      </c>
      <c r="C41003" s="2">
        <v>34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41605</v>
      </c>
      <c r="C41004" s="2">
        <v>36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41606</v>
      </c>
      <c r="C41005" s="2">
        <v>37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41607</v>
      </c>
      <c r="C41006" s="2">
        <v>34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41608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41609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41610</v>
      </c>
      <c r="C41009" s="2">
        <v>33</v>
      </c>
      <c r="D41009" s="2" t="s">
        <v>633</v>
      </c>
      <c r="E41009" s="2"/>
      <c r="F41009" s="2"/>
      <c r="G41009" s="2"/>
      <c r="H41009" s="2"/>
    </row>
    <row r="41010" spans="2:8">
      <c r="B41010" s="2" t="s">
        <v>41611</v>
      </c>
      <c r="C41010" s="2">
        <v>42</v>
      </c>
      <c r="D41010" s="2" t="s">
        <v>633</v>
      </c>
      <c r="E41010" s="2"/>
      <c r="F41010" s="2"/>
      <c r="G41010" s="2"/>
      <c r="H41010" s="2"/>
    </row>
    <row r="41011" spans="2:8">
      <c r="B41011" s="2" t="s">
        <v>41612</v>
      </c>
      <c r="C41011" s="2">
        <v>40</v>
      </c>
      <c r="D41011" s="2" t="s">
        <v>633</v>
      </c>
      <c r="E41011" s="2"/>
      <c r="F41011" s="2"/>
      <c r="G41011" s="2"/>
      <c r="H41011" s="2"/>
    </row>
    <row r="41012" spans="2:8">
      <c r="B41012" s="2" t="s">
        <v>41613</v>
      </c>
      <c r="C41012" s="2">
        <v>39</v>
      </c>
      <c r="D41012" s="2" t="s">
        <v>633</v>
      </c>
      <c r="E41012" s="2"/>
      <c r="F41012" s="2"/>
      <c r="G41012" s="2"/>
      <c r="H41012" s="2"/>
    </row>
    <row r="41013" spans="2:8">
      <c r="B41013" s="2" t="s">
        <v>41614</v>
      </c>
      <c r="C41013" s="2">
        <v>30</v>
      </c>
      <c r="D41013" s="2" t="s">
        <v>633</v>
      </c>
      <c r="E41013" s="2"/>
      <c r="F41013" s="2"/>
      <c r="G41013" s="2"/>
      <c r="H41013" s="2"/>
    </row>
    <row r="41014" spans="2:8">
      <c r="B41014" s="2" t="s">
        <v>41615</v>
      </c>
      <c r="C41014" s="2">
        <v>35</v>
      </c>
      <c r="D41014" s="2" t="s">
        <v>633</v>
      </c>
      <c r="E41014" s="2"/>
      <c r="F41014" s="2"/>
      <c r="G41014" s="2"/>
      <c r="H41014" s="2"/>
    </row>
    <row r="41015" spans="2:8">
      <c r="B41015" s="2" t="s">
        <v>41616</v>
      </c>
      <c r="C41015" s="2">
        <v>34</v>
      </c>
      <c r="D41015" s="2" t="s">
        <v>633</v>
      </c>
      <c r="E41015" s="2"/>
      <c r="F41015" s="2"/>
      <c r="G41015" s="2"/>
      <c r="H41015" s="2"/>
    </row>
    <row r="41016" spans="2:8">
      <c r="B41016" s="2" t="s">
        <v>41617</v>
      </c>
      <c r="C41016" s="2">
        <v>33</v>
      </c>
      <c r="D41016" s="2" t="s">
        <v>633</v>
      </c>
      <c r="E41016" s="2"/>
      <c r="F41016" s="2"/>
      <c r="G41016" s="2"/>
      <c r="H41016" s="2"/>
    </row>
    <row r="41017" spans="2:8">
      <c r="B41017" s="2" t="s">
        <v>41618</v>
      </c>
      <c r="C41017" s="2">
        <v>33</v>
      </c>
      <c r="D41017" s="2" t="s">
        <v>633</v>
      </c>
      <c r="E41017" s="2"/>
      <c r="F41017" s="2"/>
      <c r="G41017" s="2"/>
      <c r="H41017" s="2"/>
    </row>
    <row r="41018" spans="2:8">
      <c r="B41018" s="2" t="s">
        <v>41619</v>
      </c>
      <c r="C41018" s="2">
        <v>26</v>
      </c>
      <c r="D41018" s="2" t="s">
        <v>633</v>
      </c>
      <c r="E41018" s="2"/>
      <c r="F41018" s="2"/>
      <c r="G41018" s="2"/>
      <c r="H41018" s="2"/>
    </row>
    <row r="41019" spans="2:8">
      <c r="B41019" s="2" t="s">
        <v>41620</v>
      </c>
      <c r="C41019" s="2">
        <v>33</v>
      </c>
      <c r="D41019" s="2" t="s">
        <v>633</v>
      </c>
      <c r="E41019" s="2"/>
      <c r="F41019" s="2"/>
      <c r="G41019" s="2"/>
      <c r="H41019" s="2"/>
    </row>
    <row r="41020" spans="2:8">
      <c r="B41020" s="2" t="s">
        <v>41621</v>
      </c>
      <c r="C41020" s="2">
        <v>33</v>
      </c>
      <c r="D41020" s="2" t="s">
        <v>633</v>
      </c>
      <c r="E41020" s="2"/>
      <c r="F41020" s="2"/>
      <c r="G41020" s="2"/>
      <c r="H41020" s="2"/>
    </row>
    <row r="41021" spans="2:8">
      <c r="B41021" s="2" t="s">
        <v>41622</v>
      </c>
      <c r="C41021" s="2">
        <v>32</v>
      </c>
      <c r="D41021" s="2" t="s">
        <v>633</v>
      </c>
      <c r="E41021" s="2"/>
      <c r="F41021" s="2"/>
      <c r="G41021" s="2"/>
      <c r="H41021" s="2"/>
    </row>
    <row r="41022" spans="2:8">
      <c r="B41022" s="2" t="s">
        <v>41623</v>
      </c>
      <c r="C41022" s="2">
        <v>30</v>
      </c>
      <c r="D41022" s="2" t="s">
        <v>633</v>
      </c>
      <c r="E41022" s="2"/>
      <c r="F41022" s="2"/>
      <c r="G41022" s="2"/>
      <c r="H41022" s="2"/>
    </row>
    <row r="41023" spans="2:8">
      <c r="B41023" s="2" t="s">
        <v>41624</v>
      </c>
      <c r="C41023" s="2">
        <v>29</v>
      </c>
      <c r="D41023" s="2" t="s">
        <v>633</v>
      </c>
      <c r="E41023" s="2"/>
      <c r="F41023" s="2"/>
      <c r="G41023" s="2"/>
      <c r="H41023" s="2"/>
    </row>
    <row r="41024" spans="2:8">
      <c r="B41024" s="2" t="s">
        <v>41625</v>
      </c>
      <c r="C41024" s="2">
        <v>30</v>
      </c>
      <c r="D41024" s="2" t="s">
        <v>633</v>
      </c>
      <c r="E41024" s="2"/>
      <c r="F41024" s="2"/>
      <c r="G41024" s="2"/>
      <c r="H41024" s="2"/>
    </row>
    <row r="41025" spans="2:8">
      <c r="B41025" s="2" t="s">
        <v>41626</v>
      </c>
      <c r="C41025" s="2">
        <v>36</v>
      </c>
      <c r="D41025" s="2" t="s">
        <v>633</v>
      </c>
      <c r="E41025" s="2"/>
      <c r="F41025" s="2"/>
      <c r="G41025" s="2"/>
      <c r="H41025" s="2"/>
    </row>
    <row r="41026" spans="2:8">
      <c r="B41026" s="2" t="s">
        <v>41627</v>
      </c>
      <c r="C41026" s="2">
        <v>39</v>
      </c>
      <c r="D41026" s="2" t="s">
        <v>633</v>
      </c>
      <c r="E41026" s="2"/>
      <c r="F41026" s="2"/>
      <c r="G41026" s="2"/>
      <c r="H41026" s="2"/>
    </row>
    <row r="41027" spans="2:8">
      <c r="B41027" s="2" t="s">
        <v>41628</v>
      </c>
      <c r="C41027" s="2">
        <v>36</v>
      </c>
      <c r="D41027" s="2" t="s">
        <v>633</v>
      </c>
      <c r="E41027" s="2"/>
      <c r="F41027" s="2"/>
      <c r="G41027" s="2"/>
      <c r="H41027" s="2"/>
    </row>
    <row r="41028" spans="2:8">
      <c r="B41028" s="2" t="s">
        <v>41629</v>
      </c>
      <c r="C41028" s="2">
        <v>32</v>
      </c>
      <c r="D41028" s="2" t="s">
        <v>633</v>
      </c>
      <c r="E41028" s="2"/>
      <c r="F41028" s="2"/>
      <c r="G41028" s="2"/>
      <c r="H41028" s="2"/>
    </row>
    <row r="41029" spans="2:8">
      <c r="B41029" s="2" t="s">
        <v>41630</v>
      </c>
      <c r="C41029" s="2">
        <v>35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41631</v>
      </c>
      <c r="C41030" s="2">
        <v>36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41632</v>
      </c>
      <c r="C41031" s="2">
        <v>36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41633</v>
      </c>
      <c r="C41032" s="2">
        <v>35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41634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41635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41636</v>
      </c>
      <c r="C41035" s="2">
        <v>32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41637</v>
      </c>
      <c r="C41036" s="2">
        <v>39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41638</v>
      </c>
      <c r="C41037" s="2">
        <v>42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41639</v>
      </c>
      <c r="C41038" s="2">
        <v>39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41640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41641</v>
      </c>
      <c r="C41040" s="2">
        <v>17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41642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41643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41644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41645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41646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41647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41648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41649</v>
      </c>
      <c r="C41048" s="2">
        <v>17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41650</v>
      </c>
      <c r="C41049" s="2">
        <v>21</v>
      </c>
      <c r="D41049" s="2" t="s">
        <v>633</v>
      </c>
      <c r="E41049" s="2"/>
      <c r="F41049" s="2"/>
      <c r="G41049" s="2"/>
      <c r="H41049" s="2"/>
    </row>
    <row r="41050" spans="2:8">
      <c r="B41050" s="2" t="s">
        <v>41651</v>
      </c>
      <c r="C41050" s="2">
        <v>25</v>
      </c>
      <c r="D41050" s="2" t="s">
        <v>633</v>
      </c>
      <c r="E41050" s="2"/>
      <c r="F41050" s="2"/>
      <c r="G41050" s="2"/>
      <c r="H41050" s="2"/>
    </row>
    <row r="41051" spans="2:8">
      <c r="B41051" s="2" t="s">
        <v>41652</v>
      </c>
      <c r="C41051" s="2">
        <v>25</v>
      </c>
      <c r="D41051" s="2" t="s">
        <v>633</v>
      </c>
      <c r="E41051" s="2"/>
      <c r="F41051" s="2"/>
      <c r="G41051" s="2"/>
      <c r="H41051" s="2"/>
    </row>
    <row r="41052" spans="2:8">
      <c r="B41052" s="2" t="s">
        <v>41653</v>
      </c>
      <c r="C41052" s="2">
        <v>27</v>
      </c>
      <c r="D41052" s="2" t="s">
        <v>633</v>
      </c>
      <c r="E41052" s="2"/>
      <c r="F41052" s="2"/>
      <c r="G41052" s="2"/>
      <c r="H41052" s="2"/>
    </row>
    <row r="41053" spans="2:8">
      <c r="B41053" s="2" t="s">
        <v>41654</v>
      </c>
      <c r="C41053" s="2">
        <v>28</v>
      </c>
      <c r="D41053" s="2" t="s">
        <v>633</v>
      </c>
      <c r="E41053" s="2"/>
      <c r="F41053" s="2"/>
      <c r="G41053" s="2"/>
      <c r="H41053" s="2"/>
    </row>
    <row r="41054" spans="2:8">
      <c r="B41054" s="2" t="s">
        <v>41655</v>
      </c>
      <c r="C41054" s="2">
        <v>21</v>
      </c>
      <c r="D41054" s="2" t="s">
        <v>633</v>
      </c>
      <c r="E41054" s="2"/>
      <c r="F41054" s="2"/>
      <c r="G41054" s="2"/>
      <c r="H41054" s="2"/>
    </row>
    <row r="41055" spans="2:8">
      <c r="B41055" s="2" t="s">
        <v>41656</v>
      </c>
      <c r="C41055" s="2">
        <v>23</v>
      </c>
      <c r="D41055" s="2" t="s">
        <v>633</v>
      </c>
      <c r="E41055" s="2"/>
      <c r="F41055" s="2"/>
      <c r="G41055" s="2"/>
      <c r="H41055" s="2"/>
    </row>
    <row r="41056" spans="2:8">
      <c r="B41056" s="2" t="s">
        <v>41657</v>
      </c>
      <c r="C41056" s="2">
        <v>24</v>
      </c>
      <c r="D41056" s="2" t="s">
        <v>633</v>
      </c>
      <c r="E41056" s="2"/>
      <c r="F41056" s="2"/>
      <c r="G41056" s="2"/>
      <c r="H41056" s="2"/>
    </row>
    <row r="41057" spans="2:8">
      <c r="B41057" s="2" t="s">
        <v>41658</v>
      </c>
      <c r="C41057" s="2">
        <v>23</v>
      </c>
      <c r="D41057" s="2" t="s">
        <v>633</v>
      </c>
      <c r="E41057" s="2"/>
      <c r="F41057" s="2"/>
      <c r="G41057" s="2"/>
      <c r="H41057" s="2"/>
    </row>
    <row r="41058" spans="2:8">
      <c r="B41058" s="2" t="s">
        <v>41659</v>
      </c>
      <c r="C41058" s="2">
        <v>21</v>
      </c>
      <c r="D41058" s="2" t="s">
        <v>633</v>
      </c>
      <c r="E41058" s="2"/>
      <c r="F41058" s="2"/>
      <c r="G41058" s="2"/>
      <c r="H41058" s="2"/>
    </row>
    <row r="41059" spans="2:8">
      <c r="B41059" s="2" t="s">
        <v>41660</v>
      </c>
      <c r="C41059" s="2">
        <v>21</v>
      </c>
      <c r="D41059" s="2" t="s">
        <v>633</v>
      </c>
      <c r="E41059" s="2"/>
      <c r="F41059" s="2"/>
      <c r="G41059" s="2"/>
      <c r="H41059" s="2"/>
    </row>
    <row r="41060" spans="2:8">
      <c r="B41060" s="2" t="s">
        <v>41661</v>
      </c>
      <c r="C41060" s="2">
        <v>26</v>
      </c>
      <c r="D41060" s="2" t="s">
        <v>633</v>
      </c>
      <c r="E41060" s="2"/>
      <c r="F41060" s="2"/>
      <c r="G41060" s="2"/>
      <c r="H41060" s="2"/>
    </row>
    <row r="41061" spans="2:8">
      <c r="B41061" s="2" t="s">
        <v>41662</v>
      </c>
      <c r="C41061" s="2">
        <v>25</v>
      </c>
      <c r="D41061" s="2" t="s">
        <v>633</v>
      </c>
      <c r="E41061" s="2"/>
      <c r="F41061" s="2"/>
      <c r="G41061" s="2"/>
      <c r="H41061" s="2"/>
    </row>
    <row r="41062" spans="2:8">
      <c r="B41062" s="2" t="s">
        <v>41663</v>
      </c>
      <c r="C41062" s="2">
        <v>24</v>
      </c>
      <c r="D41062" s="2" t="s">
        <v>633</v>
      </c>
      <c r="E41062" s="2"/>
      <c r="F41062" s="2"/>
      <c r="G41062" s="2"/>
      <c r="H41062" s="2"/>
    </row>
    <row r="41063" spans="2:8">
      <c r="B41063" s="2" t="s">
        <v>41664</v>
      </c>
      <c r="C41063" s="2">
        <v>20</v>
      </c>
      <c r="D41063" s="2" t="s">
        <v>633</v>
      </c>
      <c r="E41063" s="2"/>
      <c r="F41063" s="2"/>
      <c r="G41063" s="2"/>
      <c r="H41063" s="2"/>
    </row>
    <row r="41064" spans="2:8">
      <c r="B41064" s="2" t="s">
        <v>41665</v>
      </c>
      <c r="C41064" s="2">
        <v>17</v>
      </c>
      <c r="D41064" s="2" t="s">
        <v>633</v>
      </c>
      <c r="E41064" s="2"/>
      <c r="F41064" s="2"/>
      <c r="G41064" s="2"/>
      <c r="H41064" s="2"/>
    </row>
    <row r="41065" spans="2:8">
      <c r="B41065" s="2" t="s">
        <v>41666</v>
      </c>
      <c r="C41065" s="2">
        <v>24</v>
      </c>
      <c r="D41065" s="2" t="s">
        <v>633</v>
      </c>
      <c r="E41065" s="2"/>
      <c r="F41065" s="2"/>
      <c r="G41065" s="2"/>
      <c r="H41065" s="2"/>
    </row>
    <row r="41066" spans="2:8">
      <c r="B41066" s="2" t="s">
        <v>41667</v>
      </c>
      <c r="C41066" s="2">
        <v>28</v>
      </c>
      <c r="D41066" s="2" t="s">
        <v>633</v>
      </c>
      <c r="E41066" s="2"/>
      <c r="F41066" s="2"/>
      <c r="G41066" s="2"/>
      <c r="H41066" s="2"/>
    </row>
    <row r="41067" spans="2:8">
      <c r="B41067" s="2" t="s">
        <v>41668</v>
      </c>
      <c r="C41067" s="2">
        <v>31</v>
      </c>
      <c r="D41067" s="2" t="s">
        <v>633</v>
      </c>
      <c r="E41067" s="2"/>
      <c r="F41067" s="2"/>
      <c r="G41067" s="2"/>
      <c r="H41067" s="2"/>
    </row>
    <row r="41068" spans="2:8">
      <c r="B41068" s="2" t="s">
        <v>41669</v>
      </c>
      <c r="C41068" s="2">
        <v>30</v>
      </c>
      <c r="D41068" s="2" t="s">
        <v>633</v>
      </c>
      <c r="E41068" s="2"/>
      <c r="F41068" s="2"/>
      <c r="G41068" s="2"/>
      <c r="H41068" s="2"/>
    </row>
    <row r="41069" spans="2:8">
      <c r="B41069" s="2" t="s">
        <v>41670</v>
      </c>
      <c r="C41069" s="2">
        <v>29</v>
      </c>
      <c r="D41069" s="2" t="s">
        <v>633</v>
      </c>
      <c r="E41069" s="2"/>
      <c r="F41069" s="2"/>
      <c r="G41069" s="2"/>
      <c r="H41069" s="2"/>
    </row>
    <row r="41070" spans="2:8">
      <c r="B41070" s="2" t="s">
        <v>41671</v>
      </c>
      <c r="C41070" s="2">
        <v>29</v>
      </c>
      <c r="D41070" s="2" t="s">
        <v>633</v>
      </c>
      <c r="E41070" s="2"/>
      <c r="F41070" s="2"/>
      <c r="G41070" s="2"/>
      <c r="H41070" s="2"/>
    </row>
    <row r="41071" spans="2:8">
      <c r="B41071" s="2" t="s">
        <v>41672</v>
      </c>
      <c r="C41071" s="2">
        <v>31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41673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41674</v>
      </c>
      <c r="C41073" s="2">
        <v>24</v>
      </c>
      <c r="D41073" s="2" t="s">
        <v>633</v>
      </c>
      <c r="E41073" s="2"/>
      <c r="F41073" s="2"/>
      <c r="G41073" s="2"/>
      <c r="H41073" s="2"/>
    </row>
    <row r="41074" spans="2:8">
      <c r="B41074" s="2" t="s">
        <v>41675</v>
      </c>
      <c r="C41074" s="2">
        <v>26</v>
      </c>
      <c r="D41074" s="2" t="s">
        <v>633</v>
      </c>
      <c r="E41074" s="2"/>
      <c r="F41074" s="2"/>
      <c r="G41074" s="2"/>
      <c r="H41074" s="2"/>
    </row>
    <row r="41075" spans="2:8">
      <c r="B41075" s="2" t="s">
        <v>41676</v>
      </c>
      <c r="C41075" s="2">
        <v>26</v>
      </c>
      <c r="D41075" s="2" t="s">
        <v>633</v>
      </c>
      <c r="E41075" s="2"/>
      <c r="F41075" s="2"/>
      <c r="G41075" s="2"/>
      <c r="H41075" s="2"/>
    </row>
    <row r="41076" spans="2:8">
      <c r="B41076" s="2" t="s">
        <v>41677</v>
      </c>
      <c r="C41076" s="2">
        <v>24</v>
      </c>
      <c r="D41076" s="2" t="s">
        <v>633</v>
      </c>
      <c r="E41076" s="2"/>
      <c r="F41076" s="2"/>
      <c r="G41076" s="2"/>
      <c r="H41076" s="2"/>
    </row>
    <row r="41077" spans="2:8">
      <c r="B41077" s="2" t="s">
        <v>41678</v>
      </c>
      <c r="C41077" s="2">
        <v>23</v>
      </c>
      <c r="D41077" s="2" t="s">
        <v>633</v>
      </c>
      <c r="E41077" s="2"/>
      <c r="F41077" s="2"/>
      <c r="G41077" s="2"/>
      <c r="H41077" s="2"/>
    </row>
    <row r="41078" spans="2:8">
      <c r="B41078" s="2" t="s">
        <v>41679</v>
      </c>
      <c r="C41078" s="2">
        <v>22</v>
      </c>
      <c r="D41078" s="2" t="s">
        <v>633</v>
      </c>
      <c r="E41078" s="2"/>
      <c r="F41078" s="2"/>
      <c r="G41078" s="2"/>
      <c r="H41078" s="2"/>
    </row>
    <row r="41079" spans="2:8">
      <c r="B41079" s="2" t="s">
        <v>41680</v>
      </c>
      <c r="C41079" s="2">
        <v>25</v>
      </c>
      <c r="D41079" s="2" t="s">
        <v>633</v>
      </c>
      <c r="E41079" s="2"/>
      <c r="F41079" s="2"/>
      <c r="G41079" s="2"/>
      <c r="H41079" s="2"/>
    </row>
    <row r="41080" spans="2:8">
      <c r="B41080" s="2" t="s">
        <v>41681</v>
      </c>
      <c r="C41080" s="2">
        <v>29</v>
      </c>
      <c r="D41080" s="2" t="s">
        <v>633</v>
      </c>
      <c r="E41080" s="2"/>
      <c r="F41080" s="2"/>
      <c r="G41080" s="2"/>
      <c r="H41080" s="2"/>
    </row>
    <row r="41081" spans="2:8">
      <c r="B41081" s="2" t="s">
        <v>41682</v>
      </c>
      <c r="C41081" s="2">
        <v>28</v>
      </c>
      <c r="D41081" s="2" t="s">
        <v>633</v>
      </c>
      <c r="E41081" s="2"/>
      <c r="F41081" s="2"/>
      <c r="G41081" s="2"/>
      <c r="H41081" s="2"/>
    </row>
    <row r="41082" spans="2:8">
      <c r="B41082" s="2" t="s">
        <v>41683</v>
      </c>
      <c r="C41082" s="2">
        <v>28</v>
      </c>
      <c r="D41082" s="2" t="s">
        <v>633</v>
      </c>
      <c r="E41082" s="2"/>
      <c r="F41082" s="2"/>
      <c r="G41082" s="2"/>
      <c r="H41082" s="2"/>
    </row>
    <row r="41083" spans="2:8">
      <c r="B41083" s="2" t="s">
        <v>41684</v>
      </c>
      <c r="C41083" s="2">
        <v>43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41685</v>
      </c>
      <c r="C41084" s="2">
        <v>43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41686</v>
      </c>
      <c r="C41085" s="2">
        <v>42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41687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41688</v>
      </c>
      <c r="C41087" s="2">
        <v>26</v>
      </c>
      <c r="D41087" s="2" t="s">
        <v>633</v>
      </c>
      <c r="E41087" s="2"/>
      <c r="F41087" s="2"/>
      <c r="G41087" s="2"/>
      <c r="H41087" s="2"/>
    </row>
    <row r="41088" spans="2:8">
      <c r="B41088" s="2" t="s">
        <v>41689</v>
      </c>
      <c r="C41088" s="2">
        <v>31</v>
      </c>
      <c r="D41088" s="2" t="s">
        <v>633</v>
      </c>
      <c r="E41088" s="2"/>
      <c r="F41088" s="2"/>
      <c r="G41088" s="2"/>
      <c r="H41088" s="2"/>
    </row>
    <row r="41089" spans="2:8">
      <c r="B41089" s="2" t="s">
        <v>41690</v>
      </c>
      <c r="C41089" s="2">
        <v>34</v>
      </c>
      <c r="D41089" s="2" t="s">
        <v>633</v>
      </c>
      <c r="E41089" s="2"/>
      <c r="F41089" s="2"/>
      <c r="G41089" s="2"/>
      <c r="H41089" s="2"/>
    </row>
    <row r="41090" spans="2:8">
      <c r="B41090" s="2" t="s">
        <v>41691</v>
      </c>
      <c r="C41090" s="2">
        <v>34</v>
      </c>
      <c r="D41090" s="2" t="s">
        <v>633</v>
      </c>
      <c r="E41090" s="2"/>
      <c r="F41090" s="2"/>
      <c r="G41090" s="2"/>
      <c r="H41090" s="2"/>
    </row>
    <row r="41091" spans="2:8">
      <c r="B41091" s="2" t="s">
        <v>41692</v>
      </c>
      <c r="C41091" s="2">
        <v>35</v>
      </c>
      <c r="D41091" s="2" t="s">
        <v>633</v>
      </c>
      <c r="E41091" s="2"/>
      <c r="F41091" s="2"/>
      <c r="G41091" s="2"/>
      <c r="H41091" s="2"/>
    </row>
    <row r="41092" spans="2:8">
      <c r="B41092" s="2" t="s">
        <v>41693</v>
      </c>
      <c r="C41092" s="2">
        <v>35</v>
      </c>
      <c r="D41092" s="2" t="s">
        <v>633</v>
      </c>
      <c r="E41092" s="2"/>
      <c r="F41092" s="2"/>
      <c r="G41092" s="2"/>
      <c r="H41092" s="2"/>
    </row>
    <row r="41093" spans="2:8">
      <c r="B41093" s="2" t="s">
        <v>41694</v>
      </c>
      <c r="C41093" s="2">
        <v>25</v>
      </c>
      <c r="D41093" s="2" t="s">
        <v>633</v>
      </c>
      <c r="E41093" s="2"/>
      <c r="F41093" s="2"/>
      <c r="G41093" s="2"/>
      <c r="H41093" s="2"/>
    </row>
    <row r="41094" spans="2:8">
      <c r="B41094" s="2" t="s">
        <v>41695</v>
      </c>
      <c r="C41094" s="2">
        <v>31</v>
      </c>
      <c r="D41094" s="2" t="s">
        <v>633</v>
      </c>
      <c r="E41094" s="2"/>
      <c r="F41094" s="2"/>
      <c r="G41094" s="2"/>
      <c r="H41094" s="2"/>
    </row>
    <row r="41095" spans="2:8">
      <c r="B41095" s="2" t="s">
        <v>41696</v>
      </c>
      <c r="C41095" s="2">
        <v>32</v>
      </c>
      <c r="D41095" s="2" t="s">
        <v>633</v>
      </c>
      <c r="E41095" s="2"/>
      <c r="F41095" s="2"/>
      <c r="G41095" s="2"/>
      <c r="H41095" s="2"/>
    </row>
    <row r="41096" spans="2:8">
      <c r="B41096" s="2" t="s">
        <v>41697</v>
      </c>
      <c r="C41096" s="2">
        <v>33</v>
      </c>
      <c r="D41096" s="2" t="s">
        <v>633</v>
      </c>
      <c r="E41096" s="2"/>
      <c r="F41096" s="2"/>
      <c r="G41096" s="2"/>
      <c r="H41096" s="2"/>
    </row>
    <row r="41097" spans="2:8">
      <c r="B41097" s="2" t="s">
        <v>41698</v>
      </c>
      <c r="C41097" s="2">
        <v>30</v>
      </c>
      <c r="D41097" s="2" t="s">
        <v>633</v>
      </c>
      <c r="E41097" s="2"/>
      <c r="F41097" s="2"/>
      <c r="G41097" s="2"/>
      <c r="H41097" s="2"/>
    </row>
    <row r="41098" spans="2:8">
      <c r="B41098" s="2" t="s">
        <v>41699</v>
      </c>
      <c r="C41098" s="2">
        <v>28</v>
      </c>
      <c r="D41098" s="2" t="s">
        <v>633</v>
      </c>
      <c r="E41098" s="2"/>
      <c r="F41098" s="2"/>
      <c r="G41098" s="2"/>
      <c r="H41098" s="2"/>
    </row>
    <row r="41099" spans="2:8">
      <c r="B41099" s="2" t="s">
        <v>41700</v>
      </c>
      <c r="C41099" s="2">
        <v>22</v>
      </c>
      <c r="D41099" s="2" t="s">
        <v>633</v>
      </c>
      <c r="E41099" s="2"/>
      <c r="F41099" s="2"/>
      <c r="G41099" s="2"/>
      <c r="H41099" s="2"/>
    </row>
    <row r="41100" spans="2:8">
      <c r="B41100" s="2" t="s">
        <v>41701</v>
      </c>
      <c r="C41100" s="2">
        <v>32</v>
      </c>
      <c r="D41100" s="2" t="s">
        <v>633</v>
      </c>
      <c r="E41100" s="2"/>
      <c r="F41100" s="2"/>
      <c r="G41100" s="2"/>
      <c r="H41100" s="2"/>
    </row>
    <row r="41101" spans="2:8">
      <c r="B41101" s="2" t="s">
        <v>41702</v>
      </c>
      <c r="C41101" s="2">
        <v>36</v>
      </c>
      <c r="D41101" s="2" t="s">
        <v>633</v>
      </c>
      <c r="E41101" s="2"/>
      <c r="F41101" s="2"/>
      <c r="G41101" s="2"/>
      <c r="H41101" s="2"/>
    </row>
    <row r="41102" spans="2:8">
      <c r="B41102" s="2" t="s">
        <v>41703</v>
      </c>
      <c r="C41102" s="2">
        <v>35</v>
      </c>
      <c r="D41102" s="2" t="s">
        <v>633</v>
      </c>
      <c r="E41102" s="2"/>
      <c r="F41102" s="2"/>
      <c r="G41102" s="2"/>
      <c r="H41102" s="2"/>
    </row>
    <row r="41103" spans="2:8">
      <c r="B41103" s="2" t="s">
        <v>41704</v>
      </c>
      <c r="C41103" s="2">
        <v>34</v>
      </c>
      <c r="D41103" s="2" t="s">
        <v>633</v>
      </c>
      <c r="E41103" s="2"/>
      <c r="F41103" s="2"/>
      <c r="G41103" s="2"/>
      <c r="H41103" s="2"/>
    </row>
    <row r="41104" spans="2:8">
      <c r="B41104" s="2" t="s">
        <v>41705</v>
      </c>
      <c r="C41104" s="2">
        <v>34</v>
      </c>
      <c r="D41104" s="2" t="s">
        <v>633</v>
      </c>
      <c r="E41104" s="2"/>
      <c r="F41104" s="2"/>
      <c r="G41104" s="2"/>
      <c r="H41104" s="2"/>
    </row>
    <row r="41105" spans="2:8">
      <c r="B41105" s="2" t="s">
        <v>41706</v>
      </c>
      <c r="C41105" s="2">
        <v>32</v>
      </c>
      <c r="D41105" s="2" t="s">
        <v>633</v>
      </c>
      <c r="E41105" s="2"/>
      <c r="F41105" s="2"/>
      <c r="G41105" s="2"/>
      <c r="H41105" s="2"/>
    </row>
    <row r="41106" spans="2:8">
      <c r="B41106" s="2" t="s">
        <v>41707</v>
      </c>
      <c r="C41106" s="2">
        <v>30</v>
      </c>
      <c r="D41106" s="2" t="s">
        <v>633</v>
      </c>
      <c r="E41106" s="2"/>
      <c r="F41106" s="2"/>
      <c r="G41106" s="2"/>
      <c r="H41106" s="2"/>
    </row>
    <row r="41107" spans="2:8">
      <c r="B41107" s="2" t="s">
        <v>41708</v>
      </c>
      <c r="C41107" s="2">
        <v>32</v>
      </c>
      <c r="D41107" s="2" t="s">
        <v>633</v>
      </c>
      <c r="E41107" s="2"/>
      <c r="F41107" s="2"/>
      <c r="G41107" s="2"/>
      <c r="H41107" s="2"/>
    </row>
    <row r="41108" spans="2:8">
      <c r="B41108" s="2" t="s">
        <v>41709</v>
      </c>
      <c r="C41108" s="2">
        <v>20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41710</v>
      </c>
      <c r="C41109" s="2">
        <v>20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41711</v>
      </c>
      <c r="C41110" s="2">
        <v>21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41712</v>
      </c>
      <c r="C41111" s="2">
        <v>20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41713</v>
      </c>
      <c r="C41112" s="2">
        <v>20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41714</v>
      </c>
      <c r="C41113" s="2">
        <v>19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41715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41716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41717</v>
      </c>
      <c r="C41116" s="2">
        <v>37</v>
      </c>
      <c r="D41116" s="2" t="s">
        <v>633</v>
      </c>
      <c r="E41116" s="2"/>
      <c r="F41116" s="2"/>
      <c r="G41116" s="2"/>
      <c r="H41116" s="2"/>
    </row>
    <row r="41117" spans="2:8">
      <c r="B41117" s="2" t="s">
        <v>41718</v>
      </c>
      <c r="C41117" s="2">
        <v>23</v>
      </c>
      <c r="D41117" s="2" t="s">
        <v>633</v>
      </c>
      <c r="E41117" s="2"/>
      <c r="F41117" s="2"/>
      <c r="G41117" s="2"/>
      <c r="H41117" s="2"/>
    </row>
    <row r="41118" spans="2:8">
      <c r="B41118" s="2" t="s">
        <v>41719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41720</v>
      </c>
      <c r="C41119" s="2">
        <v>29</v>
      </c>
      <c r="D41119" s="2" t="s">
        <v>633</v>
      </c>
      <c r="E41119" s="2"/>
      <c r="F41119" s="2"/>
      <c r="G41119" s="2"/>
      <c r="H41119" s="2"/>
    </row>
    <row r="41120" spans="2:8">
      <c r="B41120" s="2" t="s">
        <v>41721</v>
      </c>
      <c r="C41120" s="2">
        <v>35</v>
      </c>
      <c r="D41120" s="2" t="s">
        <v>633</v>
      </c>
      <c r="E41120" s="2"/>
      <c r="F41120" s="2"/>
      <c r="G41120" s="2"/>
      <c r="H41120" s="2"/>
    </row>
    <row r="41121" spans="2:8">
      <c r="B41121" s="2" t="s">
        <v>41722</v>
      </c>
      <c r="C41121" s="2">
        <v>31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41723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41724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41725</v>
      </c>
      <c r="C41124" s="2">
        <v>26</v>
      </c>
      <c r="D41124" s="2" t="s">
        <v>633</v>
      </c>
      <c r="E41124" s="2"/>
      <c r="F41124" s="2"/>
      <c r="G41124" s="2"/>
      <c r="H41124" s="2"/>
    </row>
    <row r="41125" spans="2:8">
      <c r="B41125" s="2" t="s">
        <v>41726</v>
      </c>
      <c r="C41125" s="2">
        <v>26</v>
      </c>
      <c r="D41125" s="2" t="s">
        <v>633</v>
      </c>
      <c r="E41125" s="2"/>
      <c r="F41125" s="2"/>
      <c r="G41125" s="2"/>
      <c r="H41125" s="2"/>
    </row>
    <row r="41126" spans="2:8">
      <c r="B41126" s="2" t="s">
        <v>41727</v>
      </c>
      <c r="C41126" s="2">
        <v>25</v>
      </c>
      <c r="D41126" s="2" t="s">
        <v>633</v>
      </c>
      <c r="E41126" s="2"/>
      <c r="F41126" s="2"/>
      <c r="G41126" s="2"/>
      <c r="H41126" s="2"/>
    </row>
    <row r="41127" spans="2:8">
      <c r="B41127" s="2" t="s">
        <v>41728</v>
      </c>
      <c r="C41127" s="2">
        <v>25</v>
      </c>
      <c r="D41127" s="2" t="s">
        <v>633</v>
      </c>
      <c r="E41127" s="2"/>
      <c r="F41127" s="2"/>
      <c r="G41127" s="2"/>
      <c r="H41127" s="2"/>
    </row>
    <row r="41128" spans="2:8">
      <c r="B41128" s="2" t="s">
        <v>41729</v>
      </c>
      <c r="C41128" s="2">
        <v>24</v>
      </c>
      <c r="D41128" s="2" t="s">
        <v>633</v>
      </c>
      <c r="E41128" s="2"/>
      <c r="F41128" s="2"/>
      <c r="G41128" s="2"/>
      <c r="H41128" s="2"/>
    </row>
    <row r="41129" spans="2:8">
      <c r="B41129" s="2" t="s">
        <v>41730</v>
      </c>
      <c r="C41129" s="2">
        <v>23</v>
      </c>
      <c r="D41129" s="2" t="s">
        <v>633</v>
      </c>
      <c r="E41129" s="2"/>
      <c r="F41129" s="2"/>
      <c r="G41129" s="2"/>
      <c r="H41129" s="2"/>
    </row>
    <row r="41130" spans="2:8">
      <c r="B41130" s="2" t="s">
        <v>41731</v>
      </c>
      <c r="C41130" s="2">
        <v>31</v>
      </c>
      <c r="D41130" s="2" t="s">
        <v>633</v>
      </c>
      <c r="E41130" s="2"/>
      <c r="F41130" s="2"/>
      <c r="G41130" s="2"/>
      <c r="H41130" s="2"/>
    </row>
    <row r="41131" spans="2:8">
      <c r="B41131" s="2" t="s">
        <v>41732</v>
      </c>
      <c r="C41131" s="2">
        <v>35</v>
      </c>
      <c r="D41131" s="2" t="s">
        <v>633</v>
      </c>
      <c r="E41131" s="2"/>
      <c r="F41131" s="2"/>
      <c r="G41131" s="2"/>
      <c r="H41131" s="2"/>
    </row>
    <row r="41132" spans="2:8">
      <c r="B41132" s="2" t="s">
        <v>41733</v>
      </c>
      <c r="C41132" s="2">
        <v>39</v>
      </c>
      <c r="D41132" s="2" t="s">
        <v>633</v>
      </c>
      <c r="E41132" s="2"/>
      <c r="F41132" s="2"/>
      <c r="G41132" s="2"/>
      <c r="H41132" s="2"/>
    </row>
    <row r="41133" spans="2:8">
      <c r="B41133" s="2" t="s">
        <v>41734</v>
      </c>
      <c r="C41133" s="2">
        <v>37</v>
      </c>
      <c r="D41133" s="2" t="s">
        <v>633</v>
      </c>
      <c r="E41133" s="2"/>
      <c r="F41133" s="2"/>
      <c r="G41133" s="2"/>
      <c r="H41133" s="2"/>
    </row>
    <row r="41134" spans="2:8">
      <c r="B41134" s="2" t="s">
        <v>41735</v>
      </c>
      <c r="C41134" s="2">
        <v>34</v>
      </c>
      <c r="D41134" s="2" t="s">
        <v>633</v>
      </c>
      <c r="E41134" s="2"/>
      <c r="F41134" s="2"/>
      <c r="G41134" s="2"/>
      <c r="H41134" s="2"/>
    </row>
    <row r="41135" spans="2:8">
      <c r="B41135" s="2" t="s">
        <v>41736</v>
      </c>
      <c r="C41135" s="2">
        <v>41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41737</v>
      </c>
      <c r="C41136" s="2">
        <v>40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41738</v>
      </c>
      <c r="C41137" s="2">
        <v>38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41739</v>
      </c>
      <c r="C41138" s="2">
        <v>35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41740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41741</v>
      </c>
      <c r="C41140" s="2">
        <v>33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41742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41743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41744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41745</v>
      </c>
      <c r="C41144" s="2">
        <v>26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41746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41747</v>
      </c>
      <c r="C41146" s="2">
        <v>28</v>
      </c>
      <c r="D41146" s="2" t="s">
        <v>633</v>
      </c>
      <c r="E41146" s="2"/>
      <c r="F41146" s="2"/>
      <c r="G41146" s="2"/>
      <c r="H41146" s="2"/>
    </row>
    <row r="41147" spans="2:8">
      <c r="B41147" s="2" t="s">
        <v>41748</v>
      </c>
      <c r="C41147" s="2">
        <v>39</v>
      </c>
      <c r="D41147" s="2" t="s">
        <v>633</v>
      </c>
      <c r="E41147" s="2"/>
      <c r="F41147" s="2"/>
      <c r="G41147" s="2"/>
      <c r="H41147" s="2"/>
    </row>
    <row r="41148" spans="2:8">
      <c r="B41148" s="2" t="s">
        <v>41749</v>
      </c>
      <c r="C41148" s="2">
        <v>43</v>
      </c>
      <c r="D41148" s="2" t="s">
        <v>633</v>
      </c>
      <c r="E41148" s="2"/>
      <c r="F41148" s="2"/>
      <c r="G41148" s="2"/>
      <c r="H41148" s="2"/>
    </row>
    <row r="41149" spans="2:8">
      <c r="B41149" s="2" t="s">
        <v>41750</v>
      </c>
      <c r="C41149" s="2">
        <v>39</v>
      </c>
      <c r="D41149" s="2" t="s">
        <v>633</v>
      </c>
      <c r="E41149" s="2"/>
      <c r="F41149" s="2"/>
      <c r="G41149" s="2"/>
      <c r="H41149" s="2"/>
    </row>
    <row r="41150" spans="2:8">
      <c r="B41150" s="2" t="s">
        <v>41751</v>
      </c>
      <c r="C41150" s="2">
        <v>25</v>
      </c>
      <c r="D41150" s="2" t="s">
        <v>633</v>
      </c>
      <c r="E41150" s="2"/>
      <c r="F41150" s="2"/>
      <c r="G41150" s="2"/>
      <c r="H41150" s="2"/>
    </row>
    <row r="41151" spans="2:8">
      <c r="B41151" s="2" t="s">
        <v>41752</v>
      </c>
      <c r="C41151" s="2">
        <v>31</v>
      </c>
      <c r="D41151" s="2" t="s">
        <v>633</v>
      </c>
      <c r="E41151" s="2"/>
      <c r="F41151" s="2"/>
      <c r="G41151" s="2"/>
      <c r="H41151" s="2"/>
    </row>
    <row r="41152" spans="2:8">
      <c r="B41152" s="2" t="s">
        <v>41753</v>
      </c>
      <c r="C41152" s="2">
        <v>36</v>
      </c>
      <c r="D41152" s="2" t="s">
        <v>633</v>
      </c>
      <c r="E41152" s="2"/>
      <c r="F41152" s="2"/>
      <c r="G41152" s="2"/>
      <c r="H41152" s="2"/>
    </row>
    <row r="41153" spans="2:8">
      <c r="B41153" s="2" t="s">
        <v>41754</v>
      </c>
      <c r="C41153" s="2">
        <v>39</v>
      </c>
      <c r="D41153" s="2" t="s">
        <v>633</v>
      </c>
      <c r="E41153" s="2"/>
      <c r="F41153" s="2"/>
      <c r="G41153" s="2"/>
      <c r="H41153" s="2"/>
    </row>
    <row r="41154" spans="2:8">
      <c r="B41154" s="2" t="s">
        <v>41755</v>
      </c>
      <c r="C41154" s="2">
        <v>39</v>
      </c>
      <c r="D41154" s="2" t="s">
        <v>633</v>
      </c>
      <c r="E41154" s="2"/>
      <c r="F41154" s="2"/>
      <c r="G41154" s="2"/>
      <c r="H41154" s="2"/>
    </row>
    <row r="41155" spans="2:8">
      <c r="B41155" s="2" t="s">
        <v>41756</v>
      </c>
      <c r="C41155" s="2">
        <v>39</v>
      </c>
      <c r="D41155" s="2" t="s">
        <v>633</v>
      </c>
      <c r="E41155" s="2"/>
      <c r="F41155" s="2"/>
      <c r="G41155" s="2"/>
      <c r="H41155" s="2"/>
    </row>
    <row r="41156" spans="2:8">
      <c r="B41156" s="2" t="s">
        <v>41757</v>
      </c>
      <c r="C41156" s="2">
        <v>31</v>
      </c>
      <c r="D41156" s="2" t="s">
        <v>633</v>
      </c>
      <c r="E41156" s="2"/>
      <c r="F41156" s="2"/>
      <c r="G41156" s="2"/>
      <c r="H41156" s="2"/>
    </row>
    <row r="41157" spans="2:8">
      <c r="B41157" s="2" t="s">
        <v>41758</v>
      </c>
      <c r="C41157" s="2">
        <v>34</v>
      </c>
      <c r="D41157" s="2" t="s">
        <v>633</v>
      </c>
      <c r="E41157" s="2"/>
      <c r="F41157" s="2"/>
      <c r="G41157" s="2"/>
      <c r="H41157" s="2"/>
    </row>
    <row r="41158" spans="2:8">
      <c r="B41158" s="2" t="s">
        <v>41759</v>
      </c>
      <c r="C41158" s="2">
        <v>35</v>
      </c>
      <c r="D41158" s="2" t="s">
        <v>633</v>
      </c>
      <c r="E41158" s="2"/>
      <c r="F41158" s="2"/>
      <c r="G41158" s="2"/>
      <c r="H41158" s="2"/>
    </row>
    <row r="41159" spans="2:8">
      <c r="B41159" s="2" t="s">
        <v>41760</v>
      </c>
      <c r="C41159" s="2">
        <v>36</v>
      </c>
      <c r="D41159" s="2" t="s">
        <v>633</v>
      </c>
      <c r="E41159" s="2"/>
      <c r="F41159" s="2"/>
      <c r="G41159" s="2"/>
      <c r="H41159" s="2"/>
    </row>
    <row r="41160" spans="2:8">
      <c r="B41160" s="2" t="s">
        <v>41761</v>
      </c>
      <c r="C41160" s="2">
        <v>36</v>
      </c>
      <c r="D41160" s="2" t="s">
        <v>633</v>
      </c>
      <c r="E41160" s="2"/>
      <c r="F41160" s="2"/>
      <c r="G41160" s="2"/>
      <c r="H41160" s="2"/>
    </row>
    <row r="41161" spans="2:8">
      <c r="B41161" s="2" t="s">
        <v>41762</v>
      </c>
      <c r="C41161" s="2">
        <v>32</v>
      </c>
      <c r="D41161" s="2" t="s">
        <v>633</v>
      </c>
      <c r="E41161" s="2"/>
      <c r="F41161" s="2"/>
      <c r="G41161" s="2"/>
      <c r="H41161" s="2"/>
    </row>
    <row r="41162" spans="2:8">
      <c r="B41162" s="2" t="s">
        <v>41763</v>
      </c>
      <c r="C41162" s="2">
        <v>32</v>
      </c>
      <c r="D41162" s="2" t="s">
        <v>633</v>
      </c>
      <c r="E41162" s="2"/>
      <c r="F41162" s="2"/>
      <c r="G41162" s="2"/>
      <c r="H41162" s="2"/>
    </row>
    <row r="41163" spans="2:8">
      <c r="B41163" s="2" t="s">
        <v>41764</v>
      </c>
      <c r="C41163" s="2">
        <v>31</v>
      </c>
      <c r="D41163" s="2" t="s">
        <v>633</v>
      </c>
      <c r="E41163" s="2"/>
      <c r="F41163" s="2"/>
      <c r="G41163" s="2"/>
      <c r="H41163" s="2"/>
    </row>
    <row r="41164" spans="2:8">
      <c r="B41164" s="2" t="s">
        <v>41765</v>
      </c>
      <c r="C41164" s="2">
        <v>30</v>
      </c>
      <c r="D41164" s="2" t="s">
        <v>633</v>
      </c>
      <c r="E41164" s="2"/>
      <c r="F41164" s="2"/>
      <c r="G41164" s="2"/>
      <c r="H41164" s="2"/>
    </row>
    <row r="41165" spans="2:8">
      <c r="B41165" s="2" t="s">
        <v>41766</v>
      </c>
      <c r="C41165" s="2">
        <v>30</v>
      </c>
      <c r="D41165" s="2" t="s">
        <v>633</v>
      </c>
      <c r="E41165" s="2"/>
      <c r="F41165" s="2"/>
      <c r="G41165" s="2"/>
      <c r="H41165" s="2"/>
    </row>
    <row r="41166" spans="2:8">
      <c r="B41166" s="2" t="s">
        <v>41767</v>
      </c>
      <c r="C41166" s="2">
        <v>30</v>
      </c>
      <c r="D41166" s="2" t="s">
        <v>633</v>
      </c>
      <c r="E41166" s="2"/>
      <c r="F41166" s="2"/>
      <c r="G41166" s="2"/>
      <c r="H41166" s="2"/>
    </row>
    <row r="41167" spans="2:8">
      <c r="B41167" s="2" t="s">
        <v>41768</v>
      </c>
      <c r="C41167" s="2">
        <v>18</v>
      </c>
      <c r="D41167" s="2" t="s">
        <v>633</v>
      </c>
      <c r="E41167" s="2"/>
      <c r="F41167" s="2"/>
      <c r="G41167" s="2"/>
      <c r="H41167" s="2"/>
    </row>
    <row r="41168" spans="2:8">
      <c r="B41168" s="2" t="s">
        <v>41769</v>
      </c>
      <c r="C41168" s="2">
        <v>22</v>
      </c>
      <c r="D41168" s="2" t="s">
        <v>633</v>
      </c>
      <c r="E41168" s="2"/>
      <c r="F41168" s="2"/>
      <c r="G41168" s="2"/>
      <c r="H41168" s="2"/>
    </row>
    <row r="41169" spans="2:8">
      <c r="B41169" s="2" t="s">
        <v>41770</v>
      </c>
      <c r="C41169" s="2">
        <v>25</v>
      </c>
      <c r="D41169" s="2" t="s">
        <v>633</v>
      </c>
      <c r="E41169" s="2"/>
      <c r="F41169" s="2"/>
      <c r="G41169" s="2"/>
      <c r="H41169" s="2"/>
    </row>
    <row r="41170" spans="2:8">
      <c r="B41170" s="2" t="s">
        <v>41771</v>
      </c>
      <c r="C41170" s="2">
        <v>26</v>
      </c>
      <c r="D41170" s="2" t="s">
        <v>633</v>
      </c>
      <c r="E41170" s="2"/>
      <c r="F41170" s="2"/>
      <c r="G41170" s="2"/>
      <c r="H41170" s="2"/>
    </row>
    <row r="41171" spans="2:8">
      <c r="B41171" s="2" t="s">
        <v>41772</v>
      </c>
      <c r="C41171" s="2">
        <v>26</v>
      </c>
      <c r="D41171" s="2" t="s">
        <v>633</v>
      </c>
      <c r="E41171" s="2"/>
      <c r="F41171" s="2"/>
      <c r="G41171" s="2"/>
      <c r="H41171" s="2"/>
    </row>
    <row r="41172" spans="2:8">
      <c r="B41172" s="2" t="s">
        <v>41773</v>
      </c>
      <c r="C41172" s="2">
        <v>26</v>
      </c>
      <c r="D41172" s="2" t="s">
        <v>633</v>
      </c>
      <c r="E41172" s="2"/>
      <c r="F41172" s="2"/>
      <c r="G41172" s="2"/>
      <c r="H41172" s="2"/>
    </row>
    <row r="41173" spans="2:8">
      <c r="B41173" s="2" t="s">
        <v>41774</v>
      </c>
      <c r="C41173" s="2">
        <v>25</v>
      </c>
      <c r="D41173" s="2" t="s">
        <v>633</v>
      </c>
      <c r="E41173" s="2"/>
      <c r="F41173" s="2"/>
      <c r="G41173" s="2"/>
      <c r="H41173" s="2"/>
    </row>
    <row r="41174" spans="2:8">
      <c r="B41174" s="2" t="s">
        <v>41775</v>
      </c>
      <c r="C41174" s="2">
        <v>25</v>
      </c>
      <c r="D41174" s="2" t="s">
        <v>633</v>
      </c>
      <c r="E41174" s="2"/>
      <c r="F41174" s="2"/>
      <c r="G41174" s="2"/>
      <c r="H41174" s="2"/>
    </row>
    <row r="41175" spans="2:8">
      <c r="B41175" s="2" t="s">
        <v>41776</v>
      </c>
      <c r="C41175" s="2">
        <v>24</v>
      </c>
      <c r="D41175" s="2" t="s">
        <v>633</v>
      </c>
      <c r="E41175" s="2"/>
      <c r="F41175" s="2"/>
      <c r="G41175" s="2"/>
      <c r="H41175" s="2"/>
    </row>
    <row r="41176" spans="2:8">
      <c r="B41176" s="2" t="s">
        <v>41777</v>
      </c>
      <c r="C41176" s="2">
        <v>23</v>
      </c>
      <c r="D41176" s="2" t="s">
        <v>633</v>
      </c>
      <c r="E41176" s="2"/>
      <c r="F41176" s="2"/>
      <c r="G41176" s="2"/>
      <c r="H41176" s="2"/>
    </row>
    <row r="41177" spans="2:8">
      <c r="B41177" s="2" t="s">
        <v>41778</v>
      </c>
      <c r="C41177" s="2">
        <v>21</v>
      </c>
      <c r="D41177" s="2" t="s">
        <v>633</v>
      </c>
      <c r="E41177" s="2"/>
      <c r="F41177" s="2"/>
      <c r="G41177" s="2"/>
      <c r="H41177" s="2"/>
    </row>
    <row r="41178" spans="2:8">
      <c r="B41178" s="2" t="s">
        <v>41779</v>
      </c>
      <c r="C41178" s="2">
        <v>25</v>
      </c>
      <c r="D41178" s="2" t="s">
        <v>633</v>
      </c>
      <c r="E41178" s="2"/>
      <c r="F41178" s="2"/>
      <c r="G41178" s="2"/>
      <c r="H41178" s="2"/>
    </row>
    <row r="41179" spans="2:8">
      <c r="B41179" s="2" t="s">
        <v>41780</v>
      </c>
      <c r="C41179" s="2">
        <v>28</v>
      </c>
      <c r="D41179" s="2" t="s">
        <v>633</v>
      </c>
      <c r="E41179" s="2"/>
      <c r="F41179" s="2"/>
      <c r="G41179" s="2"/>
      <c r="H41179" s="2"/>
    </row>
    <row r="41180" spans="2:8">
      <c r="B41180" s="2" t="s">
        <v>41781</v>
      </c>
      <c r="C41180" s="2">
        <v>29</v>
      </c>
      <c r="D41180" s="2" t="s">
        <v>633</v>
      </c>
      <c r="E41180" s="2"/>
      <c r="F41180" s="2"/>
      <c r="G41180" s="2"/>
      <c r="H41180" s="2"/>
    </row>
    <row r="41181" spans="2:8">
      <c r="B41181" s="2" t="s">
        <v>41782</v>
      </c>
      <c r="C41181" s="2">
        <v>28</v>
      </c>
      <c r="D41181" s="2" t="s">
        <v>633</v>
      </c>
      <c r="E41181" s="2"/>
      <c r="F41181" s="2"/>
      <c r="G41181" s="2"/>
      <c r="H41181" s="2"/>
    </row>
    <row r="41182" spans="2:8">
      <c r="B41182" s="2" t="s">
        <v>41783</v>
      </c>
      <c r="C41182" s="2">
        <v>39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41784</v>
      </c>
      <c r="C41183" s="2">
        <v>40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41785</v>
      </c>
      <c r="C41184" s="2">
        <v>39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41786</v>
      </c>
      <c r="C41185" s="2">
        <v>36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41787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41788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41789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41790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41791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41792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41793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41794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41795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41796</v>
      </c>
      <c r="C41195" s="2">
        <v>22</v>
      </c>
      <c r="D41195" s="2" t="s">
        <v>633</v>
      </c>
      <c r="E41195" s="2"/>
      <c r="F41195" s="2"/>
      <c r="G41195" s="2"/>
      <c r="H41195" s="2"/>
    </row>
    <row r="41196" spans="2:8">
      <c r="B41196" s="2" t="s">
        <v>41797</v>
      </c>
      <c r="C41196" s="2">
        <v>28</v>
      </c>
      <c r="D41196" s="2" t="s">
        <v>633</v>
      </c>
      <c r="E41196" s="2"/>
      <c r="F41196" s="2"/>
      <c r="G41196" s="2"/>
      <c r="H41196" s="2"/>
    </row>
    <row r="41197" spans="2:8">
      <c r="B41197" s="2" t="s">
        <v>41798</v>
      </c>
      <c r="C41197" s="2">
        <v>27</v>
      </c>
      <c r="D41197" s="2" t="s">
        <v>633</v>
      </c>
      <c r="E41197" s="2"/>
      <c r="F41197" s="2"/>
      <c r="G41197" s="2"/>
      <c r="H41197" s="2"/>
    </row>
    <row r="41198" spans="2:8">
      <c r="B41198" s="2" t="s">
        <v>41799</v>
      </c>
      <c r="C41198" s="2">
        <v>28</v>
      </c>
      <c r="D41198" s="2" t="s">
        <v>633</v>
      </c>
      <c r="E41198" s="2"/>
      <c r="F41198" s="2"/>
      <c r="G41198" s="2"/>
      <c r="H41198" s="2"/>
    </row>
    <row r="41199" spans="2:8">
      <c r="B41199" s="2" t="s">
        <v>41800</v>
      </c>
      <c r="C41199" s="2">
        <v>29</v>
      </c>
      <c r="D41199" s="2" t="s">
        <v>633</v>
      </c>
      <c r="E41199" s="2"/>
      <c r="F41199" s="2"/>
      <c r="G41199" s="2"/>
      <c r="H41199" s="2"/>
    </row>
    <row r="41200" spans="2:8">
      <c r="B41200" s="2" t="s">
        <v>41801</v>
      </c>
      <c r="C41200" s="2">
        <v>29</v>
      </c>
      <c r="D41200" s="2" t="s">
        <v>633</v>
      </c>
      <c r="E41200" s="2"/>
      <c r="F41200" s="2"/>
      <c r="G41200" s="2"/>
      <c r="H41200" s="2"/>
    </row>
    <row r="41201" spans="2:8">
      <c r="B41201" s="2" t="s">
        <v>41802</v>
      </c>
      <c r="C41201" s="2">
        <v>24</v>
      </c>
      <c r="D41201" s="2" t="s">
        <v>633</v>
      </c>
      <c r="E41201" s="2"/>
      <c r="F41201" s="2"/>
      <c r="G41201" s="2"/>
      <c r="H41201" s="2"/>
    </row>
    <row r="41202" spans="2:8">
      <c r="B41202" s="2" t="s">
        <v>41803</v>
      </c>
      <c r="C41202" s="2">
        <v>26</v>
      </c>
      <c r="D41202" s="2" t="s">
        <v>633</v>
      </c>
      <c r="E41202" s="2"/>
      <c r="F41202" s="2"/>
      <c r="G41202" s="2"/>
      <c r="H41202" s="2"/>
    </row>
    <row r="41203" spans="2:8">
      <c r="B41203" s="2" t="s">
        <v>41804</v>
      </c>
      <c r="C41203" s="2">
        <v>28</v>
      </c>
      <c r="D41203" s="2" t="s">
        <v>633</v>
      </c>
      <c r="E41203" s="2"/>
      <c r="F41203" s="2"/>
      <c r="G41203" s="2"/>
      <c r="H41203" s="2"/>
    </row>
    <row r="41204" spans="2:8">
      <c r="B41204" s="2" t="s">
        <v>41805</v>
      </c>
      <c r="C41204" s="2">
        <v>29</v>
      </c>
      <c r="D41204" s="2" t="s">
        <v>633</v>
      </c>
      <c r="E41204" s="2"/>
      <c r="F41204" s="2"/>
      <c r="G41204" s="2"/>
      <c r="H41204" s="2"/>
    </row>
    <row r="41205" spans="2:8">
      <c r="B41205" s="2" t="s">
        <v>41806</v>
      </c>
      <c r="C41205" s="2">
        <v>29</v>
      </c>
      <c r="D41205" s="2" t="s">
        <v>633</v>
      </c>
      <c r="E41205" s="2"/>
      <c r="F41205" s="2"/>
      <c r="G41205" s="2"/>
      <c r="H41205" s="2"/>
    </row>
    <row r="41206" spans="2:8">
      <c r="B41206" s="2" t="s">
        <v>41807</v>
      </c>
      <c r="C41206" s="2">
        <v>29</v>
      </c>
      <c r="D41206" s="2" t="s">
        <v>633</v>
      </c>
      <c r="E41206" s="2"/>
      <c r="F41206" s="2"/>
      <c r="G41206" s="2"/>
      <c r="H41206" s="2"/>
    </row>
    <row r="41207" spans="2:8">
      <c r="B41207" s="2" t="s">
        <v>41808</v>
      </c>
      <c r="C41207" s="2">
        <v>21</v>
      </c>
      <c r="D41207" s="2" t="s">
        <v>633</v>
      </c>
      <c r="E41207" s="2"/>
      <c r="F41207" s="2"/>
      <c r="G41207" s="2"/>
      <c r="H41207" s="2"/>
    </row>
    <row r="41208" spans="2:8">
      <c r="B41208" s="2" t="s">
        <v>41809</v>
      </c>
      <c r="C41208" s="2">
        <v>28</v>
      </c>
      <c r="D41208" s="2" t="s">
        <v>633</v>
      </c>
      <c r="E41208" s="2"/>
      <c r="F41208" s="2"/>
      <c r="G41208" s="2"/>
      <c r="H41208" s="2"/>
    </row>
    <row r="41209" spans="2:8">
      <c r="B41209" s="2" t="s">
        <v>41810</v>
      </c>
      <c r="C41209" s="2">
        <v>28</v>
      </c>
      <c r="D41209" s="2" t="s">
        <v>633</v>
      </c>
      <c r="E41209" s="2"/>
      <c r="F41209" s="2"/>
      <c r="G41209" s="2"/>
      <c r="H41209" s="2"/>
    </row>
    <row r="41210" spans="2:8">
      <c r="B41210" s="2" t="s">
        <v>41811</v>
      </c>
      <c r="C41210" s="2">
        <v>27</v>
      </c>
      <c r="D41210" s="2" t="s">
        <v>633</v>
      </c>
      <c r="E41210" s="2"/>
      <c r="F41210" s="2"/>
      <c r="G41210" s="2"/>
      <c r="H41210" s="2"/>
    </row>
    <row r="41211" spans="2:8">
      <c r="B41211" s="2" t="s">
        <v>41812</v>
      </c>
      <c r="C41211" s="2">
        <v>26</v>
      </c>
      <c r="D41211" s="2" t="s">
        <v>633</v>
      </c>
      <c r="E41211" s="2"/>
      <c r="F41211" s="2"/>
      <c r="G41211" s="2"/>
      <c r="H41211" s="2"/>
    </row>
    <row r="41212" spans="2:8">
      <c r="B41212" s="2" t="s">
        <v>41813</v>
      </c>
      <c r="C41212" s="2">
        <v>25</v>
      </c>
      <c r="D41212" s="2" t="s">
        <v>633</v>
      </c>
      <c r="E41212" s="2"/>
      <c r="F41212" s="2"/>
      <c r="G41212" s="2"/>
      <c r="H41212" s="2"/>
    </row>
    <row r="41213" spans="2:8">
      <c r="B41213" s="2" t="s">
        <v>41814</v>
      </c>
      <c r="C41213" s="2">
        <v>22</v>
      </c>
      <c r="D41213" s="2" t="s">
        <v>633</v>
      </c>
      <c r="E41213" s="2"/>
      <c r="F41213" s="2"/>
      <c r="G41213" s="2"/>
      <c r="H41213" s="2"/>
    </row>
    <row r="41214" spans="2:8">
      <c r="B41214" s="2" t="s">
        <v>41815</v>
      </c>
      <c r="C41214" s="2">
        <v>25</v>
      </c>
      <c r="D41214" s="2" t="s">
        <v>633</v>
      </c>
      <c r="E41214" s="2"/>
      <c r="F41214" s="2"/>
      <c r="G41214" s="2"/>
      <c r="H41214" s="2"/>
    </row>
    <row r="41215" spans="2:8">
      <c r="B41215" s="2" t="s">
        <v>41816</v>
      </c>
      <c r="C41215" s="2">
        <v>27</v>
      </c>
      <c r="D41215" s="2" t="s">
        <v>633</v>
      </c>
      <c r="E41215" s="2"/>
      <c r="F41215" s="2"/>
      <c r="G41215" s="2"/>
      <c r="H41215" s="2"/>
    </row>
    <row r="41216" spans="2:8">
      <c r="B41216" s="2" t="s">
        <v>41817</v>
      </c>
      <c r="C41216" s="2">
        <v>25</v>
      </c>
      <c r="D41216" s="2" t="s">
        <v>633</v>
      </c>
      <c r="E41216" s="2"/>
      <c r="F41216" s="2"/>
      <c r="G41216" s="2"/>
      <c r="H41216" s="2"/>
    </row>
    <row r="41217" spans="2:8">
      <c r="B41217" s="2" t="s">
        <v>41818</v>
      </c>
      <c r="C41217" s="2">
        <v>24</v>
      </c>
      <c r="D41217" s="2" t="s">
        <v>633</v>
      </c>
      <c r="E41217" s="2"/>
      <c r="F41217" s="2"/>
      <c r="G41217" s="2"/>
      <c r="H41217" s="2"/>
    </row>
    <row r="41218" spans="2:8">
      <c r="B41218" s="2" t="s">
        <v>41819</v>
      </c>
      <c r="C41218" s="2">
        <v>28</v>
      </c>
      <c r="D41218" s="2" t="s">
        <v>633</v>
      </c>
      <c r="E41218" s="2"/>
      <c r="F41218" s="2"/>
      <c r="G41218" s="2"/>
      <c r="H41218" s="2"/>
    </row>
    <row r="41219" spans="2:8">
      <c r="B41219" s="2" t="s">
        <v>41820</v>
      </c>
      <c r="C41219" s="2">
        <v>30</v>
      </c>
      <c r="D41219" s="2" t="s">
        <v>633</v>
      </c>
      <c r="E41219" s="2"/>
      <c r="F41219" s="2"/>
      <c r="G41219" s="2"/>
      <c r="H41219" s="2"/>
    </row>
    <row r="41220" spans="2:8">
      <c r="B41220" s="2" t="s">
        <v>41821</v>
      </c>
      <c r="C41220" s="2">
        <v>31</v>
      </c>
      <c r="D41220" s="2" t="s">
        <v>633</v>
      </c>
      <c r="E41220" s="2"/>
      <c r="F41220" s="2"/>
      <c r="G41220" s="2"/>
      <c r="H41220" s="2"/>
    </row>
    <row r="41221" spans="2:8">
      <c r="B41221" s="2" t="s">
        <v>41822</v>
      </c>
      <c r="C41221" s="2">
        <v>31</v>
      </c>
      <c r="D41221" s="2" t="s">
        <v>633</v>
      </c>
      <c r="E41221" s="2"/>
      <c r="F41221" s="2"/>
      <c r="G41221" s="2"/>
      <c r="H41221" s="2"/>
    </row>
    <row r="41222" spans="2:8">
      <c r="B41222" s="2" t="s">
        <v>41823</v>
      </c>
      <c r="C41222" s="2">
        <v>28</v>
      </c>
      <c r="D41222" s="2" t="s">
        <v>633</v>
      </c>
      <c r="E41222" s="2"/>
      <c r="F41222" s="2"/>
      <c r="G41222" s="2"/>
      <c r="H41222" s="2"/>
    </row>
    <row r="41223" spans="2:8">
      <c r="B41223" s="2" t="s">
        <v>41824</v>
      </c>
      <c r="C41223" s="2">
        <v>31</v>
      </c>
      <c r="D41223" s="2" t="s">
        <v>633</v>
      </c>
      <c r="E41223" s="2"/>
      <c r="F41223" s="2"/>
      <c r="G41223" s="2"/>
      <c r="H41223" s="2"/>
    </row>
    <row r="41224" spans="2:8">
      <c r="B41224" s="2" t="s">
        <v>41825</v>
      </c>
      <c r="C41224" s="2">
        <v>32</v>
      </c>
      <c r="D41224" s="2" t="s">
        <v>633</v>
      </c>
      <c r="E41224" s="2"/>
      <c r="F41224" s="2"/>
      <c r="G41224" s="2"/>
      <c r="H41224" s="2"/>
    </row>
    <row r="41225" spans="2:8">
      <c r="B41225" s="2" t="s">
        <v>41826</v>
      </c>
      <c r="C41225" s="2">
        <v>33</v>
      </c>
      <c r="D41225" s="2" t="s">
        <v>633</v>
      </c>
      <c r="E41225" s="2"/>
      <c r="F41225" s="2"/>
      <c r="G41225" s="2"/>
      <c r="H41225" s="2"/>
    </row>
    <row r="41226" spans="2:8">
      <c r="B41226" s="2" t="s">
        <v>41827</v>
      </c>
      <c r="C41226" s="2">
        <v>34</v>
      </c>
      <c r="D41226" s="2" t="s">
        <v>633</v>
      </c>
      <c r="E41226" s="2"/>
      <c r="F41226" s="2"/>
      <c r="G41226" s="2"/>
      <c r="H41226" s="2"/>
    </row>
    <row r="41227" spans="2:8">
      <c r="B41227" s="2" t="s">
        <v>41828</v>
      </c>
      <c r="C41227" s="2">
        <v>32</v>
      </c>
      <c r="D41227" s="2" t="s">
        <v>633</v>
      </c>
      <c r="E41227" s="2"/>
      <c r="F41227" s="2"/>
      <c r="G41227" s="2"/>
      <c r="H41227" s="2"/>
    </row>
    <row r="41228" spans="2:8">
      <c r="B41228" s="2" t="s">
        <v>41829</v>
      </c>
      <c r="C41228" s="2">
        <v>39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41830</v>
      </c>
      <c r="C41229" s="2">
        <v>39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41831</v>
      </c>
      <c r="C41230" s="2">
        <v>38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41832</v>
      </c>
      <c r="C41231" s="2">
        <v>35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41833</v>
      </c>
      <c r="C41232" s="2">
        <v>17</v>
      </c>
      <c r="D41232" s="2" t="s">
        <v>633</v>
      </c>
      <c r="E41232" s="2"/>
      <c r="F41232" s="2"/>
      <c r="G41232" s="2"/>
      <c r="H41232" s="2"/>
    </row>
    <row r="41233" spans="2:8">
      <c r="B41233" s="2" t="s">
        <v>41834</v>
      </c>
      <c r="C41233" s="2">
        <v>16</v>
      </c>
      <c r="D41233" s="2" t="s">
        <v>633</v>
      </c>
      <c r="E41233" s="2"/>
      <c r="F41233" s="2"/>
      <c r="G41233" s="2"/>
      <c r="H41233" s="2"/>
    </row>
    <row r="41234" spans="2:8">
      <c r="B41234" s="2" t="s">
        <v>41835</v>
      </c>
      <c r="C41234" s="2">
        <v>16</v>
      </c>
      <c r="D41234" s="2" t="s">
        <v>633</v>
      </c>
      <c r="E41234" s="2"/>
      <c r="F41234" s="2"/>
      <c r="G41234" s="2"/>
      <c r="H41234" s="2"/>
    </row>
    <row r="41235" spans="2:8">
      <c r="B41235" s="2" t="s">
        <v>41836</v>
      </c>
      <c r="C41235" s="2">
        <v>16</v>
      </c>
      <c r="D41235" s="2" t="s">
        <v>633</v>
      </c>
      <c r="E41235" s="2"/>
      <c r="F41235" s="2"/>
      <c r="G41235" s="2"/>
      <c r="H41235" s="2"/>
    </row>
    <row r="41236" spans="2:8">
      <c r="B41236" s="2" t="s">
        <v>41837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41838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41839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41840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41841</v>
      </c>
      <c r="C41240" s="2">
        <v>24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41842</v>
      </c>
      <c r="C41241" s="2">
        <v>22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41843</v>
      </c>
      <c r="C41242" s="2">
        <v>20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41844</v>
      </c>
      <c r="C41243" s="2">
        <v>32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41845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41846</v>
      </c>
      <c r="C41245" s="2">
        <v>34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41847</v>
      </c>
      <c r="C41246" s="2">
        <v>33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41848</v>
      </c>
      <c r="C41247" s="2">
        <v>42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41849</v>
      </c>
      <c r="C41248" s="2">
        <v>43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41850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41851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41852</v>
      </c>
      <c r="C41251" s="2">
        <v>35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41853</v>
      </c>
      <c r="C41252" s="2">
        <v>22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41854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41855</v>
      </c>
      <c r="C41254" s="2">
        <v>21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41856</v>
      </c>
      <c r="C41255" s="2">
        <v>20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41857</v>
      </c>
      <c r="C41256" s="2">
        <v>19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41858</v>
      </c>
      <c r="C41257" s="2">
        <v>29</v>
      </c>
      <c r="D41257" s="2" t="s">
        <v>633</v>
      </c>
      <c r="E41257" s="2"/>
      <c r="F41257" s="2"/>
      <c r="G41257" s="2"/>
      <c r="H41257" s="2"/>
    </row>
    <row r="41258" spans="2:8">
      <c r="B41258" s="2" t="s">
        <v>41859</v>
      </c>
      <c r="C41258" s="2">
        <v>29</v>
      </c>
      <c r="D41258" s="2" t="s">
        <v>633</v>
      </c>
      <c r="E41258" s="2"/>
      <c r="F41258" s="2"/>
      <c r="G41258" s="2"/>
      <c r="H41258" s="2"/>
    </row>
    <row r="41259" spans="2:8">
      <c r="B41259" s="2" t="s">
        <v>41860</v>
      </c>
      <c r="C41259" s="2">
        <v>29</v>
      </c>
      <c r="D41259" s="2" t="s">
        <v>633</v>
      </c>
      <c r="E41259" s="2"/>
      <c r="F41259" s="2"/>
      <c r="G41259" s="2"/>
      <c r="H41259" s="2"/>
    </row>
    <row r="41260" spans="2:8">
      <c r="B41260" s="2" t="s">
        <v>41861</v>
      </c>
      <c r="C41260" s="2">
        <v>28</v>
      </c>
      <c r="D41260" s="2" t="s">
        <v>633</v>
      </c>
      <c r="E41260" s="2"/>
      <c r="F41260" s="2"/>
      <c r="G41260" s="2"/>
      <c r="H41260" s="2"/>
    </row>
    <row r="41261" spans="2:8">
      <c r="B41261" s="2" t="s">
        <v>41862</v>
      </c>
      <c r="C41261" s="2">
        <v>27</v>
      </c>
      <c r="D41261" s="2" t="s">
        <v>633</v>
      </c>
      <c r="E41261" s="2"/>
      <c r="F41261" s="2"/>
      <c r="G41261" s="2"/>
      <c r="H41261" s="2"/>
    </row>
    <row r="41262" spans="2:8">
      <c r="B41262" s="2" t="s">
        <v>41863</v>
      </c>
      <c r="C41262" s="2">
        <v>31</v>
      </c>
      <c r="D41262" s="2" t="s">
        <v>633</v>
      </c>
      <c r="E41262" s="2"/>
      <c r="F41262" s="2"/>
      <c r="G41262" s="2"/>
      <c r="H41262" s="2"/>
    </row>
    <row r="41263" spans="2:8">
      <c r="B41263" s="2" t="s">
        <v>41864</v>
      </c>
      <c r="C41263" s="2">
        <v>32</v>
      </c>
      <c r="D41263" s="2" t="s">
        <v>633</v>
      </c>
      <c r="E41263" s="2"/>
      <c r="F41263" s="2"/>
      <c r="G41263" s="2"/>
      <c r="H41263" s="2"/>
    </row>
    <row r="41264" spans="2:8">
      <c r="B41264" s="2" t="s">
        <v>41865</v>
      </c>
      <c r="C41264" s="2">
        <v>31</v>
      </c>
      <c r="D41264" s="2" t="s">
        <v>633</v>
      </c>
      <c r="E41264" s="2"/>
      <c r="F41264" s="2"/>
      <c r="G41264" s="2"/>
      <c r="H41264" s="2"/>
    </row>
    <row r="41265" spans="2:8">
      <c r="B41265" s="2" t="s">
        <v>41866</v>
      </c>
      <c r="C41265" s="2">
        <v>31</v>
      </c>
      <c r="D41265" s="2" t="s">
        <v>633</v>
      </c>
      <c r="E41265" s="2"/>
      <c r="F41265" s="2"/>
      <c r="G41265" s="2"/>
      <c r="H41265" s="2"/>
    </row>
    <row r="41266" spans="2:8">
      <c r="B41266" s="2" t="s">
        <v>41867</v>
      </c>
      <c r="C41266" s="2">
        <v>22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41868</v>
      </c>
      <c r="C41267" s="2">
        <v>22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41869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41870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41871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41872</v>
      </c>
      <c r="C41271" s="2">
        <v>23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41873</v>
      </c>
      <c r="C41272" s="2">
        <v>20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41874</v>
      </c>
      <c r="C41273" s="2">
        <v>17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41875</v>
      </c>
      <c r="C41274" s="2">
        <v>14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41876</v>
      </c>
      <c r="C41275" s="2">
        <v>41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41877</v>
      </c>
      <c r="C41276" s="2">
        <v>42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41878</v>
      </c>
      <c r="C41277" s="2">
        <v>41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41879</v>
      </c>
      <c r="C41278" s="2">
        <v>37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41880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41881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41882</v>
      </c>
      <c r="C41281" s="2">
        <v>36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41883</v>
      </c>
      <c r="C41282" s="2">
        <v>37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41884</v>
      </c>
      <c r="C41283" s="2">
        <v>38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41885</v>
      </c>
      <c r="C41284" s="2">
        <v>33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41886</v>
      </c>
      <c r="C41285" s="2">
        <v>41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41887</v>
      </c>
      <c r="C41286" s="2">
        <v>43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41888</v>
      </c>
      <c r="C41287" s="2">
        <v>42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41889</v>
      </c>
      <c r="C41288" s="2">
        <v>39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41890</v>
      </c>
      <c r="C41289" s="2">
        <v>24</v>
      </c>
      <c r="D41289" s="2" t="s">
        <v>633</v>
      </c>
      <c r="E41289" s="2"/>
      <c r="F41289" s="2"/>
      <c r="G41289" s="2"/>
      <c r="H41289" s="2"/>
    </row>
    <row r="41290" spans="2:8">
      <c r="B41290" s="2" t="s">
        <v>41891</v>
      </c>
      <c r="C41290" s="2">
        <v>28</v>
      </c>
      <c r="D41290" s="2" t="s">
        <v>633</v>
      </c>
      <c r="E41290" s="2"/>
      <c r="F41290" s="2"/>
      <c r="G41290" s="2"/>
      <c r="H41290" s="2"/>
    </row>
    <row r="41291" spans="2:8">
      <c r="B41291" s="2" t="s">
        <v>41892</v>
      </c>
      <c r="C41291" s="2">
        <v>31</v>
      </c>
      <c r="D41291" s="2" t="s">
        <v>633</v>
      </c>
      <c r="E41291" s="2"/>
      <c r="F41291" s="2"/>
      <c r="G41291" s="2"/>
      <c r="H41291" s="2"/>
    </row>
    <row r="41292" spans="2:8">
      <c r="B41292" s="2" t="s">
        <v>41893</v>
      </c>
      <c r="C41292" s="2">
        <v>31</v>
      </c>
      <c r="D41292" s="2" t="s">
        <v>633</v>
      </c>
      <c r="E41292" s="2"/>
      <c r="F41292" s="2"/>
      <c r="G41292" s="2"/>
      <c r="H41292" s="2"/>
    </row>
    <row r="41293" spans="2:8">
      <c r="B41293" s="2" t="s">
        <v>41894</v>
      </c>
      <c r="C41293" s="2">
        <v>30</v>
      </c>
      <c r="D41293" s="2" t="s">
        <v>633</v>
      </c>
      <c r="E41293" s="2"/>
      <c r="F41293" s="2"/>
      <c r="G41293" s="2"/>
      <c r="H41293" s="2"/>
    </row>
    <row r="41294" spans="2:8">
      <c r="B41294" s="2" t="s">
        <v>41895</v>
      </c>
      <c r="C41294" s="2">
        <v>30</v>
      </c>
      <c r="D41294" s="2" t="s">
        <v>633</v>
      </c>
      <c r="E41294" s="2"/>
      <c r="F41294" s="2"/>
      <c r="G41294" s="2"/>
      <c r="H41294" s="2"/>
    </row>
    <row r="41295" spans="2:8">
      <c r="B41295" s="2" t="s">
        <v>41896</v>
      </c>
      <c r="C41295" s="2">
        <v>31</v>
      </c>
      <c r="D41295" s="2" t="s">
        <v>633</v>
      </c>
      <c r="E41295" s="2"/>
      <c r="F41295" s="2"/>
      <c r="G41295" s="2"/>
      <c r="H41295" s="2"/>
    </row>
    <row r="41296" spans="2:8">
      <c r="B41296" s="2" t="s">
        <v>41897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41898</v>
      </c>
      <c r="C41297" s="2">
        <v>35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41899</v>
      </c>
      <c r="C41298" s="2">
        <v>36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41900</v>
      </c>
      <c r="C41299" s="2">
        <v>35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41901</v>
      </c>
      <c r="C41300" s="2">
        <v>34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41902</v>
      </c>
      <c r="C41301" s="2">
        <v>29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41903</v>
      </c>
      <c r="C41302" s="2">
        <v>19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41904</v>
      </c>
      <c r="C41303" s="2">
        <v>22</v>
      </c>
      <c r="D41303" s="2" t="s">
        <v>633</v>
      </c>
      <c r="E41303" s="2"/>
      <c r="F41303" s="2"/>
      <c r="G41303" s="2"/>
      <c r="H41303" s="2"/>
    </row>
    <row r="41304" spans="2:8">
      <c r="B41304" s="2" t="s">
        <v>41905</v>
      </c>
      <c r="C41304" s="2">
        <v>28</v>
      </c>
      <c r="D41304" s="2" t="s">
        <v>633</v>
      </c>
      <c r="E41304" s="2"/>
      <c r="F41304" s="2"/>
      <c r="G41304" s="2"/>
      <c r="H41304" s="2"/>
    </row>
    <row r="41305" spans="2:8">
      <c r="B41305" s="2" t="s">
        <v>41906</v>
      </c>
      <c r="C41305" s="2">
        <v>31</v>
      </c>
      <c r="D41305" s="2" t="s">
        <v>633</v>
      </c>
      <c r="E41305" s="2"/>
      <c r="F41305" s="2"/>
      <c r="G41305" s="2"/>
      <c r="H41305" s="2"/>
    </row>
    <row r="41306" spans="2:8">
      <c r="B41306" s="2" t="s">
        <v>41907</v>
      </c>
      <c r="C41306" s="2">
        <v>31</v>
      </c>
      <c r="D41306" s="2" t="s">
        <v>633</v>
      </c>
      <c r="E41306" s="2"/>
      <c r="F41306" s="2"/>
      <c r="G41306" s="2"/>
      <c r="H41306" s="2"/>
    </row>
    <row r="41307" spans="2:8">
      <c r="B41307" s="2" t="s">
        <v>41908</v>
      </c>
      <c r="C41307" s="2">
        <v>31</v>
      </c>
      <c r="D41307" s="2" t="s">
        <v>633</v>
      </c>
      <c r="E41307" s="2"/>
      <c r="F41307" s="2"/>
      <c r="G41307" s="2"/>
      <c r="H41307" s="2"/>
    </row>
    <row r="41308" spans="2:8">
      <c r="B41308" s="2" t="s">
        <v>41909</v>
      </c>
      <c r="C41308" s="2">
        <v>28</v>
      </c>
      <c r="D41308" s="2" t="s">
        <v>633</v>
      </c>
      <c r="E41308" s="2"/>
      <c r="F41308" s="2"/>
      <c r="G41308" s="2"/>
      <c r="H41308" s="2"/>
    </row>
    <row r="41309" spans="2:8">
      <c r="B41309" s="2" t="s">
        <v>41910</v>
      </c>
      <c r="C41309" s="2">
        <v>18</v>
      </c>
      <c r="D41309" s="2" t="s">
        <v>633</v>
      </c>
      <c r="E41309" s="2"/>
      <c r="F41309" s="2"/>
      <c r="G41309" s="2"/>
      <c r="H41309" s="2"/>
    </row>
    <row r="41310" spans="2:8">
      <c r="B41310" s="2" t="s">
        <v>41911</v>
      </c>
      <c r="C41310" s="2">
        <v>24</v>
      </c>
      <c r="D41310" s="2" t="s">
        <v>633</v>
      </c>
      <c r="E41310" s="2"/>
      <c r="F41310" s="2"/>
      <c r="G41310" s="2"/>
      <c r="H41310" s="2"/>
    </row>
    <row r="41311" spans="2:8">
      <c r="B41311" s="2" t="s">
        <v>41912</v>
      </c>
      <c r="C41311" s="2">
        <v>31</v>
      </c>
      <c r="D41311" s="2" t="s">
        <v>633</v>
      </c>
      <c r="E41311" s="2"/>
      <c r="F41311" s="2"/>
      <c r="G41311" s="2"/>
      <c r="H41311" s="2"/>
    </row>
    <row r="41312" spans="2:8">
      <c r="B41312" s="2" t="s">
        <v>41913</v>
      </c>
      <c r="C41312" s="2">
        <v>33</v>
      </c>
      <c r="D41312" s="2" t="s">
        <v>633</v>
      </c>
      <c r="E41312" s="2"/>
      <c r="F41312" s="2"/>
      <c r="G41312" s="2"/>
      <c r="H41312" s="2"/>
    </row>
    <row r="41313" spans="2:8">
      <c r="B41313" s="2" t="s">
        <v>41914</v>
      </c>
      <c r="C41313" s="2">
        <v>34</v>
      </c>
      <c r="D41313" s="2" t="s">
        <v>633</v>
      </c>
      <c r="E41313" s="2"/>
      <c r="F41313" s="2"/>
      <c r="G41313" s="2"/>
      <c r="H41313" s="2"/>
    </row>
    <row r="41314" spans="2:8">
      <c r="B41314" s="2" t="s">
        <v>41915</v>
      </c>
      <c r="C41314" s="2">
        <v>34</v>
      </c>
      <c r="D41314" s="2" t="s">
        <v>633</v>
      </c>
      <c r="E41314" s="2"/>
      <c r="F41314" s="2"/>
      <c r="G41314" s="2"/>
      <c r="H41314" s="2"/>
    </row>
    <row r="41315" spans="2:8">
      <c r="B41315" s="2" t="s">
        <v>41916</v>
      </c>
      <c r="C41315" s="2">
        <v>34</v>
      </c>
      <c r="D41315" s="2" t="s">
        <v>633</v>
      </c>
      <c r="E41315" s="2"/>
      <c r="F41315" s="2"/>
      <c r="G41315" s="2"/>
      <c r="H41315" s="2"/>
    </row>
    <row r="41316" spans="2:8">
      <c r="B41316" s="2" t="s">
        <v>41917</v>
      </c>
      <c r="C41316" s="2">
        <v>35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41918</v>
      </c>
      <c r="C41317" s="2">
        <v>36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41919</v>
      </c>
      <c r="C41318" s="2">
        <v>36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41920</v>
      </c>
      <c r="C41319" s="2">
        <v>35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41921</v>
      </c>
      <c r="C41320" s="2">
        <v>31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41922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41923</v>
      </c>
      <c r="C41322" s="2">
        <v>18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41924</v>
      </c>
      <c r="C41323" s="2">
        <v>30</v>
      </c>
      <c r="D41323" s="2" t="s">
        <v>633</v>
      </c>
      <c r="E41323" s="2"/>
      <c r="F41323" s="2"/>
      <c r="G41323" s="2"/>
      <c r="H41323" s="2"/>
    </row>
    <row r="41324" spans="2:8">
      <c r="B41324" s="2" t="s">
        <v>41925</v>
      </c>
      <c r="C41324" s="2">
        <v>32</v>
      </c>
      <c r="D41324" s="2" t="s">
        <v>633</v>
      </c>
      <c r="E41324" s="2"/>
      <c r="F41324" s="2"/>
      <c r="G41324" s="2"/>
      <c r="H41324" s="2"/>
    </row>
    <row r="41325" spans="2:8">
      <c r="B41325" s="2" t="s">
        <v>41926</v>
      </c>
      <c r="C41325" s="2">
        <v>34</v>
      </c>
      <c r="D41325" s="2" t="s">
        <v>633</v>
      </c>
      <c r="E41325" s="2"/>
      <c r="F41325" s="2"/>
      <c r="G41325" s="2"/>
      <c r="H41325" s="2"/>
    </row>
    <row r="41326" spans="2:8">
      <c r="B41326" s="2" t="s">
        <v>41927</v>
      </c>
      <c r="C41326" s="2">
        <v>32</v>
      </c>
      <c r="D41326" s="2" t="s">
        <v>633</v>
      </c>
      <c r="E41326" s="2"/>
      <c r="F41326" s="2"/>
      <c r="G41326" s="2"/>
      <c r="H41326" s="2"/>
    </row>
    <row r="41327" spans="2:8">
      <c r="B41327" s="2" t="s">
        <v>41928</v>
      </c>
      <c r="C41327" s="2">
        <v>31</v>
      </c>
      <c r="D41327" s="2" t="s">
        <v>633</v>
      </c>
      <c r="E41327" s="2"/>
      <c r="F41327" s="2"/>
      <c r="G41327" s="2"/>
      <c r="H41327" s="2"/>
    </row>
    <row r="41328" spans="2:8">
      <c r="B41328" s="2" t="s">
        <v>41929</v>
      </c>
      <c r="C41328" s="2">
        <v>30</v>
      </c>
      <c r="D41328" s="2" t="s">
        <v>633</v>
      </c>
      <c r="E41328" s="2"/>
      <c r="F41328" s="2"/>
      <c r="G41328" s="2"/>
      <c r="H41328" s="2"/>
    </row>
    <row r="41329" spans="2:8">
      <c r="B41329" s="2" t="s">
        <v>41930</v>
      </c>
      <c r="C41329" s="2">
        <v>36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41931</v>
      </c>
      <c r="C41330" s="2">
        <v>38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41932</v>
      </c>
      <c r="C41331" s="2">
        <v>38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41933</v>
      </c>
      <c r="C41332" s="2">
        <v>37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41934</v>
      </c>
      <c r="C41333" s="2">
        <v>34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41935</v>
      </c>
      <c r="C41334" s="2">
        <v>20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41936</v>
      </c>
      <c r="C41335" s="2">
        <v>31</v>
      </c>
      <c r="D41335" s="2" t="s">
        <v>633</v>
      </c>
      <c r="E41335" s="2"/>
      <c r="F41335" s="2"/>
      <c r="G41335" s="2"/>
      <c r="H41335" s="2"/>
    </row>
    <row r="41336" spans="2:8">
      <c r="B41336" s="2" t="s">
        <v>41937</v>
      </c>
      <c r="C41336" s="2">
        <v>33</v>
      </c>
      <c r="D41336" s="2" t="s">
        <v>633</v>
      </c>
      <c r="E41336" s="2"/>
      <c r="F41336" s="2"/>
      <c r="G41336" s="2"/>
      <c r="H41336" s="2"/>
    </row>
    <row r="41337" spans="2:8">
      <c r="B41337" s="2" t="s">
        <v>41938</v>
      </c>
      <c r="C41337" s="2">
        <v>34</v>
      </c>
      <c r="D41337" s="2" t="s">
        <v>633</v>
      </c>
      <c r="E41337" s="2"/>
      <c r="F41337" s="2"/>
      <c r="G41337" s="2"/>
      <c r="H41337" s="2"/>
    </row>
    <row r="41338" spans="2:8">
      <c r="B41338" s="2" t="s">
        <v>41939</v>
      </c>
      <c r="C41338" s="2">
        <v>34</v>
      </c>
      <c r="D41338" s="2" t="s">
        <v>633</v>
      </c>
      <c r="E41338" s="2"/>
      <c r="F41338" s="2"/>
      <c r="G41338" s="2"/>
      <c r="H41338" s="2"/>
    </row>
    <row r="41339" spans="2:8">
      <c r="B41339" s="2" t="s">
        <v>41940</v>
      </c>
      <c r="C41339" s="2">
        <v>34</v>
      </c>
      <c r="D41339" s="2" t="s">
        <v>633</v>
      </c>
      <c r="E41339" s="2"/>
      <c r="F41339" s="2"/>
      <c r="G41339" s="2"/>
      <c r="H41339" s="2"/>
    </row>
    <row r="41340" spans="2:8">
      <c r="B41340" s="2" t="s">
        <v>41941</v>
      </c>
      <c r="C41340" s="2">
        <v>19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41942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41943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41944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41945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41946</v>
      </c>
      <c r="C41345" s="2">
        <v>20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41947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41948</v>
      </c>
      <c r="C41347" s="2">
        <v>33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41949</v>
      </c>
      <c r="C41348" s="2">
        <v>33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41950</v>
      </c>
      <c r="C41349" s="2">
        <v>32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41951</v>
      </c>
      <c r="C41350" s="2">
        <v>31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41952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41953</v>
      </c>
      <c r="C41352" s="2">
        <v>17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41954</v>
      </c>
      <c r="C41353" s="2">
        <v>22</v>
      </c>
      <c r="D41353" s="2" t="s">
        <v>633</v>
      </c>
      <c r="E41353" s="2"/>
      <c r="F41353" s="2"/>
      <c r="G41353" s="2"/>
      <c r="H41353" s="2"/>
    </row>
    <row r="41354" spans="2:8">
      <c r="B41354" s="2" t="s">
        <v>41955</v>
      </c>
      <c r="C41354" s="2">
        <v>25</v>
      </c>
      <c r="D41354" s="2" t="s">
        <v>633</v>
      </c>
      <c r="E41354" s="2"/>
      <c r="F41354" s="2"/>
      <c r="G41354" s="2"/>
      <c r="H41354" s="2"/>
    </row>
    <row r="41355" spans="2:8">
      <c r="B41355" s="2" t="s">
        <v>41956</v>
      </c>
      <c r="C41355" s="2">
        <v>26</v>
      </c>
      <c r="D41355" s="2" t="s">
        <v>633</v>
      </c>
      <c r="E41355" s="2"/>
      <c r="F41355" s="2"/>
      <c r="G41355" s="2"/>
      <c r="H41355" s="2"/>
    </row>
    <row r="41356" spans="2:8">
      <c r="B41356" s="2" t="s">
        <v>41957</v>
      </c>
      <c r="C41356" s="2">
        <v>25</v>
      </c>
      <c r="D41356" s="2" t="s">
        <v>633</v>
      </c>
      <c r="E41356" s="2"/>
      <c r="F41356" s="2"/>
      <c r="G41356" s="2"/>
      <c r="H41356" s="2"/>
    </row>
    <row r="41357" spans="2:8">
      <c r="B41357" s="2" t="s">
        <v>41958</v>
      </c>
      <c r="C41357" s="2">
        <v>23</v>
      </c>
      <c r="D41357" s="2" t="s">
        <v>633</v>
      </c>
      <c r="E41357" s="2"/>
      <c r="F41357" s="2"/>
      <c r="G41357" s="2"/>
      <c r="H41357" s="2"/>
    </row>
    <row r="41358" spans="2:8">
      <c r="B41358" s="2" t="s">
        <v>41959</v>
      </c>
      <c r="C41358" s="2">
        <v>20</v>
      </c>
      <c r="D41358" s="2" t="s">
        <v>633</v>
      </c>
      <c r="E41358" s="2"/>
      <c r="F41358" s="2"/>
      <c r="G41358" s="2"/>
      <c r="H41358" s="2"/>
    </row>
    <row r="41359" spans="2:8">
      <c r="B41359" s="2" t="s">
        <v>41960</v>
      </c>
      <c r="C41359" s="2">
        <v>16</v>
      </c>
      <c r="D41359" s="2" t="s">
        <v>633</v>
      </c>
      <c r="E41359" s="2"/>
      <c r="F41359" s="2"/>
      <c r="G41359" s="2"/>
      <c r="H41359" s="2"/>
    </row>
    <row r="41360" spans="2:8">
      <c r="B41360" s="2" t="s">
        <v>41961</v>
      </c>
      <c r="C41360" s="2">
        <v>27</v>
      </c>
      <c r="D41360" s="2" t="s">
        <v>633</v>
      </c>
      <c r="E41360" s="2"/>
      <c r="F41360" s="2"/>
      <c r="G41360" s="2"/>
      <c r="H41360" s="2"/>
    </row>
    <row r="41361" spans="2:8">
      <c r="B41361" s="2" t="s">
        <v>41962</v>
      </c>
      <c r="C41361" s="2">
        <v>36</v>
      </c>
      <c r="D41361" s="2" t="s">
        <v>633</v>
      </c>
      <c r="E41361" s="2"/>
      <c r="F41361" s="2"/>
      <c r="G41361" s="2"/>
      <c r="H41361" s="2"/>
    </row>
    <row r="41362" spans="2:8">
      <c r="B41362" s="2" t="s">
        <v>41963</v>
      </c>
      <c r="C41362" s="2">
        <v>38</v>
      </c>
      <c r="D41362" s="2" t="s">
        <v>633</v>
      </c>
      <c r="E41362" s="2"/>
      <c r="F41362" s="2"/>
      <c r="G41362" s="2"/>
      <c r="H41362" s="2"/>
    </row>
    <row r="41363" spans="2:8">
      <c r="B41363" s="2" t="s">
        <v>41964</v>
      </c>
      <c r="C41363" s="2">
        <v>37</v>
      </c>
      <c r="D41363" s="2" t="s">
        <v>633</v>
      </c>
      <c r="E41363" s="2"/>
      <c r="F41363" s="2"/>
      <c r="G41363" s="2"/>
      <c r="H41363" s="2"/>
    </row>
    <row r="41364" spans="2:8">
      <c r="B41364" s="2" t="s">
        <v>41965</v>
      </c>
      <c r="C41364" s="2">
        <v>38</v>
      </c>
      <c r="D41364" s="2" t="s">
        <v>633</v>
      </c>
      <c r="E41364" s="2"/>
      <c r="F41364" s="2"/>
      <c r="G41364" s="2"/>
      <c r="H41364" s="2"/>
    </row>
    <row r="41365" spans="2:8">
      <c r="B41365" s="2" t="s">
        <v>41966</v>
      </c>
      <c r="C41365" s="2">
        <v>39</v>
      </c>
      <c r="D41365" s="2" t="s">
        <v>633</v>
      </c>
      <c r="E41365" s="2"/>
      <c r="F41365" s="2"/>
      <c r="G41365" s="2"/>
      <c r="H41365" s="2"/>
    </row>
    <row r="41366" spans="2:8">
      <c r="B41366" s="2" t="s">
        <v>41967</v>
      </c>
      <c r="C41366" s="2">
        <v>23</v>
      </c>
      <c r="D41366" s="2" t="s">
        <v>633</v>
      </c>
      <c r="E41366" s="2"/>
      <c r="F41366" s="2"/>
      <c r="G41366" s="2"/>
      <c r="H41366" s="2"/>
    </row>
    <row r="41367" spans="2:8">
      <c r="B41367" s="2" t="s">
        <v>41968</v>
      </c>
      <c r="C41367" s="2">
        <v>25</v>
      </c>
      <c r="D41367" s="2" t="s">
        <v>633</v>
      </c>
      <c r="E41367" s="2"/>
      <c r="F41367" s="2"/>
      <c r="G41367" s="2"/>
      <c r="H41367" s="2"/>
    </row>
    <row r="41368" spans="2:8">
      <c r="B41368" s="2" t="s">
        <v>41969</v>
      </c>
      <c r="C41368" s="2">
        <v>29</v>
      </c>
      <c r="D41368" s="2" t="s">
        <v>633</v>
      </c>
      <c r="E41368" s="2"/>
      <c r="F41368" s="2"/>
      <c r="G41368" s="2"/>
      <c r="H41368" s="2"/>
    </row>
    <row r="41369" spans="2:8">
      <c r="B41369" s="2" t="s">
        <v>41970</v>
      </c>
      <c r="C41369" s="2">
        <v>28</v>
      </c>
      <c r="D41369" s="2" t="s">
        <v>633</v>
      </c>
      <c r="E41369" s="2"/>
      <c r="F41369" s="2"/>
      <c r="G41369" s="2"/>
      <c r="H41369" s="2"/>
    </row>
    <row r="41370" spans="2:8">
      <c r="B41370" s="2" t="s">
        <v>41971</v>
      </c>
      <c r="C41370" s="2">
        <v>28</v>
      </c>
      <c r="D41370" s="2" t="s">
        <v>633</v>
      </c>
      <c r="E41370" s="2"/>
      <c r="F41370" s="2"/>
      <c r="G41370" s="2"/>
      <c r="H41370" s="2"/>
    </row>
    <row r="41371" spans="2:8">
      <c r="B41371" s="2" t="s">
        <v>41972</v>
      </c>
      <c r="C41371" s="2">
        <v>28</v>
      </c>
      <c r="D41371" s="2" t="s">
        <v>633</v>
      </c>
      <c r="E41371" s="2"/>
      <c r="F41371" s="2"/>
      <c r="G41371" s="2"/>
      <c r="H41371" s="2"/>
    </row>
    <row r="41372" spans="2:8">
      <c r="B41372" s="2" t="s">
        <v>41973</v>
      </c>
      <c r="C41372" s="2">
        <v>25</v>
      </c>
      <c r="D41372" s="2" t="s">
        <v>633</v>
      </c>
      <c r="E41372" s="2"/>
      <c r="F41372" s="2"/>
      <c r="G41372" s="2"/>
      <c r="H41372" s="2"/>
    </row>
    <row r="41373" spans="2:8">
      <c r="B41373" s="2" t="s">
        <v>41974</v>
      </c>
      <c r="C41373" s="2">
        <v>30</v>
      </c>
      <c r="D41373" s="2" t="s">
        <v>633</v>
      </c>
      <c r="E41373" s="2"/>
      <c r="F41373" s="2"/>
      <c r="G41373" s="2"/>
      <c r="H41373" s="2"/>
    </row>
    <row r="41374" spans="2:8">
      <c r="B41374" s="2" t="s">
        <v>41975</v>
      </c>
      <c r="C41374" s="2">
        <v>32</v>
      </c>
      <c r="D41374" s="2" t="s">
        <v>633</v>
      </c>
      <c r="E41374" s="2"/>
      <c r="F41374" s="2"/>
      <c r="G41374" s="2"/>
      <c r="H41374" s="2"/>
    </row>
    <row r="41375" spans="2:8">
      <c r="B41375" s="2" t="s">
        <v>41976</v>
      </c>
      <c r="C41375" s="2">
        <v>30</v>
      </c>
      <c r="D41375" s="2" t="s">
        <v>633</v>
      </c>
      <c r="E41375" s="2"/>
      <c r="F41375" s="2"/>
      <c r="G41375" s="2"/>
      <c r="H41375" s="2"/>
    </row>
    <row r="41376" spans="2:8">
      <c r="B41376" s="2" t="s">
        <v>41977</v>
      </c>
      <c r="C41376" s="2">
        <v>27</v>
      </c>
      <c r="D41376" s="2" t="s">
        <v>633</v>
      </c>
      <c r="E41376" s="2"/>
      <c r="F41376" s="2"/>
      <c r="G41376" s="2"/>
      <c r="H41376" s="2"/>
    </row>
    <row r="41377" spans="2:8">
      <c r="B41377" s="2" t="s">
        <v>41978</v>
      </c>
      <c r="C41377" s="2">
        <v>25</v>
      </c>
      <c r="D41377" s="2" t="s">
        <v>633</v>
      </c>
      <c r="E41377" s="2"/>
      <c r="F41377" s="2"/>
      <c r="G41377" s="2"/>
      <c r="H41377" s="2"/>
    </row>
    <row r="41378" spans="2:8">
      <c r="B41378" s="2" t="s">
        <v>41979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41980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41981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41982</v>
      </c>
      <c r="C41381" s="2">
        <v>30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41983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41984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41985</v>
      </c>
      <c r="C41384" s="2">
        <v>23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41986</v>
      </c>
      <c r="C41385" s="2">
        <v>17</v>
      </c>
      <c r="D41385" s="2" t="s">
        <v>633</v>
      </c>
      <c r="E41385" s="2"/>
      <c r="F41385" s="2"/>
      <c r="G41385" s="2"/>
      <c r="H41385" s="2"/>
    </row>
    <row r="41386" spans="2:8">
      <c r="B41386" s="2" t="s">
        <v>41987</v>
      </c>
      <c r="C41386" s="2">
        <v>18</v>
      </c>
      <c r="D41386" s="2" t="s">
        <v>633</v>
      </c>
      <c r="E41386" s="2"/>
      <c r="F41386" s="2"/>
      <c r="G41386" s="2"/>
      <c r="H41386" s="2"/>
    </row>
    <row r="41387" spans="2:8">
      <c r="B41387" s="2" t="s">
        <v>41988</v>
      </c>
      <c r="C41387" s="2">
        <v>19</v>
      </c>
      <c r="D41387" s="2" t="s">
        <v>633</v>
      </c>
      <c r="E41387" s="2"/>
      <c r="F41387" s="2"/>
      <c r="G41387" s="2"/>
      <c r="H41387" s="2"/>
    </row>
    <row r="41388" spans="2:8">
      <c r="B41388" s="2" t="s">
        <v>41989</v>
      </c>
      <c r="C41388" s="2">
        <v>18</v>
      </c>
      <c r="D41388" s="2" t="s">
        <v>633</v>
      </c>
      <c r="E41388" s="2"/>
      <c r="F41388" s="2"/>
      <c r="G41388" s="2"/>
      <c r="H41388" s="2"/>
    </row>
    <row r="41389" spans="2:8">
      <c r="B41389" s="2" t="s">
        <v>41990</v>
      </c>
      <c r="C41389" s="2">
        <v>19</v>
      </c>
      <c r="D41389" s="2" t="s">
        <v>633</v>
      </c>
      <c r="E41389" s="2"/>
      <c r="F41389" s="2"/>
      <c r="G41389" s="2"/>
      <c r="H41389" s="2"/>
    </row>
    <row r="41390" spans="2:8">
      <c r="B41390" s="2" t="s">
        <v>41991</v>
      </c>
      <c r="C41390" s="2">
        <v>19</v>
      </c>
      <c r="D41390" s="2" t="s">
        <v>633</v>
      </c>
      <c r="E41390" s="2"/>
      <c r="F41390" s="2"/>
      <c r="G41390" s="2"/>
      <c r="H41390" s="2"/>
    </row>
    <row r="41391" spans="2:8">
      <c r="B41391" s="2" t="s">
        <v>41992</v>
      </c>
      <c r="C41391" s="2">
        <v>20</v>
      </c>
      <c r="D41391" s="2" t="s">
        <v>633</v>
      </c>
      <c r="E41391" s="2"/>
      <c r="F41391" s="2"/>
      <c r="G41391" s="2"/>
      <c r="H41391" s="2"/>
    </row>
    <row r="41392" spans="2:8">
      <c r="B41392" s="2" t="s">
        <v>41993</v>
      </c>
      <c r="C41392" s="2">
        <v>20</v>
      </c>
      <c r="D41392" s="2" t="s">
        <v>633</v>
      </c>
      <c r="E41392" s="2"/>
      <c r="F41392" s="2"/>
      <c r="G41392" s="2"/>
      <c r="H41392" s="2"/>
    </row>
    <row r="41393" spans="2:8">
      <c r="B41393" s="2" t="s">
        <v>41994</v>
      </c>
      <c r="C41393" s="2">
        <v>32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41995</v>
      </c>
      <c r="C41394" s="2">
        <v>36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41996</v>
      </c>
      <c r="C41395" s="2">
        <v>37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41997</v>
      </c>
      <c r="C41396" s="2">
        <v>36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41998</v>
      </c>
      <c r="C41397" s="2">
        <v>32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41999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42000</v>
      </c>
      <c r="C41399" s="2">
        <v>21</v>
      </c>
      <c r="D41399" s="2" t="s">
        <v>633</v>
      </c>
      <c r="E41399" s="2"/>
      <c r="F41399" s="2"/>
      <c r="G41399" s="2"/>
      <c r="H41399" s="2"/>
    </row>
    <row r="41400" spans="2:8">
      <c r="B41400" s="2" t="s">
        <v>42001</v>
      </c>
      <c r="C41400" s="2">
        <v>28</v>
      </c>
      <c r="D41400" s="2" t="s">
        <v>633</v>
      </c>
      <c r="E41400" s="2"/>
      <c r="F41400" s="2"/>
      <c r="G41400" s="2"/>
      <c r="H41400" s="2"/>
    </row>
    <row r="41401" spans="2:8">
      <c r="B41401" s="2" t="s">
        <v>42002</v>
      </c>
      <c r="C41401" s="2">
        <v>31</v>
      </c>
      <c r="D41401" s="2" t="s">
        <v>633</v>
      </c>
      <c r="E41401" s="2"/>
      <c r="F41401" s="2"/>
      <c r="G41401" s="2"/>
      <c r="H41401" s="2"/>
    </row>
    <row r="41402" spans="2:8">
      <c r="B41402" s="2" t="s">
        <v>42003</v>
      </c>
      <c r="C41402" s="2">
        <v>31</v>
      </c>
      <c r="D41402" s="2" t="s">
        <v>633</v>
      </c>
      <c r="E41402" s="2"/>
      <c r="F41402" s="2"/>
      <c r="G41402" s="2"/>
      <c r="H41402" s="2"/>
    </row>
    <row r="41403" spans="2:8">
      <c r="B41403" s="2" t="s">
        <v>42004</v>
      </c>
      <c r="C41403" s="2">
        <v>31</v>
      </c>
      <c r="D41403" s="2" t="s">
        <v>633</v>
      </c>
      <c r="E41403" s="2"/>
      <c r="F41403" s="2"/>
      <c r="G41403" s="2"/>
      <c r="H41403" s="2"/>
    </row>
    <row r="41404" spans="2:8">
      <c r="B41404" s="2" t="s">
        <v>42005</v>
      </c>
      <c r="C41404" s="2">
        <v>30</v>
      </c>
      <c r="D41404" s="2" t="s">
        <v>633</v>
      </c>
      <c r="E41404" s="2"/>
      <c r="F41404" s="2"/>
      <c r="G41404" s="2"/>
      <c r="H41404" s="2"/>
    </row>
    <row r="41405" spans="2:8">
      <c r="B41405" s="2" t="s">
        <v>42006</v>
      </c>
      <c r="C41405" s="2">
        <v>27</v>
      </c>
      <c r="D41405" s="2" t="s">
        <v>633</v>
      </c>
      <c r="E41405" s="2"/>
      <c r="F41405" s="2"/>
      <c r="G41405" s="2"/>
      <c r="H41405" s="2"/>
    </row>
    <row r="41406" spans="2:8">
      <c r="B41406" s="2" t="s">
        <v>42007</v>
      </c>
      <c r="C41406" s="2">
        <v>26</v>
      </c>
      <c r="D41406" s="2" t="s">
        <v>633</v>
      </c>
      <c r="E41406" s="2"/>
      <c r="F41406" s="2"/>
      <c r="G41406" s="2"/>
      <c r="H41406" s="2"/>
    </row>
    <row r="41407" spans="2:8">
      <c r="B41407" s="2" t="s">
        <v>42008</v>
      </c>
      <c r="C41407" s="2">
        <v>31</v>
      </c>
      <c r="D41407" s="2" t="s">
        <v>633</v>
      </c>
      <c r="E41407" s="2"/>
      <c r="F41407" s="2"/>
      <c r="G41407" s="2"/>
      <c r="H41407" s="2"/>
    </row>
    <row r="41408" spans="2:8">
      <c r="B41408" s="2" t="s">
        <v>42009</v>
      </c>
      <c r="C41408" s="2">
        <v>35</v>
      </c>
      <c r="D41408" s="2" t="s">
        <v>633</v>
      </c>
      <c r="E41408" s="2"/>
      <c r="F41408" s="2"/>
      <c r="G41408" s="2"/>
      <c r="H41408" s="2"/>
    </row>
    <row r="41409" spans="2:8">
      <c r="B41409" s="2" t="s">
        <v>42010</v>
      </c>
      <c r="C41409" s="2">
        <v>33</v>
      </c>
      <c r="D41409" s="2" t="s">
        <v>633</v>
      </c>
      <c r="E41409" s="2"/>
      <c r="F41409" s="2"/>
      <c r="G41409" s="2"/>
      <c r="H41409" s="2"/>
    </row>
    <row r="41410" spans="2:8">
      <c r="B41410" s="2" t="s">
        <v>42011</v>
      </c>
      <c r="C41410" s="2">
        <v>31</v>
      </c>
      <c r="D41410" s="2" t="s">
        <v>633</v>
      </c>
      <c r="E41410" s="2"/>
      <c r="F41410" s="2"/>
      <c r="G41410" s="2"/>
      <c r="H41410" s="2"/>
    </row>
    <row r="41411" spans="2:8">
      <c r="B41411" s="2" t="s">
        <v>42012</v>
      </c>
      <c r="C41411" s="2">
        <v>25</v>
      </c>
      <c r="D41411" s="2" t="s">
        <v>633</v>
      </c>
      <c r="E41411" s="2"/>
      <c r="F41411" s="2"/>
      <c r="G41411" s="2"/>
      <c r="H41411" s="2"/>
    </row>
    <row r="41412" spans="2:8">
      <c r="B41412" s="2" t="s">
        <v>42013</v>
      </c>
      <c r="C41412" s="2">
        <v>37</v>
      </c>
      <c r="D41412" s="2" t="s">
        <v>633</v>
      </c>
      <c r="E41412" s="2"/>
      <c r="F41412" s="2"/>
      <c r="G41412" s="2"/>
      <c r="H41412" s="2"/>
    </row>
    <row r="41413" spans="2:8">
      <c r="B41413" s="2" t="s">
        <v>42014</v>
      </c>
      <c r="C41413" s="2">
        <v>40</v>
      </c>
      <c r="D41413" s="2" t="s">
        <v>633</v>
      </c>
      <c r="E41413" s="2"/>
      <c r="F41413" s="2"/>
      <c r="G41413" s="2"/>
      <c r="H41413" s="2"/>
    </row>
    <row r="41414" spans="2:8">
      <c r="B41414" s="2" t="s">
        <v>42015</v>
      </c>
      <c r="C41414" s="2">
        <v>45</v>
      </c>
      <c r="D41414" s="2" t="s">
        <v>633</v>
      </c>
      <c r="E41414" s="2"/>
      <c r="F41414" s="2"/>
      <c r="G41414" s="2"/>
      <c r="H41414" s="2"/>
    </row>
    <row r="41415" spans="2:8">
      <c r="B41415" s="2" t="s">
        <v>42016</v>
      </c>
      <c r="C41415" s="2">
        <v>45</v>
      </c>
      <c r="D41415" s="2" t="s">
        <v>633</v>
      </c>
      <c r="E41415" s="2"/>
      <c r="F41415" s="2"/>
      <c r="G41415" s="2"/>
      <c r="H41415" s="2"/>
    </row>
    <row r="41416" spans="2:8">
      <c r="B41416" s="2" t="s">
        <v>42017</v>
      </c>
      <c r="C41416" s="2">
        <v>43</v>
      </c>
      <c r="D41416" s="2" t="s">
        <v>633</v>
      </c>
      <c r="E41416" s="2"/>
      <c r="F41416" s="2"/>
      <c r="G41416" s="2"/>
      <c r="H41416" s="2"/>
    </row>
    <row r="41417" spans="2:8">
      <c r="B41417" s="2" t="s">
        <v>42018</v>
      </c>
      <c r="C41417" s="2">
        <v>23</v>
      </c>
      <c r="D41417" s="2" t="s">
        <v>633</v>
      </c>
      <c r="E41417" s="2"/>
      <c r="F41417" s="2"/>
      <c r="G41417" s="2"/>
      <c r="H41417" s="2"/>
    </row>
    <row r="41418" spans="2:8">
      <c r="B41418" s="2" t="s">
        <v>42019</v>
      </c>
      <c r="C41418" s="2">
        <v>24</v>
      </c>
      <c r="D41418" s="2" t="s">
        <v>633</v>
      </c>
      <c r="E41418" s="2"/>
      <c r="F41418" s="2"/>
      <c r="G41418" s="2"/>
      <c r="H41418" s="2"/>
    </row>
    <row r="41419" spans="2:8">
      <c r="B41419" s="2" t="s">
        <v>42020</v>
      </c>
      <c r="C41419" s="2">
        <v>31</v>
      </c>
      <c r="D41419" s="2" t="s">
        <v>633</v>
      </c>
      <c r="E41419" s="2"/>
      <c r="F41419" s="2"/>
      <c r="G41419" s="2"/>
      <c r="H41419" s="2"/>
    </row>
    <row r="41420" spans="2:8">
      <c r="B41420" s="2" t="s">
        <v>42021</v>
      </c>
      <c r="C41420" s="2">
        <v>31</v>
      </c>
      <c r="D41420" s="2" t="s">
        <v>633</v>
      </c>
      <c r="E41420" s="2"/>
      <c r="F41420" s="2"/>
      <c r="G41420" s="2"/>
      <c r="H41420" s="2"/>
    </row>
    <row r="41421" spans="2:8">
      <c r="B41421" s="2" t="s">
        <v>42022</v>
      </c>
      <c r="C41421" s="2">
        <v>31</v>
      </c>
      <c r="D41421" s="2" t="s">
        <v>633</v>
      </c>
      <c r="E41421" s="2"/>
      <c r="F41421" s="2"/>
      <c r="G41421" s="2"/>
      <c r="H41421" s="2"/>
    </row>
    <row r="41422" spans="2:8">
      <c r="B41422" s="2" t="s">
        <v>42023</v>
      </c>
      <c r="C41422" s="2">
        <v>29</v>
      </c>
      <c r="D41422" s="2" t="s">
        <v>633</v>
      </c>
      <c r="E41422" s="2"/>
      <c r="F41422" s="2"/>
      <c r="G41422" s="2"/>
      <c r="H41422" s="2"/>
    </row>
    <row r="41423" spans="2:8">
      <c r="B41423" s="2" t="s">
        <v>42024</v>
      </c>
      <c r="C41423" s="2">
        <v>28</v>
      </c>
      <c r="D41423" s="2" t="s">
        <v>633</v>
      </c>
      <c r="E41423" s="2"/>
      <c r="F41423" s="2"/>
      <c r="G41423" s="2"/>
      <c r="H41423" s="2"/>
    </row>
    <row r="41424" spans="2:8">
      <c r="B41424" s="2" t="s">
        <v>42025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42026</v>
      </c>
      <c r="C41425" s="2">
        <v>36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42027</v>
      </c>
      <c r="C41426" s="2">
        <v>34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42028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42029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42030</v>
      </c>
      <c r="C41429" s="2">
        <v>21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42031</v>
      </c>
      <c r="C41430" s="2">
        <v>20</v>
      </c>
      <c r="D41430" s="2" t="s">
        <v>633</v>
      </c>
      <c r="E41430" s="2"/>
      <c r="F41430" s="2"/>
      <c r="G41430" s="2"/>
      <c r="H41430" s="2"/>
    </row>
    <row r="41431" spans="2:8">
      <c r="B41431" s="2" t="s">
        <v>42032</v>
      </c>
      <c r="C41431" s="2">
        <v>27</v>
      </c>
      <c r="D41431" s="2" t="s">
        <v>633</v>
      </c>
      <c r="E41431" s="2"/>
      <c r="F41431" s="2"/>
      <c r="G41431" s="2"/>
      <c r="H41431" s="2"/>
    </row>
    <row r="41432" spans="2:8">
      <c r="B41432" s="2" t="s">
        <v>42033</v>
      </c>
      <c r="C41432" s="2">
        <v>28</v>
      </c>
      <c r="D41432" s="2" t="s">
        <v>633</v>
      </c>
      <c r="E41432" s="2"/>
      <c r="F41432" s="2"/>
      <c r="G41432" s="2"/>
      <c r="H41432" s="2"/>
    </row>
    <row r="41433" spans="2:8">
      <c r="B41433" s="2" t="s">
        <v>42034</v>
      </c>
      <c r="C41433" s="2">
        <v>24</v>
      </c>
      <c r="D41433" s="2" t="s">
        <v>633</v>
      </c>
      <c r="E41433" s="2"/>
      <c r="F41433" s="2"/>
      <c r="G41433" s="2"/>
      <c r="H41433" s="2"/>
    </row>
    <row r="41434" spans="2:8">
      <c r="B41434" s="2" t="s">
        <v>42035</v>
      </c>
      <c r="C41434" s="2">
        <v>22</v>
      </c>
      <c r="D41434" s="2" t="s">
        <v>633</v>
      </c>
      <c r="E41434" s="2"/>
      <c r="F41434" s="2"/>
      <c r="G41434" s="2"/>
      <c r="H41434" s="2"/>
    </row>
    <row r="41435" spans="2:8">
      <c r="B41435" s="2" t="s">
        <v>42036</v>
      </c>
      <c r="C41435" s="2">
        <v>20</v>
      </c>
      <c r="D41435" s="2" t="s">
        <v>633</v>
      </c>
      <c r="E41435" s="2"/>
      <c r="F41435" s="2"/>
      <c r="G41435" s="2"/>
      <c r="H41435" s="2"/>
    </row>
    <row r="41436" spans="2:8">
      <c r="B41436" s="2" t="s">
        <v>42037</v>
      </c>
      <c r="C41436" s="2">
        <v>36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42038</v>
      </c>
      <c r="C41437" s="2">
        <v>38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42039</v>
      </c>
      <c r="C41438" s="2">
        <v>39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42040</v>
      </c>
      <c r="C41439" s="2">
        <v>34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42041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42042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42043</v>
      </c>
      <c r="C41442" s="2">
        <v>35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42044</v>
      </c>
      <c r="C41443" s="2">
        <v>35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42045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42046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42047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42048</v>
      </c>
      <c r="C41447" s="2">
        <v>19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42049</v>
      </c>
      <c r="C41448" s="2">
        <v>41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42050</v>
      </c>
      <c r="C41449" s="2">
        <v>39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42051</v>
      </c>
      <c r="C41450" s="2">
        <v>38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42052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42053</v>
      </c>
      <c r="C41452" s="2">
        <v>32</v>
      </c>
      <c r="D41452" s="2" t="s">
        <v>633</v>
      </c>
      <c r="E41452" s="2"/>
      <c r="F41452" s="2"/>
      <c r="G41452" s="2"/>
      <c r="H41452" s="2"/>
    </row>
    <row r="41453" spans="2:8">
      <c r="B41453" s="2" t="s">
        <v>42054</v>
      </c>
      <c r="C41453" s="2">
        <v>36</v>
      </c>
      <c r="D41453" s="2" t="s">
        <v>633</v>
      </c>
      <c r="E41453" s="2"/>
      <c r="F41453" s="2"/>
      <c r="G41453" s="2"/>
      <c r="H41453" s="2"/>
    </row>
    <row r="41454" spans="2:8">
      <c r="B41454" s="2" t="s">
        <v>42055</v>
      </c>
      <c r="C41454" s="2">
        <v>35</v>
      </c>
      <c r="D41454" s="2" t="s">
        <v>633</v>
      </c>
      <c r="E41454" s="2"/>
      <c r="F41454" s="2"/>
      <c r="G41454" s="2"/>
      <c r="H41454" s="2"/>
    </row>
    <row r="41455" spans="2:8">
      <c r="B41455" s="2" t="s">
        <v>42056</v>
      </c>
      <c r="C41455" s="2">
        <v>36</v>
      </c>
      <c r="D41455" s="2" t="s">
        <v>633</v>
      </c>
      <c r="E41455" s="2"/>
      <c r="F41455" s="2"/>
      <c r="G41455" s="2"/>
      <c r="H41455" s="2"/>
    </row>
    <row r="41456" spans="2:8">
      <c r="B41456" s="2" t="s">
        <v>42057</v>
      </c>
      <c r="C41456" s="2">
        <v>37</v>
      </c>
      <c r="D41456" s="2" t="s">
        <v>633</v>
      </c>
      <c r="E41456" s="2"/>
      <c r="F41456" s="2"/>
      <c r="G41456" s="2"/>
      <c r="H41456" s="2"/>
    </row>
    <row r="41457" spans="2:8">
      <c r="B41457" s="2" t="s">
        <v>42058</v>
      </c>
      <c r="C41457" s="2">
        <v>24</v>
      </c>
      <c r="D41457" s="2" t="s">
        <v>633</v>
      </c>
      <c r="E41457" s="2"/>
      <c r="F41457" s="2"/>
      <c r="G41457" s="2"/>
      <c r="H41457" s="2"/>
    </row>
    <row r="41458" spans="2:8">
      <c r="B41458" s="2" t="s">
        <v>42059</v>
      </c>
      <c r="C41458" s="2">
        <v>30</v>
      </c>
      <c r="D41458" s="2" t="s">
        <v>633</v>
      </c>
      <c r="E41458" s="2"/>
      <c r="F41458" s="2"/>
      <c r="G41458" s="2"/>
      <c r="H41458" s="2"/>
    </row>
    <row r="41459" spans="2:8">
      <c r="B41459" s="2" t="s">
        <v>42060</v>
      </c>
      <c r="C41459" s="2">
        <v>33</v>
      </c>
      <c r="D41459" s="2" t="s">
        <v>633</v>
      </c>
      <c r="E41459" s="2"/>
      <c r="F41459" s="2"/>
      <c r="G41459" s="2"/>
      <c r="H41459" s="2"/>
    </row>
    <row r="41460" spans="2:8">
      <c r="B41460" s="2" t="s">
        <v>42061</v>
      </c>
      <c r="C41460" s="2">
        <v>36</v>
      </c>
      <c r="D41460" s="2" t="s">
        <v>633</v>
      </c>
      <c r="E41460" s="2"/>
      <c r="F41460" s="2"/>
      <c r="G41460" s="2"/>
      <c r="H41460" s="2"/>
    </row>
    <row r="41461" spans="2:8">
      <c r="B41461" s="2" t="s">
        <v>42062</v>
      </c>
      <c r="C41461" s="2">
        <v>34</v>
      </c>
      <c r="D41461" s="2" t="s">
        <v>633</v>
      </c>
      <c r="E41461" s="2"/>
      <c r="F41461" s="2"/>
      <c r="G41461" s="2"/>
      <c r="H41461" s="2"/>
    </row>
    <row r="41462" spans="2:8">
      <c r="B41462" s="2" t="s">
        <v>42063</v>
      </c>
      <c r="C41462" s="2">
        <v>31</v>
      </c>
      <c r="D41462" s="2" t="s">
        <v>633</v>
      </c>
      <c r="E41462" s="2"/>
      <c r="F41462" s="2"/>
      <c r="G41462" s="2"/>
      <c r="H41462" s="2"/>
    </row>
    <row r="41463" spans="2:8">
      <c r="B41463" s="2" t="s">
        <v>42064</v>
      </c>
      <c r="C41463" s="2">
        <v>29</v>
      </c>
      <c r="D41463" s="2" t="s">
        <v>633</v>
      </c>
      <c r="E41463" s="2"/>
      <c r="F41463" s="2"/>
      <c r="G41463" s="2"/>
      <c r="H41463" s="2"/>
    </row>
    <row r="41464" spans="2:8">
      <c r="B41464" s="2" t="s">
        <v>42065</v>
      </c>
      <c r="C41464" s="2">
        <v>32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42066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42067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42068</v>
      </c>
      <c r="C41467" s="2">
        <v>35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42069</v>
      </c>
      <c r="C41468" s="2">
        <v>32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42070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42071</v>
      </c>
      <c r="C41470" s="2">
        <v>13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42072</v>
      </c>
      <c r="C41471" s="2">
        <v>27</v>
      </c>
      <c r="D41471" s="2" t="s">
        <v>633</v>
      </c>
      <c r="E41471" s="2"/>
      <c r="F41471" s="2"/>
      <c r="G41471" s="2"/>
      <c r="H41471" s="2"/>
    </row>
    <row r="41472" spans="2:8">
      <c r="B41472" s="2" t="s">
        <v>42073</v>
      </c>
      <c r="C41472" s="2">
        <v>27</v>
      </c>
      <c r="D41472" s="2" t="s">
        <v>633</v>
      </c>
      <c r="E41472" s="2"/>
      <c r="F41472" s="2"/>
      <c r="G41472" s="2"/>
      <c r="H41472" s="2"/>
    </row>
    <row r="41473" spans="2:8">
      <c r="B41473" s="2" t="s">
        <v>42074</v>
      </c>
      <c r="C41473" s="2">
        <v>29</v>
      </c>
      <c r="D41473" s="2" t="s">
        <v>633</v>
      </c>
      <c r="E41473" s="2"/>
      <c r="F41473" s="2"/>
      <c r="G41473" s="2"/>
      <c r="H41473" s="2"/>
    </row>
    <row r="41474" spans="2:8">
      <c r="B41474" s="2" t="s">
        <v>42075</v>
      </c>
      <c r="C41474" s="2">
        <v>30</v>
      </c>
      <c r="D41474" s="2" t="s">
        <v>633</v>
      </c>
      <c r="E41474" s="2"/>
      <c r="F41474" s="2"/>
      <c r="G41474" s="2"/>
      <c r="H41474" s="2"/>
    </row>
    <row r="41475" spans="2:8">
      <c r="B41475" s="2" t="s">
        <v>42076</v>
      </c>
      <c r="C41475" s="2">
        <v>30</v>
      </c>
      <c r="D41475" s="2" t="s">
        <v>633</v>
      </c>
      <c r="E41475" s="2"/>
      <c r="F41475" s="2"/>
      <c r="G41475" s="2"/>
      <c r="H41475" s="2"/>
    </row>
    <row r="41476" spans="2:8">
      <c r="B41476" s="2" t="s">
        <v>42077</v>
      </c>
      <c r="C41476" s="2">
        <v>29</v>
      </c>
      <c r="D41476" s="2" t="s">
        <v>633</v>
      </c>
      <c r="E41476" s="2"/>
      <c r="F41476" s="2"/>
      <c r="G41476" s="2"/>
      <c r="H41476" s="2"/>
    </row>
    <row r="41477" spans="2:8">
      <c r="B41477" s="2" t="s">
        <v>42078</v>
      </c>
      <c r="C41477" s="2">
        <v>39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42079</v>
      </c>
      <c r="C41478" s="2">
        <v>40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42080</v>
      </c>
      <c r="C41479" s="2">
        <v>38</v>
      </c>
      <c r="D41479" s="2" t="s">
        <v>19</v>
      </c>
      <c r="E41479" s="2"/>
      <c r="F41479" s="2"/>
      <c r="G41479" s="2"/>
      <c r="H41479" s="2"/>
    </row>
    <row r="41480" spans="2:8">
      <c r="B41480" s="2" t="s">
        <v>42081</v>
      </c>
      <c r="C41480" s="2">
        <v>34</v>
      </c>
      <c r="D41480" s="2" t="s">
        <v>19</v>
      </c>
      <c r="E41480" s="2"/>
      <c r="F41480" s="2"/>
      <c r="G41480" s="2"/>
      <c r="H41480" s="2"/>
    </row>
    <row r="41481" spans="2:8">
      <c r="B41481" s="2" t="s">
        <v>42082</v>
      </c>
      <c r="C41481" s="2">
        <v>29</v>
      </c>
      <c r="D41481" s="2" t="s">
        <v>19</v>
      </c>
      <c r="E41481" s="2"/>
      <c r="F41481" s="2"/>
      <c r="G41481" s="2"/>
      <c r="H41481" s="2"/>
    </row>
    <row r="41482" spans="2:8">
      <c r="B41482" s="2" t="s">
        <v>42083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42084</v>
      </c>
      <c r="C41483" s="2">
        <v>17</v>
      </c>
      <c r="D41483" s="2" t="s">
        <v>19</v>
      </c>
      <c r="E41483" s="2"/>
      <c r="F41483" s="2"/>
      <c r="G41483" s="2"/>
      <c r="H41483" s="2"/>
    </row>
    <row r="41484" spans="2:8">
      <c r="B41484" s="2" t="s">
        <v>42085</v>
      </c>
      <c r="C41484" s="2">
        <v>36</v>
      </c>
      <c r="D41484" s="2" t="s">
        <v>19</v>
      </c>
      <c r="E41484" s="2"/>
      <c r="F41484" s="2"/>
      <c r="G41484" s="2"/>
      <c r="H41484" s="2"/>
    </row>
    <row r="41485" spans="2:8">
      <c r="B41485" s="2" t="s">
        <v>42086</v>
      </c>
      <c r="C41485" s="2">
        <v>35</v>
      </c>
      <c r="D41485" s="2" t="s">
        <v>19</v>
      </c>
      <c r="E41485" s="2"/>
      <c r="F41485" s="2"/>
      <c r="G41485" s="2"/>
      <c r="H41485" s="2"/>
    </row>
    <row r="41486" spans="2:8">
      <c r="B41486" s="2" t="s">
        <v>42087</v>
      </c>
      <c r="C41486" s="2">
        <v>35</v>
      </c>
      <c r="D41486" s="2" t="s">
        <v>19</v>
      </c>
      <c r="E41486" s="2"/>
      <c r="F41486" s="2"/>
      <c r="G41486" s="2"/>
      <c r="H41486" s="2"/>
    </row>
    <row r="41487" spans="2:8">
      <c r="B41487" s="2" t="s">
        <v>42088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42089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42090</v>
      </c>
      <c r="C41489" s="2">
        <v>20</v>
      </c>
      <c r="D41489" s="2" t="s">
        <v>19</v>
      </c>
      <c r="E41489" s="2"/>
      <c r="F41489" s="2"/>
      <c r="G41489" s="2"/>
      <c r="H41489" s="2"/>
    </row>
    <row r="41490" spans="2:8">
      <c r="B41490" s="2" t="s">
        <v>42091</v>
      </c>
      <c r="C41490" s="2">
        <v>18</v>
      </c>
      <c r="D41490" s="2" t="s">
        <v>633</v>
      </c>
      <c r="E41490" s="2"/>
      <c r="F41490" s="2"/>
      <c r="G41490" s="2"/>
      <c r="H41490" s="2"/>
    </row>
    <row r="41491" spans="2:8">
      <c r="B41491" s="2" t="s">
        <v>42092</v>
      </c>
      <c r="C41491" s="2">
        <v>35</v>
      </c>
      <c r="D41491" s="2" t="s">
        <v>633</v>
      </c>
      <c r="E41491" s="2"/>
      <c r="F41491" s="2"/>
      <c r="G41491" s="2"/>
      <c r="H41491" s="2"/>
    </row>
    <row r="41492" spans="2:8">
      <c r="B41492" s="2" t="s">
        <v>42093</v>
      </c>
      <c r="C41492" s="2">
        <v>34</v>
      </c>
      <c r="D41492" s="2" t="s">
        <v>633</v>
      </c>
      <c r="E41492" s="2"/>
      <c r="F41492" s="2"/>
      <c r="G41492" s="2"/>
      <c r="H41492" s="2"/>
    </row>
    <row r="41493" spans="2:8">
      <c r="B41493" s="2" t="s">
        <v>42094</v>
      </c>
      <c r="C41493" s="2">
        <v>27</v>
      </c>
      <c r="D41493" s="2" t="s">
        <v>633</v>
      </c>
      <c r="E41493" s="2"/>
      <c r="F41493" s="2"/>
      <c r="G41493" s="2"/>
      <c r="H41493" s="2"/>
    </row>
    <row r="41494" spans="2:8">
      <c r="B41494" s="2" t="s">
        <v>42095</v>
      </c>
      <c r="C41494" s="2">
        <v>30</v>
      </c>
      <c r="D41494" s="2" t="s">
        <v>633</v>
      </c>
      <c r="E41494" s="2"/>
      <c r="F41494" s="2"/>
      <c r="G41494" s="2"/>
      <c r="H41494" s="2"/>
    </row>
    <row r="41495" spans="2:8">
      <c r="B41495" s="2" t="s">
        <v>42096</v>
      </c>
      <c r="C41495" s="2">
        <v>30</v>
      </c>
      <c r="D41495" s="2" t="s">
        <v>633</v>
      </c>
      <c r="E41495" s="2"/>
      <c r="F41495" s="2"/>
      <c r="G41495" s="2"/>
      <c r="H41495" s="2"/>
    </row>
    <row r="41496" spans="2:8">
      <c r="B41496" s="2" t="s">
        <v>42097</v>
      </c>
      <c r="C41496" s="2">
        <v>30</v>
      </c>
      <c r="D41496" s="2" t="s">
        <v>633</v>
      </c>
      <c r="E41496" s="2"/>
      <c r="F41496" s="2"/>
      <c r="G41496" s="2"/>
      <c r="H41496" s="2"/>
    </row>
    <row r="41497" spans="2:8">
      <c r="B41497" s="2" t="s">
        <v>42098</v>
      </c>
      <c r="C41497" s="2">
        <v>29</v>
      </c>
      <c r="D41497" s="2" t="s">
        <v>633</v>
      </c>
      <c r="E41497" s="2"/>
      <c r="F41497" s="2"/>
      <c r="G41497" s="2"/>
      <c r="H41497" s="2"/>
    </row>
    <row r="41498" spans="2:8">
      <c r="B41498" s="2" t="s">
        <v>42099</v>
      </c>
      <c r="C41498" s="2">
        <v>24</v>
      </c>
      <c r="D41498" s="2" t="s">
        <v>633</v>
      </c>
      <c r="E41498" s="2"/>
      <c r="F41498" s="2"/>
      <c r="G41498" s="2"/>
      <c r="H41498" s="2"/>
    </row>
    <row r="41499" spans="2:8">
      <c r="B41499" s="2" t="s">
        <v>42100</v>
      </c>
      <c r="C41499" s="2">
        <v>28</v>
      </c>
      <c r="D41499" s="2" t="s">
        <v>633</v>
      </c>
      <c r="E41499" s="2"/>
      <c r="F41499" s="2"/>
      <c r="G41499" s="2"/>
      <c r="H41499" s="2"/>
    </row>
    <row r="41500" spans="2:8">
      <c r="B41500" s="2" t="s">
        <v>42101</v>
      </c>
      <c r="C41500" s="2">
        <v>28</v>
      </c>
      <c r="D41500" s="2" t="s">
        <v>633</v>
      </c>
      <c r="E41500" s="2"/>
      <c r="F41500" s="2"/>
      <c r="G41500" s="2"/>
      <c r="H41500" s="2"/>
    </row>
    <row r="41501" spans="2:8">
      <c r="B41501" s="2" t="s">
        <v>42102</v>
      </c>
      <c r="C41501" s="2">
        <v>28</v>
      </c>
      <c r="D41501" s="2" t="s">
        <v>633</v>
      </c>
      <c r="E41501" s="2"/>
      <c r="F41501" s="2"/>
      <c r="G41501" s="2"/>
      <c r="H41501" s="2"/>
    </row>
    <row r="41502" spans="2:8">
      <c r="B41502" s="2" t="s">
        <v>42103</v>
      </c>
      <c r="C41502" s="2">
        <v>27</v>
      </c>
      <c r="D41502" s="2" t="s">
        <v>633</v>
      </c>
      <c r="E41502" s="2"/>
      <c r="F41502" s="2"/>
      <c r="G41502" s="2"/>
      <c r="H41502" s="2"/>
    </row>
    <row r="41503" spans="2:8">
      <c r="B41503" s="2" t="s">
        <v>42104</v>
      </c>
      <c r="C41503" s="2">
        <v>27</v>
      </c>
      <c r="D41503" s="2" t="s">
        <v>633</v>
      </c>
      <c r="E41503" s="2"/>
      <c r="F41503" s="2"/>
      <c r="G41503" s="2"/>
      <c r="H41503" s="2"/>
    </row>
    <row r="41504" spans="2:8">
      <c r="B41504" s="2" t="s">
        <v>42105</v>
      </c>
      <c r="C41504" s="2">
        <v>26</v>
      </c>
      <c r="D41504" s="2" t="s">
        <v>633</v>
      </c>
      <c r="E41504" s="2"/>
      <c r="F41504" s="2"/>
      <c r="G41504" s="2"/>
      <c r="H41504" s="2"/>
    </row>
    <row r="41505" spans="2:8">
      <c r="B41505" s="2" t="s">
        <v>42106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42107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42108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42109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42110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42111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42112</v>
      </c>
      <c r="C41511" s="2">
        <v>24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42113</v>
      </c>
      <c r="C41512" s="2">
        <v>19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42114</v>
      </c>
      <c r="C41513" s="2">
        <v>16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42115</v>
      </c>
      <c r="C41514" s="2">
        <v>22</v>
      </c>
      <c r="D41514" s="2" t="s">
        <v>633</v>
      </c>
      <c r="E41514" s="2"/>
      <c r="F41514" s="2"/>
      <c r="G41514" s="2"/>
      <c r="H41514" s="2"/>
    </row>
    <row r="41515" spans="2:8">
      <c r="B41515" s="2" t="s">
        <v>42116</v>
      </c>
      <c r="C41515" s="2">
        <v>23</v>
      </c>
      <c r="D41515" s="2" t="s">
        <v>633</v>
      </c>
      <c r="E41515" s="2"/>
      <c r="F41515" s="2"/>
      <c r="G41515" s="2"/>
      <c r="H41515" s="2"/>
    </row>
    <row r="41516" spans="2:8">
      <c r="B41516" s="2" t="s">
        <v>42117</v>
      </c>
      <c r="C41516" s="2">
        <v>27</v>
      </c>
      <c r="D41516" s="2" t="s">
        <v>633</v>
      </c>
      <c r="E41516" s="2"/>
      <c r="F41516" s="2"/>
      <c r="G41516" s="2"/>
      <c r="H41516" s="2"/>
    </row>
    <row r="41517" spans="2:8">
      <c r="B41517" s="2" t="s">
        <v>42118</v>
      </c>
      <c r="C41517" s="2">
        <v>31</v>
      </c>
      <c r="D41517" s="2" t="s">
        <v>633</v>
      </c>
      <c r="E41517" s="2"/>
      <c r="F41517" s="2"/>
      <c r="G41517" s="2"/>
      <c r="H41517" s="2"/>
    </row>
    <row r="41518" spans="2:8">
      <c r="B41518" s="2" t="s">
        <v>42119</v>
      </c>
      <c r="C41518" s="2">
        <v>35</v>
      </c>
      <c r="D41518" s="2" t="s">
        <v>633</v>
      </c>
      <c r="E41518" s="2"/>
      <c r="F41518" s="2"/>
      <c r="G41518" s="2"/>
      <c r="H41518" s="2"/>
    </row>
    <row r="41519" spans="2:8">
      <c r="B41519" s="2" t="s">
        <v>42120</v>
      </c>
      <c r="C41519" s="2">
        <v>34</v>
      </c>
      <c r="D41519" s="2" t="s">
        <v>633</v>
      </c>
      <c r="E41519" s="2"/>
      <c r="F41519" s="2"/>
      <c r="G41519" s="2"/>
      <c r="H41519" s="2"/>
    </row>
    <row r="41520" spans="2:8">
      <c r="B41520" s="2" t="s">
        <v>42121</v>
      </c>
      <c r="C41520" s="2">
        <v>30</v>
      </c>
      <c r="D41520" s="2" t="s">
        <v>633</v>
      </c>
      <c r="E41520" s="2"/>
      <c r="F41520" s="2"/>
      <c r="G41520" s="2"/>
      <c r="H41520" s="2"/>
    </row>
    <row r="41521" spans="2:8">
      <c r="B41521" s="2" t="s">
        <v>42122</v>
      </c>
      <c r="C41521" s="2">
        <v>20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42123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42124</v>
      </c>
      <c r="C41523" s="2">
        <v>18</v>
      </c>
      <c r="D41523" s="2" t="s">
        <v>633</v>
      </c>
      <c r="E41523" s="2"/>
      <c r="F41523" s="2"/>
      <c r="G41523" s="2"/>
      <c r="H41523" s="2"/>
    </row>
    <row r="41524" spans="2:8">
      <c r="B41524" s="2" t="s">
        <v>42125</v>
      </c>
      <c r="C41524" s="2">
        <v>24</v>
      </c>
      <c r="D41524" s="2" t="s">
        <v>633</v>
      </c>
      <c r="E41524" s="2"/>
      <c r="F41524" s="2"/>
      <c r="G41524" s="2"/>
      <c r="H41524" s="2"/>
    </row>
    <row r="41525" spans="2:8">
      <c r="B41525" s="2" t="s">
        <v>42126</v>
      </c>
      <c r="C41525" s="2">
        <v>27</v>
      </c>
      <c r="D41525" s="2" t="s">
        <v>633</v>
      </c>
      <c r="E41525" s="2"/>
      <c r="F41525" s="2"/>
      <c r="G41525" s="2"/>
      <c r="H41525" s="2"/>
    </row>
    <row r="41526" spans="2:8">
      <c r="B41526" s="2" t="s">
        <v>42127</v>
      </c>
      <c r="C41526" s="2">
        <v>28</v>
      </c>
      <c r="D41526" s="2" t="s">
        <v>633</v>
      </c>
      <c r="E41526" s="2"/>
      <c r="F41526" s="2"/>
      <c r="G41526" s="2"/>
      <c r="H41526" s="2"/>
    </row>
    <row r="41527" spans="2:8">
      <c r="B41527" s="2" t="s">
        <v>42128</v>
      </c>
      <c r="C41527" s="2">
        <v>28</v>
      </c>
      <c r="D41527" s="2" t="s">
        <v>633</v>
      </c>
      <c r="E41527" s="2"/>
      <c r="F41527" s="2"/>
      <c r="G41527" s="2"/>
      <c r="H41527" s="2"/>
    </row>
    <row r="41528" spans="2:8">
      <c r="B41528" s="2" t="s">
        <v>42129</v>
      </c>
      <c r="C41528" s="2">
        <v>26</v>
      </c>
      <c r="D41528" s="2" t="s">
        <v>633</v>
      </c>
      <c r="E41528" s="2"/>
      <c r="F41528" s="2"/>
      <c r="G41528" s="2"/>
      <c r="H41528" s="2"/>
    </row>
    <row r="41529" spans="2:8">
      <c r="B41529" s="2" t="s">
        <v>42130</v>
      </c>
      <c r="C41529" s="2">
        <v>24</v>
      </c>
      <c r="D41529" s="2" t="s">
        <v>633</v>
      </c>
      <c r="E41529" s="2"/>
      <c r="F41529" s="2"/>
      <c r="G41529" s="2"/>
      <c r="H41529" s="2"/>
    </row>
    <row r="41530" spans="2:8">
      <c r="B41530" s="2" t="s">
        <v>42131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42132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42133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42134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42135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42136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42137</v>
      </c>
      <c r="C41536" s="2">
        <v>21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42138</v>
      </c>
      <c r="C41537" s="2">
        <v>23</v>
      </c>
      <c r="D41537" s="2" t="s">
        <v>633</v>
      </c>
      <c r="E41537" s="2"/>
      <c r="F41537" s="2"/>
      <c r="G41537" s="2"/>
      <c r="H41537" s="2"/>
    </row>
    <row r="41538" spans="2:8">
      <c r="B41538" s="2" t="s">
        <v>42139</v>
      </c>
      <c r="C41538" s="2">
        <v>30</v>
      </c>
      <c r="D41538" s="2" t="s">
        <v>633</v>
      </c>
      <c r="E41538" s="2"/>
      <c r="F41538" s="2"/>
      <c r="G41538" s="2"/>
      <c r="H41538" s="2"/>
    </row>
    <row r="41539" spans="2:8">
      <c r="B41539" s="2" t="s">
        <v>42140</v>
      </c>
      <c r="C41539" s="2">
        <v>35</v>
      </c>
      <c r="D41539" s="2" t="s">
        <v>633</v>
      </c>
      <c r="E41539" s="2"/>
      <c r="F41539" s="2"/>
      <c r="G41539" s="2"/>
      <c r="H41539" s="2"/>
    </row>
    <row r="41540" spans="2:8">
      <c r="B41540" s="2" t="s">
        <v>42141</v>
      </c>
      <c r="C41540" s="2">
        <v>42</v>
      </c>
      <c r="D41540" s="2" t="s">
        <v>633</v>
      </c>
      <c r="E41540" s="2"/>
      <c r="F41540" s="2"/>
      <c r="G41540" s="2"/>
      <c r="H41540" s="2"/>
    </row>
    <row r="41541" spans="2:8">
      <c r="B41541" s="2" t="s">
        <v>42142</v>
      </c>
      <c r="C41541" s="2">
        <v>40</v>
      </c>
      <c r="D41541" s="2" t="s">
        <v>633</v>
      </c>
      <c r="E41541" s="2"/>
      <c r="F41541" s="2"/>
      <c r="G41541" s="2"/>
      <c r="H41541" s="2"/>
    </row>
    <row r="41542" spans="2:8">
      <c r="B41542" s="2" t="s">
        <v>42143</v>
      </c>
      <c r="C41542" s="2">
        <v>38</v>
      </c>
      <c r="D41542" s="2" t="s">
        <v>633</v>
      </c>
      <c r="E41542" s="2"/>
      <c r="F41542" s="2"/>
      <c r="G41542" s="2"/>
      <c r="H41542" s="2"/>
    </row>
    <row r="41543" spans="2:8">
      <c r="B41543" s="2" t="s">
        <v>42144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42145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42146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42147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42148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42149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42150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42151</v>
      </c>
      <c r="C41550" s="2">
        <v>15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42152</v>
      </c>
      <c r="C41551" s="2">
        <v>35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42153</v>
      </c>
      <c r="C41552" s="2">
        <v>37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42154</v>
      </c>
      <c r="C41553" s="2">
        <v>38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42155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42156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42157</v>
      </c>
      <c r="C41556" s="2">
        <v>27</v>
      </c>
      <c r="D41556" s="2" t="s">
        <v>633</v>
      </c>
      <c r="E41556" s="2"/>
      <c r="F41556" s="2"/>
      <c r="G41556" s="2"/>
      <c r="H41556" s="2"/>
    </row>
    <row r="41557" spans="2:8">
      <c r="B41557" s="2" t="s">
        <v>42158</v>
      </c>
      <c r="C41557" s="2">
        <v>32</v>
      </c>
      <c r="D41557" s="2" t="s">
        <v>633</v>
      </c>
      <c r="E41557" s="2"/>
      <c r="F41557" s="2"/>
      <c r="G41557" s="2"/>
      <c r="H41557" s="2"/>
    </row>
    <row r="41558" spans="2:8">
      <c r="B41558" s="2" t="s">
        <v>42159</v>
      </c>
      <c r="C41558" s="2">
        <v>35</v>
      </c>
      <c r="D41558" s="2" t="s">
        <v>633</v>
      </c>
      <c r="E41558" s="2"/>
      <c r="F41558" s="2"/>
      <c r="G41558" s="2"/>
      <c r="H41558" s="2"/>
    </row>
    <row r="41559" spans="2:8">
      <c r="B41559" s="2" t="s">
        <v>42160</v>
      </c>
      <c r="C41559" s="2">
        <v>34</v>
      </c>
      <c r="D41559" s="2" t="s">
        <v>633</v>
      </c>
      <c r="E41559" s="2"/>
      <c r="F41559" s="2"/>
      <c r="G41559" s="2"/>
      <c r="H41559" s="2"/>
    </row>
    <row r="41560" spans="2:8">
      <c r="B41560" s="2" t="s">
        <v>42161</v>
      </c>
      <c r="C41560" s="2">
        <v>31</v>
      </c>
      <c r="D41560" s="2" t="s">
        <v>633</v>
      </c>
      <c r="E41560" s="2"/>
      <c r="F41560" s="2"/>
      <c r="G41560" s="2"/>
      <c r="H41560" s="2"/>
    </row>
    <row r="41561" spans="2:8">
      <c r="B41561" s="2" t="s">
        <v>42162</v>
      </c>
      <c r="C41561" s="2">
        <v>24</v>
      </c>
      <c r="D41561" s="2" t="s">
        <v>633</v>
      </c>
      <c r="E41561" s="2"/>
      <c r="F41561" s="2"/>
      <c r="G41561" s="2"/>
      <c r="H41561" s="2"/>
    </row>
    <row r="41562" spans="2:8">
      <c r="B41562" s="2" t="s">
        <v>42163</v>
      </c>
      <c r="C41562" s="2">
        <v>19</v>
      </c>
      <c r="D41562" s="2" t="s">
        <v>633</v>
      </c>
      <c r="E41562" s="2"/>
      <c r="F41562" s="2"/>
      <c r="G41562" s="2"/>
      <c r="H41562" s="2"/>
    </row>
    <row r="41563" spans="2:8">
      <c r="B41563" s="2" t="s">
        <v>42164</v>
      </c>
      <c r="C41563" s="2">
        <v>28</v>
      </c>
      <c r="D41563" s="2" t="s">
        <v>633</v>
      </c>
      <c r="E41563" s="2"/>
      <c r="F41563" s="2"/>
      <c r="G41563" s="2"/>
      <c r="H41563" s="2"/>
    </row>
    <row r="41564" spans="2:8">
      <c r="B41564" s="2" t="s">
        <v>42165</v>
      </c>
      <c r="C41564" s="2">
        <v>33</v>
      </c>
      <c r="D41564" s="2" t="s">
        <v>633</v>
      </c>
      <c r="E41564" s="2"/>
      <c r="F41564" s="2"/>
      <c r="G41564" s="2"/>
      <c r="H41564" s="2"/>
    </row>
    <row r="41565" spans="2:8">
      <c r="B41565" s="2" t="s">
        <v>42166</v>
      </c>
      <c r="C41565" s="2">
        <v>27</v>
      </c>
      <c r="D41565" s="2" t="s">
        <v>633</v>
      </c>
      <c r="E41565" s="2"/>
      <c r="F41565" s="2"/>
      <c r="G41565" s="2"/>
      <c r="H41565" s="2"/>
    </row>
    <row r="41566" spans="2:8">
      <c r="B41566" s="2" t="s">
        <v>42167</v>
      </c>
      <c r="C41566" s="2">
        <v>16</v>
      </c>
      <c r="D41566" s="2" t="s">
        <v>633</v>
      </c>
      <c r="E41566" s="2"/>
      <c r="F41566" s="2"/>
      <c r="G41566" s="2"/>
      <c r="H41566" s="2"/>
    </row>
    <row r="41567" spans="2:8">
      <c r="B41567" s="2" t="s">
        <v>42168</v>
      </c>
      <c r="C41567" s="2">
        <v>28</v>
      </c>
      <c r="D41567" s="2" t="s">
        <v>633</v>
      </c>
      <c r="E41567" s="2"/>
      <c r="F41567" s="2"/>
      <c r="G41567" s="2"/>
      <c r="H41567" s="2"/>
    </row>
    <row r="41568" spans="2:8">
      <c r="B41568" s="2" t="s">
        <v>42169</v>
      </c>
      <c r="C41568" s="2">
        <v>36</v>
      </c>
      <c r="D41568" s="2" t="s">
        <v>633</v>
      </c>
      <c r="E41568" s="2"/>
      <c r="F41568" s="2"/>
      <c r="G41568" s="2"/>
      <c r="H41568" s="2"/>
    </row>
    <row r="41569" spans="2:8">
      <c r="B41569" s="2" t="s">
        <v>42170</v>
      </c>
      <c r="C41569" s="2">
        <v>35</v>
      </c>
      <c r="D41569" s="2" t="s">
        <v>633</v>
      </c>
      <c r="E41569" s="2"/>
      <c r="F41569" s="2"/>
      <c r="G41569" s="2"/>
      <c r="H41569" s="2"/>
    </row>
    <row r="41570" spans="2:8">
      <c r="B41570" s="2" t="s">
        <v>42171</v>
      </c>
      <c r="C41570" s="2">
        <v>34</v>
      </c>
      <c r="D41570" s="2" t="s">
        <v>633</v>
      </c>
      <c r="E41570" s="2"/>
      <c r="F41570" s="2"/>
      <c r="G41570" s="2"/>
      <c r="H41570" s="2"/>
    </row>
    <row r="41571" spans="2:8">
      <c r="B41571" s="2" t="s">
        <v>42172</v>
      </c>
      <c r="C41571" s="2">
        <v>32</v>
      </c>
      <c r="D41571" s="2" t="s">
        <v>633</v>
      </c>
      <c r="E41571" s="2"/>
      <c r="F41571" s="2"/>
      <c r="G41571" s="2"/>
      <c r="H41571" s="2"/>
    </row>
    <row r="41572" spans="2:8">
      <c r="B41572" s="2" t="s">
        <v>42173</v>
      </c>
      <c r="C41572" s="2">
        <v>32</v>
      </c>
      <c r="D41572" s="2" t="s">
        <v>633</v>
      </c>
      <c r="E41572" s="2"/>
      <c r="F41572" s="2"/>
      <c r="G41572" s="2"/>
      <c r="H41572" s="2"/>
    </row>
    <row r="41573" spans="2:8">
      <c r="B41573" s="2" t="s">
        <v>42174</v>
      </c>
      <c r="C41573" s="2">
        <v>28</v>
      </c>
      <c r="D41573" s="2" t="s">
        <v>633</v>
      </c>
      <c r="E41573" s="2"/>
      <c r="F41573" s="2"/>
      <c r="G41573" s="2"/>
      <c r="H41573" s="2"/>
    </row>
    <row r="41574" spans="2:8">
      <c r="B41574" s="2" t="s">
        <v>42175</v>
      </c>
      <c r="C41574" s="2">
        <v>33</v>
      </c>
      <c r="D41574" s="2" t="s">
        <v>633</v>
      </c>
      <c r="E41574" s="2"/>
      <c r="F41574" s="2"/>
      <c r="G41574" s="2"/>
      <c r="H41574" s="2"/>
    </row>
    <row r="41575" spans="2:8">
      <c r="B41575" s="2" t="s">
        <v>42176</v>
      </c>
      <c r="C41575" s="2">
        <v>35</v>
      </c>
      <c r="D41575" s="2" t="s">
        <v>633</v>
      </c>
      <c r="E41575" s="2"/>
      <c r="F41575" s="2"/>
      <c r="G41575" s="2"/>
      <c r="H41575" s="2"/>
    </row>
    <row r="41576" spans="2:8">
      <c r="B41576" s="2" t="s">
        <v>42177</v>
      </c>
      <c r="C41576" s="2">
        <v>36</v>
      </c>
      <c r="D41576" s="2" t="s">
        <v>633</v>
      </c>
      <c r="E41576" s="2"/>
      <c r="F41576" s="2"/>
      <c r="G41576" s="2"/>
      <c r="H41576" s="2"/>
    </row>
    <row r="41577" spans="2:8">
      <c r="B41577" s="2" t="s">
        <v>42178</v>
      </c>
      <c r="C41577" s="2">
        <v>34</v>
      </c>
      <c r="D41577" s="2" t="s">
        <v>633</v>
      </c>
      <c r="E41577" s="2"/>
      <c r="F41577" s="2"/>
      <c r="G41577" s="2"/>
      <c r="H41577" s="2"/>
    </row>
    <row r="41578" spans="2:8">
      <c r="B41578" s="2" t="s">
        <v>42179</v>
      </c>
      <c r="C41578" s="2">
        <v>30</v>
      </c>
      <c r="D41578" s="2" t="s">
        <v>633</v>
      </c>
      <c r="E41578" s="2"/>
      <c r="F41578" s="2"/>
      <c r="G41578" s="2"/>
      <c r="H41578" s="2"/>
    </row>
    <row r="41579" spans="2:8">
      <c r="B41579" s="2" t="s">
        <v>42180</v>
      </c>
      <c r="C41579" s="2">
        <v>37</v>
      </c>
      <c r="D41579" s="2" t="s">
        <v>633</v>
      </c>
      <c r="E41579" s="2"/>
      <c r="F41579" s="2"/>
      <c r="G41579" s="2"/>
      <c r="H41579" s="2"/>
    </row>
    <row r="41580" spans="2:8">
      <c r="B41580" s="2" t="s">
        <v>42181</v>
      </c>
      <c r="C41580" s="2">
        <v>42</v>
      </c>
      <c r="D41580" s="2" t="s">
        <v>633</v>
      </c>
      <c r="E41580" s="2"/>
      <c r="F41580" s="2"/>
      <c r="G41580" s="2"/>
      <c r="H41580" s="2"/>
    </row>
    <row r="41581" spans="2:8">
      <c r="B41581" s="2" t="s">
        <v>42182</v>
      </c>
      <c r="C41581" s="2">
        <v>42</v>
      </c>
      <c r="D41581" s="2" t="s">
        <v>633</v>
      </c>
      <c r="E41581" s="2"/>
      <c r="F41581" s="2"/>
      <c r="G41581" s="2"/>
      <c r="H41581" s="2"/>
    </row>
    <row r="41582" spans="2:8">
      <c r="B41582" s="2" t="s">
        <v>42183</v>
      </c>
      <c r="C41582" s="2">
        <v>40</v>
      </c>
      <c r="D41582" s="2" t="s">
        <v>633</v>
      </c>
      <c r="E41582" s="2"/>
      <c r="F41582" s="2"/>
      <c r="G41582" s="2"/>
      <c r="H41582" s="2"/>
    </row>
    <row r="41583" spans="2:8">
      <c r="B41583" s="2" t="s">
        <v>42184</v>
      </c>
      <c r="C41583" s="2">
        <v>35</v>
      </c>
      <c r="D41583" s="2" t="s">
        <v>633</v>
      </c>
      <c r="E41583" s="2"/>
      <c r="F41583" s="2"/>
      <c r="G41583" s="2"/>
      <c r="H41583" s="2"/>
    </row>
    <row r="41584" spans="2:8">
      <c r="B41584" s="2" t="s">
        <v>42185</v>
      </c>
      <c r="C41584" s="2">
        <v>20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42186</v>
      </c>
      <c r="C41585" s="2">
        <v>24</v>
      </c>
      <c r="D41585" s="2" t="s">
        <v>633</v>
      </c>
      <c r="E41585" s="2"/>
      <c r="F41585" s="2"/>
      <c r="G41585" s="2"/>
      <c r="H41585" s="2"/>
    </row>
    <row r="41586" spans="2:8">
      <c r="B41586" s="2" t="s">
        <v>42187</v>
      </c>
      <c r="C41586" s="2">
        <v>33</v>
      </c>
      <c r="D41586" s="2" t="s">
        <v>633</v>
      </c>
      <c r="E41586" s="2"/>
      <c r="F41586" s="2"/>
      <c r="G41586" s="2"/>
      <c r="H41586" s="2"/>
    </row>
    <row r="41587" spans="2:8">
      <c r="B41587" s="2" t="s">
        <v>42188</v>
      </c>
      <c r="C41587" s="2">
        <v>38</v>
      </c>
      <c r="D41587" s="2" t="s">
        <v>633</v>
      </c>
      <c r="E41587" s="2"/>
      <c r="F41587" s="2"/>
      <c r="G41587" s="2"/>
      <c r="H41587" s="2"/>
    </row>
    <row r="41588" spans="2:8">
      <c r="B41588" s="2" t="s">
        <v>42189</v>
      </c>
      <c r="C41588" s="2">
        <v>35</v>
      </c>
      <c r="D41588" s="2" t="s">
        <v>633</v>
      </c>
      <c r="E41588" s="2"/>
      <c r="F41588" s="2"/>
      <c r="G41588" s="2"/>
      <c r="H41588" s="2"/>
    </row>
    <row r="41589" spans="2:8">
      <c r="B41589" s="2" t="s">
        <v>42190</v>
      </c>
      <c r="C41589" s="2">
        <v>35</v>
      </c>
      <c r="D41589" s="2" t="s">
        <v>633</v>
      </c>
      <c r="E41589" s="2"/>
      <c r="F41589" s="2"/>
      <c r="G41589" s="2"/>
      <c r="H41589" s="2"/>
    </row>
    <row r="41590" spans="2:8">
      <c r="B41590" s="2" t="s">
        <v>42191</v>
      </c>
      <c r="C41590" s="2">
        <v>33</v>
      </c>
      <c r="D41590" s="2" t="s">
        <v>633</v>
      </c>
      <c r="E41590" s="2"/>
      <c r="F41590" s="2"/>
      <c r="G41590" s="2"/>
      <c r="H41590" s="2"/>
    </row>
    <row r="41591" spans="2:8">
      <c r="B41591" s="2" t="s">
        <v>42192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42193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42194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42195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42196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42197</v>
      </c>
      <c r="C41596" s="2">
        <v>17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42198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42199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42200</v>
      </c>
      <c r="C41599" s="2">
        <v>34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42201</v>
      </c>
      <c r="C41600" s="2">
        <v>32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42202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42203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42204</v>
      </c>
      <c r="C41603" s="2">
        <v>22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42205</v>
      </c>
      <c r="C41604" s="2">
        <v>19</v>
      </c>
      <c r="D41604" s="2" t="s">
        <v>633</v>
      </c>
      <c r="E41604" s="2"/>
      <c r="F41604" s="2"/>
      <c r="G41604" s="2"/>
      <c r="H41604" s="2"/>
    </row>
    <row r="41605" spans="2:8">
      <c r="B41605" s="2" t="s">
        <v>42206</v>
      </c>
      <c r="C41605" s="2">
        <v>22</v>
      </c>
      <c r="D41605" s="2" t="s">
        <v>633</v>
      </c>
      <c r="E41605" s="2"/>
      <c r="F41605" s="2"/>
      <c r="G41605" s="2"/>
      <c r="H41605" s="2"/>
    </row>
    <row r="41606" spans="2:8">
      <c r="B41606" s="2" t="s">
        <v>42207</v>
      </c>
      <c r="C41606" s="2">
        <v>26</v>
      </c>
      <c r="D41606" s="2" t="s">
        <v>633</v>
      </c>
      <c r="E41606" s="2"/>
      <c r="F41606" s="2"/>
      <c r="G41606" s="2"/>
      <c r="H41606" s="2"/>
    </row>
    <row r="41607" spans="2:8">
      <c r="B41607" s="2" t="s">
        <v>42208</v>
      </c>
      <c r="C41607" s="2">
        <v>28</v>
      </c>
      <c r="D41607" s="2" t="s">
        <v>633</v>
      </c>
      <c r="E41607" s="2"/>
      <c r="F41607" s="2"/>
      <c r="G41607" s="2"/>
      <c r="H41607" s="2"/>
    </row>
    <row r="41608" spans="2:8">
      <c r="B41608" s="2" t="s">
        <v>42209</v>
      </c>
      <c r="C41608" s="2">
        <v>29</v>
      </c>
      <c r="D41608" s="2" t="s">
        <v>633</v>
      </c>
      <c r="E41608" s="2"/>
      <c r="F41608" s="2"/>
      <c r="G41608" s="2"/>
      <c r="H41608" s="2"/>
    </row>
    <row r="41609" spans="2:8">
      <c r="B41609" s="2" t="s">
        <v>42210</v>
      </c>
      <c r="C41609" s="2">
        <v>28</v>
      </c>
      <c r="D41609" s="2" t="s">
        <v>633</v>
      </c>
      <c r="E41609" s="2"/>
      <c r="F41609" s="2"/>
      <c r="G41609" s="2"/>
      <c r="H41609" s="2"/>
    </row>
    <row r="41610" spans="2:8">
      <c r="B41610" s="2" t="s">
        <v>42211</v>
      </c>
      <c r="C41610" s="2">
        <v>28</v>
      </c>
      <c r="D41610" s="2" t="s">
        <v>633</v>
      </c>
      <c r="E41610" s="2"/>
      <c r="F41610" s="2"/>
      <c r="G41610" s="2"/>
      <c r="H41610" s="2"/>
    </row>
    <row r="41611" spans="2:8">
      <c r="B41611" s="2" t="s">
        <v>42212</v>
      </c>
      <c r="C41611" s="2">
        <v>21</v>
      </c>
      <c r="D41611" s="2" t="s">
        <v>633</v>
      </c>
      <c r="E41611" s="2"/>
      <c r="F41611" s="2"/>
      <c r="G41611" s="2"/>
      <c r="H41611" s="2"/>
    </row>
    <row r="41612" spans="2:8">
      <c r="B41612" s="2" t="s">
        <v>42213</v>
      </c>
      <c r="C41612" s="2">
        <v>28</v>
      </c>
      <c r="D41612" s="2" t="s">
        <v>633</v>
      </c>
      <c r="E41612" s="2"/>
      <c r="F41612" s="2"/>
      <c r="G41612" s="2"/>
      <c r="H41612" s="2"/>
    </row>
    <row r="41613" spans="2:8">
      <c r="B41613" s="2" t="s">
        <v>42214</v>
      </c>
      <c r="C41613" s="2">
        <v>33</v>
      </c>
      <c r="D41613" s="2" t="s">
        <v>633</v>
      </c>
      <c r="E41613" s="2"/>
      <c r="F41613" s="2"/>
      <c r="G41613" s="2"/>
      <c r="H41613" s="2"/>
    </row>
    <row r="41614" spans="2:8">
      <c r="B41614" s="2" t="s">
        <v>42215</v>
      </c>
      <c r="C41614" s="2">
        <v>34</v>
      </c>
      <c r="D41614" s="2" t="s">
        <v>633</v>
      </c>
      <c r="E41614" s="2"/>
      <c r="F41614" s="2"/>
      <c r="G41614" s="2"/>
      <c r="H41614" s="2"/>
    </row>
    <row r="41615" spans="2:8">
      <c r="B41615" s="2" t="s">
        <v>42216</v>
      </c>
      <c r="C41615" s="2">
        <v>34</v>
      </c>
      <c r="D41615" s="2" t="s">
        <v>633</v>
      </c>
      <c r="E41615" s="2"/>
      <c r="F41615" s="2"/>
      <c r="G41615" s="2"/>
      <c r="H41615" s="2"/>
    </row>
    <row r="41616" spans="2:8">
      <c r="B41616" s="2" t="s">
        <v>42217</v>
      </c>
      <c r="C41616" s="2">
        <v>32</v>
      </c>
      <c r="D41616" s="2" t="s">
        <v>633</v>
      </c>
      <c r="E41616" s="2"/>
      <c r="F41616" s="2"/>
      <c r="G41616" s="2"/>
      <c r="H41616" s="2"/>
    </row>
    <row r="41617" spans="2:8">
      <c r="B41617" s="2" t="s">
        <v>42218</v>
      </c>
      <c r="C41617" s="2">
        <v>29</v>
      </c>
      <c r="D41617" s="2" t="s">
        <v>633</v>
      </c>
      <c r="E41617" s="2"/>
      <c r="F41617" s="2"/>
      <c r="G41617" s="2"/>
      <c r="H41617" s="2"/>
    </row>
    <row r="41618" spans="2:8">
      <c r="B41618" s="2" t="s">
        <v>42219</v>
      </c>
      <c r="C41618" s="2">
        <v>20</v>
      </c>
      <c r="D41618" s="2" t="s">
        <v>633</v>
      </c>
      <c r="E41618" s="2"/>
      <c r="F41618" s="2"/>
      <c r="G41618" s="2"/>
      <c r="H41618" s="2"/>
    </row>
    <row r="41619" spans="2:8">
      <c r="B41619" s="2" t="s">
        <v>42220</v>
      </c>
      <c r="C41619" s="2">
        <v>23</v>
      </c>
      <c r="D41619" s="2" t="s">
        <v>633</v>
      </c>
      <c r="E41619" s="2"/>
      <c r="F41619" s="2"/>
      <c r="G41619" s="2"/>
      <c r="H41619" s="2"/>
    </row>
    <row r="41620" spans="2:8">
      <c r="B41620" s="2" t="s">
        <v>42221</v>
      </c>
      <c r="C41620" s="2">
        <v>24</v>
      </c>
      <c r="D41620" s="2" t="s">
        <v>633</v>
      </c>
      <c r="E41620" s="2"/>
      <c r="F41620" s="2"/>
      <c r="G41620" s="2"/>
      <c r="H41620" s="2"/>
    </row>
    <row r="41621" spans="2:8">
      <c r="B41621" s="2" t="s">
        <v>42222</v>
      </c>
      <c r="C41621" s="2">
        <v>25</v>
      </c>
      <c r="D41621" s="2" t="s">
        <v>633</v>
      </c>
      <c r="E41621" s="2"/>
      <c r="F41621" s="2"/>
      <c r="G41621" s="2"/>
      <c r="H41621" s="2"/>
    </row>
    <row r="41622" spans="2:8">
      <c r="B41622" s="2" t="s">
        <v>42223</v>
      </c>
      <c r="C41622" s="2">
        <v>26</v>
      </c>
      <c r="D41622" s="2" t="s">
        <v>633</v>
      </c>
      <c r="E41622" s="2"/>
      <c r="F41622" s="2"/>
      <c r="G41622" s="2"/>
      <c r="H41622" s="2"/>
    </row>
    <row r="41623" spans="2:8">
      <c r="B41623" s="2" t="s">
        <v>42224</v>
      </c>
      <c r="C41623" s="2">
        <v>25</v>
      </c>
      <c r="D41623" s="2" t="s">
        <v>633</v>
      </c>
      <c r="E41623" s="2"/>
      <c r="F41623" s="2"/>
      <c r="G41623" s="2"/>
      <c r="H41623" s="2"/>
    </row>
    <row r="41624" spans="2:8">
      <c r="B41624" s="2" t="s">
        <v>42225</v>
      </c>
      <c r="C41624" s="2">
        <v>24</v>
      </c>
      <c r="D41624" s="2" t="s">
        <v>633</v>
      </c>
      <c r="E41624" s="2"/>
      <c r="F41624" s="2"/>
      <c r="G41624" s="2"/>
      <c r="H41624" s="2"/>
    </row>
    <row r="41625" spans="2:8">
      <c r="B41625" s="2" t="s">
        <v>42226</v>
      </c>
      <c r="C41625" s="2">
        <v>25</v>
      </c>
      <c r="D41625" s="2" t="s">
        <v>633</v>
      </c>
      <c r="E41625" s="2"/>
      <c r="F41625" s="2"/>
      <c r="G41625" s="2"/>
      <c r="H41625" s="2"/>
    </row>
    <row r="41626" spans="2:8">
      <c r="B41626" s="2" t="s">
        <v>42227</v>
      </c>
      <c r="C41626" s="2">
        <v>25</v>
      </c>
      <c r="D41626" s="2" t="s">
        <v>633</v>
      </c>
      <c r="E41626" s="2"/>
      <c r="F41626" s="2"/>
      <c r="G41626" s="2"/>
      <c r="H41626" s="2"/>
    </row>
    <row r="41627" spans="2:8">
      <c r="B41627" s="2" t="s">
        <v>42228</v>
      </c>
      <c r="C41627" s="2">
        <v>29</v>
      </c>
      <c r="D41627" s="2" t="s">
        <v>633</v>
      </c>
      <c r="E41627" s="2"/>
      <c r="F41627" s="2"/>
      <c r="G41627" s="2"/>
      <c r="H41627" s="2"/>
    </row>
    <row r="41628" spans="2:8">
      <c r="B41628" s="2" t="s">
        <v>42229</v>
      </c>
      <c r="C41628" s="2">
        <v>31</v>
      </c>
      <c r="D41628" s="2" t="s">
        <v>633</v>
      </c>
      <c r="E41628" s="2"/>
      <c r="F41628" s="2"/>
      <c r="G41628" s="2"/>
      <c r="H41628" s="2"/>
    </row>
    <row r="41629" spans="2:8">
      <c r="B41629" s="2" t="s">
        <v>42230</v>
      </c>
      <c r="C41629" s="2">
        <v>30</v>
      </c>
      <c r="D41629" s="2" t="s">
        <v>633</v>
      </c>
      <c r="E41629" s="2"/>
      <c r="F41629" s="2"/>
      <c r="G41629" s="2"/>
      <c r="H41629" s="2"/>
    </row>
    <row r="41630" spans="2:8">
      <c r="B41630" s="2" t="s">
        <v>42231</v>
      </c>
      <c r="C41630" s="2">
        <v>29</v>
      </c>
      <c r="D41630" s="2" t="s">
        <v>633</v>
      </c>
      <c r="E41630" s="2"/>
      <c r="F41630" s="2"/>
      <c r="G41630" s="2"/>
      <c r="H41630" s="2"/>
    </row>
    <row r="41631" spans="2:8">
      <c r="B41631" s="2" t="s">
        <v>42232</v>
      </c>
      <c r="C41631" s="2">
        <v>27</v>
      </c>
      <c r="D41631" s="2" t="s">
        <v>633</v>
      </c>
      <c r="E41631" s="2"/>
      <c r="F41631" s="2"/>
      <c r="G41631" s="2"/>
      <c r="H41631" s="2"/>
    </row>
    <row r="41632" spans="2:8">
      <c r="B41632" s="2" t="s">
        <v>42233</v>
      </c>
      <c r="C41632" s="2">
        <v>27</v>
      </c>
      <c r="D41632" s="2" t="s">
        <v>633</v>
      </c>
      <c r="E41632" s="2"/>
      <c r="F41632" s="2"/>
      <c r="G41632" s="2"/>
      <c r="H41632" s="2"/>
    </row>
    <row r="41633" spans="2:8">
      <c r="B41633" s="2" t="s">
        <v>42234</v>
      </c>
      <c r="C41633" s="2">
        <v>36</v>
      </c>
      <c r="D41633" s="2" t="s">
        <v>633</v>
      </c>
      <c r="E41633" s="2"/>
      <c r="F41633" s="2"/>
      <c r="G41633" s="2"/>
      <c r="H41633" s="2"/>
    </row>
    <row r="41634" spans="2:8">
      <c r="B41634" s="2" t="s">
        <v>42235</v>
      </c>
      <c r="C41634" s="2">
        <v>40</v>
      </c>
      <c r="D41634" s="2" t="s">
        <v>633</v>
      </c>
      <c r="E41634" s="2"/>
      <c r="F41634" s="2"/>
      <c r="G41634" s="2"/>
      <c r="H41634" s="2"/>
    </row>
    <row r="41635" spans="2:8">
      <c r="B41635" s="2" t="s">
        <v>42236</v>
      </c>
      <c r="C41635" s="2">
        <v>44</v>
      </c>
      <c r="D41635" s="2" t="s">
        <v>633</v>
      </c>
      <c r="E41635" s="2"/>
      <c r="F41635" s="2"/>
      <c r="G41635" s="2"/>
      <c r="H41635" s="2"/>
    </row>
    <row r="41636" spans="2:8">
      <c r="B41636" s="2" t="s">
        <v>42237</v>
      </c>
      <c r="C41636" s="2">
        <v>49</v>
      </c>
      <c r="D41636" s="2" t="s">
        <v>633</v>
      </c>
      <c r="E41636" s="2"/>
      <c r="F41636" s="2"/>
      <c r="G41636" s="2"/>
      <c r="H41636" s="2"/>
    </row>
    <row r="41637" spans="2:8">
      <c r="B41637" s="2" t="s">
        <v>42238</v>
      </c>
      <c r="C41637" s="2">
        <v>26</v>
      </c>
      <c r="D41637" s="2" t="s">
        <v>633</v>
      </c>
      <c r="E41637" s="2"/>
      <c r="F41637" s="2"/>
      <c r="G41637" s="2"/>
      <c r="H41637" s="2"/>
    </row>
    <row r="41638" spans="2:8">
      <c r="B41638" s="2" t="s">
        <v>42239</v>
      </c>
      <c r="C41638" s="2">
        <v>31</v>
      </c>
      <c r="D41638" s="2" t="s">
        <v>633</v>
      </c>
      <c r="E41638" s="2"/>
      <c r="F41638" s="2"/>
      <c r="G41638" s="2"/>
      <c r="H41638" s="2"/>
    </row>
    <row r="41639" spans="2:8">
      <c r="B41639" s="2" t="s">
        <v>42240</v>
      </c>
      <c r="C41639" s="2">
        <v>33</v>
      </c>
      <c r="D41639" s="2" t="s">
        <v>633</v>
      </c>
      <c r="E41639" s="2"/>
      <c r="F41639" s="2"/>
      <c r="G41639" s="2"/>
      <c r="H41639" s="2"/>
    </row>
    <row r="41640" spans="2:8">
      <c r="B41640" s="2" t="s">
        <v>42241</v>
      </c>
      <c r="C41640" s="2">
        <v>32</v>
      </c>
      <c r="D41640" s="2" t="s">
        <v>633</v>
      </c>
      <c r="E41640" s="2"/>
      <c r="F41640" s="2"/>
      <c r="G41640" s="2"/>
      <c r="H41640" s="2"/>
    </row>
    <row r="41641" spans="2:8">
      <c r="B41641" s="2" t="s">
        <v>42242</v>
      </c>
      <c r="C41641" s="2">
        <v>32</v>
      </c>
      <c r="D41641" s="2" t="s">
        <v>633</v>
      </c>
      <c r="E41641" s="2"/>
      <c r="F41641" s="2"/>
      <c r="G41641" s="2"/>
      <c r="H41641" s="2"/>
    </row>
    <row r="41642" spans="2:8">
      <c r="B41642" s="2" t="s">
        <v>42243</v>
      </c>
      <c r="C41642" s="2">
        <v>29</v>
      </c>
      <c r="D41642" s="2" t="s">
        <v>633</v>
      </c>
      <c r="E41642" s="2"/>
      <c r="F41642" s="2"/>
      <c r="G41642" s="2"/>
      <c r="H41642" s="2"/>
    </row>
    <row r="41643" spans="2:8">
      <c r="B41643" s="2" t="s">
        <v>42244</v>
      </c>
      <c r="C41643" s="2">
        <v>29</v>
      </c>
      <c r="D41643" s="2" t="s">
        <v>633</v>
      </c>
      <c r="E41643" s="2"/>
      <c r="F41643" s="2"/>
      <c r="G41643" s="2"/>
      <c r="H41643" s="2"/>
    </row>
    <row r="41644" spans="2:8">
      <c r="B41644" s="2" t="s">
        <v>42245</v>
      </c>
      <c r="C41644" s="2">
        <v>29</v>
      </c>
      <c r="D41644" s="2" t="s">
        <v>633</v>
      </c>
      <c r="E41644" s="2"/>
      <c r="F41644" s="2"/>
      <c r="G41644" s="2"/>
      <c r="H41644" s="2"/>
    </row>
    <row r="41645" spans="2:8">
      <c r="B41645" s="2" t="s">
        <v>42246</v>
      </c>
      <c r="C41645" s="2">
        <v>29</v>
      </c>
      <c r="D41645" s="2" t="s">
        <v>633</v>
      </c>
      <c r="E41645" s="2"/>
      <c r="F41645" s="2"/>
      <c r="G41645" s="2"/>
      <c r="H41645" s="2"/>
    </row>
    <row r="41646" spans="2:8">
      <c r="B41646" s="2" t="s">
        <v>42247</v>
      </c>
      <c r="C41646" s="2">
        <v>31</v>
      </c>
      <c r="D41646" s="2" t="s">
        <v>633</v>
      </c>
      <c r="E41646" s="2"/>
      <c r="F41646" s="2"/>
      <c r="G41646" s="2"/>
      <c r="H41646" s="2"/>
    </row>
    <row r="41647" spans="2:8">
      <c r="B41647" s="2" t="s">
        <v>42248</v>
      </c>
      <c r="C41647" s="2">
        <v>34</v>
      </c>
      <c r="D41647" s="2" t="s">
        <v>633</v>
      </c>
      <c r="E41647" s="2"/>
      <c r="F41647" s="2"/>
      <c r="G41647" s="2"/>
      <c r="H41647" s="2"/>
    </row>
    <row r="41648" spans="2:8">
      <c r="B41648" s="2" t="s">
        <v>42249</v>
      </c>
      <c r="C41648" s="2">
        <v>38</v>
      </c>
      <c r="D41648" s="2" t="s">
        <v>633</v>
      </c>
      <c r="E41648" s="2"/>
      <c r="F41648" s="2"/>
      <c r="G41648" s="2"/>
      <c r="H41648" s="2"/>
    </row>
    <row r="41649" spans="2:8">
      <c r="B41649" s="2" t="s">
        <v>42250</v>
      </c>
      <c r="C41649" s="2">
        <v>39</v>
      </c>
      <c r="D41649" s="2" t="s">
        <v>633</v>
      </c>
      <c r="E41649" s="2"/>
      <c r="F41649" s="2"/>
      <c r="G41649" s="2"/>
      <c r="H41649" s="2"/>
    </row>
    <row r="41650" spans="2:8">
      <c r="B41650" s="2" t="s">
        <v>42251</v>
      </c>
      <c r="C41650" s="2">
        <v>38</v>
      </c>
      <c r="D41650" s="2" t="s">
        <v>633</v>
      </c>
      <c r="E41650" s="2"/>
      <c r="F41650" s="2"/>
      <c r="G41650" s="2"/>
      <c r="H41650" s="2"/>
    </row>
    <row r="41651" spans="2:8">
      <c r="B41651" s="2" t="s">
        <v>42252</v>
      </c>
      <c r="C41651" s="2">
        <v>34</v>
      </c>
      <c r="D41651" s="2" t="s">
        <v>633</v>
      </c>
      <c r="E41651" s="2"/>
      <c r="F41651" s="2"/>
      <c r="G41651" s="2"/>
      <c r="H41651" s="2"/>
    </row>
    <row r="41652" spans="2:8">
      <c r="B41652" s="2" t="s">
        <v>42253</v>
      </c>
      <c r="C41652" s="2">
        <v>39</v>
      </c>
      <c r="D41652" s="2" t="s">
        <v>633</v>
      </c>
      <c r="E41652" s="2"/>
      <c r="F41652" s="2"/>
      <c r="G41652" s="2"/>
      <c r="H41652" s="2"/>
    </row>
    <row r="41653" spans="2:8">
      <c r="B41653" s="2" t="s">
        <v>42254</v>
      </c>
      <c r="C41653" s="2">
        <v>37</v>
      </c>
      <c r="D41653" s="2" t="s">
        <v>633</v>
      </c>
      <c r="E41653" s="2"/>
      <c r="F41653" s="2"/>
      <c r="G41653" s="2"/>
      <c r="H41653" s="2"/>
    </row>
    <row r="41654" spans="2:8">
      <c r="B41654" s="2" t="s">
        <v>42255</v>
      </c>
      <c r="C41654" s="2">
        <v>39</v>
      </c>
      <c r="D41654" s="2" t="s">
        <v>633</v>
      </c>
      <c r="E41654" s="2"/>
      <c r="F41654" s="2"/>
      <c r="G41654" s="2"/>
      <c r="H41654" s="2"/>
    </row>
    <row r="41655" spans="2:8">
      <c r="B41655" s="2" t="s">
        <v>42256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42257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42258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42259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42260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42261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42262</v>
      </c>
      <c r="C41661" s="2">
        <v>22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42263</v>
      </c>
      <c r="C41662" s="2">
        <v>37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42264</v>
      </c>
      <c r="C41663" s="2">
        <v>41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42265</v>
      </c>
      <c r="C41664" s="2">
        <v>42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42266</v>
      </c>
      <c r="C41665" s="2">
        <v>39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42267</v>
      </c>
      <c r="C41666" s="2">
        <v>35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42268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42269</v>
      </c>
      <c r="C41668" s="2">
        <v>28</v>
      </c>
      <c r="D41668" s="2" t="s">
        <v>633</v>
      </c>
      <c r="E41668" s="2"/>
      <c r="F41668" s="2"/>
      <c r="G41668" s="2"/>
      <c r="H41668" s="2"/>
    </row>
    <row r="41669" spans="2:8">
      <c r="B41669" s="2" t="s">
        <v>42270</v>
      </c>
      <c r="C41669" s="2">
        <v>33</v>
      </c>
      <c r="D41669" s="2" t="s">
        <v>633</v>
      </c>
      <c r="E41669" s="2"/>
      <c r="F41669" s="2"/>
      <c r="G41669" s="2"/>
      <c r="H41669" s="2"/>
    </row>
    <row r="41670" spans="2:8">
      <c r="B41670" s="2" t="s">
        <v>42271</v>
      </c>
      <c r="C41670" s="2">
        <v>38</v>
      </c>
      <c r="D41670" s="2" t="s">
        <v>633</v>
      </c>
      <c r="E41670" s="2"/>
      <c r="F41670" s="2"/>
      <c r="G41670" s="2"/>
      <c r="H41670" s="2"/>
    </row>
    <row r="41671" spans="2:8">
      <c r="B41671" s="2" t="s">
        <v>42272</v>
      </c>
      <c r="C41671" s="2">
        <v>39</v>
      </c>
      <c r="D41671" s="2" t="s">
        <v>633</v>
      </c>
      <c r="E41671" s="2"/>
      <c r="F41671" s="2"/>
      <c r="G41671" s="2"/>
      <c r="H41671" s="2"/>
    </row>
    <row r="41672" spans="2:8">
      <c r="B41672" s="2" t="s">
        <v>42273</v>
      </c>
      <c r="C41672" s="2">
        <v>37</v>
      </c>
      <c r="D41672" s="2" t="s">
        <v>633</v>
      </c>
      <c r="E41672" s="2"/>
      <c r="F41672" s="2"/>
      <c r="G41672" s="2"/>
      <c r="H41672" s="2"/>
    </row>
    <row r="41673" spans="2:8">
      <c r="B41673" s="2" t="s">
        <v>42274</v>
      </c>
      <c r="C41673" s="2">
        <v>34</v>
      </c>
      <c r="D41673" s="2" t="s">
        <v>633</v>
      </c>
      <c r="E41673" s="2"/>
      <c r="F41673" s="2"/>
      <c r="G41673" s="2"/>
      <c r="H41673" s="2"/>
    </row>
    <row r="41674" spans="2:8">
      <c r="B41674" s="2" t="s">
        <v>42275</v>
      </c>
      <c r="C41674" s="2">
        <v>20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42276</v>
      </c>
      <c r="C41675" s="2">
        <v>22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42277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42278</v>
      </c>
      <c r="C41677" s="2">
        <v>22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42279</v>
      </c>
      <c r="C41678" s="2">
        <v>22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42280</v>
      </c>
      <c r="C41679" s="2">
        <v>21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42281</v>
      </c>
      <c r="C41680" s="2">
        <v>21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42282</v>
      </c>
      <c r="C41681" s="2">
        <v>21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42283</v>
      </c>
      <c r="C41682" s="2">
        <v>19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42284</v>
      </c>
      <c r="C41683" s="2">
        <v>24</v>
      </c>
      <c r="D41683" s="2" t="s">
        <v>633</v>
      </c>
      <c r="E41683" s="2"/>
      <c r="F41683" s="2"/>
      <c r="G41683" s="2"/>
      <c r="H41683" s="2"/>
    </row>
    <row r="41684" spans="2:8">
      <c r="B41684" s="2" t="s">
        <v>42285</v>
      </c>
      <c r="C41684" s="2">
        <v>24</v>
      </c>
      <c r="D41684" s="2" t="s">
        <v>633</v>
      </c>
      <c r="E41684" s="2"/>
      <c r="F41684" s="2"/>
      <c r="G41684" s="2"/>
      <c r="H41684" s="2"/>
    </row>
    <row r="41685" spans="2:8">
      <c r="B41685" s="2" t="s">
        <v>42286</v>
      </c>
      <c r="C41685" s="2">
        <v>27</v>
      </c>
      <c r="D41685" s="2" t="s">
        <v>633</v>
      </c>
      <c r="E41685" s="2"/>
      <c r="F41685" s="2"/>
      <c r="G41685" s="2"/>
      <c r="H41685" s="2"/>
    </row>
    <row r="41686" spans="2:8">
      <c r="B41686" s="2" t="s">
        <v>42287</v>
      </c>
      <c r="C41686" s="2">
        <v>27</v>
      </c>
      <c r="D41686" s="2" t="s">
        <v>633</v>
      </c>
      <c r="E41686" s="2"/>
      <c r="F41686" s="2"/>
      <c r="G41686" s="2"/>
      <c r="H41686" s="2"/>
    </row>
    <row r="41687" spans="2:8">
      <c r="B41687" s="2" t="s">
        <v>42288</v>
      </c>
      <c r="C41687" s="2">
        <v>28</v>
      </c>
      <c r="D41687" s="2" t="s">
        <v>633</v>
      </c>
      <c r="E41687" s="2"/>
      <c r="F41687" s="2"/>
      <c r="G41687" s="2"/>
      <c r="H41687" s="2"/>
    </row>
    <row r="41688" spans="2:8">
      <c r="B41688" s="2" t="s">
        <v>42289</v>
      </c>
      <c r="C41688" s="2">
        <v>29</v>
      </c>
      <c r="D41688" s="2" t="s">
        <v>633</v>
      </c>
      <c r="E41688" s="2"/>
      <c r="F41688" s="2"/>
      <c r="G41688" s="2"/>
      <c r="H41688" s="2"/>
    </row>
    <row r="41689" spans="2:8">
      <c r="B41689" s="2" t="s">
        <v>42290</v>
      </c>
      <c r="C41689" s="2">
        <v>17</v>
      </c>
      <c r="D41689" s="2" t="s">
        <v>633</v>
      </c>
      <c r="E41689" s="2"/>
      <c r="F41689" s="2"/>
      <c r="G41689" s="2"/>
      <c r="H41689" s="2"/>
    </row>
    <row r="41690" spans="2:8">
      <c r="B41690" s="2" t="s">
        <v>42291</v>
      </c>
      <c r="C41690" s="2">
        <v>21</v>
      </c>
      <c r="D41690" s="2" t="s">
        <v>633</v>
      </c>
      <c r="E41690" s="2"/>
      <c r="F41690" s="2"/>
      <c r="G41690" s="2"/>
      <c r="H41690" s="2"/>
    </row>
    <row r="41691" spans="2:8">
      <c r="B41691" s="2" t="s">
        <v>42292</v>
      </c>
      <c r="C41691" s="2">
        <v>25</v>
      </c>
      <c r="D41691" s="2" t="s">
        <v>633</v>
      </c>
      <c r="E41691" s="2"/>
      <c r="F41691" s="2"/>
      <c r="G41691" s="2"/>
      <c r="H41691" s="2"/>
    </row>
    <row r="41692" spans="2:8">
      <c r="B41692" s="2" t="s">
        <v>42293</v>
      </c>
      <c r="C41692" s="2">
        <v>25</v>
      </c>
      <c r="D41692" s="2" t="s">
        <v>633</v>
      </c>
      <c r="E41692" s="2"/>
      <c r="F41692" s="2"/>
      <c r="G41692" s="2"/>
      <c r="H41692" s="2"/>
    </row>
    <row r="41693" spans="2:8">
      <c r="B41693" s="2" t="s">
        <v>42294</v>
      </c>
      <c r="C41693" s="2">
        <v>26</v>
      </c>
      <c r="D41693" s="2" t="s">
        <v>633</v>
      </c>
      <c r="E41693" s="2"/>
      <c r="F41693" s="2"/>
      <c r="G41693" s="2"/>
      <c r="H41693" s="2"/>
    </row>
    <row r="41694" spans="2:8">
      <c r="B41694" s="2" t="s">
        <v>42295</v>
      </c>
      <c r="C41694" s="2">
        <v>27</v>
      </c>
      <c r="D41694" s="2" t="s">
        <v>633</v>
      </c>
      <c r="E41694" s="2"/>
      <c r="F41694" s="2"/>
      <c r="G41694" s="2"/>
      <c r="H41694" s="2"/>
    </row>
    <row r="41695" spans="2:8">
      <c r="B41695" s="2" t="s">
        <v>42296</v>
      </c>
      <c r="C41695" s="2">
        <v>27</v>
      </c>
      <c r="D41695" s="2" t="s">
        <v>633</v>
      </c>
      <c r="E41695" s="2"/>
      <c r="F41695" s="2"/>
      <c r="G41695" s="2"/>
      <c r="H41695" s="2"/>
    </row>
    <row r="41696" spans="2:8">
      <c r="B41696" s="2" t="s">
        <v>42297</v>
      </c>
      <c r="C41696" s="2">
        <v>27</v>
      </c>
      <c r="D41696" s="2" t="s">
        <v>633</v>
      </c>
      <c r="E41696" s="2"/>
      <c r="F41696" s="2"/>
      <c r="G41696" s="2"/>
      <c r="H41696" s="2"/>
    </row>
    <row r="41697" spans="2:8">
      <c r="B41697" s="2" t="s">
        <v>42298</v>
      </c>
      <c r="C41697" s="2">
        <v>30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42299</v>
      </c>
      <c r="C41698" s="2">
        <v>40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42300</v>
      </c>
      <c r="C41699" s="2">
        <v>41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42301</v>
      </c>
      <c r="C41700" s="2">
        <v>40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42302</v>
      </c>
      <c r="C41701" s="2">
        <v>34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42303</v>
      </c>
      <c r="C41702" s="2">
        <v>15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42304</v>
      </c>
      <c r="C41703" s="2">
        <v>26</v>
      </c>
      <c r="D41703" s="2" t="s">
        <v>633</v>
      </c>
      <c r="E41703" s="2"/>
      <c r="F41703" s="2"/>
      <c r="G41703" s="2"/>
      <c r="H41703" s="2"/>
    </row>
    <row r="41704" spans="2:8">
      <c r="B41704" s="2" t="s">
        <v>42305</v>
      </c>
      <c r="C41704" s="2">
        <v>31</v>
      </c>
      <c r="D41704" s="2" t="s">
        <v>633</v>
      </c>
      <c r="E41704" s="2"/>
      <c r="F41704" s="2"/>
      <c r="G41704" s="2"/>
      <c r="H41704" s="2"/>
    </row>
    <row r="41705" spans="2:8">
      <c r="B41705" s="2" t="s">
        <v>42306</v>
      </c>
      <c r="C41705" s="2">
        <v>32</v>
      </c>
      <c r="D41705" s="2" t="s">
        <v>633</v>
      </c>
      <c r="E41705" s="2"/>
      <c r="F41705" s="2"/>
      <c r="G41705" s="2"/>
      <c r="H41705" s="2"/>
    </row>
    <row r="41706" spans="2:8">
      <c r="B41706" s="2" t="s">
        <v>42307</v>
      </c>
      <c r="C41706" s="2">
        <v>31</v>
      </c>
      <c r="D41706" s="2" t="s">
        <v>633</v>
      </c>
      <c r="E41706" s="2"/>
      <c r="F41706" s="2"/>
      <c r="G41706" s="2"/>
      <c r="H41706" s="2"/>
    </row>
    <row r="41707" spans="2:8">
      <c r="B41707" s="2" t="s">
        <v>42308</v>
      </c>
      <c r="C41707" s="2">
        <v>29</v>
      </c>
      <c r="D41707" s="2" t="s">
        <v>633</v>
      </c>
      <c r="E41707" s="2"/>
      <c r="F41707" s="2"/>
      <c r="G41707" s="2"/>
      <c r="H41707" s="2"/>
    </row>
    <row r="41708" spans="2:8">
      <c r="B41708" s="2" t="s">
        <v>42309</v>
      </c>
      <c r="C41708" s="2">
        <v>26</v>
      </c>
      <c r="D41708" s="2" t="s">
        <v>633</v>
      </c>
      <c r="E41708" s="2"/>
      <c r="F41708" s="2"/>
      <c r="G41708" s="2"/>
      <c r="H41708" s="2"/>
    </row>
    <row r="41709" spans="2:8">
      <c r="B41709" s="2" t="s">
        <v>42310</v>
      </c>
      <c r="C41709" s="2">
        <v>19</v>
      </c>
      <c r="D41709" s="2" t="s">
        <v>633</v>
      </c>
      <c r="E41709" s="2"/>
      <c r="F41709" s="2"/>
      <c r="G41709" s="2"/>
      <c r="H41709" s="2"/>
    </row>
    <row r="41710" spans="2:8">
      <c r="B41710" s="2" t="s">
        <v>42311</v>
      </c>
      <c r="C41710" s="2">
        <v>27</v>
      </c>
      <c r="D41710" s="2" t="s">
        <v>633</v>
      </c>
      <c r="E41710" s="2"/>
      <c r="F41710" s="2"/>
      <c r="G41710" s="2"/>
      <c r="H41710" s="2"/>
    </row>
    <row r="41711" spans="2:8">
      <c r="B41711" s="2" t="s">
        <v>42312</v>
      </c>
      <c r="C41711" s="2">
        <v>28</v>
      </c>
      <c r="D41711" s="2" t="s">
        <v>633</v>
      </c>
      <c r="E41711" s="2"/>
      <c r="F41711" s="2"/>
      <c r="G41711" s="2"/>
      <c r="H41711" s="2"/>
    </row>
    <row r="41712" spans="2:8">
      <c r="B41712" s="2" t="s">
        <v>42313</v>
      </c>
      <c r="C41712" s="2">
        <v>27</v>
      </c>
      <c r="D41712" s="2" t="s">
        <v>633</v>
      </c>
      <c r="E41712" s="2"/>
      <c r="F41712" s="2"/>
      <c r="G41712" s="2"/>
      <c r="H41712" s="2"/>
    </row>
    <row r="41713" spans="2:8">
      <c r="B41713" s="2" t="s">
        <v>42314</v>
      </c>
      <c r="C41713" s="2">
        <v>28</v>
      </c>
      <c r="D41713" s="2" t="s">
        <v>633</v>
      </c>
      <c r="E41713" s="2"/>
      <c r="F41713" s="2"/>
      <c r="G41713" s="2"/>
      <c r="H41713" s="2"/>
    </row>
    <row r="41714" spans="2:8">
      <c r="B41714" s="2" t="s">
        <v>42315</v>
      </c>
      <c r="C41714" s="2">
        <v>28</v>
      </c>
      <c r="D41714" s="2" t="s">
        <v>633</v>
      </c>
      <c r="E41714" s="2"/>
      <c r="F41714" s="2"/>
      <c r="G41714" s="2"/>
      <c r="H41714" s="2"/>
    </row>
    <row r="41715" spans="2:8">
      <c r="B41715" s="2" t="s">
        <v>42316</v>
      </c>
      <c r="C41715" s="2">
        <v>29</v>
      </c>
      <c r="D41715" s="2" t="s">
        <v>633</v>
      </c>
      <c r="E41715" s="2"/>
      <c r="F41715" s="2"/>
      <c r="G41715" s="2"/>
      <c r="H41715" s="2"/>
    </row>
    <row r="41716" spans="2:8">
      <c r="B41716" s="2" t="s">
        <v>42317</v>
      </c>
      <c r="C41716" s="2">
        <v>23</v>
      </c>
      <c r="D41716" s="2" t="s">
        <v>633</v>
      </c>
      <c r="E41716" s="2"/>
      <c r="F41716" s="2"/>
      <c r="G41716" s="2"/>
      <c r="H41716" s="2"/>
    </row>
    <row r="41717" spans="2:8">
      <c r="B41717" s="2" t="s">
        <v>42318</v>
      </c>
      <c r="C41717" s="2">
        <v>24</v>
      </c>
      <c r="D41717" s="2" t="s">
        <v>633</v>
      </c>
      <c r="E41717" s="2"/>
      <c r="F41717" s="2"/>
      <c r="G41717" s="2"/>
      <c r="H41717" s="2"/>
    </row>
    <row r="41718" spans="2:8">
      <c r="B41718" s="2" t="s">
        <v>42319</v>
      </c>
      <c r="C41718" s="2">
        <v>24</v>
      </c>
      <c r="D41718" s="2" t="s">
        <v>633</v>
      </c>
      <c r="E41718" s="2"/>
      <c r="F41718" s="2"/>
      <c r="G41718" s="2"/>
      <c r="H41718" s="2"/>
    </row>
    <row r="41719" spans="2:8">
      <c r="B41719" s="2" t="s">
        <v>42320</v>
      </c>
      <c r="C41719" s="2">
        <v>25</v>
      </c>
      <c r="D41719" s="2" t="s">
        <v>633</v>
      </c>
      <c r="E41719" s="2"/>
      <c r="F41719" s="2"/>
      <c r="G41719" s="2"/>
      <c r="H41719" s="2"/>
    </row>
    <row r="41720" spans="2:8">
      <c r="B41720" s="2" t="s">
        <v>42321</v>
      </c>
      <c r="C41720" s="2">
        <v>27</v>
      </c>
      <c r="D41720" s="2" t="s">
        <v>633</v>
      </c>
      <c r="E41720" s="2"/>
      <c r="F41720" s="2"/>
      <c r="G41720" s="2"/>
      <c r="H41720" s="2"/>
    </row>
    <row r="41721" spans="2:8">
      <c r="B41721" s="2" t="s">
        <v>42322</v>
      </c>
      <c r="C41721" s="2">
        <v>27</v>
      </c>
      <c r="D41721" s="2" t="s">
        <v>633</v>
      </c>
      <c r="E41721" s="2"/>
      <c r="F41721" s="2"/>
      <c r="G41721" s="2"/>
      <c r="H41721" s="2"/>
    </row>
    <row r="41722" spans="2:8">
      <c r="B41722" s="2" t="s">
        <v>42323</v>
      </c>
      <c r="C41722" s="2">
        <v>29</v>
      </c>
      <c r="D41722" s="2" t="s">
        <v>633</v>
      </c>
      <c r="E41722" s="2"/>
      <c r="F41722" s="2"/>
      <c r="G41722" s="2"/>
      <c r="H41722" s="2"/>
    </row>
    <row r="41723" spans="2:8">
      <c r="B41723" s="2" t="s">
        <v>42324</v>
      </c>
      <c r="C41723" s="2">
        <v>29</v>
      </c>
      <c r="D41723" s="2" t="s">
        <v>633</v>
      </c>
      <c r="E41723" s="2"/>
      <c r="F41723" s="2"/>
      <c r="G41723" s="2"/>
      <c r="H41723" s="2"/>
    </row>
    <row r="41724" spans="2:8">
      <c r="B41724" s="2" t="s">
        <v>42325</v>
      </c>
      <c r="C41724" s="2">
        <v>29</v>
      </c>
      <c r="D41724" s="2" t="s">
        <v>633</v>
      </c>
      <c r="E41724" s="2"/>
      <c r="F41724" s="2"/>
      <c r="G41724" s="2"/>
      <c r="H41724" s="2"/>
    </row>
    <row r="41725" spans="2:8">
      <c r="B41725" s="2" t="s">
        <v>42326</v>
      </c>
      <c r="C41725" s="2">
        <v>30</v>
      </c>
      <c r="D41725" s="2" t="s">
        <v>633</v>
      </c>
      <c r="E41725" s="2"/>
      <c r="F41725" s="2"/>
      <c r="G41725" s="2"/>
      <c r="H41725" s="2"/>
    </row>
    <row r="41726" spans="2:8">
      <c r="B41726" s="2" t="s">
        <v>42327</v>
      </c>
      <c r="C41726" s="2">
        <v>31</v>
      </c>
      <c r="D41726" s="2" t="s">
        <v>633</v>
      </c>
      <c r="E41726" s="2"/>
      <c r="F41726" s="2"/>
      <c r="G41726" s="2"/>
      <c r="H41726" s="2"/>
    </row>
    <row r="41727" spans="2:8">
      <c r="B41727" s="2" t="s">
        <v>42328</v>
      </c>
      <c r="C41727" s="2">
        <v>32</v>
      </c>
      <c r="D41727" s="2" t="s">
        <v>633</v>
      </c>
      <c r="E41727" s="2"/>
      <c r="F41727" s="2"/>
      <c r="G41727" s="2"/>
      <c r="H41727" s="2"/>
    </row>
    <row r="41728" spans="2:8">
      <c r="B41728" s="2" t="s">
        <v>42329</v>
      </c>
      <c r="C41728" s="2">
        <v>32</v>
      </c>
      <c r="D41728" s="2" t="s">
        <v>633</v>
      </c>
      <c r="E41728" s="2"/>
      <c r="F41728" s="2"/>
      <c r="G41728" s="2"/>
      <c r="H41728" s="2"/>
    </row>
    <row r="41729" spans="2:8">
      <c r="B41729" s="2" t="s">
        <v>42330</v>
      </c>
      <c r="C41729" s="2">
        <v>30</v>
      </c>
      <c r="D41729" s="2" t="s">
        <v>633</v>
      </c>
      <c r="E41729" s="2"/>
      <c r="F41729" s="2"/>
      <c r="G41729" s="2"/>
      <c r="H41729" s="2"/>
    </row>
    <row r="41730" spans="2:8">
      <c r="B41730" s="2" t="s">
        <v>42331</v>
      </c>
      <c r="C41730" s="2">
        <v>23</v>
      </c>
      <c r="D41730" s="2" t="s">
        <v>633</v>
      </c>
      <c r="E41730" s="2"/>
      <c r="F41730" s="2"/>
      <c r="G41730" s="2"/>
      <c r="H41730" s="2"/>
    </row>
    <row r="41731" spans="2:8">
      <c r="B41731" s="2" t="s">
        <v>42332</v>
      </c>
      <c r="C41731" s="2">
        <v>29</v>
      </c>
      <c r="D41731" s="2" t="s">
        <v>633</v>
      </c>
      <c r="E41731" s="2"/>
      <c r="F41731" s="2"/>
      <c r="G41731" s="2"/>
      <c r="H41731" s="2"/>
    </row>
    <row r="41732" spans="2:8">
      <c r="B41732" s="2" t="s">
        <v>42333</v>
      </c>
      <c r="C41732" s="2">
        <v>33</v>
      </c>
      <c r="D41732" s="2" t="s">
        <v>633</v>
      </c>
      <c r="E41732" s="2"/>
      <c r="F41732" s="2"/>
      <c r="G41732" s="2"/>
      <c r="H41732" s="2"/>
    </row>
    <row r="41733" spans="2:8">
      <c r="B41733" s="2" t="s">
        <v>42334</v>
      </c>
      <c r="C41733" s="2">
        <v>33</v>
      </c>
      <c r="D41733" s="2" t="s">
        <v>633</v>
      </c>
      <c r="E41733" s="2"/>
      <c r="F41733" s="2"/>
      <c r="G41733" s="2"/>
      <c r="H41733" s="2"/>
    </row>
    <row r="41734" spans="2:8">
      <c r="B41734" s="2" t="s">
        <v>42335</v>
      </c>
      <c r="C41734" s="2">
        <v>31</v>
      </c>
      <c r="D41734" s="2" t="s">
        <v>633</v>
      </c>
      <c r="E41734" s="2"/>
      <c r="F41734" s="2"/>
      <c r="G41734" s="2"/>
      <c r="H41734" s="2"/>
    </row>
    <row r="41735" spans="2:8">
      <c r="B41735" s="2" t="s">
        <v>42336</v>
      </c>
      <c r="C41735" s="2">
        <v>28</v>
      </c>
      <c r="D41735" s="2" t="s">
        <v>633</v>
      </c>
      <c r="E41735" s="2"/>
      <c r="F41735" s="2"/>
      <c r="G41735" s="2"/>
      <c r="H41735" s="2"/>
    </row>
    <row r="41736" spans="2:8">
      <c r="B41736" s="2" t="s">
        <v>42337</v>
      </c>
      <c r="C41736" s="2">
        <v>28</v>
      </c>
      <c r="D41736" s="2" t="s">
        <v>633</v>
      </c>
      <c r="E41736" s="2"/>
      <c r="F41736" s="2"/>
      <c r="G41736" s="2"/>
      <c r="H41736" s="2"/>
    </row>
    <row r="41737" spans="2:8">
      <c r="B41737" s="2" t="s">
        <v>42338</v>
      </c>
      <c r="C41737" s="2">
        <v>32</v>
      </c>
      <c r="D41737" s="2" t="s">
        <v>633</v>
      </c>
      <c r="E41737" s="2"/>
      <c r="F41737" s="2"/>
      <c r="G41737" s="2"/>
      <c r="H41737" s="2"/>
    </row>
    <row r="41738" spans="2:8">
      <c r="B41738" s="2" t="s">
        <v>42339</v>
      </c>
      <c r="C41738" s="2">
        <v>34</v>
      </c>
      <c r="D41738" s="2" t="s">
        <v>633</v>
      </c>
      <c r="E41738" s="2"/>
      <c r="F41738" s="2"/>
      <c r="G41738" s="2"/>
      <c r="H41738" s="2"/>
    </row>
    <row r="41739" spans="2:8">
      <c r="B41739" s="2" t="s">
        <v>42340</v>
      </c>
      <c r="C41739" s="2">
        <v>32</v>
      </c>
      <c r="D41739" s="2" t="s">
        <v>633</v>
      </c>
      <c r="E41739" s="2"/>
      <c r="F41739" s="2"/>
      <c r="G41739" s="2"/>
      <c r="H41739" s="2"/>
    </row>
    <row r="41740" spans="2:8">
      <c r="B41740" s="2" t="s">
        <v>42341</v>
      </c>
      <c r="C41740" s="2">
        <v>29</v>
      </c>
      <c r="D41740" s="2" t="s">
        <v>633</v>
      </c>
      <c r="E41740" s="2"/>
      <c r="F41740" s="2"/>
      <c r="G41740" s="2"/>
      <c r="H41740" s="2"/>
    </row>
    <row r="41741" spans="2:8">
      <c r="B41741" s="2" t="s">
        <v>42342</v>
      </c>
      <c r="C41741" s="2">
        <v>26</v>
      </c>
      <c r="D41741" s="2" t="s">
        <v>633</v>
      </c>
      <c r="E41741" s="2"/>
      <c r="F41741" s="2"/>
      <c r="G41741" s="2"/>
      <c r="H41741" s="2"/>
    </row>
    <row r="41742" spans="2:8">
      <c r="B41742" s="2" t="s">
        <v>42343</v>
      </c>
      <c r="C41742" s="2">
        <v>24</v>
      </c>
      <c r="D41742" s="2" t="s">
        <v>633</v>
      </c>
      <c r="E41742" s="2"/>
      <c r="F41742" s="2"/>
      <c r="G41742" s="2"/>
      <c r="H41742" s="2"/>
    </row>
    <row r="41743" spans="2:8">
      <c r="B41743" s="2" t="s">
        <v>42344</v>
      </c>
      <c r="C41743" s="2">
        <v>25</v>
      </c>
      <c r="D41743" s="2" t="s">
        <v>633</v>
      </c>
      <c r="E41743" s="2"/>
      <c r="F41743" s="2"/>
      <c r="G41743" s="2"/>
      <c r="H41743" s="2"/>
    </row>
    <row r="41744" spans="2:8">
      <c r="B41744" s="2" t="s">
        <v>42345</v>
      </c>
      <c r="C41744" s="2">
        <v>29</v>
      </c>
      <c r="D41744" s="2" t="s">
        <v>633</v>
      </c>
      <c r="E41744" s="2"/>
      <c r="F41744" s="2"/>
      <c r="G41744" s="2"/>
      <c r="H41744" s="2"/>
    </row>
    <row r="41745" spans="2:8">
      <c r="B41745" s="2" t="s">
        <v>42346</v>
      </c>
      <c r="C41745" s="2">
        <v>31</v>
      </c>
      <c r="D41745" s="2" t="s">
        <v>633</v>
      </c>
      <c r="E41745" s="2"/>
      <c r="F41745" s="2"/>
      <c r="G41745" s="2"/>
      <c r="H41745" s="2"/>
    </row>
    <row r="41746" spans="2:8">
      <c r="B41746" s="2" t="s">
        <v>42347</v>
      </c>
      <c r="C41746" s="2">
        <v>29</v>
      </c>
      <c r="D41746" s="2" t="s">
        <v>633</v>
      </c>
      <c r="E41746" s="2"/>
      <c r="F41746" s="2"/>
      <c r="G41746" s="2"/>
      <c r="H41746" s="2"/>
    </row>
    <row r="41747" spans="2:8">
      <c r="B41747" s="2" t="s">
        <v>42348</v>
      </c>
      <c r="C41747" s="2">
        <v>30</v>
      </c>
      <c r="D41747" s="2" t="s">
        <v>633</v>
      </c>
      <c r="E41747" s="2"/>
      <c r="F41747" s="2"/>
      <c r="G41747" s="2"/>
      <c r="H41747" s="2"/>
    </row>
    <row r="41748" spans="2:8">
      <c r="B41748" s="2" t="s">
        <v>42349</v>
      </c>
      <c r="C41748" s="2">
        <v>29</v>
      </c>
      <c r="D41748" s="2" t="s">
        <v>633</v>
      </c>
      <c r="E41748" s="2"/>
      <c r="F41748" s="2"/>
      <c r="G41748" s="2"/>
      <c r="H41748" s="2"/>
    </row>
    <row r="41749" spans="2:8">
      <c r="B41749" s="2" t="s">
        <v>42350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42351</v>
      </c>
      <c r="C41750" s="2">
        <v>37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42352</v>
      </c>
      <c r="C41751" s="2">
        <v>35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42353</v>
      </c>
      <c r="C41752" s="2">
        <v>35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42354</v>
      </c>
      <c r="C41753" s="2">
        <v>31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42355</v>
      </c>
      <c r="C41754" s="2">
        <v>21</v>
      </c>
      <c r="D41754" s="2" t="s">
        <v>633</v>
      </c>
      <c r="E41754" s="2"/>
      <c r="F41754" s="2"/>
      <c r="G41754" s="2"/>
      <c r="H41754" s="2"/>
    </row>
    <row r="41755" spans="2:8">
      <c r="B41755" s="2" t="s">
        <v>42356</v>
      </c>
      <c r="C41755" s="2">
        <v>25</v>
      </c>
      <c r="D41755" s="2" t="s">
        <v>633</v>
      </c>
      <c r="E41755" s="2"/>
      <c r="F41755" s="2"/>
      <c r="G41755" s="2"/>
      <c r="H41755" s="2"/>
    </row>
    <row r="41756" spans="2:8">
      <c r="B41756" s="2" t="s">
        <v>42357</v>
      </c>
      <c r="C41756" s="2">
        <v>29</v>
      </c>
      <c r="D41756" s="2" t="s">
        <v>633</v>
      </c>
      <c r="E41756" s="2"/>
      <c r="F41756" s="2"/>
      <c r="G41756" s="2"/>
      <c r="H41756" s="2"/>
    </row>
    <row r="41757" spans="2:8">
      <c r="B41757" s="2" t="s">
        <v>42358</v>
      </c>
      <c r="C41757" s="2">
        <v>30</v>
      </c>
      <c r="D41757" s="2" t="s">
        <v>633</v>
      </c>
      <c r="E41757" s="2"/>
      <c r="F41757" s="2"/>
      <c r="G41757" s="2"/>
      <c r="H41757" s="2"/>
    </row>
    <row r="41758" spans="2:8">
      <c r="B41758" s="2" t="s">
        <v>42359</v>
      </c>
      <c r="C41758" s="2">
        <v>29</v>
      </c>
      <c r="D41758" s="2" t="s">
        <v>633</v>
      </c>
      <c r="E41758" s="2"/>
      <c r="F41758" s="2"/>
      <c r="G41758" s="2"/>
      <c r="H41758" s="2"/>
    </row>
    <row r="41759" spans="2:8">
      <c r="B41759" s="2" t="s">
        <v>42360</v>
      </c>
      <c r="C41759" s="2">
        <v>29</v>
      </c>
      <c r="D41759" s="2" t="s">
        <v>633</v>
      </c>
      <c r="E41759" s="2"/>
      <c r="F41759" s="2"/>
      <c r="G41759" s="2"/>
      <c r="H41759" s="2"/>
    </row>
    <row r="41760" spans="2:8">
      <c r="B41760" s="2" t="s">
        <v>42361</v>
      </c>
      <c r="C41760" s="2">
        <v>30</v>
      </c>
      <c r="D41760" s="2" t="s">
        <v>633</v>
      </c>
      <c r="E41760" s="2"/>
      <c r="F41760" s="2"/>
      <c r="G41760" s="2"/>
      <c r="H41760" s="2"/>
    </row>
    <row r="41761" spans="2:8">
      <c r="B41761" s="2" t="s">
        <v>42362</v>
      </c>
      <c r="C41761" s="2">
        <v>28</v>
      </c>
      <c r="D41761" s="2" t="s">
        <v>633</v>
      </c>
      <c r="E41761" s="2"/>
      <c r="F41761" s="2"/>
      <c r="G41761" s="2"/>
      <c r="H41761" s="2"/>
    </row>
    <row r="41762" spans="2:8">
      <c r="B41762" s="2" t="s">
        <v>42363</v>
      </c>
      <c r="C41762" s="2">
        <v>27</v>
      </c>
      <c r="D41762" s="2" t="s">
        <v>633</v>
      </c>
      <c r="E41762" s="2"/>
      <c r="F41762" s="2"/>
      <c r="G41762" s="2"/>
      <c r="H41762" s="2"/>
    </row>
    <row r="41763" spans="2:8">
      <c r="B41763" s="2" t="s">
        <v>42364</v>
      </c>
      <c r="C41763" s="2">
        <v>32</v>
      </c>
      <c r="D41763" s="2" t="s">
        <v>633</v>
      </c>
      <c r="E41763" s="2"/>
      <c r="F41763" s="2"/>
      <c r="G41763" s="2"/>
      <c r="H41763" s="2"/>
    </row>
    <row r="41764" spans="2:8">
      <c r="B41764" s="2" t="s">
        <v>42365</v>
      </c>
      <c r="C41764" s="2">
        <v>33</v>
      </c>
      <c r="D41764" s="2" t="s">
        <v>633</v>
      </c>
      <c r="E41764" s="2"/>
      <c r="F41764" s="2"/>
      <c r="G41764" s="2"/>
      <c r="H41764" s="2"/>
    </row>
    <row r="41765" spans="2:8">
      <c r="B41765" s="2" t="s">
        <v>42366</v>
      </c>
      <c r="C41765" s="2">
        <v>32</v>
      </c>
      <c r="D41765" s="2" t="s">
        <v>633</v>
      </c>
      <c r="E41765" s="2"/>
      <c r="F41765" s="2"/>
      <c r="G41765" s="2"/>
      <c r="H41765" s="2"/>
    </row>
    <row r="41766" spans="2:8">
      <c r="B41766" s="2" t="s">
        <v>42367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42368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42369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42370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42371</v>
      </c>
      <c r="C41770" s="2">
        <v>28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42372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42373</v>
      </c>
      <c r="C41772" s="2">
        <v>34</v>
      </c>
      <c r="D41772" s="2" t="s">
        <v>633</v>
      </c>
      <c r="E41772" s="2"/>
      <c r="F41772" s="2"/>
      <c r="G41772" s="2"/>
      <c r="H41772" s="2"/>
    </row>
    <row r="41773" spans="2:8">
      <c r="B41773" s="2" t="s">
        <v>42374</v>
      </c>
      <c r="C41773" s="2">
        <v>36</v>
      </c>
      <c r="D41773" s="2" t="s">
        <v>633</v>
      </c>
      <c r="E41773" s="2"/>
      <c r="F41773" s="2"/>
      <c r="G41773" s="2"/>
      <c r="H41773" s="2"/>
    </row>
    <row r="41774" spans="2:8">
      <c r="B41774" s="2" t="s">
        <v>42375</v>
      </c>
      <c r="C41774" s="2">
        <v>37</v>
      </c>
      <c r="D41774" s="2" t="s">
        <v>633</v>
      </c>
      <c r="E41774" s="2"/>
      <c r="F41774" s="2"/>
      <c r="G41774" s="2"/>
      <c r="H41774" s="2"/>
    </row>
    <row r="41775" spans="2:8">
      <c r="B41775" s="2" t="s">
        <v>42376</v>
      </c>
      <c r="C41775" s="2">
        <v>37</v>
      </c>
      <c r="D41775" s="2" t="s">
        <v>633</v>
      </c>
      <c r="E41775" s="2"/>
      <c r="F41775" s="2"/>
      <c r="G41775" s="2"/>
      <c r="H41775" s="2"/>
    </row>
    <row r="41776" spans="2:8">
      <c r="B41776" s="2" t="s">
        <v>42377</v>
      </c>
      <c r="C41776" s="2">
        <v>36</v>
      </c>
      <c r="D41776" s="2" t="s">
        <v>633</v>
      </c>
      <c r="E41776" s="2"/>
      <c r="F41776" s="2"/>
      <c r="G41776" s="2"/>
      <c r="H41776" s="2"/>
    </row>
    <row r="41777" spans="2:8">
      <c r="B41777" s="2" t="s">
        <v>42378</v>
      </c>
      <c r="C41777" s="2">
        <v>29</v>
      </c>
      <c r="D41777" s="2" t="s">
        <v>633</v>
      </c>
      <c r="E41777" s="2"/>
      <c r="F41777" s="2"/>
      <c r="G41777" s="2"/>
      <c r="H41777" s="2"/>
    </row>
    <row r="41778" spans="2:8">
      <c r="B41778" s="2" t="s">
        <v>42379</v>
      </c>
      <c r="C41778" s="2">
        <v>33</v>
      </c>
      <c r="D41778" s="2" t="s">
        <v>633</v>
      </c>
      <c r="E41778" s="2"/>
      <c r="F41778" s="2"/>
      <c r="G41778" s="2"/>
      <c r="H41778" s="2"/>
    </row>
    <row r="41779" spans="2:8">
      <c r="B41779" s="2" t="s">
        <v>42380</v>
      </c>
      <c r="C41779" s="2">
        <v>34</v>
      </c>
      <c r="D41779" s="2" t="s">
        <v>633</v>
      </c>
      <c r="E41779" s="2"/>
      <c r="F41779" s="2"/>
      <c r="G41779" s="2"/>
      <c r="H41779" s="2"/>
    </row>
    <row r="41780" spans="2:8">
      <c r="B41780" s="2" t="s">
        <v>42381</v>
      </c>
      <c r="C41780" s="2">
        <v>30</v>
      </c>
      <c r="D41780" s="2" t="s">
        <v>633</v>
      </c>
      <c r="E41780" s="2"/>
      <c r="F41780" s="2"/>
      <c r="G41780" s="2"/>
      <c r="H41780" s="2"/>
    </row>
    <row r="41781" spans="2:8">
      <c r="B41781" s="2" t="s">
        <v>42382</v>
      </c>
      <c r="C41781" s="2">
        <v>25</v>
      </c>
      <c r="D41781" s="2" t="s">
        <v>633</v>
      </c>
      <c r="E41781" s="2"/>
      <c r="F41781" s="2"/>
      <c r="G41781" s="2"/>
      <c r="H41781" s="2"/>
    </row>
    <row r="41782" spans="2:8">
      <c r="B41782" s="2" t="s">
        <v>42383</v>
      </c>
      <c r="C41782" s="2">
        <v>27</v>
      </c>
      <c r="D41782" s="2" t="s">
        <v>633</v>
      </c>
      <c r="E41782" s="2"/>
      <c r="F41782" s="2"/>
      <c r="G41782" s="2"/>
      <c r="H41782" s="2"/>
    </row>
    <row r="41783" spans="2:8">
      <c r="B41783" s="2" t="s">
        <v>42384</v>
      </c>
      <c r="C41783" s="2">
        <v>30</v>
      </c>
      <c r="D41783" s="2" t="s">
        <v>633</v>
      </c>
      <c r="E41783" s="2"/>
      <c r="F41783" s="2"/>
      <c r="G41783" s="2"/>
      <c r="H41783" s="2"/>
    </row>
    <row r="41784" spans="2:8">
      <c r="B41784" s="2" t="s">
        <v>42385</v>
      </c>
      <c r="C41784" s="2">
        <v>31</v>
      </c>
      <c r="D41784" s="2" t="s">
        <v>633</v>
      </c>
      <c r="E41784" s="2"/>
      <c r="F41784" s="2"/>
      <c r="G41784" s="2"/>
      <c r="H41784" s="2"/>
    </row>
    <row r="41785" spans="2:8">
      <c r="B41785" s="2" t="s">
        <v>42386</v>
      </c>
      <c r="C41785" s="2">
        <v>32</v>
      </c>
      <c r="D41785" s="2" t="s">
        <v>633</v>
      </c>
      <c r="E41785" s="2"/>
      <c r="F41785" s="2"/>
      <c r="G41785" s="2"/>
      <c r="H41785" s="2"/>
    </row>
    <row r="41786" spans="2:8">
      <c r="B41786" s="2" t="s">
        <v>42387</v>
      </c>
      <c r="C41786" s="2">
        <v>30</v>
      </c>
      <c r="D41786" s="2" t="s">
        <v>633</v>
      </c>
      <c r="E41786" s="2"/>
      <c r="F41786" s="2"/>
      <c r="G41786" s="2"/>
      <c r="H41786" s="2"/>
    </row>
    <row r="41787" spans="2:8">
      <c r="B41787" s="2" t="s">
        <v>42388</v>
      </c>
      <c r="C41787" s="2">
        <v>30</v>
      </c>
      <c r="D41787" s="2" t="s">
        <v>633</v>
      </c>
      <c r="E41787" s="2"/>
      <c r="F41787" s="2"/>
      <c r="G41787" s="2"/>
      <c r="H41787" s="2"/>
    </row>
    <row r="41788" spans="2:8">
      <c r="B41788" s="2" t="s">
        <v>42389</v>
      </c>
      <c r="C41788" s="2">
        <v>33</v>
      </c>
      <c r="D41788" s="2" t="s">
        <v>633</v>
      </c>
      <c r="E41788" s="2"/>
      <c r="F41788" s="2"/>
      <c r="G41788" s="2"/>
      <c r="H41788" s="2"/>
    </row>
    <row r="41789" spans="2:8">
      <c r="B41789" s="2" t="s">
        <v>42390</v>
      </c>
      <c r="C41789" s="2">
        <v>37</v>
      </c>
      <c r="D41789" s="2" t="s">
        <v>633</v>
      </c>
      <c r="E41789" s="2"/>
      <c r="F41789" s="2"/>
      <c r="G41789" s="2"/>
      <c r="H41789" s="2"/>
    </row>
    <row r="41790" spans="2:8">
      <c r="B41790" s="2" t="s">
        <v>42391</v>
      </c>
      <c r="C41790" s="2">
        <v>39</v>
      </c>
      <c r="D41790" s="2" t="s">
        <v>633</v>
      </c>
      <c r="E41790" s="2"/>
      <c r="F41790" s="2"/>
      <c r="G41790" s="2"/>
      <c r="H41790" s="2"/>
    </row>
    <row r="41791" spans="2:8">
      <c r="B41791" s="2" t="s">
        <v>42392</v>
      </c>
      <c r="C41791" s="2">
        <v>40</v>
      </c>
      <c r="D41791" s="2" t="s">
        <v>633</v>
      </c>
      <c r="E41791" s="2"/>
      <c r="F41791" s="2"/>
      <c r="G41791" s="2"/>
      <c r="H41791" s="2"/>
    </row>
    <row r="41792" spans="2:8">
      <c r="B41792" s="2" t="s">
        <v>42393</v>
      </c>
      <c r="C41792" s="2">
        <v>39</v>
      </c>
      <c r="D41792" s="2" t="s">
        <v>633</v>
      </c>
      <c r="E41792" s="2"/>
      <c r="F41792" s="2"/>
      <c r="G41792" s="2"/>
      <c r="H41792" s="2"/>
    </row>
    <row r="41793" spans="2:8">
      <c r="B41793" s="2" t="s">
        <v>42394</v>
      </c>
      <c r="C41793" s="2">
        <v>22</v>
      </c>
      <c r="D41793" s="2" t="s">
        <v>633</v>
      </c>
      <c r="E41793" s="2"/>
      <c r="F41793" s="2"/>
      <c r="G41793" s="2"/>
      <c r="H41793" s="2"/>
    </row>
    <row r="41794" spans="2:8">
      <c r="B41794" s="2" t="s">
        <v>42395</v>
      </c>
      <c r="C41794" s="2">
        <v>27</v>
      </c>
      <c r="D41794" s="2" t="s">
        <v>633</v>
      </c>
      <c r="E41794" s="2"/>
      <c r="F41794" s="2"/>
      <c r="G41794" s="2"/>
      <c r="H41794" s="2"/>
    </row>
    <row r="41795" spans="2:8">
      <c r="B41795" s="2" t="s">
        <v>42396</v>
      </c>
      <c r="C41795" s="2">
        <v>32</v>
      </c>
      <c r="D41795" s="2" t="s">
        <v>633</v>
      </c>
      <c r="E41795" s="2"/>
      <c r="F41795" s="2"/>
      <c r="G41795" s="2"/>
      <c r="H41795" s="2"/>
    </row>
    <row r="41796" spans="2:8">
      <c r="B41796" s="2" t="s">
        <v>42397</v>
      </c>
      <c r="C41796" s="2">
        <v>30</v>
      </c>
      <c r="D41796" s="2" t="s">
        <v>633</v>
      </c>
      <c r="E41796" s="2"/>
      <c r="F41796" s="2"/>
      <c r="G41796" s="2"/>
      <c r="H41796" s="2"/>
    </row>
    <row r="41797" spans="2:8">
      <c r="B41797" s="2" t="s">
        <v>42398</v>
      </c>
      <c r="C41797" s="2">
        <v>30</v>
      </c>
      <c r="D41797" s="2" t="s">
        <v>633</v>
      </c>
      <c r="E41797" s="2"/>
      <c r="F41797" s="2"/>
      <c r="G41797" s="2"/>
      <c r="H41797" s="2"/>
    </row>
    <row r="41798" spans="2:8">
      <c r="B41798" s="2" t="s">
        <v>42399</v>
      </c>
      <c r="C41798" s="2">
        <v>29</v>
      </c>
      <c r="D41798" s="2" t="s">
        <v>633</v>
      </c>
      <c r="E41798" s="2"/>
      <c r="F41798" s="2"/>
      <c r="G41798" s="2"/>
      <c r="H41798" s="2"/>
    </row>
    <row r="41799" spans="2:8">
      <c r="B41799" s="2" t="s">
        <v>42400</v>
      </c>
      <c r="C41799" s="2">
        <v>28</v>
      </c>
      <c r="D41799" s="2" t="s">
        <v>633</v>
      </c>
      <c r="E41799" s="2"/>
      <c r="F41799" s="2"/>
      <c r="G41799" s="2"/>
      <c r="H41799" s="2"/>
    </row>
    <row r="41800" spans="2:8">
      <c r="B41800" s="2" t="s">
        <v>42401</v>
      </c>
      <c r="C41800" s="2">
        <v>24</v>
      </c>
      <c r="D41800" s="2" t="s">
        <v>633</v>
      </c>
      <c r="E41800" s="2"/>
      <c r="F41800" s="2"/>
      <c r="G41800" s="2"/>
      <c r="H41800" s="2"/>
    </row>
    <row r="41801" spans="2:8">
      <c r="B41801" s="2" t="s">
        <v>42402</v>
      </c>
      <c r="C41801" s="2">
        <v>30</v>
      </c>
      <c r="D41801" s="2" t="s">
        <v>633</v>
      </c>
      <c r="E41801" s="2"/>
      <c r="F41801" s="2"/>
      <c r="G41801" s="2"/>
      <c r="H41801" s="2"/>
    </row>
    <row r="41802" spans="2:8">
      <c r="B41802" s="2" t="s">
        <v>42403</v>
      </c>
      <c r="C41802" s="2">
        <v>33</v>
      </c>
      <c r="D41802" s="2" t="s">
        <v>633</v>
      </c>
      <c r="E41802" s="2"/>
      <c r="F41802" s="2"/>
      <c r="G41802" s="2"/>
      <c r="H41802" s="2"/>
    </row>
    <row r="41803" spans="2:8">
      <c r="B41803" s="2" t="s">
        <v>42404</v>
      </c>
      <c r="C41803" s="2">
        <v>35</v>
      </c>
      <c r="D41803" s="2" t="s">
        <v>633</v>
      </c>
      <c r="E41803" s="2"/>
      <c r="F41803" s="2"/>
      <c r="G41803" s="2"/>
      <c r="H41803" s="2"/>
    </row>
    <row r="41804" spans="2:8">
      <c r="B41804" s="2" t="s">
        <v>42405</v>
      </c>
      <c r="C41804" s="2">
        <v>37</v>
      </c>
      <c r="D41804" s="2" t="s">
        <v>633</v>
      </c>
      <c r="E41804" s="2"/>
      <c r="F41804" s="2"/>
      <c r="G41804" s="2"/>
      <c r="H41804" s="2"/>
    </row>
    <row r="41805" spans="2:8">
      <c r="B41805" s="2" t="s">
        <v>42406</v>
      </c>
      <c r="C41805" s="2">
        <v>36</v>
      </c>
      <c r="D41805" s="2" t="s">
        <v>633</v>
      </c>
      <c r="E41805" s="2"/>
      <c r="F41805" s="2"/>
      <c r="G41805" s="2"/>
      <c r="H41805" s="2"/>
    </row>
    <row r="41806" spans="2:8">
      <c r="B41806" s="2" t="s">
        <v>42407</v>
      </c>
      <c r="C41806" s="2">
        <v>25</v>
      </c>
      <c r="D41806" s="2" t="s">
        <v>633</v>
      </c>
      <c r="E41806" s="2"/>
      <c r="F41806" s="2"/>
      <c r="G41806" s="2"/>
      <c r="H41806" s="2"/>
    </row>
    <row r="41807" spans="2:8">
      <c r="B41807" s="2" t="s">
        <v>42408</v>
      </c>
      <c r="C41807" s="2">
        <v>29</v>
      </c>
      <c r="D41807" s="2" t="s">
        <v>633</v>
      </c>
      <c r="E41807" s="2"/>
      <c r="F41807" s="2"/>
      <c r="G41807" s="2"/>
      <c r="H41807" s="2"/>
    </row>
    <row r="41808" spans="2:8">
      <c r="B41808" s="2" t="s">
        <v>42409</v>
      </c>
      <c r="C41808" s="2">
        <v>30</v>
      </c>
      <c r="D41808" s="2" t="s">
        <v>633</v>
      </c>
      <c r="E41808" s="2"/>
      <c r="F41808" s="2"/>
      <c r="G41808" s="2"/>
      <c r="H41808" s="2"/>
    </row>
    <row r="41809" spans="2:8">
      <c r="B41809" s="2" t="s">
        <v>42410</v>
      </c>
      <c r="C41809" s="2">
        <v>28</v>
      </c>
      <c r="D41809" s="2" t="s">
        <v>633</v>
      </c>
      <c r="E41809" s="2"/>
      <c r="F41809" s="2"/>
      <c r="G41809" s="2"/>
      <c r="H41809" s="2"/>
    </row>
    <row r="41810" spans="2:8">
      <c r="B41810" s="2" t="s">
        <v>42411</v>
      </c>
      <c r="C41810" s="2">
        <v>28</v>
      </c>
      <c r="D41810" s="2" t="s">
        <v>633</v>
      </c>
      <c r="E41810" s="2"/>
      <c r="F41810" s="2"/>
      <c r="G41810" s="2"/>
      <c r="H41810" s="2"/>
    </row>
    <row r="41811" spans="2:8">
      <c r="B41811" s="2" t="s">
        <v>42412</v>
      </c>
      <c r="C41811" s="2">
        <v>27</v>
      </c>
      <c r="D41811" s="2" t="s">
        <v>633</v>
      </c>
      <c r="E41811" s="2"/>
      <c r="F41811" s="2"/>
      <c r="G41811" s="2"/>
      <c r="H41811" s="2"/>
    </row>
    <row r="41812" spans="2:8">
      <c r="B41812" s="2" t="s">
        <v>42413</v>
      </c>
      <c r="C41812" s="2">
        <v>23</v>
      </c>
      <c r="D41812" s="2" t="s">
        <v>633</v>
      </c>
      <c r="E41812" s="2"/>
      <c r="F41812" s="2"/>
      <c r="G41812" s="2"/>
      <c r="H41812" s="2"/>
    </row>
    <row r="41813" spans="2:8">
      <c r="B41813" s="2" t="s">
        <v>42414</v>
      </c>
      <c r="C41813" s="2">
        <v>28</v>
      </c>
      <c r="D41813" s="2" t="s">
        <v>633</v>
      </c>
      <c r="E41813" s="2"/>
      <c r="F41813" s="2"/>
      <c r="G41813" s="2"/>
      <c r="H41813" s="2"/>
    </row>
    <row r="41814" spans="2:8">
      <c r="B41814" s="2" t="s">
        <v>42415</v>
      </c>
      <c r="C41814" s="2">
        <v>29</v>
      </c>
      <c r="D41814" s="2" t="s">
        <v>633</v>
      </c>
      <c r="E41814" s="2"/>
      <c r="F41814" s="2"/>
      <c r="G41814" s="2"/>
      <c r="H41814" s="2"/>
    </row>
    <row r="41815" spans="2:8">
      <c r="B41815" s="2" t="s">
        <v>42416</v>
      </c>
      <c r="C41815" s="2">
        <v>28</v>
      </c>
      <c r="D41815" s="2" t="s">
        <v>633</v>
      </c>
      <c r="E41815" s="2"/>
      <c r="F41815" s="2"/>
      <c r="G41815" s="2"/>
      <c r="H41815" s="2"/>
    </row>
    <row r="41816" spans="2:8">
      <c r="B41816" s="2" t="s">
        <v>42417</v>
      </c>
      <c r="C41816" s="2">
        <v>28</v>
      </c>
      <c r="D41816" s="2" t="s">
        <v>633</v>
      </c>
      <c r="E41816" s="2"/>
      <c r="F41816" s="2"/>
      <c r="G41816" s="2"/>
      <c r="H41816" s="2"/>
    </row>
    <row r="41817" spans="2:8">
      <c r="B41817" s="2" t="s">
        <v>42418</v>
      </c>
      <c r="C41817" s="2">
        <v>28</v>
      </c>
      <c r="D41817" s="2" t="s">
        <v>633</v>
      </c>
      <c r="E41817" s="2"/>
      <c r="F41817" s="2"/>
      <c r="G41817" s="2"/>
      <c r="H41817" s="2"/>
    </row>
    <row r="41818" spans="2:8">
      <c r="B41818" s="2" t="s">
        <v>42419</v>
      </c>
      <c r="C41818" s="2">
        <v>27</v>
      </c>
      <c r="D41818" s="2" t="s">
        <v>633</v>
      </c>
      <c r="E41818" s="2"/>
      <c r="F41818" s="2"/>
      <c r="G41818" s="2"/>
      <c r="H41818" s="2"/>
    </row>
    <row r="41819" spans="2:8">
      <c r="B41819" s="2" t="s">
        <v>42420</v>
      </c>
      <c r="C41819" s="2">
        <v>26</v>
      </c>
      <c r="D41819" s="2" t="s">
        <v>633</v>
      </c>
      <c r="E41819" s="2"/>
      <c r="F41819" s="2"/>
      <c r="G41819" s="2"/>
      <c r="H41819" s="2"/>
    </row>
    <row r="41820" spans="2:8">
      <c r="B41820" s="2" t="s">
        <v>42421</v>
      </c>
      <c r="C41820" s="2">
        <v>29</v>
      </c>
      <c r="D41820" s="2" t="s">
        <v>633</v>
      </c>
      <c r="E41820" s="2"/>
      <c r="F41820" s="2"/>
      <c r="G41820" s="2"/>
      <c r="H41820" s="2"/>
    </row>
    <row r="41821" spans="2:8">
      <c r="B41821" s="2" t="s">
        <v>42422</v>
      </c>
      <c r="C41821" s="2">
        <v>33</v>
      </c>
      <c r="D41821" s="2" t="s">
        <v>633</v>
      </c>
      <c r="E41821" s="2"/>
      <c r="F41821" s="2"/>
      <c r="G41821" s="2"/>
      <c r="H41821" s="2"/>
    </row>
    <row r="41822" spans="2:8">
      <c r="B41822" s="2" t="s">
        <v>42423</v>
      </c>
      <c r="C41822" s="2">
        <v>34</v>
      </c>
      <c r="D41822" s="2" t="s">
        <v>633</v>
      </c>
      <c r="E41822" s="2"/>
      <c r="F41822" s="2"/>
      <c r="G41822" s="2"/>
      <c r="H41822" s="2"/>
    </row>
    <row r="41823" spans="2:8">
      <c r="B41823" s="2" t="s">
        <v>42424</v>
      </c>
      <c r="C41823" s="2">
        <v>33</v>
      </c>
      <c r="D41823" s="2" t="s">
        <v>633</v>
      </c>
      <c r="E41823" s="2"/>
      <c r="F41823" s="2"/>
      <c r="G41823" s="2"/>
      <c r="H41823" s="2"/>
    </row>
    <row r="41824" spans="2:8">
      <c r="B41824" s="2" t="s">
        <v>42425</v>
      </c>
      <c r="C41824" s="2">
        <v>34</v>
      </c>
      <c r="D41824" s="2" t="s">
        <v>633</v>
      </c>
      <c r="E41824" s="2"/>
      <c r="F41824" s="2"/>
      <c r="G41824" s="2"/>
      <c r="H41824" s="2"/>
    </row>
    <row r="41825" spans="2:8">
      <c r="B41825" s="2" t="s">
        <v>42426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42427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42428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42429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42430</v>
      </c>
      <c r="C41829" s="2">
        <v>22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42431</v>
      </c>
      <c r="C41830" s="2">
        <v>26</v>
      </c>
      <c r="D41830" s="2" t="s">
        <v>633</v>
      </c>
      <c r="E41830" s="2"/>
      <c r="F41830" s="2"/>
      <c r="G41830" s="2"/>
      <c r="H41830" s="2"/>
    </row>
    <row r="41831" spans="2:8">
      <c r="B41831" s="2" t="s">
        <v>42432</v>
      </c>
      <c r="C41831" s="2">
        <v>27</v>
      </c>
      <c r="D41831" s="2" t="s">
        <v>633</v>
      </c>
      <c r="E41831" s="2"/>
      <c r="F41831" s="2"/>
      <c r="G41831" s="2"/>
      <c r="H41831" s="2"/>
    </row>
    <row r="41832" spans="2:8">
      <c r="B41832" s="2" t="s">
        <v>42433</v>
      </c>
      <c r="C41832" s="2">
        <v>33</v>
      </c>
      <c r="D41832" s="2" t="s">
        <v>633</v>
      </c>
      <c r="E41832" s="2"/>
      <c r="F41832" s="2"/>
      <c r="G41832" s="2"/>
      <c r="H41832" s="2"/>
    </row>
    <row r="41833" spans="2:8">
      <c r="B41833" s="2" t="s">
        <v>42434</v>
      </c>
      <c r="C41833" s="2">
        <v>37</v>
      </c>
      <c r="D41833" s="2" t="s">
        <v>633</v>
      </c>
      <c r="E41833" s="2"/>
      <c r="F41833" s="2"/>
      <c r="G41833" s="2"/>
      <c r="H41833" s="2"/>
    </row>
    <row r="41834" spans="2:8">
      <c r="B41834" s="2" t="s">
        <v>42435</v>
      </c>
      <c r="C41834" s="2">
        <v>38</v>
      </c>
      <c r="D41834" s="2" t="s">
        <v>633</v>
      </c>
      <c r="E41834" s="2"/>
      <c r="F41834" s="2"/>
      <c r="G41834" s="2"/>
      <c r="H41834" s="2"/>
    </row>
    <row r="41835" spans="2:8">
      <c r="B41835" s="2" t="s">
        <v>42436</v>
      </c>
      <c r="C41835" s="2">
        <v>38</v>
      </c>
      <c r="D41835" s="2" t="s">
        <v>633</v>
      </c>
      <c r="E41835" s="2"/>
      <c r="F41835" s="2"/>
      <c r="G41835" s="2"/>
      <c r="H41835" s="2"/>
    </row>
    <row r="41836" spans="2:8">
      <c r="B41836" s="2" t="s">
        <v>42437</v>
      </c>
      <c r="C41836" s="2">
        <v>40</v>
      </c>
      <c r="D41836" s="2" t="s">
        <v>633</v>
      </c>
      <c r="E41836" s="2"/>
      <c r="F41836" s="2"/>
      <c r="G41836" s="2"/>
      <c r="H41836" s="2"/>
    </row>
    <row r="41837" spans="2:8">
      <c r="B41837" s="2" t="s">
        <v>42438</v>
      </c>
      <c r="C41837" s="2">
        <v>41</v>
      </c>
      <c r="D41837" s="2" t="s">
        <v>633</v>
      </c>
      <c r="E41837" s="2"/>
      <c r="F41837" s="2"/>
      <c r="G41837" s="2"/>
      <c r="H41837" s="2"/>
    </row>
    <row r="41838" spans="2:8">
      <c r="B41838" s="2" t="s">
        <v>42439</v>
      </c>
      <c r="C41838" s="2">
        <v>43</v>
      </c>
      <c r="D41838" s="2" t="s">
        <v>633</v>
      </c>
      <c r="E41838" s="2"/>
      <c r="F41838" s="2"/>
      <c r="G41838" s="2"/>
      <c r="H41838" s="2"/>
    </row>
    <row r="41839" spans="2:8">
      <c r="B41839" s="2" t="s">
        <v>42440</v>
      </c>
      <c r="C41839" s="2">
        <v>38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42441</v>
      </c>
      <c r="C41840" s="2">
        <v>41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42442</v>
      </c>
      <c r="C41841" s="2">
        <v>40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42443</v>
      </c>
      <c r="C41842" s="2">
        <v>38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42444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42445</v>
      </c>
      <c r="C41844" s="2">
        <v>34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42446</v>
      </c>
      <c r="C41845" s="2">
        <v>34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42447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42448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42449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42450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42451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42452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42453</v>
      </c>
      <c r="C41852" s="2">
        <v>36</v>
      </c>
      <c r="D41852" s="2" t="s">
        <v>633</v>
      </c>
      <c r="E41852" s="2"/>
      <c r="F41852" s="2"/>
      <c r="G41852" s="2"/>
      <c r="H41852" s="2"/>
    </row>
    <row r="41853" spans="2:8">
      <c r="B41853" s="2" t="s">
        <v>42454</v>
      </c>
      <c r="C41853" s="2">
        <v>48</v>
      </c>
      <c r="D41853" s="2" t="s">
        <v>633</v>
      </c>
      <c r="E41853" s="2"/>
      <c r="F41853" s="2"/>
      <c r="G41853" s="2"/>
      <c r="H41853" s="2"/>
    </row>
    <row r="41854" spans="2:8">
      <c r="B41854" s="2" t="s">
        <v>42455</v>
      </c>
      <c r="C41854" s="2">
        <v>51</v>
      </c>
      <c r="D41854" s="2" t="s">
        <v>633</v>
      </c>
      <c r="E41854" s="2"/>
      <c r="F41854" s="2"/>
      <c r="G41854" s="2"/>
      <c r="H41854" s="2"/>
    </row>
    <row r="41855" spans="2:8">
      <c r="B41855" s="2" t="s">
        <v>42456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42457</v>
      </c>
      <c r="C41856" s="2">
        <v>38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42458</v>
      </c>
      <c r="C41857" s="2">
        <v>40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42459</v>
      </c>
      <c r="C41858" s="2">
        <v>41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42460</v>
      </c>
      <c r="C41859" s="2">
        <v>35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42461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42462</v>
      </c>
      <c r="C41861" s="2">
        <v>10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42463</v>
      </c>
      <c r="C41862" s="2">
        <v>39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42464</v>
      </c>
      <c r="C41863" s="2">
        <v>40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42465</v>
      </c>
      <c r="C41864" s="2">
        <v>40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42466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42467</v>
      </c>
      <c r="C41866" s="2">
        <v>33</v>
      </c>
      <c r="D41866" s="2" t="s">
        <v>633</v>
      </c>
      <c r="E41866" s="2"/>
      <c r="F41866" s="2"/>
      <c r="G41866" s="2"/>
      <c r="H41866" s="2"/>
    </row>
    <row r="41867" spans="2:8">
      <c r="B41867" s="2" t="s">
        <v>42468</v>
      </c>
      <c r="C41867" s="2">
        <v>35</v>
      </c>
      <c r="D41867" s="2" t="s">
        <v>633</v>
      </c>
      <c r="E41867" s="2"/>
      <c r="F41867" s="2"/>
      <c r="G41867" s="2"/>
      <c r="H41867" s="2"/>
    </row>
    <row r="41868" spans="2:8">
      <c r="B41868" s="2" t="s">
        <v>42469</v>
      </c>
      <c r="C41868" s="2">
        <v>43</v>
      </c>
      <c r="D41868" s="2" t="s">
        <v>633</v>
      </c>
      <c r="E41868" s="2"/>
      <c r="F41868" s="2"/>
      <c r="G41868" s="2"/>
      <c r="H41868" s="2"/>
    </row>
    <row r="41869" spans="2:8">
      <c r="B41869" s="2" t="s">
        <v>42470</v>
      </c>
      <c r="C41869" s="2">
        <v>42</v>
      </c>
      <c r="D41869" s="2" t="s">
        <v>633</v>
      </c>
      <c r="E41869" s="2"/>
      <c r="F41869" s="2"/>
      <c r="G41869" s="2"/>
      <c r="H41869" s="2"/>
    </row>
    <row r="41870" spans="2:8">
      <c r="B41870" s="2" t="s">
        <v>42471</v>
      </c>
      <c r="C41870" s="2">
        <v>39</v>
      </c>
      <c r="D41870" s="2" t="s">
        <v>633</v>
      </c>
      <c r="E41870" s="2"/>
      <c r="F41870" s="2"/>
      <c r="G41870" s="2"/>
      <c r="H41870" s="2"/>
    </row>
    <row r="41871" spans="2:8">
      <c r="B41871" s="2" t="s">
        <v>42472</v>
      </c>
      <c r="C41871" s="2">
        <v>41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42473</v>
      </c>
      <c r="C41872" s="2">
        <v>40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42474</v>
      </c>
      <c r="C41873" s="2">
        <v>38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42475</v>
      </c>
      <c r="C41874" s="2">
        <v>36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42476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42477</v>
      </c>
      <c r="C41876" s="2">
        <v>31</v>
      </c>
      <c r="D41876" s="2" t="s">
        <v>633</v>
      </c>
      <c r="E41876" s="2"/>
      <c r="F41876" s="2"/>
      <c r="G41876" s="2"/>
      <c r="H41876" s="2"/>
    </row>
    <row r="41877" spans="2:8">
      <c r="B41877" s="2" t="s">
        <v>42478</v>
      </c>
      <c r="C41877" s="2">
        <v>37</v>
      </c>
      <c r="D41877" s="2" t="s">
        <v>633</v>
      </c>
      <c r="E41877" s="2"/>
      <c r="F41877" s="2"/>
      <c r="G41877" s="2"/>
      <c r="H41877" s="2"/>
    </row>
    <row r="41878" spans="2:8">
      <c r="B41878" s="2" t="s">
        <v>42479</v>
      </c>
      <c r="C41878" s="2">
        <v>34</v>
      </c>
      <c r="D41878" s="2" t="s">
        <v>633</v>
      </c>
      <c r="E41878" s="2"/>
      <c r="F41878" s="2"/>
      <c r="G41878" s="2"/>
      <c r="H41878" s="2"/>
    </row>
    <row r="41879" spans="2:8">
      <c r="B41879" s="2" t="s">
        <v>42480</v>
      </c>
      <c r="C41879" s="2">
        <v>31</v>
      </c>
      <c r="D41879" s="2" t="s">
        <v>633</v>
      </c>
      <c r="E41879" s="2"/>
      <c r="F41879" s="2"/>
      <c r="G41879" s="2"/>
      <c r="H41879" s="2"/>
    </row>
    <row r="41880" spans="2:8">
      <c r="B41880" s="2" t="s">
        <v>42481</v>
      </c>
      <c r="C41880" s="2">
        <v>19</v>
      </c>
      <c r="D41880" s="2" t="s">
        <v>633</v>
      </c>
      <c r="E41880" s="2"/>
      <c r="F41880" s="2"/>
      <c r="G41880" s="2"/>
      <c r="H41880" s="2"/>
    </row>
    <row r="41881" spans="2:8">
      <c r="B41881" s="2" t="s">
        <v>42482</v>
      </c>
      <c r="C41881" s="2">
        <v>22</v>
      </c>
      <c r="D41881" s="2" t="s">
        <v>633</v>
      </c>
      <c r="E41881" s="2"/>
      <c r="F41881" s="2"/>
      <c r="G41881" s="2"/>
      <c r="H41881" s="2"/>
    </row>
    <row r="41882" spans="2:8">
      <c r="B41882" s="2" t="s">
        <v>42483</v>
      </c>
      <c r="C41882" s="2">
        <v>24</v>
      </c>
      <c r="D41882" s="2" t="s">
        <v>633</v>
      </c>
      <c r="E41882" s="2"/>
      <c r="F41882" s="2"/>
      <c r="G41882" s="2"/>
      <c r="H41882" s="2"/>
    </row>
    <row r="41883" spans="2:8">
      <c r="B41883" s="2" t="s">
        <v>42484</v>
      </c>
      <c r="C41883" s="2">
        <v>24</v>
      </c>
      <c r="D41883" s="2" t="s">
        <v>633</v>
      </c>
      <c r="E41883" s="2"/>
      <c r="F41883" s="2"/>
      <c r="G41883" s="2"/>
      <c r="H41883" s="2"/>
    </row>
    <row r="41884" spans="2:8">
      <c r="B41884" s="2" t="s">
        <v>42485</v>
      </c>
      <c r="C41884" s="2">
        <v>26</v>
      </c>
      <c r="D41884" s="2" t="s">
        <v>633</v>
      </c>
      <c r="E41884" s="2"/>
      <c r="F41884" s="2"/>
      <c r="G41884" s="2"/>
      <c r="H41884" s="2"/>
    </row>
    <row r="41885" spans="2:8">
      <c r="B41885" s="2" t="s">
        <v>42486</v>
      </c>
      <c r="C41885" s="2">
        <v>27</v>
      </c>
      <c r="D41885" s="2" t="s">
        <v>633</v>
      </c>
      <c r="E41885" s="2"/>
      <c r="F41885" s="2"/>
      <c r="G41885" s="2"/>
      <c r="H41885" s="2"/>
    </row>
    <row r="41886" spans="2:8">
      <c r="B41886" s="2" t="s">
        <v>42487</v>
      </c>
      <c r="C41886" s="2">
        <v>26</v>
      </c>
      <c r="D41886" s="2" t="s">
        <v>633</v>
      </c>
      <c r="E41886" s="2"/>
      <c r="F41886" s="2"/>
      <c r="G41886" s="2"/>
      <c r="H41886" s="2"/>
    </row>
    <row r="41887" spans="2:8">
      <c r="B41887" s="2" t="s">
        <v>42488</v>
      </c>
      <c r="C41887" s="2">
        <v>26</v>
      </c>
      <c r="D41887" s="2" t="s">
        <v>633</v>
      </c>
      <c r="E41887" s="2"/>
      <c r="F41887" s="2"/>
      <c r="G41887" s="2"/>
      <c r="H41887" s="2"/>
    </row>
    <row r="41888" spans="2:8">
      <c r="B41888" s="2" t="s">
        <v>42489</v>
      </c>
      <c r="C41888" s="2">
        <v>30</v>
      </c>
      <c r="D41888" s="2" t="s">
        <v>633</v>
      </c>
      <c r="E41888" s="2"/>
      <c r="F41888" s="2"/>
      <c r="G41888" s="2"/>
      <c r="H41888" s="2"/>
    </row>
    <row r="41889" spans="2:8">
      <c r="B41889" s="2" t="s">
        <v>42490</v>
      </c>
      <c r="C41889" s="2">
        <v>36</v>
      </c>
      <c r="D41889" s="2" t="s">
        <v>633</v>
      </c>
      <c r="E41889" s="2"/>
      <c r="F41889" s="2"/>
      <c r="G41889" s="2"/>
      <c r="H41889" s="2"/>
    </row>
    <row r="41890" spans="2:8">
      <c r="B41890" s="2" t="s">
        <v>42491</v>
      </c>
      <c r="C41890" s="2">
        <v>40</v>
      </c>
      <c r="D41890" s="2" t="s">
        <v>633</v>
      </c>
      <c r="E41890" s="2"/>
      <c r="F41890" s="2"/>
      <c r="G41890" s="2"/>
      <c r="H41890" s="2"/>
    </row>
    <row r="41891" spans="2:8">
      <c r="B41891" s="2" t="s">
        <v>42492</v>
      </c>
      <c r="C41891" s="2">
        <v>38</v>
      </c>
      <c r="D41891" s="2" t="s">
        <v>633</v>
      </c>
      <c r="E41891" s="2"/>
      <c r="F41891" s="2"/>
      <c r="G41891" s="2"/>
      <c r="H41891" s="2"/>
    </row>
    <row r="41892" spans="2:8">
      <c r="B41892" s="2" t="s">
        <v>42493</v>
      </c>
      <c r="C41892" s="2">
        <v>36</v>
      </c>
      <c r="D41892" s="2" t="s">
        <v>633</v>
      </c>
      <c r="E41892" s="2"/>
      <c r="F41892" s="2"/>
      <c r="G41892" s="2"/>
      <c r="H41892" s="2"/>
    </row>
    <row r="41893" spans="2:8">
      <c r="B41893" s="2" t="s">
        <v>42494</v>
      </c>
      <c r="C41893" s="2">
        <v>27</v>
      </c>
      <c r="D41893" s="2" t="s">
        <v>633</v>
      </c>
      <c r="E41893" s="2"/>
      <c r="F41893" s="2"/>
      <c r="G41893" s="2"/>
      <c r="H41893" s="2"/>
    </row>
    <row r="41894" spans="2:8">
      <c r="B41894" s="2" t="s">
        <v>42495</v>
      </c>
      <c r="C41894" s="2">
        <v>45</v>
      </c>
      <c r="D41894" s="2" t="s">
        <v>633</v>
      </c>
      <c r="E41894" s="2"/>
      <c r="F41894" s="2"/>
      <c r="G41894" s="2"/>
      <c r="H41894" s="2"/>
    </row>
    <row r="41895" spans="2:8">
      <c r="B41895" s="2" t="s">
        <v>42496</v>
      </c>
      <c r="C41895" s="2">
        <v>51</v>
      </c>
      <c r="D41895" s="2" t="s">
        <v>633</v>
      </c>
      <c r="E41895" s="2"/>
      <c r="F41895" s="2"/>
      <c r="G41895" s="2"/>
      <c r="H41895" s="2"/>
    </row>
    <row r="41896" spans="2:8">
      <c r="B41896" s="2" t="s">
        <v>42497</v>
      </c>
      <c r="C41896" s="2">
        <v>50</v>
      </c>
      <c r="D41896" s="2" t="s">
        <v>633</v>
      </c>
      <c r="E41896" s="2"/>
      <c r="F41896" s="2"/>
      <c r="G41896" s="2"/>
      <c r="H41896" s="2"/>
    </row>
    <row r="41897" spans="2:8">
      <c r="B41897" s="2" t="s">
        <v>42498</v>
      </c>
      <c r="C41897" s="2">
        <v>41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42499</v>
      </c>
      <c r="C41898" s="2">
        <v>44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42500</v>
      </c>
      <c r="C41899" s="2">
        <v>44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42501</v>
      </c>
      <c r="C41900" s="2">
        <v>36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42502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42503</v>
      </c>
      <c r="C41902" s="2">
        <v>30</v>
      </c>
      <c r="D41902" s="2" t="s">
        <v>633</v>
      </c>
      <c r="E41902" s="2"/>
      <c r="F41902" s="2"/>
      <c r="G41902" s="2"/>
      <c r="H41902" s="2"/>
    </row>
    <row r="41903" spans="2:8">
      <c r="B41903" s="2" t="s">
        <v>42504</v>
      </c>
      <c r="C41903" s="2">
        <v>33</v>
      </c>
      <c r="D41903" s="2" t="s">
        <v>633</v>
      </c>
      <c r="E41903" s="2"/>
      <c r="F41903" s="2"/>
      <c r="G41903" s="2"/>
      <c r="H41903" s="2"/>
    </row>
    <row r="41904" spans="2:8">
      <c r="B41904" s="2" t="s">
        <v>42505</v>
      </c>
      <c r="C41904" s="2">
        <v>42</v>
      </c>
      <c r="D41904" s="2" t="s">
        <v>633</v>
      </c>
      <c r="E41904" s="2"/>
      <c r="F41904" s="2"/>
      <c r="G41904" s="2"/>
      <c r="H41904" s="2"/>
    </row>
    <row r="41905" spans="2:8">
      <c r="B41905" s="2" t="s">
        <v>42506</v>
      </c>
      <c r="C41905" s="2">
        <v>41</v>
      </c>
      <c r="D41905" s="2" t="s">
        <v>633</v>
      </c>
      <c r="E41905" s="2"/>
      <c r="F41905" s="2"/>
      <c r="G41905" s="2"/>
      <c r="H41905" s="2"/>
    </row>
    <row r="41906" spans="2:8">
      <c r="B41906" s="2" t="s">
        <v>42507</v>
      </c>
      <c r="C41906" s="2">
        <v>40</v>
      </c>
      <c r="D41906" s="2" t="s">
        <v>633</v>
      </c>
      <c r="E41906" s="2"/>
      <c r="F41906" s="2"/>
      <c r="G41906" s="2"/>
      <c r="H41906" s="2"/>
    </row>
    <row r="41907" spans="2:8">
      <c r="B41907" s="2" t="s">
        <v>42508</v>
      </c>
      <c r="C41907" s="2">
        <v>37</v>
      </c>
      <c r="D41907" s="2" t="s">
        <v>633</v>
      </c>
      <c r="E41907" s="2"/>
      <c r="F41907" s="2"/>
      <c r="G41907" s="2"/>
      <c r="H41907" s="2"/>
    </row>
    <row r="41908" spans="2:8">
      <c r="B41908" s="2" t="s">
        <v>42509</v>
      </c>
      <c r="C41908" s="2">
        <v>40</v>
      </c>
      <c r="D41908" s="2" t="s">
        <v>633</v>
      </c>
      <c r="E41908" s="2"/>
      <c r="F41908" s="2"/>
      <c r="G41908" s="2"/>
      <c r="H41908" s="2"/>
    </row>
    <row r="41909" spans="2:8">
      <c r="B41909" s="2" t="s">
        <v>42510</v>
      </c>
      <c r="C41909" s="2">
        <v>40</v>
      </c>
      <c r="D41909" s="2" t="s">
        <v>633</v>
      </c>
      <c r="E41909" s="2"/>
      <c r="F41909" s="2"/>
      <c r="G41909" s="2"/>
      <c r="H41909" s="2"/>
    </row>
    <row r="41910" spans="2:8">
      <c r="B41910" s="2" t="s">
        <v>42511</v>
      </c>
      <c r="C41910" s="2">
        <v>37</v>
      </c>
      <c r="D41910" s="2" t="s">
        <v>633</v>
      </c>
      <c r="E41910" s="2"/>
      <c r="F41910" s="2"/>
      <c r="G41910" s="2"/>
      <c r="H41910" s="2"/>
    </row>
    <row r="41911" spans="2:8">
      <c r="B41911" s="2" t="s">
        <v>42512</v>
      </c>
      <c r="C41911" s="2">
        <v>36</v>
      </c>
      <c r="D41911" s="2" t="s">
        <v>633</v>
      </c>
      <c r="E41911" s="2"/>
      <c r="F41911" s="2"/>
      <c r="G41911" s="2"/>
      <c r="H41911" s="2"/>
    </row>
    <row r="41912" spans="2:8">
      <c r="B41912" s="2" t="s">
        <v>42513</v>
      </c>
      <c r="C41912" s="2">
        <v>35</v>
      </c>
      <c r="D41912" s="2" t="s">
        <v>633</v>
      </c>
      <c r="E41912" s="2"/>
      <c r="F41912" s="2"/>
      <c r="G41912" s="2"/>
      <c r="H41912" s="2"/>
    </row>
    <row r="41913" spans="2:8">
      <c r="B41913" s="2" t="s">
        <v>42514</v>
      </c>
      <c r="C41913" s="2">
        <v>27</v>
      </c>
      <c r="D41913" s="2" t="s">
        <v>633</v>
      </c>
      <c r="E41913" s="2"/>
      <c r="F41913" s="2"/>
      <c r="G41913" s="2"/>
      <c r="H41913" s="2"/>
    </row>
    <row r="41914" spans="2:8">
      <c r="B41914" s="2" t="s">
        <v>42515</v>
      </c>
      <c r="C41914" s="2">
        <v>35</v>
      </c>
      <c r="D41914" s="2" t="s">
        <v>633</v>
      </c>
      <c r="E41914" s="2"/>
      <c r="F41914" s="2"/>
      <c r="G41914" s="2"/>
      <c r="H41914" s="2"/>
    </row>
    <row r="41915" spans="2:8">
      <c r="B41915" s="2" t="s">
        <v>42516</v>
      </c>
      <c r="C41915" s="2">
        <v>36</v>
      </c>
      <c r="D41915" s="2" t="s">
        <v>633</v>
      </c>
      <c r="E41915" s="2"/>
      <c r="F41915" s="2"/>
      <c r="G41915" s="2"/>
      <c r="H41915" s="2"/>
    </row>
    <row r="41916" spans="2:8">
      <c r="B41916" s="2" t="s">
        <v>42517</v>
      </c>
      <c r="C41916" s="2">
        <v>37</v>
      </c>
      <c r="D41916" s="2" t="s">
        <v>633</v>
      </c>
      <c r="E41916" s="2"/>
      <c r="F41916" s="2"/>
      <c r="G41916" s="2"/>
      <c r="H41916" s="2"/>
    </row>
    <row r="41917" spans="2:8">
      <c r="B41917" s="2" t="s">
        <v>42518</v>
      </c>
      <c r="C41917" s="2">
        <v>38</v>
      </c>
      <c r="D41917" s="2" t="s">
        <v>633</v>
      </c>
      <c r="E41917" s="2"/>
      <c r="F41917" s="2"/>
      <c r="G41917" s="2"/>
      <c r="H41917" s="2"/>
    </row>
    <row r="41918" spans="2:8">
      <c r="B41918" s="2" t="s">
        <v>42519</v>
      </c>
      <c r="C41918" s="2">
        <v>39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42520</v>
      </c>
      <c r="C41919" s="2">
        <v>39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42521</v>
      </c>
      <c r="C41920" s="2">
        <v>38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42522</v>
      </c>
      <c r="C41921" s="2">
        <v>34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42523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42524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42525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42526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42527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42528</v>
      </c>
      <c r="C41927" s="2">
        <v>31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42529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42530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42531</v>
      </c>
      <c r="C41930" s="2">
        <v>20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42532</v>
      </c>
      <c r="C41931" s="2">
        <v>15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42533</v>
      </c>
      <c r="C41932" s="2">
        <v>22</v>
      </c>
      <c r="D41932" s="2" t="s">
        <v>633</v>
      </c>
      <c r="E41932" s="2"/>
      <c r="F41932" s="2"/>
      <c r="G41932" s="2"/>
      <c r="H41932" s="2"/>
    </row>
    <row r="41933" spans="2:8">
      <c r="B41933" s="2" t="s">
        <v>42534</v>
      </c>
      <c r="C41933" s="2">
        <v>25</v>
      </c>
      <c r="D41933" s="2" t="s">
        <v>633</v>
      </c>
      <c r="E41933" s="2"/>
      <c r="F41933" s="2"/>
      <c r="G41933" s="2"/>
      <c r="H41933" s="2"/>
    </row>
    <row r="41934" spans="2:8">
      <c r="B41934" s="2" t="s">
        <v>42535</v>
      </c>
      <c r="C41934" s="2">
        <v>26</v>
      </c>
      <c r="D41934" s="2" t="s">
        <v>633</v>
      </c>
      <c r="E41934" s="2"/>
      <c r="F41934" s="2"/>
      <c r="G41934" s="2"/>
      <c r="H41934" s="2"/>
    </row>
    <row r="41935" spans="2:8">
      <c r="B41935" s="2" t="s">
        <v>42536</v>
      </c>
      <c r="C41935" s="2">
        <v>28</v>
      </c>
      <c r="D41935" s="2" t="s">
        <v>633</v>
      </c>
      <c r="E41935" s="2"/>
      <c r="F41935" s="2"/>
      <c r="G41935" s="2"/>
      <c r="H41935" s="2"/>
    </row>
    <row r="41936" spans="2:8">
      <c r="B41936" s="2" t="s">
        <v>42537</v>
      </c>
      <c r="C41936" s="2">
        <v>28</v>
      </c>
      <c r="D41936" s="2" t="s">
        <v>633</v>
      </c>
      <c r="E41936" s="2"/>
      <c r="F41936" s="2"/>
      <c r="G41936" s="2"/>
      <c r="H41936" s="2"/>
    </row>
    <row r="41937" spans="2:8">
      <c r="B41937" s="2" t="s">
        <v>42538</v>
      </c>
      <c r="C41937" s="2">
        <v>28</v>
      </c>
      <c r="D41937" s="2" t="s">
        <v>633</v>
      </c>
      <c r="E41937" s="2"/>
      <c r="F41937" s="2"/>
      <c r="G41937" s="2"/>
      <c r="H41937" s="2"/>
    </row>
    <row r="41938" spans="2:8">
      <c r="B41938" s="2" t="s">
        <v>42539</v>
      </c>
      <c r="C41938" s="2">
        <v>28</v>
      </c>
      <c r="D41938" s="2" t="s">
        <v>633</v>
      </c>
      <c r="E41938" s="2"/>
      <c r="F41938" s="2"/>
      <c r="G41938" s="2"/>
      <c r="H41938" s="2"/>
    </row>
    <row r="41939" spans="2:8">
      <c r="B41939" s="2" t="s">
        <v>42540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42541</v>
      </c>
      <c r="C41940" s="2">
        <v>28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42542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42543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42544</v>
      </c>
      <c r="C41943" s="2">
        <v>26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42545</v>
      </c>
      <c r="C41944" s="2">
        <v>24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42546</v>
      </c>
      <c r="C41945" s="2">
        <v>22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42547</v>
      </c>
      <c r="C41946" s="2">
        <v>18</v>
      </c>
      <c r="D41946" s="2" t="s">
        <v>633</v>
      </c>
      <c r="E41946" s="2"/>
      <c r="F41946" s="2"/>
      <c r="G41946" s="2"/>
      <c r="H41946" s="2"/>
    </row>
    <row r="41947" spans="2:8">
      <c r="B41947" s="2" t="s">
        <v>42548</v>
      </c>
      <c r="C41947" s="2">
        <v>26</v>
      </c>
      <c r="D41947" s="2" t="s">
        <v>633</v>
      </c>
      <c r="E41947" s="2"/>
      <c r="F41947" s="2"/>
      <c r="G41947" s="2"/>
      <c r="H41947" s="2"/>
    </row>
    <row r="41948" spans="2:8">
      <c r="B41948" s="2" t="s">
        <v>42549</v>
      </c>
      <c r="C41948" s="2">
        <v>28</v>
      </c>
      <c r="D41948" s="2" t="s">
        <v>633</v>
      </c>
      <c r="E41948" s="2"/>
      <c r="F41948" s="2"/>
      <c r="G41948" s="2"/>
      <c r="H41948" s="2"/>
    </row>
    <row r="41949" spans="2:8">
      <c r="B41949" s="2" t="s">
        <v>42550</v>
      </c>
      <c r="C41949" s="2">
        <v>29</v>
      </c>
      <c r="D41949" s="2" t="s">
        <v>633</v>
      </c>
      <c r="E41949" s="2"/>
      <c r="F41949" s="2"/>
      <c r="G41949" s="2"/>
      <c r="H41949" s="2"/>
    </row>
    <row r="41950" spans="2:8">
      <c r="B41950" s="2" t="s">
        <v>42551</v>
      </c>
      <c r="C41950" s="2">
        <v>30</v>
      </c>
      <c r="D41950" s="2" t="s">
        <v>633</v>
      </c>
      <c r="E41950" s="2"/>
      <c r="F41950" s="2"/>
      <c r="G41950" s="2"/>
      <c r="H41950" s="2"/>
    </row>
    <row r="41951" spans="2:8">
      <c r="B41951" s="2" t="s">
        <v>42552</v>
      </c>
      <c r="C41951" s="2">
        <v>30</v>
      </c>
      <c r="D41951" s="2" t="s">
        <v>633</v>
      </c>
      <c r="E41951" s="2"/>
      <c r="F41951" s="2"/>
      <c r="G41951" s="2"/>
      <c r="H41951" s="2"/>
    </row>
    <row r="41952" spans="2:8">
      <c r="B41952" s="2" t="s">
        <v>42553</v>
      </c>
      <c r="C41952" s="2">
        <v>34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42554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42555</v>
      </c>
      <c r="C41954" s="2">
        <v>32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42556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42557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42558</v>
      </c>
      <c r="C41957" s="2">
        <v>17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42559</v>
      </c>
      <c r="C41958" s="2">
        <v>18</v>
      </c>
      <c r="D41958" s="2" t="s">
        <v>633</v>
      </c>
      <c r="E41958" s="2"/>
      <c r="F41958" s="2"/>
      <c r="G41958" s="2"/>
      <c r="H41958" s="2"/>
    </row>
    <row r="41959" spans="2:8">
      <c r="B41959" s="2" t="s">
        <v>42560</v>
      </c>
      <c r="C41959" s="2">
        <v>24</v>
      </c>
      <c r="D41959" s="2" t="s">
        <v>633</v>
      </c>
      <c r="E41959" s="2"/>
      <c r="F41959" s="2"/>
      <c r="G41959" s="2"/>
      <c r="H41959" s="2"/>
    </row>
    <row r="41960" spans="2:8">
      <c r="B41960" s="2" t="s">
        <v>42561</v>
      </c>
      <c r="C41960" s="2">
        <v>27</v>
      </c>
      <c r="D41960" s="2" t="s">
        <v>633</v>
      </c>
      <c r="E41960" s="2"/>
      <c r="F41960" s="2"/>
      <c r="G41960" s="2"/>
      <c r="H41960" s="2"/>
    </row>
    <row r="41961" spans="2:8">
      <c r="B41961" s="2" t="s">
        <v>42562</v>
      </c>
      <c r="C41961" s="2">
        <v>27</v>
      </c>
      <c r="D41961" s="2" t="s">
        <v>633</v>
      </c>
      <c r="E41961" s="2"/>
      <c r="F41961" s="2"/>
      <c r="G41961" s="2"/>
      <c r="H41961" s="2"/>
    </row>
    <row r="41962" spans="2:8">
      <c r="B41962" s="2" t="s">
        <v>42563</v>
      </c>
      <c r="C41962" s="2">
        <v>27</v>
      </c>
      <c r="D41962" s="2" t="s">
        <v>633</v>
      </c>
      <c r="E41962" s="2"/>
      <c r="F41962" s="2"/>
      <c r="G41962" s="2"/>
      <c r="H41962" s="2"/>
    </row>
    <row r="41963" spans="2:8">
      <c r="B41963" s="2" t="s">
        <v>42564</v>
      </c>
      <c r="C41963" s="2">
        <v>27</v>
      </c>
      <c r="D41963" s="2" t="s">
        <v>633</v>
      </c>
      <c r="E41963" s="2"/>
      <c r="F41963" s="2"/>
      <c r="G41963" s="2"/>
      <c r="H41963" s="2"/>
    </row>
    <row r="41964" spans="2:8">
      <c r="B41964" s="2" t="s">
        <v>42565</v>
      </c>
      <c r="C41964" s="2">
        <v>27</v>
      </c>
      <c r="D41964" s="2" t="s">
        <v>633</v>
      </c>
      <c r="E41964" s="2"/>
      <c r="F41964" s="2"/>
      <c r="G41964" s="2"/>
      <c r="H41964" s="2"/>
    </row>
    <row r="41965" spans="2:8">
      <c r="B41965" s="2" t="s">
        <v>42566</v>
      </c>
      <c r="C41965" s="2">
        <v>24</v>
      </c>
      <c r="D41965" s="2" t="s">
        <v>633</v>
      </c>
      <c r="E41965" s="2"/>
      <c r="F41965" s="2"/>
      <c r="G41965" s="2"/>
      <c r="H41965" s="2"/>
    </row>
    <row r="41966" spans="2:8">
      <c r="B41966" s="2" t="s">
        <v>42567</v>
      </c>
      <c r="C41966" s="2">
        <v>27</v>
      </c>
      <c r="D41966" s="2" t="s">
        <v>633</v>
      </c>
      <c r="E41966" s="2"/>
      <c r="F41966" s="2"/>
      <c r="G41966" s="2"/>
      <c r="H41966" s="2"/>
    </row>
    <row r="41967" spans="2:8">
      <c r="B41967" s="2" t="s">
        <v>42568</v>
      </c>
      <c r="C41967" s="2">
        <v>28</v>
      </c>
      <c r="D41967" s="2" t="s">
        <v>633</v>
      </c>
      <c r="E41967" s="2"/>
      <c r="F41967" s="2"/>
      <c r="G41967" s="2"/>
      <c r="H41967" s="2"/>
    </row>
    <row r="41968" spans="2:8">
      <c r="B41968" s="2" t="s">
        <v>42569</v>
      </c>
      <c r="C41968" s="2">
        <v>28</v>
      </c>
      <c r="D41968" s="2" t="s">
        <v>633</v>
      </c>
      <c r="E41968" s="2"/>
      <c r="F41968" s="2"/>
      <c r="G41968" s="2"/>
      <c r="H41968" s="2"/>
    </row>
    <row r="41969" spans="2:8">
      <c r="B41969" s="2" t="s">
        <v>42570</v>
      </c>
      <c r="C41969" s="2">
        <v>30</v>
      </c>
      <c r="D41969" s="2" t="s">
        <v>633</v>
      </c>
      <c r="E41969" s="2"/>
      <c r="F41969" s="2"/>
      <c r="G41969" s="2"/>
      <c r="H41969" s="2"/>
    </row>
    <row r="41970" spans="2:8">
      <c r="B41970" s="2" t="s">
        <v>42571</v>
      </c>
      <c r="C41970" s="2">
        <v>29</v>
      </c>
      <c r="D41970" s="2" t="s">
        <v>633</v>
      </c>
      <c r="E41970" s="2"/>
      <c r="F41970" s="2"/>
      <c r="G41970" s="2"/>
      <c r="H41970" s="2"/>
    </row>
    <row r="41971" spans="2:8">
      <c r="B41971" s="2" t="s">
        <v>42572</v>
      </c>
      <c r="C41971" s="2">
        <v>28</v>
      </c>
      <c r="D41971" s="2" t="s">
        <v>633</v>
      </c>
      <c r="E41971" s="2"/>
      <c r="F41971" s="2"/>
      <c r="G41971" s="2"/>
      <c r="H41971" s="2"/>
    </row>
    <row r="41972" spans="2:8">
      <c r="B41972" s="2" t="s">
        <v>42573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42574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42575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42576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42577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42578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42579</v>
      </c>
      <c r="C41978" s="2">
        <v>23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42580</v>
      </c>
      <c r="C41979" s="2">
        <v>21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42581</v>
      </c>
      <c r="C41980" s="2">
        <v>15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42582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42583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42584</v>
      </c>
      <c r="C41983" s="2">
        <v>34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42585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42586</v>
      </c>
      <c r="C41985" s="2">
        <v>32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42587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42588</v>
      </c>
      <c r="C41987" s="2">
        <v>37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42589</v>
      </c>
      <c r="C41988" s="2">
        <v>39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42590</v>
      </c>
      <c r="C41989" s="2">
        <v>37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42591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42592</v>
      </c>
      <c r="C41991" s="2">
        <v>17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42593</v>
      </c>
      <c r="C41992" s="2">
        <v>35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42594</v>
      </c>
      <c r="C41993" s="2">
        <v>38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42595</v>
      </c>
      <c r="C41994" s="2">
        <v>40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42596</v>
      </c>
      <c r="C41995" s="2">
        <v>38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42597</v>
      </c>
      <c r="C41996" s="2">
        <v>30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42598</v>
      </c>
      <c r="C41997" s="2">
        <v>13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42599</v>
      </c>
      <c r="C41998" s="2">
        <v>29</v>
      </c>
      <c r="D41998" s="2" t="s">
        <v>633</v>
      </c>
      <c r="E41998" s="2"/>
      <c r="F41998" s="2"/>
      <c r="G41998" s="2"/>
      <c r="H41998" s="2"/>
    </row>
    <row r="41999" spans="2:8">
      <c r="B41999" s="2" t="s">
        <v>42600</v>
      </c>
      <c r="C41999" s="2">
        <v>30</v>
      </c>
      <c r="D41999" s="2" t="s">
        <v>633</v>
      </c>
      <c r="E41999" s="2"/>
      <c r="F41999" s="2"/>
      <c r="G41999" s="2"/>
      <c r="H41999" s="2"/>
    </row>
    <row r="42000" spans="2:8">
      <c r="B42000" s="2" t="s">
        <v>42601</v>
      </c>
      <c r="C42000" s="2">
        <v>29</v>
      </c>
      <c r="D42000" s="2" t="s">
        <v>633</v>
      </c>
      <c r="E42000" s="2"/>
      <c r="F42000" s="2"/>
      <c r="G42000" s="2"/>
      <c r="H42000" s="2"/>
    </row>
    <row r="42001" spans="2:8">
      <c r="B42001" s="2" t="s">
        <v>42602</v>
      </c>
      <c r="C42001" s="2">
        <v>31</v>
      </c>
      <c r="D42001" s="2" t="s">
        <v>633</v>
      </c>
      <c r="E42001" s="2"/>
      <c r="F42001" s="2"/>
      <c r="G42001" s="2"/>
      <c r="H42001" s="2"/>
    </row>
    <row r="42002" spans="2:8">
      <c r="B42002" s="2" t="s">
        <v>42603</v>
      </c>
      <c r="C42002" s="2">
        <v>31</v>
      </c>
      <c r="D42002" s="2" t="s">
        <v>633</v>
      </c>
      <c r="E42002" s="2"/>
      <c r="F42002" s="2"/>
      <c r="G42002" s="2"/>
      <c r="H42002" s="2"/>
    </row>
    <row r="42003" spans="2:8">
      <c r="B42003" s="2" t="s">
        <v>42604</v>
      </c>
      <c r="C42003" s="2">
        <v>29</v>
      </c>
      <c r="D42003" s="2" t="s">
        <v>633</v>
      </c>
      <c r="E42003" s="2"/>
      <c r="F42003" s="2"/>
      <c r="G42003" s="2"/>
      <c r="H42003" s="2"/>
    </row>
    <row r="42004" spans="2:8">
      <c r="B42004" s="2" t="s">
        <v>42605</v>
      </c>
      <c r="C42004" s="2">
        <v>27</v>
      </c>
      <c r="D42004" s="2" t="s">
        <v>633</v>
      </c>
      <c r="E42004" s="2"/>
      <c r="F42004" s="2"/>
      <c r="G42004" s="2"/>
      <c r="H42004" s="2"/>
    </row>
    <row r="42005" spans="2:8">
      <c r="B42005" s="2" t="s">
        <v>42606</v>
      </c>
      <c r="C42005" s="2">
        <v>35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42607</v>
      </c>
      <c r="C42006" s="2">
        <v>36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42608</v>
      </c>
      <c r="C42007" s="2">
        <v>35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42609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42610</v>
      </c>
      <c r="C42009" s="2">
        <v>14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42611</v>
      </c>
      <c r="C42010" s="2">
        <v>25</v>
      </c>
      <c r="D42010" s="2" t="s">
        <v>633</v>
      </c>
      <c r="E42010" s="2"/>
      <c r="F42010" s="2"/>
      <c r="G42010" s="2"/>
      <c r="H42010" s="2"/>
    </row>
    <row r="42011" spans="2:8">
      <c r="B42011" s="2" t="s">
        <v>42612</v>
      </c>
      <c r="C42011" s="2">
        <v>30</v>
      </c>
      <c r="D42011" s="2" t="s">
        <v>633</v>
      </c>
      <c r="E42011" s="2"/>
      <c r="F42011" s="2"/>
      <c r="G42011" s="2"/>
      <c r="H42011" s="2"/>
    </row>
    <row r="42012" spans="2:8">
      <c r="B42012" s="2" t="s">
        <v>42613</v>
      </c>
      <c r="C42012" s="2">
        <v>35</v>
      </c>
      <c r="D42012" s="2" t="s">
        <v>633</v>
      </c>
      <c r="E42012" s="2"/>
      <c r="F42012" s="2"/>
      <c r="G42012" s="2"/>
      <c r="H42012" s="2"/>
    </row>
    <row r="42013" spans="2:8">
      <c r="B42013" s="2" t="s">
        <v>42614</v>
      </c>
      <c r="C42013" s="2">
        <v>38</v>
      </c>
      <c r="D42013" s="2" t="s">
        <v>633</v>
      </c>
      <c r="E42013" s="2"/>
      <c r="F42013" s="2"/>
      <c r="G42013" s="2"/>
      <c r="H42013" s="2"/>
    </row>
    <row r="42014" spans="2:8">
      <c r="B42014" s="2" t="s">
        <v>42615</v>
      </c>
      <c r="C42014" s="2">
        <v>37</v>
      </c>
      <c r="D42014" s="2" t="s">
        <v>633</v>
      </c>
      <c r="E42014" s="2"/>
      <c r="F42014" s="2"/>
      <c r="G42014" s="2"/>
      <c r="H42014" s="2"/>
    </row>
    <row r="42015" spans="2:8">
      <c r="B42015" s="2" t="s">
        <v>42616</v>
      </c>
      <c r="C42015" s="2">
        <v>36</v>
      </c>
      <c r="D42015" s="2" t="s">
        <v>633</v>
      </c>
      <c r="E42015" s="2"/>
      <c r="F42015" s="2"/>
      <c r="G42015" s="2"/>
      <c r="H42015" s="2"/>
    </row>
    <row r="42016" spans="2:8">
      <c r="B42016" s="2" t="s">
        <v>42617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42618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42619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42620</v>
      </c>
      <c r="C42019" s="2">
        <v>32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42621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42622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42623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42624</v>
      </c>
      <c r="C42023" s="2">
        <v>18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42625</v>
      </c>
      <c r="C42024" s="2">
        <v>13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42626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42627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42628</v>
      </c>
      <c r="C42027" s="2">
        <v>35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42629</v>
      </c>
      <c r="C42028" s="2">
        <v>36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42630</v>
      </c>
      <c r="C42029" s="2">
        <v>33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42631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42632</v>
      </c>
      <c r="C42031" s="2">
        <v>18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42633</v>
      </c>
      <c r="C42032" s="2">
        <v>28</v>
      </c>
      <c r="D42032" s="2" t="s">
        <v>633</v>
      </c>
      <c r="E42032" s="2"/>
      <c r="F42032" s="2"/>
      <c r="G42032" s="2"/>
      <c r="H42032" s="2"/>
    </row>
    <row r="42033" spans="2:8">
      <c r="B42033" s="2" t="s">
        <v>42634</v>
      </c>
      <c r="C42033" s="2">
        <v>29</v>
      </c>
      <c r="D42033" s="2" t="s">
        <v>633</v>
      </c>
      <c r="E42033" s="2"/>
      <c r="F42033" s="2"/>
      <c r="G42033" s="2"/>
      <c r="H42033" s="2"/>
    </row>
    <row r="42034" spans="2:8">
      <c r="B42034" s="2" t="s">
        <v>42635</v>
      </c>
      <c r="C42034" s="2">
        <v>29</v>
      </c>
      <c r="D42034" s="2" t="s">
        <v>633</v>
      </c>
      <c r="E42034" s="2"/>
      <c r="F42034" s="2"/>
      <c r="G42034" s="2"/>
      <c r="H42034" s="2"/>
    </row>
    <row r="42035" spans="2:8">
      <c r="B42035" s="2" t="s">
        <v>42636</v>
      </c>
      <c r="C42035" s="2">
        <v>29</v>
      </c>
      <c r="D42035" s="2" t="s">
        <v>633</v>
      </c>
      <c r="E42035" s="2"/>
      <c r="F42035" s="2"/>
      <c r="G42035" s="2"/>
      <c r="H42035" s="2"/>
    </row>
    <row r="42036" spans="2:8">
      <c r="B42036" s="2" t="s">
        <v>42637</v>
      </c>
      <c r="C42036" s="2">
        <v>28</v>
      </c>
      <c r="D42036" s="2" t="s">
        <v>633</v>
      </c>
      <c r="E42036" s="2"/>
      <c r="F42036" s="2"/>
      <c r="G42036" s="2"/>
      <c r="H42036" s="2"/>
    </row>
    <row r="42037" spans="2:8">
      <c r="B42037" s="2" t="s">
        <v>42638</v>
      </c>
      <c r="C42037" s="2">
        <v>28</v>
      </c>
      <c r="D42037" s="2" t="s">
        <v>633</v>
      </c>
      <c r="E42037" s="2"/>
      <c r="F42037" s="2"/>
      <c r="G42037" s="2"/>
      <c r="H42037" s="2"/>
    </row>
    <row r="42038" spans="2:8">
      <c r="B42038" s="2" t="s">
        <v>42639</v>
      </c>
      <c r="C42038" s="2">
        <v>23</v>
      </c>
      <c r="D42038" s="2" t="s">
        <v>633</v>
      </c>
      <c r="E42038" s="2"/>
      <c r="F42038" s="2"/>
      <c r="G42038" s="2"/>
      <c r="H42038" s="2"/>
    </row>
    <row r="42039" spans="2:8">
      <c r="B42039" s="2" t="s">
        <v>42640</v>
      </c>
      <c r="C42039" s="2">
        <v>26</v>
      </c>
      <c r="D42039" s="2" t="s">
        <v>633</v>
      </c>
      <c r="E42039" s="2"/>
      <c r="F42039" s="2"/>
      <c r="G42039" s="2"/>
      <c r="H42039" s="2"/>
    </row>
    <row r="42040" spans="2:8">
      <c r="B42040" s="2" t="s">
        <v>42641</v>
      </c>
      <c r="C42040" s="2">
        <v>29</v>
      </c>
      <c r="D42040" s="2" t="s">
        <v>633</v>
      </c>
      <c r="E42040" s="2"/>
      <c r="F42040" s="2"/>
      <c r="G42040" s="2"/>
      <c r="H42040" s="2"/>
    </row>
    <row r="42041" spans="2:8">
      <c r="B42041" s="2" t="s">
        <v>42642</v>
      </c>
      <c r="C42041" s="2">
        <v>31</v>
      </c>
      <c r="D42041" s="2" t="s">
        <v>633</v>
      </c>
      <c r="E42041" s="2"/>
      <c r="F42041" s="2"/>
      <c r="G42041" s="2"/>
      <c r="H42041" s="2"/>
    </row>
    <row r="42042" spans="2:8">
      <c r="B42042" s="2" t="s">
        <v>42643</v>
      </c>
      <c r="C42042" s="2">
        <v>30</v>
      </c>
      <c r="D42042" s="2" t="s">
        <v>633</v>
      </c>
      <c r="E42042" s="2"/>
      <c r="F42042" s="2"/>
      <c r="G42042" s="2"/>
      <c r="H42042" s="2"/>
    </row>
    <row r="42043" spans="2:8">
      <c r="B42043" s="2" t="s">
        <v>42644</v>
      </c>
      <c r="C42043" s="2">
        <v>29</v>
      </c>
      <c r="D42043" s="2" t="s">
        <v>633</v>
      </c>
      <c r="E42043" s="2"/>
      <c r="F42043" s="2"/>
      <c r="G42043" s="2"/>
      <c r="H42043" s="2"/>
    </row>
    <row r="42044" spans="2:8">
      <c r="B42044" s="2" t="s">
        <v>42645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42646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42647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42648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42649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42650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42651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42652</v>
      </c>
      <c r="C42051" s="2">
        <v>27</v>
      </c>
      <c r="D42051" s="2" t="s">
        <v>633</v>
      </c>
      <c r="E42051" s="2"/>
      <c r="F42051" s="2"/>
      <c r="G42051" s="2"/>
      <c r="H42051" s="2"/>
    </row>
    <row r="42052" spans="2:8">
      <c r="B42052" s="2" t="s">
        <v>42653</v>
      </c>
      <c r="C42052" s="2">
        <v>33</v>
      </c>
      <c r="D42052" s="2" t="s">
        <v>633</v>
      </c>
      <c r="E42052" s="2"/>
      <c r="F42052" s="2"/>
      <c r="G42052" s="2"/>
      <c r="H42052" s="2"/>
    </row>
    <row r="42053" spans="2:8">
      <c r="B42053" s="2" t="s">
        <v>42654</v>
      </c>
      <c r="C42053" s="2">
        <v>24</v>
      </c>
      <c r="D42053" s="2" t="s">
        <v>633</v>
      </c>
      <c r="E42053" s="2"/>
      <c r="F42053" s="2"/>
      <c r="G42053" s="2"/>
      <c r="H42053" s="2"/>
    </row>
    <row r="42054" spans="2:8">
      <c r="B42054" s="2" t="s">
        <v>42655</v>
      </c>
      <c r="C42054" s="2">
        <v>23</v>
      </c>
      <c r="D42054" s="2" t="s">
        <v>633</v>
      </c>
      <c r="E42054" s="2"/>
      <c r="F42054" s="2"/>
      <c r="G42054" s="2"/>
      <c r="H42054" s="2"/>
    </row>
    <row r="42055" spans="2:8">
      <c r="B42055" s="2" t="s">
        <v>42656</v>
      </c>
      <c r="C42055" s="2">
        <v>25</v>
      </c>
      <c r="D42055" s="2" t="s">
        <v>633</v>
      </c>
      <c r="E42055" s="2"/>
      <c r="F42055" s="2"/>
      <c r="G42055" s="2"/>
      <c r="H42055" s="2"/>
    </row>
    <row r="42056" spans="2:8">
      <c r="B42056" s="2" t="s">
        <v>42657</v>
      </c>
      <c r="C42056" s="2">
        <v>26</v>
      </c>
      <c r="D42056" s="2" t="s">
        <v>633</v>
      </c>
      <c r="E42056" s="2"/>
      <c r="F42056" s="2"/>
      <c r="G42056" s="2"/>
      <c r="H42056" s="2"/>
    </row>
    <row r="42057" spans="2:8">
      <c r="B42057" s="2" t="s">
        <v>42658</v>
      </c>
      <c r="C42057" s="2">
        <v>36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42659</v>
      </c>
      <c r="C42058" s="2">
        <v>37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42660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42661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42662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42663</v>
      </c>
      <c r="C42062" s="2">
        <v>20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42664</v>
      </c>
      <c r="C42063" s="2">
        <v>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42665</v>
      </c>
      <c r="C42064" s="2">
        <v>26</v>
      </c>
      <c r="D42064" s="2" t="s">
        <v>633</v>
      </c>
      <c r="E42064" s="2"/>
      <c r="F42064" s="2"/>
      <c r="G42064" s="2"/>
      <c r="H42064" s="2"/>
    </row>
    <row r="42065" spans="2:8">
      <c r="B42065" s="2" t="s">
        <v>42666</v>
      </c>
      <c r="C42065" s="2">
        <v>31</v>
      </c>
      <c r="D42065" s="2" t="s">
        <v>633</v>
      </c>
      <c r="E42065" s="2"/>
      <c r="F42065" s="2"/>
      <c r="G42065" s="2"/>
      <c r="H42065" s="2"/>
    </row>
    <row r="42066" spans="2:8">
      <c r="B42066" s="2" t="s">
        <v>42667</v>
      </c>
      <c r="C42066" s="2">
        <v>36</v>
      </c>
      <c r="D42066" s="2" t="s">
        <v>633</v>
      </c>
      <c r="E42066" s="2"/>
      <c r="F42066" s="2"/>
      <c r="G42066" s="2"/>
      <c r="H42066" s="2"/>
    </row>
    <row r="42067" spans="2:8">
      <c r="B42067" s="2" t="s">
        <v>42668</v>
      </c>
      <c r="C42067" s="2">
        <v>38</v>
      </c>
      <c r="D42067" s="2" t="s">
        <v>633</v>
      </c>
      <c r="E42067" s="2"/>
      <c r="F42067" s="2"/>
      <c r="G42067" s="2"/>
      <c r="H42067" s="2"/>
    </row>
    <row r="42068" spans="2:8">
      <c r="B42068" s="2" t="s">
        <v>42669</v>
      </c>
      <c r="C42068" s="2">
        <v>40</v>
      </c>
      <c r="D42068" s="2" t="s">
        <v>633</v>
      </c>
      <c r="E42068" s="2"/>
      <c r="F42068" s="2"/>
      <c r="G42068" s="2"/>
      <c r="H42068" s="2"/>
    </row>
    <row r="42069" spans="2:8">
      <c r="B42069" s="2" t="s">
        <v>42670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42671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42672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42673</v>
      </c>
      <c r="C42072" s="2">
        <v>32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42674</v>
      </c>
      <c r="C42073" s="2">
        <v>31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42675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42676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42677</v>
      </c>
      <c r="C42076" s="2">
        <v>13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42678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42679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42680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42681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42682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42683</v>
      </c>
      <c r="C42082" s="2">
        <v>19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42684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42685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42686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42687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42688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42689</v>
      </c>
      <c r="C42088" s="2">
        <v>24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42690</v>
      </c>
      <c r="C42089" s="2">
        <v>17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42691</v>
      </c>
      <c r="C42090" s="2">
        <v>10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42692</v>
      </c>
      <c r="C42091" s="2">
        <v>19</v>
      </c>
      <c r="D42091" s="2" t="s">
        <v>633</v>
      </c>
      <c r="E42091" s="2"/>
      <c r="F42091" s="2"/>
      <c r="G42091" s="2"/>
      <c r="H42091" s="2"/>
    </row>
    <row r="42092" spans="2:8">
      <c r="B42092" s="2" t="s">
        <v>42693</v>
      </c>
      <c r="C42092" s="2">
        <v>27</v>
      </c>
      <c r="D42092" s="2" t="s">
        <v>633</v>
      </c>
      <c r="E42092" s="2"/>
      <c r="F42092" s="2"/>
      <c r="G42092" s="2"/>
      <c r="H42092" s="2"/>
    </row>
    <row r="42093" spans="2:8">
      <c r="B42093" s="2" t="s">
        <v>42694</v>
      </c>
      <c r="C42093" s="2">
        <v>31</v>
      </c>
      <c r="D42093" s="2" t="s">
        <v>633</v>
      </c>
      <c r="E42093" s="2"/>
      <c r="F42093" s="2"/>
      <c r="G42093" s="2"/>
      <c r="H42093" s="2"/>
    </row>
    <row r="42094" spans="2:8">
      <c r="B42094" s="2" t="s">
        <v>42695</v>
      </c>
      <c r="C42094" s="2">
        <v>38</v>
      </c>
      <c r="D42094" s="2" t="s">
        <v>633</v>
      </c>
      <c r="E42094" s="2"/>
      <c r="F42094" s="2"/>
      <c r="G42094" s="2"/>
      <c r="H42094" s="2"/>
    </row>
    <row r="42095" spans="2:8">
      <c r="B42095" s="2" t="s">
        <v>42696</v>
      </c>
      <c r="C42095" s="2">
        <v>39</v>
      </c>
      <c r="D42095" s="2" t="s">
        <v>633</v>
      </c>
      <c r="E42095" s="2"/>
      <c r="F42095" s="2"/>
      <c r="G42095" s="2"/>
      <c r="H42095" s="2"/>
    </row>
    <row r="42096" spans="2:8">
      <c r="B42096" s="2" t="s">
        <v>42697</v>
      </c>
      <c r="C42096" s="2">
        <v>40</v>
      </c>
      <c r="D42096" s="2" t="s">
        <v>633</v>
      </c>
      <c r="E42096" s="2"/>
      <c r="F42096" s="2"/>
      <c r="G42096" s="2"/>
      <c r="H42096" s="2"/>
    </row>
    <row r="42097" spans="2:8">
      <c r="B42097" s="2" t="s">
        <v>42698</v>
      </c>
      <c r="C42097" s="2">
        <v>38</v>
      </c>
      <c r="D42097" s="2" t="s">
        <v>633</v>
      </c>
      <c r="E42097" s="2"/>
      <c r="F42097" s="2"/>
      <c r="G42097" s="2"/>
      <c r="H42097" s="2"/>
    </row>
    <row r="42098" spans="2:8">
      <c r="B42098" s="2" t="s">
        <v>42699</v>
      </c>
      <c r="C42098" s="2">
        <v>35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42700</v>
      </c>
      <c r="C42099" s="2">
        <v>36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42701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42702</v>
      </c>
      <c r="C42101" s="2">
        <v>37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42703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42704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42705</v>
      </c>
      <c r="C42104" s="2">
        <v>13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42706</v>
      </c>
      <c r="C42105" s="2">
        <v>32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42707</v>
      </c>
      <c r="C42106" s="2">
        <v>34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42708</v>
      </c>
      <c r="C42107" s="2">
        <v>35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42709</v>
      </c>
      <c r="C42108" s="2">
        <v>34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42710</v>
      </c>
      <c r="C42109" s="2">
        <v>31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42711</v>
      </c>
      <c r="C42110" s="2">
        <v>24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42712</v>
      </c>
      <c r="C42111" s="2">
        <v>18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42713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42714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42715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42716</v>
      </c>
      <c r="C42115" s="2">
        <v>30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42717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42718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42719</v>
      </c>
      <c r="C42118" s="2">
        <v>23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42720</v>
      </c>
      <c r="C42119" s="2">
        <v>15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42721</v>
      </c>
      <c r="C42120" s="2">
        <v>42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42722</v>
      </c>
      <c r="C42121" s="2">
        <v>42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42723</v>
      </c>
      <c r="C42122" s="2">
        <v>38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42724</v>
      </c>
      <c r="C42123" s="2">
        <v>35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42725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42726</v>
      </c>
      <c r="C42125" s="2">
        <v>18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42727</v>
      </c>
      <c r="C42126" s="2">
        <v>22</v>
      </c>
      <c r="D42126" s="2" t="s">
        <v>633</v>
      </c>
      <c r="E42126" s="2"/>
      <c r="F42126" s="2"/>
      <c r="G42126" s="2"/>
      <c r="H42126" s="2"/>
    </row>
    <row r="42127" spans="2:8">
      <c r="B42127" s="2" t="s">
        <v>42728</v>
      </c>
      <c r="C42127" s="2">
        <v>26</v>
      </c>
      <c r="D42127" s="2" t="s">
        <v>633</v>
      </c>
      <c r="E42127" s="2"/>
      <c r="F42127" s="2"/>
      <c r="G42127" s="2"/>
      <c r="H42127" s="2"/>
    </row>
    <row r="42128" spans="2:8">
      <c r="B42128" s="2" t="s">
        <v>42729</v>
      </c>
      <c r="C42128" s="2">
        <v>30</v>
      </c>
      <c r="D42128" s="2" t="s">
        <v>633</v>
      </c>
      <c r="E42128" s="2"/>
      <c r="F42128" s="2"/>
      <c r="G42128" s="2"/>
      <c r="H42128" s="2"/>
    </row>
    <row r="42129" spans="2:8">
      <c r="B42129" s="2" t="s">
        <v>42730</v>
      </c>
      <c r="C42129" s="2">
        <v>32</v>
      </c>
      <c r="D42129" s="2" t="s">
        <v>633</v>
      </c>
      <c r="E42129" s="2"/>
      <c r="F42129" s="2"/>
      <c r="G42129" s="2"/>
      <c r="H42129" s="2"/>
    </row>
    <row r="42130" spans="2:8">
      <c r="B42130" s="2" t="s">
        <v>42731</v>
      </c>
      <c r="C42130" s="2">
        <v>35</v>
      </c>
      <c r="D42130" s="2" t="s">
        <v>633</v>
      </c>
      <c r="E42130" s="2"/>
      <c r="F42130" s="2"/>
      <c r="G42130" s="2"/>
      <c r="H42130" s="2"/>
    </row>
    <row r="42131" spans="2:8">
      <c r="B42131" s="2" t="s">
        <v>42732</v>
      </c>
      <c r="C42131" s="2">
        <v>35</v>
      </c>
      <c r="D42131" s="2" t="s">
        <v>633</v>
      </c>
      <c r="E42131" s="2"/>
      <c r="F42131" s="2"/>
      <c r="G42131" s="2"/>
      <c r="H42131" s="2"/>
    </row>
    <row r="42132" spans="2:8">
      <c r="B42132" s="2" t="s">
        <v>42733</v>
      </c>
      <c r="C42132" s="2">
        <v>24</v>
      </c>
      <c r="D42132" s="2" t="s">
        <v>633</v>
      </c>
      <c r="E42132" s="2"/>
      <c r="F42132" s="2"/>
      <c r="G42132" s="2"/>
      <c r="H42132" s="2"/>
    </row>
    <row r="42133" spans="2:8">
      <c r="B42133" s="2" t="s">
        <v>42734</v>
      </c>
      <c r="C42133" s="2">
        <v>30</v>
      </c>
      <c r="D42133" s="2" t="s">
        <v>633</v>
      </c>
      <c r="E42133" s="2"/>
      <c r="F42133" s="2"/>
      <c r="G42133" s="2"/>
      <c r="H42133" s="2"/>
    </row>
    <row r="42134" spans="2:8">
      <c r="B42134" s="2" t="s">
        <v>42735</v>
      </c>
      <c r="C42134" s="2">
        <v>30</v>
      </c>
      <c r="D42134" s="2" t="s">
        <v>633</v>
      </c>
      <c r="E42134" s="2"/>
      <c r="F42134" s="2"/>
      <c r="G42134" s="2"/>
      <c r="H42134" s="2"/>
    </row>
    <row r="42135" spans="2:8">
      <c r="B42135" s="2" t="s">
        <v>42736</v>
      </c>
      <c r="C42135" s="2">
        <v>30</v>
      </c>
      <c r="D42135" s="2" t="s">
        <v>633</v>
      </c>
      <c r="E42135" s="2"/>
      <c r="F42135" s="2"/>
      <c r="G42135" s="2"/>
      <c r="H42135" s="2"/>
    </row>
    <row r="42136" spans="2:8">
      <c r="B42136" s="2" t="s">
        <v>42737</v>
      </c>
      <c r="C42136" s="2">
        <v>30</v>
      </c>
      <c r="D42136" s="2" t="s">
        <v>633</v>
      </c>
      <c r="E42136" s="2"/>
      <c r="F42136" s="2"/>
      <c r="G42136" s="2"/>
      <c r="H42136" s="2"/>
    </row>
    <row r="42137" spans="2:8">
      <c r="B42137" s="2" t="s">
        <v>42738</v>
      </c>
      <c r="C42137" s="2">
        <v>28</v>
      </c>
      <c r="D42137" s="2" t="s">
        <v>633</v>
      </c>
      <c r="E42137" s="2"/>
      <c r="F42137" s="2"/>
      <c r="G42137" s="2"/>
      <c r="H42137" s="2"/>
    </row>
    <row r="42138" spans="2:8">
      <c r="B42138" s="2" t="s">
        <v>42739</v>
      </c>
      <c r="C42138" s="2">
        <v>25</v>
      </c>
      <c r="D42138" s="2" t="s">
        <v>633</v>
      </c>
      <c r="E42138" s="2"/>
      <c r="F42138" s="2"/>
      <c r="G42138" s="2"/>
      <c r="H42138" s="2"/>
    </row>
    <row r="42139" spans="2:8">
      <c r="B42139" s="2" t="s">
        <v>42740</v>
      </c>
      <c r="C42139" s="2">
        <v>37</v>
      </c>
      <c r="D42139" s="2" t="s">
        <v>633</v>
      </c>
      <c r="E42139" s="2"/>
      <c r="F42139" s="2"/>
      <c r="G42139" s="2"/>
      <c r="H42139" s="2"/>
    </row>
    <row r="42140" spans="2:8">
      <c r="B42140" s="2" t="s">
        <v>42741</v>
      </c>
      <c r="C42140" s="2">
        <v>41</v>
      </c>
      <c r="D42140" s="2" t="s">
        <v>633</v>
      </c>
      <c r="E42140" s="2"/>
      <c r="F42140" s="2"/>
      <c r="G42140" s="2"/>
      <c r="H42140" s="2"/>
    </row>
    <row r="42141" spans="2:8">
      <c r="B42141" s="2" t="s">
        <v>42742</v>
      </c>
      <c r="C42141" s="2">
        <v>44</v>
      </c>
      <c r="D42141" s="2" t="s">
        <v>633</v>
      </c>
      <c r="E42141" s="2"/>
      <c r="F42141" s="2"/>
      <c r="G42141" s="2"/>
      <c r="H42141" s="2"/>
    </row>
    <row r="42142" spans="2:8">
      <c r="B42142" s="2" t="s">
        <v>42743</v>
      </c>
      <c r="C42142" s="2">
        <v>24</v>
      </c>
      <c r="D42142" s="2" t="s">
        <v>633</v>
      </c>
      <c r="E42142" s="2"/>
      <c r="F42142" s="2"/>
      <c r="G42142" s="2"/>
      <c r="H42142" s="2"/>
    </row>
    <row r="42143" spans="2:8">
      <c r="B42143" s="2" t="s">
        <v>42744</v>
      </c>
      <c r="C42143" s="2">
        <v>31</v>
      </c>
      <c r="D42143" s="2" t="s">
        <v>633</v>
      </c>
      <c r="E42143" s="2"/>
      <c r="F42143" s="2"/>
      <c r="G42143" s="2"/>
      <c r="H42143" s="2"/>
    </row>
    <row r="42144" spans="2:8">
      <c r="B42144" s="2" t="s">
        <v>42745</v>
      </c>
      <c r="C42144" s="2">
        <v>35</v>
      </c>
      <c r="D42144" s="2" t="s">
        <v>633</v>
      </c>
      <c r="E42144" s="2"/>
      <c r="F42144" s="2"/>
      <c r="G42144" s="2"/>
      <c r="H42144" s="2"/>
    </row>
    <row r="42145" spans="2:8">
      <c r="B42145" s="2" t="s">
        <v>42746</v>
      </c>
      <c r="C42145" s="2">
        <v>35</v>
      </c>
      <c r="D42145" s="2" t="s">
        <v>633</v>
      </c>
      <c r="E42145" s="2"/>
      <c r="F42145" s="2"/>
      <c r="G42145" s="2"/>
      <c r="H42145" s="2"/>
    </row>
    <row r="42146" spans="2:8">
      <c r="B42146" s="2" t="s">
        <v>42747</v>
      </c>
      <c r="C42146" s="2">
        <v>33</v>
      </c>
      <c r="D42146" s="2" t="s">
        <v>633</v>
      </c>
      <c r="E42146" s="2"/>
      <c r="F42146" s="2"/>
      <c r="G42146" s="2"/>
      <c r="H42146" s="2"/>
    </row>
    <row r="42147" spans="2:8">
      <c r="B42147" s="2" t="s">
        <v>42748</v>
      </c>
      <c r="C42147" s="2">
        <v>33</v>
      </c>
      <c r="D42147" s="2" t="s">
        <v>633</v>
      </c>
      <c r="E42147" s="2"/>
      <c r="F42147" s="2"/>
      <c r="G42147" s="2"/>
      <c r="H42147" s="2"/>
    </row>
    <row r="42148" spans="2:8">
      <c r="B42148" s="2" t="s">
        <v>42749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42750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42751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42752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42753</v>
      </c>
      <c r="C42152" s="2">
        <v>29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42754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42755</v>
      </c>
      <c r="C42154" s="2">
        <v>18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42756</v>
      </c>
      <c r="C42155" s="2">
        <v>37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42757</v>
      </c>
      <c r="C42156" s="2">
        <v>35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42758</v>
      </c>
      <c r="C42157" s="2">
        <v>35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42759</v>
      </c>
      <c r="C42158" s="2">
        <v>34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42760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42761</v>
      </c>
      <c r="C42160" s="2">
        <v>20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42762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42763</v>
      </c>
      <c r="C42162" s="2">
        <v>26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42764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42765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42766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42767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42768</v>
      </c>
      <c r="C42167" s="2">
        <v>23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42769</v>
      </c>
      <c r="C42168" s="2">
        <v>17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42770</v>
      </c>
      <c r="C42169" s="2">
        <v>24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42771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42772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42773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42774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42775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42776</v>
      </c>
      <c r="C42175" s="2">
        <v>22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42777</v>
      </c>
      <c r="C42176" s="2">
        <v>19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42778</v>
      </c>
      <c r="C42177" s="2">
        <v>14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42779</v>
      </c>
      <c r="C42178" s="2">
        <v>27</v>
      </c>
      <c r="D42178" s="2" t="s">
        <v>633</v>
      </c>
      <c r="E42178" s="2"/>
      <c r="F42178" s="2"/>
      <c r="G42178" s="2"/>
      <c r="H42178" s="2"/>
    </row>
    <row r="42179" spans="2:8">
      <c r="B42179" s="2" t="s">
        <v>42780</v>
      </c>
      <c r="C42179" s="2">
        <v>33</v>
      </c>
      <c r="D42179" s="2" t="s">
        <v>633</v>
      </c>
      <c r="E42179" s="2"/>
      <c r="F42179" s="2"/>
      <c r="G42179" s="2"/>
      <c r="H42179" s="2"/>
    </row>
    <row r="42180" spans="2:8">
      <c r="B42180" s="2" t="s">
        <v>42781</v>
      </c>
      <c r="C42180" s="2">
        <v>35</v>
      </c>
      <c r="D42180" s="2" t="s">
        <v>633</v>
      </c>
      <c r="E42180" s="2"/>
      <c r="F42180" s="2"/>
      <c r="G42180" s="2"/>
      <c r="H42180" s="2"/>
    </row>
    <row r="42181" spans="2:8">
      <c r="B42181" s="2" t="s">
        <v>42782</v>
      </c>
      <c r="C42181" s="2">
        <v>35</v>
      </c>
      <c r="D42181" s="2" t="s">
        <v>633</v>
      </c>
      <c r="E42181" s="2"/>
      <c r="F42181" s="2"/>
      <c r="G42181" s="2"/>
      <c r="H42181" s="2"/>
    </row>
    <row r="42182" spans="2:8">
      <c r="B42182" s="2" t="s">
        <v>42783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42784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42785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42786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42787</v>
      </c>
      <c r="C42186" s="2">
        <v>21</v>
      </c>
      <c r="D42186" s="2" t="s">
        <v>633</v>
      </c>
      <c r="E42186" s="2"/>
      <c r="F42186" s="2"/>
      <c r="G42186" s="2"/>
      <c r="H42186" s="2"/>
    </row>
    <row r="42187" spans="2:8">
      <c r="B42187" s="2" t="s">
        <v>42788</v>
      </c>
      <c r="C42187" s="2">
        <v>22</v>
      </c>
      <c r="D42187" s="2" t="s">
        <v>633</v>
      </c>
      <c r="E42187" s="2"/>
      <c r="F42187" s="2"/>
      <c r="G42187" s="2"/>
      <c r="H42187" s="2"/>
    </row>
    <row r="42188" spans="2:8">
      <c r="B42188" s="2" t="s">
        <v>42789</v>
      </c>
      <c r="C42188" s="2">
        <v>23</v>
      </c>
      <c r="D42188" s="2" t="s">
        <v>633</v>
      </c>
      <c r="E42188" s="2"/>
      <c r="F42188" s="2"/>
      <c r="G42188" s="2"/>
      <c r="H42188" s="2"/>
    </row>
    <row r="42189" spans="2:8">
      <c r="B42189" s="2" t="s">
        <v>42790</v>
      </c>
      <c r="C42189" s="2">
        <v>24</v>
      </c>
      <c r="D42189" s="2" t="s">
        <v>633</v>
      </c>
      <c r="E42189" s="2"/>
      <c r="F42189" s="2"/>
      <c r="G42189" s="2"/>
      <c r="H42189" s="2"/>
    </row>
    <row r="42190" spans="2:8">
      <c r="B42190" s="2" t="s">
        <v>42791</v>
      </c>
      <c r="C42190" s="2">
        <v>25</v>
      </c>
      <c r="D42190" s="2" t="s">
        <v>633</v>
      </c>
      <c r="E42190" s="2"/>
      <c r="F42190" s="2"/>
      <c r="G42190" s="2"/>
      <c r="H42190" s="2"/>
    </row>
    <row r="42191" spans="2:8">
      <c r="B42191" s="2" t="s">
        <v>42792</v>
      </c>
      <c r="C42191" s="2">
        <v>25</v>
      </c>
      <c r="D42191" s="2" t="s">
        <v>633</v>
      </c>
      <c r="E42191" s="2"/>
      <c r="F42191" s="2"/>
      <c r="G42191" s="2"/>
      <c r="H42191" s="2"/>
    </row>
    <row r="42192" spans="2:8">
      <c r="B42192" s="2" t="s">
        <v>42793</v>
      </c>
      <c r="C42192" s="2">
        <v>28</v>
      </c>
      <c r="D42192" s="2" t="s">
        <v>633</v>
      </c>
      <c r="E42192" s="2"/>
      <c r="F42192" s="2"/>
      <c r="G42192" s="2"/>
      <c r="H42192" s="2"/>
    </row>
    <row r="42193" spans="2:8">
      <c r="B42193" s="2" t="s">
        <v>42794</v>
      </c>
      <c r="C42193" s="2">
        <v>34</v>
      </c>
      <c r="D42193" s="2" t="s">
        <v>633</v>
      </c>
      <c r="E42193" s="2"/>
      <c r="F42193" s="2"/>
      <c r="G42193" s="2"/>
      <c r="H42193" s="2"/>
    </row>
    <row r="42194" spans="2:8">
      <c r="B42194" s="2" t="s">
        <v>42795</v>
      </c>
      <c r="C42194" s="2">
        <v>36</v>
      </c>
      <c r="D42194" s="2" t="s">
        <v>633</v>
      </c>
      <c r="E42194" s="2"/>
      <c r="F42194" s="2"/>
      <c r="G42194" s="2"/>
      <c r="H42194" s="2"/>
    </row>
    <row r="42195" spans="2:8">
      <c r="B42195" s="2" t="s">
        <v>42796</v>
      </c>
      <c r="C42195" s="2">
        <v>36</v>
      </c>
      <c r="D42195" s="2" t="s">
        <v>633</v>
      </c>
      <c r="E42195" s="2"/>
      <c r="F42195" s="2"/>
      <c r="G42195" s="2"/>
      <c r="H42195" s="2"/>
    </row>
    <row r="42196" spans="2:8">
      <c r="B42196" s="2" t="s">
        <v>42797</v>
      </c>
      <c r="C42196" s="2">
        <v>36</v>
      </c>
      <c r="D42196" s="2" t="s">
        <v>633</v>
      </c>
      <c r="E42196" s="2"/>
      <c r="F42196" s="2"/>
      <c r="G42196" s="2"/>
      <c r="H42196" s="2"/>
    </row>
    <row r="42197" spans="2:8">
      <c r="B42197" s="2" t="s">
        <v>42798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42799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42800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42801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42802</v>
      </c>
      <c r="C42201" s="2">
        <v>28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42803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42804</v>
      </c>
      <c r="C42203" s="2">
        <v>44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42805</v>
      </c>
      <c r="C42204" s="2">
        <v>43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42806</v>
      </c>
      <c r="C42205" s="2">
        <v>42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42807</v>
      </c>
      <c r="C42206" s="2">
        <v>27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42808</v>
      </c>
      <c r="C42207" s="2">
        <v>32</v>
      </c>
      <c r="D42207" s="2" t="s">
        <v>633</v>
      </c>
      <c r="E42207" s="2"/>
      <c r="F42207" s="2"/>
      <c r="G42207" s="2"/>
      <c r="H42207" s="2"/>
    </row>
    <row r="42208" spans="2:8">
      <c r="B42208" s="2" t="s">
        <v>42809</v>
      </c>
      <c r="C42208" s="2">
        <v>32</v>
      </c>
      <c r="D42208" s="2" t="s">
        <v>633</v>
      </c>
      <c r="E42208" s="2"/>
      <c r="F42208" s="2"/>
      <c r="G42208" s="2"/>
      <c r="H42208" s="2"/>
    </row>
    <row r="42209" spans="2:8">
      <c r="B42209" s="2" t="s">
        <v>42810</v>
      </c>
      <c r="C42209" s="2">
        <v>30</v>
      </c>
      <c r="D42209" s="2" t="s">
        <v>633</v>
      </c>
      <c r="E42209" s="2"/>
      <c r="F42209" s="2"/>
      <c r="G42209" s="2"/>
      <c r="H42209" s="2"/>
    </row>
    <row r="42210" spans="2:8">
      <c r="B42210" s="2" t="s">
        <v>42811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42812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42813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42814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42815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42816</v>
      </c>
      <c r="C42215" s="2">
        <v>24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42817</v>
      </c>
      <c r="C42216" s="2">
        <v>22</v>
      </c>
      <c r="D42216" s="2" t="s">
        <v>633</v>
      </c>
      <c r="E42216" s="2"/>
      <c r="F42216" s="2"/>
      <c r="G42216" s="2"/>
      <c r="H42216" s="2"/>
    </row>
    <row r="42217" spans="2:8">
      <c r="B42217" s="2" t="s">
        <v>42818</v>
      </c>
      <c r="C42217" s="2">
        <v>29</v>
      </c>
      <c r="D42217" s="2" t="s">
        <v>633</v>
      </c>
      <c r="E42217" s="2"/>
      <c r="F42217" s="2"/>
      <c r="G42217" s="2"/>
      <c r="H42217" s="2"/>
    </row>
    <row r="42218" spans="2:8">
      <c r="B42218" s="2" t="s">
        <v>42819</v>
      </c>
      <c r="C42218" s="2">
        <v>30</v>
      </c>
      <c r="D42218" s="2" t="s">
        <v>633</v>
      </c>
      <c r="E42218" s="2"/>
      <c r="F42218" s="2"/>
      <c r="G42218" s="2"/>
      <c r="H42218" s="2"/>
    </row>
    <row r="42219" spans="2:8">
      <c r="B42219" s="2" t="s">
        <v>42820</v>
      </c>
      <c r="C42219" s="2">
        <v>27</v>
      </c>
      <c r="D42219" s="2" t="s">
        <v>633</v>
      </c>
      <c r="E42219" s="2"/>
      <c r="F42219" s="2"/>
      <c r="G42219" s="2"/>
      <c r="H42219" s="2"/>
    </row>
    <row r="42220" spans="2:8">
      <c r="B42220" s="2" t="s">
        <v>42821</v>
      </c>
      <c r="C42220" s="2">
        <v>24</v>
      </c>
      <c r="D42220" s="2" t="s">
        <v>633</v>
      </c>
      <c r="E42220" s="2"/>
      <c r="F42220" s="2"/>
      <c r="G42220" s="2"/>
      <c r="H42220" s="2"/>
    </row>
    <row r="42221" spans="2:8">
      <c r="B42221" s="2" t="s">
        <v>42822</v>
      </c>
      <c r="C42221" s="2">
        <v>30</v>
      </c>
      <c r="D42221" s="2" t="s">
        <v>633</v>
      </c>
      <c r="E42221" s="2"/>
      <c r="F42221" s="2"/>
      <c r="G42221" s="2"/>
      <c r="H42221" s="2"/>
    </row>
    <row r="42222" spans="2:8">
      <c r="B42222" s="2" t="s">
        <v>42823</v>
      </c>
      <c r="C42222" s="2">
        <v>29</v>
      </c>
      <c r="D42222" s="2" t="s">
        <v>633</v>
      </c>
      <c r="E42222" s="2"/>
      <c r="F42222" s="2"/>
      <c r="G42222" s="2"/>
      <c r="H42222" s="2"/>
    </row>
    <row r="42223" spans="2:8">
      <c r="B42223" s="2" t="s">
        <v>42824</v>
      </c>
      <c r="C42223" s="2">
        <v>27</v>
      </c>
      <c r="D42223" s="2" t="s">
        <v>633</v>
      </c>
      <c r="E42223" s="2"/>
      <c r="F42223" s="2"/>
      <c r="G42223" s="2"/>
      <c r="H42223" s="2"/>
    </row>
    <row r="42224" spans="2:8">
      <c r="B42224" s="2" t="s">
        <v>42825</v>
      </c>
      <c r="C42224" s="2">
        <v>28</v>
      </c>
      <c r="D42224" s="2" t="s">
        <v>633</v>
      </c>
      <c r="E42224" s="2"/>
      <c r="F42224" s="2"/>
      <c r="G42224" s="2"/>
      <c r="H42224" s="2"/>
    </row>
    <row r="42225" spans="2:8">
      <c r="B42225" s="2" t="s">
        <v>42826</v>
      </c>
      <c r="C42225" s="2">
        <v>29</v>
      </c>
      <c r="D42225" s="2" t="s">
        <v>633</v>
      </c>
      <c r="E42225" s="2"/>
      <c r="F42225" s="2"/>
      <c r="G42225" s="2"/>
      <c r="H42225" s="2"/>
    </row>
    <row r="42226" spans="2:8">
      <c r="B42226" s="2" t="s">
        <v>42827</v>
      </c>
      <c r="C42226" s="2">
        <v>21</v>
      </c>
      <c r="D42226" s="2" t="s">
        <v>633</v>
      </c>
      <c r="E42226" s="2"/>
      <c r="F42226" s="2"/>
      <c r="G42226" s="2"/>
      <c r="H42226" s="2"/>
    </row>
    <row r="42227" spans="2:8">
      <c r="B42227" s="2" t="s">
        <v>42828</v>
      </c>
      <c r="C42227" s="2">
        <v>22</v>
      </c>
      <c r="D42227" s="2" t="s">
        <v>633</v>
      </c>
      <c r="E42227" s="2"/>
      <c r="F42227" s="2"/>
      <c r="G42227" s="2"/>
      <c r="H42227" s="2"/>
    </row>
    <row r="42228" spans="2:8">
      <c r="B42228" s="2" t="s">
        <v>42829</v>
      </c>
      <c r="C42228" s="2">
        <v>22</v>
      </c>
      <c r="D42228" s="2" t="s">
        <v>633</v>
      </c>
      <c r="E42228" s="2"/>
      <c r="F42228" s="2"/>
      <c r="G42228" s="2"/>
      <c r="H42228" s="2"/>
    </row>
    <row r="42229" spans="2:8">
      <c r="B42229" s="2" t="s">
        <v>42830</v>
      </c>
      <c r="C42229" s="2">
        <v>21</v>
      </c>
      <c r="D42229" s="2" t="s">
        <v>633</v>
      </c>
      <c r="E42229" s="2"/>
      <c r="F42229" s="2"/>
      <c r="G42229" s="2"/>
      <c r="H42229" s="2"/>
    </row>
    <row r="42230" spans="2:8">
      <c r="B42230" s="2" t="s">
        <v>42831</v>
      </c>
      <c r="C42230" s="2">
        <v>20</v>
      </c>
      <c r="D42230" s="2" t="s">
        <v>633</v>
      </c>
      <c r="E42230" s="2"/>
      <c r="F42230" s="2"/>
      <c r="G42230" s="2"/>
      <c r="H42230" s="2"/>
    </row>
    <row r="42231" spans="2:8">
      <c r="B42231" s="2" t="s">
        <v>42832</v>
      </c>
      <c r="C42231" s="2">
        <v>17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42833</v>
      </c>
      <c r="C42232" s="2">
        <v>17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42834</v>
      </c>
      <c r="C42233" s="2">
        <v>17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42835</v>
      </c>
      <c r="C42234" s="2">
        <v>17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42836</v>
      </c>
      <c r="C42235" s="2">
        <v>18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42837</v>
      </c>
      <c r="C42236" s="2">
        <v>17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42838</v>
      </c>
      <c r="C42237" s="2">
        <v>17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42839</v>
      </c>
      <c r="C42238" s="2">
        <v>14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42840</v>
      </c>
      <c r="C42239" s="2">
        <v>29</v>
      </c>
      <c r="D42239" s="2" t="s">
        <v>633</v>
      </c>
      <c r="E42239" s="2"/>
      <c r="F42239" s="2"/>
      <c r="G42239" s="2"/>
      <c r="H42239" s="2"/>
    </row>
    <row r="42240" spans="2:8">
      <c r="B42240" s="2" t="s">
        <v>42841</v>
      </c>
      <c r="C42240" s="2">
        <v>30</v>
      </c>
      <c r="D42240" s="2" t="s">
        <v>633</v>
      </c>
      <c r="E42240" s="2"/>
      <c r="F42240" s="2"/>
      <c r="G42240" s="2"/>
      <c r="H42240" s="2"/>
    </row>
    <row r="42241" spans="2:8">
      <c r="B42241" s="2" t="s">
        <v>42842</v>
      </c>
      <c r="C42241" s="2">
        <v>34</v>
      </c>
      <c r="D42241" s="2" t="s">
        <v>633</v>
      </c>
      <c r="E42241" s="2"/>
      <c r="F42241" s="2"/>
      <c r="G42241" s="2"/>
      <c r="H42241" s="2"/>
    </row>
    <row r="42242" spans="2:8">
      <c r="B42242" s="2" t="s">
        <v>42843</v>
      </c>
      <c r="C42242" s="2">
        <v>32</v>
      </c>
      <c r="D42242" s="2" t="s">
        <v>633</v>
      </c>
      <c r="E42242" s="2"/>
      <c r="F42242" s="2"/>
      <c r="G42242" s="2"/>
      <c r="H42242" s="2"/>
    </row>
    <row r="42243" spans="2:8">
      <c r="B42243" s="2" t="s">
        <v>42844</v>
      </c>
      <c r="C42243" s="2">
        <v>33</v>
      </c>
      <c r="D42243" s="2" t="s">
        <v>633</v>
      </c>
      <c r="E42243" s="2"/>
      <c r="F42243" s="2"/>
      <c r="G42243" s="2"/>
      <c r="H42243" s="2"/>
    </row>
    <row r="42244" spans="2:8">
      <c r="B42244" s="2" t="s">
        <v>42845</v>
      </c>
      <c r="C42244" s="2">
        <v>32</v>
      </c>
      <c r="D42244" s="2" t="s">
        <v>633</v>
      </c>
      <c r="E42244" s="2"/>
      <c r="F42244" s="2"/>
      <c r="G42244" s="2"/>
      <c r="H42244" s="2"/>
    </row>
    <row r="42245" spans="2:8">
      <c r="B42245" s="2" t="s">
        <v>42846</v>
      </c>
      <c r="C42245" s="2">
        <v>41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42847</v>
      </c>
      <c r="C42246" s="2">
        <v>42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42848</v>
      </c>
      <c r="C42247" s="2">
        <v>41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42849</v>
      </c>
      <c r="C42248" s="2">
        <v>37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42850</v>
      </c>
      <c r="C42249" s="2">
        <v>30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42851</v>
      </c>
      <c r="C42250" s="2">
        <v>32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42852</v>
      </c>
      <c r="C42251" s="2">
        <v>33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42853</v>
      </c>
      <c r="C42252" s="2">
        <v>32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42854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42855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42856</v>
      </c>
      <c r="C42255" s="2">
        <v>10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42857</v>
      </c>
      <c r="C42256" s="2">
        <v>26</v>
      </c>
      <c r="D42256" s="2" t="s">
        <v>633</v>
      </c>
      <c r="E42256" s="2"/>
      <c r="F42256" s="2"/>
      <c r="G42256" s="2"/>
      <c r="H42256" s="2"/>
    </row>
    <row r="42257" spans="2:8">
      <c r="B42257" s="2" t="s">
        <v>42858</v>
      </c>
      <c r="C42257" s="2">
        <v>26</v>
      </c>
      <c r="D42257" s="2" t="s">
        <v>633</v>
      </c>
      <c r="E42257" s="2"/>
      <c r="F42257" s="2"/>
      <c r="G42257" s="2"/>
      <c r="H42257" s="2"/>
    </row>
    <row r="42258" spans="2:8">
      <c r="B42258" s="2" t="s">
        <v>42859</v>
      </c>
      <c r="C42258" s="2">
        <v>41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42860</v>
      </c>
      <c r="C42259" s="2">
        <v>38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42861</v>
      </c>
      <c r="C42260" s="2">
        <v>38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42862</v>
      </c>
      <c r="C42261" s="2">
        <v>35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42863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42864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42865</v>
      </c>
      <c r="C42264" s="2">
        <v>33</v>
      </c>
      <c r="D42264" s="2" t="s">
        <v>633</v>
      </c>
      <c r="E42264" s="2"/>
      <c r="F42264" s="2"/>
      <c r="G42264" s="2"/>
      <c r="H42264" s="2"/>
    </row>
    <row r="42265" spans="2:8">
      <c r="B42265" s="2" t="s">
        <v>42866</v>
      </c>
      <c r="C42265" s="2">
        <v>35</v>
      </c>
      <c r="D42265" s="2" t="s">
        <v>633</v>
      </c>
      <c r="E42265" s="2"/>
      <c r="F42265" s="2"/>
      <c r="G42265" s="2"/>
      <c r="H42265" s="2"/>
    </row>
    <row r="42266" spans="2:8">
      <c r="B42266" s="2" t="s">
        <v>42867</v>
      </c>
      <c r="C42266" s="2">
        <v>35</v>
      </c>
      <c r="D42266" s="2" t="s">
        <v>633</v>
      </c>
      <c r="E42266" s="2"/>
      <c r="F42266" s="2"/>
      <c r="G42266" s="2"/>
      <c r="H42266" s="2"/>
    </row>
    <row r="42267" spans="2:8">
      <c r="B42267" s="2" t="s">
        <v>42868</v>
      </c>
      <c r="C42267" s="2">
        <v>36</v>
      </c>
      <c r="D42267" s="2" t="s">
        <v>633</v>
      </c>
      <c r="E42267" s="2"/>
      <c r="F42267" s="2"/>
      <c r="G42267" s="2"/>
      <c r="H42267" s="2"/>
    </row>
    <row r="42268" spans="2:8">
      <c r="B42268" s="2" t="s">
        <v>42869</v>
      </c>
      <c r="C42268" s="2">
        <v>38</v>
      </c>
      <c r="D42268" s="2" t="s">
        <v>633</v>
      </c>
      <c r="E42268" s="2"/>
      <c r="F42268" s="2"/>
      <c r="G42268" s="2"/>
      <c r="H42268" s="2"/>
    </row>
    <row r="42269" spans="2:8">
      <c r="B42269" s="2" t="s">
        <v>42870</v>
      </c>
      <c r="C42269" s="2">
        <v>38</v>
      </c>
      <c r="D42269" s="2" t="s">
        <v>633</v>
      </c>
      <c r="E42269" s="2"/>
      <c r="F42269" s="2"/>
      <c r="G42269" s="2"/>
      <c r="H42269" s="2"/>
    </row>
    <row r="42270" spans="2:8">
      <c r="B42270" s="2" t="s">
        <v>42871</v>
      </c>
      <c r="C42270" s="2">
        <v>15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42872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42873</v>
      </c>
      <c r="C42272" s="2">
        <v>32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42874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42875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42876</v>
      </c>
      <c r="C42275" s="2">
        <v>21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42877</v>
      </c>
      <c r="C42276" s="2">
        <v>16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42878</v>
      </c>
      <c r="C42277" s="2">
        <v>16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42879</v>
      </c>
      <c r="C42278" s="2">
        <v>16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42880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42881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42882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42883</v>
      </c>
      <c r="C42282" s="2">
        <v>21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42884</v>
      </c>
      <c r="C42283" s="2">
        <v>17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42885</v>
      </c>
      <c r="C42284" s="2">
        <v>12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42886</v>
      </c>
      <c r="C42285" s="2">
        <v>22</v>
      </c>
      <c r="D42285" s="2" t="s">
        <v>633</v>
      </c>
      <c r="E42285" s="2"/>
      <c r="F42285" s="2"/>
      <c r="G42285" s="2"/>
      <c r="H42285" s="2"/>
    </row>
    <row r="42286" spans="2:8">
      <c r="B42286" s="2" t="s">
        <v>42887</v>
      </c>
      <c r="C42286" s="2">
        <v>25</v>
      </c>
      <c r="D42286" s="2" t="s">
        <v>633</v>
      </c>
      <c r="E42286" s="2"/>
      <c r="F42286" s="2"/>
      <c r="G42286" s="2"/>
      <c r="H42286" s="2"/>
    </row>
    <row r="42287" spans="2:8">
      <c r="B42287" s="2" t="s">
        <v>42888</v>
      </c>
      <c r="C42287" s="2">
        <v>27</v>
      </c>
      <c r="D42287" s="2" t="s">
        <v>633</v>
      </c>
      <c r="E42287" s="2"/>
      <c r="F42287" s="2"/>
      <c r="G42287" s="2"/>
      <c r="H42287" s="2"/>
    </row>
    <row r="42288" spans="2:8">
      <c r="B42288" s="2" t="s">
        <v>42889</v>
      </c>
      <c r="C42288" s="2">
        <v>28</v>
      </c>
      <c r="D42288" s="2" t="s">
        <v>633</v>
      </c>
      <c r="E42288" s="2"/>
      <c r="F42288" s="2"/>
      <c r="G42288" s="2"/>
      <c r="H42288" s="2"/>
    </row>
    <row r="42289" spans="2:8">
      <c r="B42289" s="2" t="s">
        <v>42890</v>
      </c>
      <c r="C42289" s="2">
        <v>29</v>
      </c>
      <c r="D42289" s="2" t="s">
        <v>633</v>
      </c>
      <c r="E42289" s="2"/>
      <c r="F42289" s="2"/>
      <c r="G42289" s="2"/>
      <c r="H42289" s="2"/>
    </row>
    <row r="42290" spans="2:8">
      <c r="B42290" s="2" t="s">
        <v>42891</v>
      </c>
      <c r="C42290" s="2">
        <v>30</v>
      </c>
      <c r="D42290" s="2" t="s">
        <v>633</v>
      </c>
      <c r="E42290" s="2"/>
      <c r="F42290" s="2"/>
      <c r="G42290" s="2"/>
      <c r="H42290" s="2"/>
    </row>
    <row r="42291" spans="2:8">
      <c r="B42291" s="2" t="s">
        <v>42892</v>
      </c>
      <c r="C42291" s="2">
        <v>21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42893</v>
      </c>
      <c r="C42292" s="2">
        <v>20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42894</v>
      </c>
      <c r="C42293" s="2">
        <v>23</v>
      </c>
      <c r="D42293" s="2" t="s">
        <v>633</v>
      </c>
      <c r="E42293" s="2"/>
      <c r="F42293" s="2"/>
      <c r="G42293" s="2"/>
      <c r="H42293" s="2"/>
    </row>
    <row r="42294" spans="2:8">
      <c r="B42294" s="2" t="s">
        <v>42895</v>
      </c>
      <c r="C42294" s="2">
        <v>31</v>
      </c>
      <c r="D42294" s="2" t="s">
        <v>633</v>
      </c>
      <c r="E42294" s="2"/>
      <c r="F42294" s="2"/>
      <c r="G42294" s="2"/>
      <c r="H42294" s="2"/>
    </row>
    <row r="42295" spans="2:8">
      <c r="B42295" s="2" t="s">
        <v>42896</v>
      </c>
      <c r="C42295" s="2">
        <v>34</v>
      </c>
      <c r="D42295" s="2" t="s">
        <v>633</v>
      </c>
      <c r="E42295" s="2"/>
      <c r="F42295" s="2"/>
      <c r="G42295" s="2"/>
      <c r="H42295" s="2"/>
    </row>
    <row r="42296" spans="2:8">
      <c r="B42296" s="2" t="s">
        <v>42897</v>
      </c>
      <c r="C42296" s="2">
        <v>35</v>
      </c>
      <c r="D42296" s="2" t="s">
        <v>633</v>
      </c>
      <c r="E42296" s="2"/>
      <c r="F42296" s="2"/>
      <c r="G42296" s="2"/>
      <c r="H42296" s="2"/>
    </row>
    <row r="42297" spans="2:8">
      <c r="B42297" s="2" t="s">
        <v>42898</v>
      </c>
      <c r="C42297" s="2">
        <v>33</v>
      </c>
      <c r="D42297" s="2" t="s">
        <v>633</v>
      </c>
      <c r="E42297" s="2"/>
      <c r="F42297" s="2"/>
      <c r="G42297" s="2"/>
      <c r="H42297" s="2"/>
    </row>
    <row r="42298" spans="2:8">
      <c r="B42298" s="2" t="s">
        <v>42899</v>
      </c>
      <c r="C42298" s="2">
        <v>27</v>
      </c>
      <c r="D42298" s="2" t="s">
        <v>633</v>
      </c>
      <c r="E42298" s="2"/>
      <c r="F42298" s="2"/>
      <c r="G42298" s="2"/>
      <c r="H42298" s="2"/>
    </row>
    <row r="42299" spans="2:8">
      <c r="B42299" s="2" t="s">
        <v>42900</v>
      </c>
      <c r="C42299" s="2">
        <v>31</v>
      </c>
      <c r="D42299" s="2" t="s">
        <v>633</v>
      </c>
      <c r="E42299" s="2"/>
      <c r="F42299" s="2"/>
      <c r="G42299" s="2"/>
      <c r="H42299" s="2"/>
    </row>
    <row r="42300" spans="2:8">
      <c r="B42300" s="2" t="s">
        <v>42901</v>
      </c>
      <c r="C42300" s="2">
        <v>33</v>
      </c>
      <c r="D42300" s="2" t="s">
        <v>633</v>
      </c>
      <c r="E42300" s="2"/>
      <c r="F42300" s="2"/>
      <c r="G42300" s="2"/>
      <c r="H42300" s="2"/>
    </row>
    <row r="42301" spans="2:8">
      <c r="B42301" s="2" t="s">
        <v>42902</v>
      </c>
      <c r="C42301" s="2">
        <v>34</v>
      </c>
      <c r="D42301" s="2" t="s">
        <v>633</v>
      </c>
      <c r="E42301" s="2"/>
      <c r="F42301" s="2"/>
      <c r="G42301" s="2"/>
      <c r="H42301" s="2"/>
    </row>
    <row r="42302" spans="2:8">
      <c r="B42302" s="2" t="s">
        <v>42903</v>
      </c>
      <c r="C42302" s="2">
        <v>34</v>
      </c>
      <c r="D42302" s="2" t="s">
        <v>633</v>
      </c>
      <c r="E42302" s="2"/>
      <c r="F42302" s="2"/>
      <c r="G42302" s="2"/>
      <c r="H42302" s="2"/>
    </row>
    <row r="42303" spans="2:8">
      <c r="B42303" s="2" t="s">
        <v>42904</v>
      </c>
      <c r="C42303" s="2">
        <v>26</v>
      </c>
      <c r="D42303" s="2" t="s">
        <v>633</v>
      </c>
      <c r="E42303" s="2"/>
      <c r="F42303" s="2"/>
      <c r="G42303" s="2"/>
      <c r="H42303" s="2"/>
    </row>
    <row r="42304" spans="2:8">
      <c r="B42304" s="2" t="s">
        <v>42905</v>
      </c>
      <c r="C42304" s="2">
        <v>29</v>
      </c>
      <c r="D42304" s="2" t="s">
        <v>633</v>
      </c>
      <c r="E42304" s="2"/>
      <c r="F42304" s="2"/>
      <c r="G42304" s="2"/>
      <c r="H42304" s="2"/>
    </row>
    <row r="42305" spans="2:8">
      <c r="B42305" s="2" t="s">
        <v>42906</v>
      </c>
      <c r="C42305" s="2">
        <v>30</v>
      </c>
      <c r="D42305" s="2" t="s">
        <v>633</v>
      </c>
      <c r="E42305" s="2"/>
      <c r="F42305" s="2"/>
      <c r="G42305" s="2"/>
      <c r="H42305" s="2"/>
    </row>
    <row r="42306" spans="2:8">
      <c r="B42306" s="2" t="s">
        <v>42907</v>
      </c>
      <c r="C42306" s="2">
        <v>31</v>
      </c>
      <c r="D42306" s="2" t="s">
        <v>633</v>
      </c>
      <c r="E42306" s="2"/>
      <c r="F42306" s="2"/>
      <c r="G42306" s="2"/>
      <c r="H42306" s="2"/>
    </row>
    <row r="42307" spans="2:8">
      <c r="B42307" s="2" t="s">
        <v>42908</v>
      </c>
      <c r="C42307" s="2">
        <v>31</v>
      </c>
      <c r="D42307" s="2" t="s">
        <v>633</v>
      </c>
      <c r="E42307" s="2"/>
      <c r="F42307" s="2"/>
      <c r="G42307" s="2"/>
      <c r="H42307" s="2"/>
    </row>
    <row r="42308" spans="2:8">
      <c r="B42308" s="2" t="s">
        <v>42909</v>
      </c>
      <c r="C42308" s="2">
        <v>31</v>
      </c>
      <c r="D42308" s="2" t="s">
        <v>633</v>
      </c>
      <c r="E42308" s="2"/>
      <c r="F42308" s="2"/>
      <c r="G42308" s="2"/>
      <c r="H42308" s="2"/>
    </row>
    <row r="42309" spans="2:8">
      <c r="B42309" s="2" t="s">
        <v>42910</v>
      </c>
      <c r="C42309" s="2">
        <v>43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42911</v>
      </c>
      <c r="C42310" s="2">
        <v>45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42912</v>
      </c>
      <c r="C42311" s="2">
        <v>43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42913</v>
      </c>
      <c r="C42312" s="2">
        <v>38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42914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42915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42916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42917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42918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42919</v>
      </c>
      <c r="C42318" s="2">
        <v>25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42920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42921</v>
      </c>
      <c r="C42320" s="2">
        <v>20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42922</v>
      </c>
      <c r="C42321" s="2">
        <v>16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42923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42924</v>
      </c>
      <c r="C42323" s="2">
        <v>37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42925</v>
      </c>
      <c r="C42324" s="2">
        <v>34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42926</v>
      </c>
      <c r="C42325" s="2">
        <v>33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42927</v>
      </c>
      <c r="C42326" s="2">
        <v>31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42928</v>
      </c>
      <c r="C42327" s="2">
        <v>28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42929</v>
      </c>
      <c r="C42328" s="2">
        <v>46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42930</v>
      </c>
      <c r="C42329" s="2">
        <v>45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42931</v>
      </c>
      <c r="C42330" s="2">
        <v>41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42932</v>
      </c>
      <c r="C42331" s="2">
        <v>23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42933</v>
      </c>
      <c r="C42332" s="2">
        <v>37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42934</v>
      </c>
      <c r="C42333" s="2">
        <v>39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42935</v>
      </c>
      <c r="C42334" s="2">
        <v>40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42936</v>
      </c>
      <c r="C42335" s="2">
        <v>37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42937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42938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42939</v>
      </c>
      <c r="C42338" s="2">
        <v>33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42940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42941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42942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42943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42944</v>
      </c>
      <c r="C42343" s="2">
        <v>19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42945</v>
      </c>
      <c r="C42344" s="2">
        <v>27</v>
      </c>
      <c r="D42344" s="2" t="s">
        <v>633</v>
      </c>
      <c r="E42344" s="2"/>
      <c r="F42344" s="2"/>
      <c r="G42344" s="2"/>
      <c r="H42344" s="2"/>
    </row>
    <row r="42345" spans="2:8">
      <c r="B42345" s="2" t="s">
        <v>42946</v>
      </c>
      <c r="C42345" s="2">
        <v>31</v>
      </c>
      <c r="D42345" s="2" t="s">
        <v>633</v>
      </c>
      <c r="E42345" s="2"/>
      <c r="F42345" s="2"/>
      <c r="G42345" s="2"/>
      <c r="H42345" s="2"/>
    </row>
    <row r="42346" spans="2:8">
      <c r="B42346" s="2" t="s">
        <v>42947</v>
      </c>
      <c r="C42346" s="2">
        <v>32</v>
      </c>
      <c r="D42346" s="2" t="s">
        <v>633</v>
      </c>
      <c r="E42346" s="2"/>
      <c r="F42346" s="2"/>
      <c r="G42346" s="2"/>
      <c r="H42346" s="2"/>
    </row>
    <row r="42347" spans="2:8">
      <c r="B42347" s="2" t="s">
        <v>42948</v>
      </c>
      <c r="C42347" s="2">
        <v>28</v>
      </c>
      <c r="D42347" s="2" t="s">
        <v>633</v>
      </c>
      <c r="E42347" s="2"/>
      <c r="F42347" s="2"/>
      <c r="G42347" s="2"/>
      <c r="H42347" s="2"/>
    </row>
    <row r="42348" spans="2:8">
      <c r="B42348" s="2" t="s">
        <v>42949</v>
      </c>
      <c r="C42348" s="2">
        <v>27</v>
      </c>
      <c r="D42348" s="2" t="s">
        <v>633</v>
      </c>
      <c r="E42348" s="2"/>
      <c r="F42348" s="2"/>
      <c r="G42348" s="2"/>
      <c r="H42348" s="2"/>
    </row>
    <row r="42349" spans="2:8">
      <c r="B42349" s="2" t="s">
        <v>42950</v>
      </c>
      <c r="C42349" s="2">
        <v>31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42951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42952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42953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42954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42955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42956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42957</v>
      </c>
      <c r="C42356" s="2">
        <v>19</v>
      </c>
      <c r="D42356" s="2" t="s">
        <v>633</v>
      </c>
      <c r="E42356" s="2"/>
      <c r="F42356" s="2"/>
      <c r="G42356" s="2"/>
      <c r="H42356" s="2"/>
    </row>
    <row r="42357" spans="2:8">
      <c r="B42357" s="2" t="s">
        <v>42958</v>
      </c>
      <c r="C42357" s="2">
        <v>15</v>
      </c>
      <c r="D42357" s="2" t="s">
        <v>633</v>
      </c>
      <c r="E42357" s="2"/>
      <c r="F42357" s="2"/>
      <c r="G42357" s="2"/>
      <c r="H42357" s="2"/>
    </row>
    <row r="42358" spans="2:8">
      <c r="B42358" s="2" t="s">
        <v>42959</v>
      </c>
      <c r="C42358" s="2">
        <v>16</v>
      </c>
      <c r="D42358" s="2" t="s">
        <v>633</v>
      </c>
      <c r="E42358" s="2"/>
      <c r="F42358" s="2"/>
      <c r="G42358" s="2"/>
      <c r="H42358" s="2"/>
    </row>
    <row r="42359" spans="2:8">
      <c r="B42359" s="2" t="s">
        <v>42960</v>
      </c>
      <c r="C42359" s="2">
        <v>15</v>
      </c>
      <c r="D42359" s="2" t="s">
        <v>633</v>
      </c>
      <c r="E42359" s="2"/>
      <c r="F42359" s="2"/>
      <c r="G42359" s="2"/>
      <c r="H42359" s="2"/>
    </row>
    <row r="42360" spans="2:8">
      <c r="B42360" s="2" t="s">
        <v>42961</v>
      </c>
      <c r="C42360" s="2">
        <v>15</v>
      </c>
      <c r="D42360" s="2" t="s">
        <v>633</v>
      </c>
      <c r="E42360" s="2"/>
      <c r="F42360" s="2"/>
      <c r="G42360" s="2"/>
      <c r="H42360" s="2"/>
    </row>
    <row r="42361" spans="2:8">
      <c r="B42361" s="2" t="s">
        <v>42962</v>
      </c>
      <c r="C42361" s="2">
        <v>18</v>
      </c>
      <c r="D42361" s="2" t="s">
        <v>633</v>
      </c>
      <c r="E42361" s="2"/>
      <c r="F42361" s="2"/>
      <c r="G42361" s="2"/>
      <c r="H42361" s="2"/>
    </row>
    <row r="42362" spans="2:8">
      <c r="B42362" s="2" t="s">
        <v>42963</v>
      </c>
      <c r="C42362" s="2">
        <v>19</v>
      </c>
      <c r="D42362" s="2" t="s">
        <v>633</v>
      </c>
      <c r="E42362" s="2"/>
      <c r="F42362" s="2"/>
      <c r="G42362" s="2"/>
      <c r="H42362" s="2"/>
    </row>
    <row r="42363" spans="2:8">
      <c r="B42363" s="2" t="s">
        <v>42964</v>
      </c>
      <c r="C42363" s="2">
        <v>15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42965</v>
      </c>
      <c r="C42364" s="2">
        <v>16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42966</v>
      </c>
      <c r="C42365" s="2">
        <v>16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42967</v>
      </c>
      <c r="C42366" s="2">
        <v>16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42968</v>
      </c>
      <c r="C42367" s="2">
        <v>16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42969</v>
      </c>
      <c r="C42368" s="2">
        <v>16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42970</v>
      </c>
      <c r="C42369" s="2">
        <v>16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42971</v>
      </c>
      <c r="C42370" s="2">
        <v>23</v>
      </c>
      <c r="D42370" s="2" t="s">
        <v>633</v>
      </c>
      <c r="E42370" s="2"/>
      <c r="F42370" s="2"/>
      <c r="G42370" s="2"/>
      <c r="H42370" s="2"/>
    </row>
    <row r="42371" spans="2:8">
      <c r="B42371" s="2" t="s">
        <v>42972</v>
      </c>
      <c r="C42371" s="2">
        <v>27</v>
      </c>
      <c r="D42371" s="2" t="s">
        <v>633</v>
      </c>
      <c r="E42371" s="2"/>
      <c r="F42371" s="2"/>
      <c r="G42371" s="2"/>
      <c r="H42371" s="2"/>
    </row>
    <row r="42372" spans="2:8">
      <c r="B42372" s="2" t="s">
        <v>42973</v>
      </c>
      <c r="C42372" s="2">
        <v>28</v>
      </c>
      <c r="D42372" s="2" t="s">
        <v>633</v>
      </c>
      <c r="E42372" s="2"/>
      <c r="F42372" s="2"/>
      <c r="G42372" s="2"/>
      <c r="H42372" s="2"/>
    </row>
    <row r="42373" spans="2:8">
      <c r="B42373" s="2" t="s">
        <v>42974</v>
      </c>
      <c r="C42373" s="2">
        <v>28</v>
      </c>
      <c r="D42373" s="2" t="s">
        <v>633</v>
      </c>
      <c r="E42373" s="2"/>
      <c r="F42373" s="2"/>
      <c r="G42373" s="2"/>
      <c r="H42373" s="2"/>
    </row>
    <row r="42374" spans="2:8">
      <c r="B42374" s="2" t="s">
        <v>42975</v>
      </c>
      <c r="C42374" s="2">
        <v>27</v>
      </c>
      <c r="D42374" s="2" t="s">
        <v>633</v>
      </c>
      <c r="E42374" s="2"/>
      <c r="F42374" s="2"/>
      <c r="G42374" s="2"/>
      <c r="H42374" s="2"/>
    </row>
    <row r="42375" spans="2:8">
      <c r="B42375" s="2" t="s">
        <v>42976</v>
      </c>
      <c r="C42375" s="2">
        <v>27</v>
      </c>
      <c r="D42375" s="2" t="s">
        <v>633</v>
      </c>
      <c r="E42375" s="2"/>
      <c r="F42375" s="2"/>
      <c r="G42375" s="2"/>
      <c r="H42375" s="2"/>
    </row>
    <row r="42376" spans="2:8">
      <c r="B42376" s="2" t="s">
        <v>42977</v>
      </c>
      <c r="C42376" s="2">
        <v>26</v>
      </c>
      <c r="D42376" s="2" t="s">
        <v>633</v>
      </c>
      <c r="E42376" s="2"/>
      <c r="F42376" s="2"/>
      <c r="G42376" s="2"/>
      <c r="H42376" s="2"/>
    </row>
    <row r="42377" spans="2:8">
      <c r="B42377" s="2" t="s">
        <v>42978</v>
      </c>
      <c r="C42377" s="2">
        <v>24</v>
      </c>
      <c r="D42377" s="2" t="s">
        <v>633</v>
      </c>
      <c r="E42377" s="2"/>
      <c r="F42377" s="2"/>
      <c r="G42377" s="2"/>
      <c r="H42377" s="2"/>
    </row>
    <row r="42378" spans="2:8">
      <c r="B42378" s="2" t="s">
        <v>42979</v>
      </c>
      <c r="C42378" s="2">
        <v>24</v>
      </c>
      <c r="D42378" s="2" t="s">
        <v>633</v>
      </c>
      <c r="E42378" s="2"/>
      <c r="F42378" s="2"/>
      <c r="G42378" s="2"/>
      <c r="H42378" s="2"/>
    </row>
    <row r="42379" spans="2:8">
      <c r="B42379" s="2" t="s">
        <v>42980</v>
      </c>
      <c r="C42379" s="2">
        <v>24</v>
      </c>
      <c r="D42379" s="2" t="s">
        <v>633</v>
      </c>
      <c r="E42379" s="2"/>
      <c r="F42379" s="2"/>
      <c r="G42379" s="2"/>
      <c r="H42379" s="2"/>
    </row>
    <row r="42380" spans="2:8">
      <c r="B42380" s="2" t="s">
        <v>42981</v>
      </c>
      <c r="C42380" s="2">
        <v>24</v>
      </c>
      <c r="D42380" s="2" t="s">
        <v>633</v>
      </c>
      <c r="E42380" s="2"/>
      <c r="F42380" s="2"/>
      <c r="G42380" s="2"/>
      <c r="H42380" s="2"/>
    </row>
    <row r="42381" spans="2:8">
      <c r="B42381" s="2" t="s">
        <v>42982</v>
      </c>
      <c r="C42381" s="2">
        <v>24</v>
      </c>
      <c r="D42381" s="2" t="s">
        <v>633</v>
      </c>
      <c r="E42381" s="2"/>
      <c r="F42381" s="2"/>
      <c r="G42381" s="2"/>
      <c r="H42381" s="2"/>
    </row>
    <row r="42382" spans="2:8">
      <c r="B42382" s="2" t="s">
        <v>42983</v>
      </c>
      <c r="C42382" s="2">
        <v>24</v>
      </c>
      <c r="D42382" s="2" t="s">
        <v>633</v>
      </c>
      <c r="E42382" s="2"/>
      <c r="F42382" s="2"/>
      <c r="G42382" s="2"/>
      <c r="H42382" s="2"/>
    </row>
    <row r="42383" spans="2:8">
      <c r="B42383" s="2" t="s">
        <v>42984</v>
      </c>
      <c r="C42383" s="2">
        <v>23</v>
      </c>
      <c r="D42383" s="2" t="s">
        <v>633</v>
      </c>
      <c r="E42383" s="2"/>
      <c r="F42383" s="2"/>
      <c r="G42383" s="2"/>
      <c r="H42383" s="2"/>
    </row>
    <row r="42384" spans="2:8">
      <c r="B42384" s="2" t="s">
        <v>42985</v>
      </c>
      <c r="C42384" s="2">
        <v>26</v>
      </c>
      <c r="D42384" s="2" t="s">
        <v>633</v>
      </c>
      <c r="E42384" s="2"/>
      <c r="F42384" s="2"/>
      <c r="G42384" s="2"/>
      <c r="H42384" s="2"/>
    </row>
    <row r="42385" spans="2:8">
      <c r="B42385" s="2" t="s">
        <v>42986</v>
      </c>
      <c r="C42385" s="2">
        <v>30</v>
      </c>
      <c r="D42385" s="2" t="s">
        <v>633</v>
      </c>
      <c r="E42385" s="2"/>
      <c r="F42385" s="2"/>
      <c r="G42385" s="2"/>
      <c r="H42385" s="2"/>
    </row>
    <row r="42386" spans="2:8">
      <c r="B42386" s="2" t="s">
        <v>42987</v>
      </c>
      <c r="C42386" s="2">
        <v>26</v>
      </c>
      <c r="D42386" s="2" t="s">
        <v>633</v>
      </c>
      <c r="E42386" s="2"/>
      <c r="F42386" s="2"/>
      <c r="G42386" s="2"/>
      <c r="H42386" s="2"/>
    </row>
    <row r="42387" spans="2:8">
      <c r="B42387" s="2" t="s">
        <v>42988</v>
      </c>
      <c r="C42387" s="2">
        <v>26</v>
      </c>
      <c r="D42387" s="2" t="s">
        <v>633</v>
      </c>
      <c r="E42387" s="2"/>
      <c r="F42387" s="2"/>
      <c r="G42387" s="2"/>
      <c r="H42387" s="2"/>
    </row>
    <row r="42388" spans="2:8">
      <c r="B42388" s="2" t="s">
        <v>42989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42990</v>
      </c>
      <c r="C42389" s="2">
        <v>29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42991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42992</v>
      </c>
      <c r="C42391" s="2">
        <v>27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42993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42994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42995</v>
      </c>
      <c r="C42394" s="2">
        <v>19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42996</v>
      </c>
      <c r="C42395" s="2">
        <v>31</v>
      </c>
      <c r="D42395" s="2" t="s">
        <v>633</v>
      </c>
      <c r="E42395" s="2"/>
      <c r="F42395" s="2"/>
      <c r="G42395" s="2"/>
      <c r="H42395" s="2"/>
    </row>
    <row r="42396" spans="2:8">
      <c r="B42396" s="2" t="s">
        <v>42997</v>
      </c>
      <c r="C42396" s="2">
        <v>32</v>
      </c>
      <c r="D42396" s="2" t="s">
        <v>633</v>
      </c>
      <c r="E42396" s="2"/>
      <c r="F42396" s="2"/>
      <c r="G42396" s="2"/>
      <c r="H42396" s="2"/>
    </row>
    <row r="42397" spans="2:8">
      <c r="B42397" s="2" t="s">
        <v>42998</v>
      </c>
      <c r="C42397" s="2">
        <v>32</v>
      </c>
      <c r="D42397" s="2" t="s">
        <v>633</v>
      </c>
      <c r="E42397" s="2"/>
      <c r="F42397" s="2"/>
      <c r="G42397" s="2"/>
      <c r="H42397" s="2"/>
    </row>
    <row r="42398" spans="2:8">
      <c r="B42398" s="2" t="s">
        <v>42999</v>
      </c>
      <c r="C42398" s="2">
        <v>31</v>
      </c>
      <c r="D42398" s="2" t="s">
        <v>633</v>
      </c>
      <c r="E42398" s="2"/>
      <c r="F42398" s="2"/>
      <c r="G42398" s="2"/>
      <c r="H42398" s="2"/>
    </row>
    <row r="42399" spans="2:8">
      <c r="B42399" s="2" t="s">
        <v>43000</v>
      </c>
      <c r="C42399" s="2">
        <v>33</v>
      </c>
      <c r="D42399" s="2" t="s">
        <v>633</v>
      </c>
      <c r="E42399" s="2"/>
      <c r="F42399" s="2"/>
      <c r="G42399" s="2"/>
      <c r="H42399" s="2"/>
    </row>
    <row r="42400" spans="2:8">
      <c r="B42400" s="2" t="s">
        <v>43001</v>
      </c>
      <c r="C42400" s="2">
        <v>15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43002</v>
      </c>
      <c r="C42401" s="2">
        <v>18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43003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43004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43005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43006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43007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43008</v>
      </c>
      <c r="C42407" s="2">
        <v>20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43009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43010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43011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43012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43013</v>
      </c>
      <c r="C42412" s="2">
        <v>28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43014</v>
      </c>
      <c r="C42413" s="2">
        <v>26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43015</v>
      </c>
      <c r="C42414" s="2">
        <v>22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43016</v>
      </c>
      <c r="C42415" s="2">
        <v>20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43017</v>
      </c>
      <c r="C42416" s="2">
        <v>33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43018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43019</v>
      </c>
      <c r="C42418" s="2">
        <v>30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43020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43021</v>
      </c>
      <c r="C42420" s="2">
        <v>28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43022</v>
      </c>
      <c r="C42421" s="2">
        <v>26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43023</v>
      </c>
      <c r="C42422" s="2">
        <v>16</v>
      </c>
      <c r="D42422" s="2" t="s">
        <v>633</v>
      </c>
      <c r="E42422" s="2"/>
      <c r="F42422" s="2"/>
      <c r="G42422" s="2"/>
      <c r="H42422" s="2"/>
    </row>
    <row r="42423" spans="2:8">
      <c r="B42423" s="2" t="s">
        <v>43024</v>
      </c>
      <c r="C42423" s="2">
        <v>23</v>
      </c>
      <c r="D42423" s="2" t="s">
        <v>633</v>
      </c>
      <c r="E42423" s="2"/>
      <c r="F42423" s="2"/>
      <c r="G42423" s="2"/>
      <c r="H42423" s="2"/>
    </row>
    <row r="42424" spans="2:8">
      <c r="B42424" s="2" t="s">
        <v>43025</v>
      </c>
      <c r="C42424" s="2">
        <v>25</v>
      </c>
      <c r="D42424" s="2" t="s">
        <v>633</v>
      </c>
      <c r="E42424" s="2"/>
      <c r="F42424" s="2"/>
      <c r="G42424" s="2"/>
      <c r="H42424" s="2"/>
    </row>
    <row r="42425" spans="2:8">
      <c r="B42425" s="2" t="s">
        <v>43026</v>
      </c>
      <c r="C42425" s="2">
        <v>27</v>
      </c>
      <c r="D42425" s="2" t="s">
        <v>633</v>
      </c>
      <c r="E42425" s="2"/>
      <c r="F42425" s="2"/>
      <c r="G42425" s="2"/>
      <c r="H42425" s="2"/>
    </row>
    <row r="42426" spans="2:8">
      <c r="B42426" s="2" t="s">
        <v>43027</v>
      </c>
      <c r="C42426" s="2">
        <v>28</v>
      </c>
      <c r="D42426" s="2" t="s">
        <v>633</v>
      </c>
      <c r="E42426" s="2"/>
      <c r="F42426" s="2"/>
      <c r="G42426" s="2"/>
      <c r="H42426" s="2"/>
    </row>
    <row r="42427" spans="2:8">
      <c r="B42427" s="2" t="s">
        <v>43028</v>
      </c>
      <c r="C42427" s="2">
        <v>28</v>
      </c>
      <c r="D42427" s="2" t="s">
        <v>633</v>
      </c>
      <c r="E42427" s="2"/>
      <c r="F42427" s="2"/>
      <c r="G42427" s="2"/>
      <c r="H42427" s="2"/>
    </row>
    <row r="42428" spans="2:8">
      <c r="B42428" s="2" t="s">
        <v>43029</v>
      </c>
      <c r="C42428" s="2">
        <v>29</v>
      </c>
      <c r="D42428" s="2" t="s">
        <v>633</v>
      </c>
      <c r="E42428" s="2"/>
      <c r="F42428" s="2"/>
      <c r="G42428" s="2"/>
      <c r="H42428" s="2"/>
    </row>
    <row r="42429" spans="2:8">
      <c r="B42429" s="2" t="s">
        <v>43030</v>
      </c>
      <c r="C42429" s="2">
        <v>29</v>
      </c>
      <c r="D42429" s="2" t="s">
        <v>633</v>
      </c>
      <c r="E42429" s="2"/>
      <c r="F42429" s="2"/>
      <c r="G42429" s="2"/>
      <c r="H42429" s="2"/>
    </row>
    <row r="42430" spans="2:8">
      <c r="B42430" s="2" t="s">
        <v>43031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43032</v>
      </c>
      <c r="C42431" s="2">
        <v>29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43033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43034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43035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43036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43037</v>
      </c>
      <c r="C42436" s="2">
        <v>25</v>
      </c>
      <c r="D42436" s="2" t="s">
        <v>633</v>
      </c>
      <c r="E42436" s="2"/>
      <c r="F42436" s="2"/>
      <c r="G42436" s="2"/>
      <c r="H42436" s="2"/>
    </row>
    <row r="42437" spans="2:8">
      <c r="B42437" s="2" t="s">
        <v>43038</v>
      </c>
      <c r="C42437" s="2">
        <v>31</v>
      </c>
      <c r="D42437" s="2" t="s">
        <v>633</v>
      </c>
      <c r="E42437" s="2"/>
      <c r="F42437" s="2"/>
      <c r="G42437" s="2"/>
      <c r="H42437" s="2"/>
    </row>
    <row r="42438" spans="2:8">
      <c r="B42438" s="2" t="s">
        <v>43039</v>
      </c>
      <c r="C42438" s="2">
        <v>32</v>
      </c>
      <c r="D42438" s="2" t="s">
        <v>633</v>
      </c>
      <c r="E42438" s="2"/>
      <c r="F42438" s="2"/>
      <c r="G42438" s="2"/>
      <c r="H42438" s="2"/>
    </row>
    <row r="42439" spans="2:8">
      <c r="B42439" s="2" t="s">
        <v>43040</v>
      </c>
      <c r="C42439" s="2">
        <v>31</v>
      </c>
      <c r="D42439" s="2" t="s">
        <v>633</v>
      </c>
      <c r="E42439" s="2"/>
      <c r="F42439" s="2"/>
      <c r="G42439" s="2"/>
      <c r="H42439" s="2"/>
    </row>
    <row r="42440" spans="2:8">
      <c r="B42440" s="2" t="s">
        <v>43041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43042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43043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43044</v>
      </c>
      <c r="C42443" s="2">
        <v>32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43045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43046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43047</v>
      </c>
      <c r="C42446" s="2">
        <v>25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43048</v>
      </c>
      <c r="C42447" s="2">
        <v>17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43049</v>
      </c>
      <c r="C42448" s="2">
        <v>41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43050</v>
      </c>
      <c r="C42449" s="2">
        <v>41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43051</v>
      </c>
      <c r="C42450" s="2">
        <v>38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43052</v>
      </c>
      <c r="C42451" s="2">
        <v>34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43053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43054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43055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43056</v>
      </c>
      <c r="C42455" s="2">
        <v>34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43057</v>
      </c>
      <c r="C42456" s="2">
        <v>33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43058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43059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43060</v>
      </c>
      <c r="C42459" s="2">
        <v>14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43061</v>
      </c>
      <c r="C42460" s="2">
        <v>31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43062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43063</v>
      </c>
      <c r="C42462" s="2">
        <v>34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43064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43065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43066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43067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43068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43069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43070</v>
      </c>
      <c r="C42469" s="2">
        <v>31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43071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43072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43073</v>
      </c>
      <c r="C42472" s="2">
        <v>17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43074</v>
      </c>
      <c r="C42473" s="2">
        <v>23</v>
      </c>
      <c r="D42473" s="2" t="s">
        <v>633</v>
      </c>
      <c r="E42473" s="2"/>
      <c r="F42473" s="2"/>
      <c r="G42473" s="2"/>
      <c r="H42473" s="2"/>
    </row>
    <row r="42474" spans="2:8">
      <c r="B42474" s="2" t="s">
        <v>43075</v>
      </c>
      <c r="C42474" s="2">
        <v>24</v>
      </c>
      <c r="D42474" s="2" t="s">
        <v>633</v>
      </c>
      <c r="E42474" s="2"/>
      <c r="F42474" s="2"/>
      <c r="G42474" s="2"/>
      <c r="H42474" s="2"/>
    </row>
    <row r="42475" spans="2:8">
      <c r="B42475" s="2" t="s">
        <v>43076</v>
      </c>
      <c r="C42475" s="2">
        <v>29</v>
      </c>
      <c r="D42475" s="2" t="s">
        <v>633</v>
      </c>
      <c r="E42475" s="2"/>
      <c r="F42475" s="2"/>
      <c r="G42475" s="2"/>
      <c r="H42475" s="2"/>
    </row>
    <row r="42476" spans="2:8">
      <c r="B42476" s="2" t="s">
        <v>43077</v>
      </c>
      <c r="C42476" s="2">
        <v>30</v>
      </c>
      <c r="D42476" s="2" t="s">
        <v>633</v>
      </c>
      <c r="E42476" s="2"/>
      <c r="F42476" s="2"/>
      <c r="G42476" s="2"/>
      <c r="H42476" s="2"/>
    </row>
    <row r="42477" spans="2:8">
      <c r="B42477" s="2" t="s">
        <v>43078</v>
      </c>
      <c r="C42477" s="2">
        <v>31</v>
      </c>
      <c r="D42477" s="2" t="s">
        <v>633</v>
      </c>
      <c r="E42477" s="2"/>
      <c r="F42477" s="2"/>
      <c r="G42477" s="2"/>
      <c r="H42477" s="2"/>
    </row>
    <row r="42478" spans="2:8">
      <c r="B42478" s="2" t="s">
        <v>43079</v>
      </c>
      <c r="C42478" s="2">
        <v>30</v>
      </c>
      <c r="D42478" s="2" t="s">
        <v>633</v>
      </c>
      <c r="E42478" s="2"/>
      <c r="F42478" s="2"/>
      <c r="G42478" s="2"/>
      <c r="H42478" s="2"/>
    </row>
    <row r="42479" spans="2:8">
      <c r="B42479" s="2" t="s">
        <v>43080</v>
      </c>
      <c r="C42479" s="2">
        <v>30</v>
      </c>
      <c r="D42479" s="2" t="s">
        <v>633</v>
      </c>
      <c r="E42479" s="2"/>
      <c r="F42479" s="2"/>
      <c r="G42479" s="2"/>
      <c r="H42479" s="2"/>
    </row>
    <row r="42480" spans="2:8">
      <c r="B42480" s="2" t="s">
        <v>43081</v>
      </c>
      <c r="C42480" s="2">
        <v>27</v>
      </c>
      <c r="D42480" s="2" t="s">
        <v>633</v>
      </c>
      <c r="E42480" s="2"/>
      <c r="F42480" s="2"/>
      <c r="G42480" s="2"/>
      <c r="H42480" s="2"/>
    </row>
    <row r="42481" spans="2:8">
      <c r="B42481" s="2" t="s">
        <v>43082</v>
      </c>
      <c r="C42481" s="2">
        <v>31</v>
      </c>
      <c r="D42481" s="2" t="s">
        <v>633</v>
      </c>
      <c r="E42481" s="2"/>
      <c r="F42481" s="2"/>
      <c r="G42481" s="2"/>
      <c r="H42481" s="2"/>
    </row>
    <row r="42482" spans="2:8">
      <c r="B42482" s="2" t="s">
        <v>43083</v>
      </c>
      <c r="C42482" s="2">
        <v>35</v>
      </c>
      <c r="D42482" s="2" t="s">
        <v>633</v>
      </c>
      <c r="E42482" s="2"/>
      <c r="F42482" s="2"/>
      <c r="G42482" s="2"/>
      <c r="H42482" s="2"/>
    </row>
    <row r="42483" spans="2:8">
      <c r="B42483" s="2" t="s">
        <v>43084</v>
      </c>
      <c r="C42483" s="2">
        <v>39</v>
      </c>
      <c r="D42483" s="2" t="s">
        <v>633</v>
      </c>
      <c r="E42483" s="2"/>
      <c r="F42483" s="2"/>
      <c r="G42483" s="2"/>
      <c r="H42483" s="2"/>
    </row>
    <row r="42484" spans="2:8">
      <c r="B42484" s="2" t="s">
        <v>43085</v>
      </c>
      <c r="C42484" s="2">
        <v>39</v>
      </c>
      <c r="D42484" s="2" t="s">
        <v>633</v>
      </c>
      <c r="E42484" s="2"/>
      <c r="F42484" s="2"/>
      <c r="G42484" s="2"/>
      <c r="H42484" s="2"/>
    </row>
    <row r="42485" spans="2:8">
      <c r="B42485" s="2" t="s">
        <v>43086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43087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43088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43089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43090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43091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43092</v>
      </c>
      <c r="C42491" s="2">
        <v>16</v>
      </c>
      <c r="D42491" s="2" t="s">
        <v>19</v>
      </c>
      <c r="E42491" s="2"/>
      <c r="F42491" s="2"/>
      <c r="G42491" s="2"/>
      <c r="H42491" s="2"/>
    </row>
    <row r="42492" spans="2:8">
      <c r="B42492" s="2" t="s">
        <v>43093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43094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43095</v>
      </c>
      <c r="C42494" s="2">
        <v>29</v>
      </c>
      <c r="D42494" s="2" t="s">
        <v>19</v>
      </c>
      <c r="E42494" s="2"/>
      <c r="F42494" s="2"/>
      <c r="G42494" s="2"/>
      <c r="H42494" s="2"/>
    </row>
    <row r="42495" spans="2:8">
      <c r="B42495" s="2" t="s">
        <v>43096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43097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43098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43099</v>
      </c>
      <c r="C42498" s="2">
        <v>22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43100</v>
      </c>
      <c r="C42499" s="2">
        <v>12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43101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43102</v>
      </c>
      <c r="C42501" s="2">
        <v>34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43103</v>
      </c>
      <c r="C42502" s="2">
        <v>36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43104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43105</v>
      </c>
      <c r="C42504" s="2">
        <v>34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43106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43107</v>
      </c>
      <c r="C42506" s="2">
        <v>25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43108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43109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43110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43111</v>
      </c>
      <c r="C42510" s="2">
        <v>30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43112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43113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43114</v>
      </c>
      <c r="C42513" s="2">
        <v>18</v>
      </c>
      <c r="D42513" s="2" t="s">
        <v>633</v>
      </c>
      <c r="E42513" s="2"/>
      <c r="F42513" s="2"/>
      <c r="G42513" s="2"/>
      <c r="H42513" s="2"/>
    </row>
    <row r="42514" spans="2:8">
      <c r="B42514" s="2" t="s">
        <v>43115</v>
      </c>
      <c r="C42514" s="2">
        <v>19</v>
      </c>
      <c r="D42514" s="2" t="s">
        <v>633</v>
      </c>
      <c r="E42514" s="2"/>
      <c r="F42514" s="2"/>
      <c r="G42514" s="2"/>
      <c r="H42514" s="2"/>
    </row>
    <row r="42515" spans="2:8">
      <c r="B42515" s="2" t="s">
        <v>43116</v>
      </c>
      <c r="C42515" s="2">
        <v>20</v>
      </c>
      <c r="D42515" s="2" t="s">
        <v>633</v>
      </c>
      <c r="E42515" s="2"/>
      <c r="F42515" s="2"/>
      <c r="G42515" s="2"/>
      <c r="H42515" s="2"/>
    </row>
    <row r="42516" spans="2:8">
      <c r="B42516" s="2" t="s">
        <v>43117</v>
      </c>
      <c r="C42516" s="2">
        <v>28</v>
      </c>
      <c r="D42516" s="2" t="s">
        <v>633</v>
      </c>
      <c r="E42516" s="2"/>
      <c r="F42516" s="2"/>
      <c r="G42516" s="2"/>
      <c r="H42516" s="2"/>
    </row>
    <row r="42517" spans="2:8">
      <c r="B42517" s="2" t="s">
        <v>43118</v>
      </c>
      <c r="C42517" s="2">
        <v>31</v>
      </c>
      <c r="D42517" s="2" t="s">
        <v>633</v>
      </c>
      <c r="E42517" s="2"/>
      <c r="F42517" s="2"/>
      <c r="G42517" s="2"/>
      <c r="H42517" s="2"/>
    </row>
    <row r="42518" spans="2:8">
      <c r="B42518" s="2" t="s">
        <v>43119</v>
      </c>
      <c r="C42518" s="2">
        <v>29</v>
      </c>
      <c r="D42518" s="2" t="s">
        <v>633</v>
      </c>
      <c r="E42518" s="2"/>
      <c r="F42518" s="2"/>
      <c r="G42518" s="2"/>
      <c r="H42518" s="2"/>
    </row>
    <row r="42519" spans="2:8">
      <c r="B42519" s="2" t="s">
        <v>43120</v>
      </c>
      <c r="C42519" s="2">
        <v>29</v>
      </c>
      <c r="D42519" s="2" t="s">
        <v>633</v>
      </c>
      <c r="E42519" s="2"/>
      <c r="F42519" s="2"/>
      <c r="G42519" s="2"/>
      <c r="H42519" s="2"/>
    </row>
    <row r="42520" spans="2:8">
      <c r="B42520" s="2" t="s">
        <v>43121</v>
      </c>
      <c r="C42520" s="2">
        <v>17</v>
      </c>
      <c r="D42520" s="2" t="s">
        <v>633</v>
      </c>
      <c r="E42520" s="2"/>
      <c r="F42520" s="2"/>
      <c r="G42520" s="2"/>
      <c r="H42520" s="2"/>
    </row>
    <row r="42521" spans="2:8">
      <c r="B42521" s="2" t="s">
        <v>43122</v>
      </c>
      <c r="C42521" s="2">
        <v>29</v>
      </c>
      <c r="D42521" s="2" t="s">
        <v>633</v>
      </c>
      <c r="E42521" s="2"/>
      <c r="F42521" s="2"/>
      <c r="G42521" s="2"/>
      <c r="H42521" s="2"/>
    </row>
    <row r="42522" spans="2:8">
      <c r="B42522" s="2" t="s">
        <v>43123</v>
      </c>
      <c r="C42522" s="2">
        <v>31</v>
      </c>
      <c r="D42522" s="2" t="s">
        <v>633</v>
      </c>
      <c r="E42522" s="2"/>
      <c r="F42522" s="2"/>
      <c r="G42522" s="2"/>
      <c r="H42522" s="2"/>
    </row>
    <row r="42523" spans="2:8">
      <c r="B42523" s="2" t="s">
        <v>43124</v>
      </c>
      <c r="C42523" s="2">
        <v>31</v>
      </c>
      <c r="D42523" s="2" t="s">
        <v>633</v>
      </c>
      <c r="E42523" s="2"/>
      <c r="F42523" s="2"/>
      <c r="G42523" s="2"/>
      <c r="H42523" s="2"/>
    </row>
    <row r="42524" spans="2:8">
      <c r="B42524" s="2" t="s">
        <v>43125</v>
      </c>
      <c r="C42524" s="2">
        <v>31</v>
      </c>
      <c r="D42524" s="2" t="s">
        <v>633</v>
      </c>
      <c r="E42524" s="2"/>
      <c r="F42524" s="2"/>
      <c r="G42524" s="2"/>
      <c r="H42524" s="2"/>
    </row>
    <row r="42525" spans="2:8">
      <c r="B42525" s="2" t="s">
        <v>43126</v>
      </c>
      <c r="C42525" s="2">
        <v>28</v>
      </c>
      <c r="D42525" s="2" t="s">
        <v>633</v>
      </c>
      <c r="E42525" s="2"/>
      <c r="F42525" s="2"/>
      <c r="G42525" s="2"/>
      <c r="H42525" s="2"/>
    </row>
    <row r="42526" spans="2:8">
      <c r="B42526" s="2" t="s">
        <v>43127</v>
      </c>
      <c r="C42526" s="2">
        <v>25</v>
      </c>
      <c r="D42526" s="2" t="s">
        <v>633</v>
      </c>
      <c r="E42526" s="2"/>
      <c r="F42526" s="2"/>
      <c r="G42526" s="2"/>
      <c r="H42526" s="2"/>
    </row>
    <row r="42527" spans="2:8">
      <c r="B42527" s="2" t="s">
        <v>43128</v>
      </c>
      <c r="C42527" s="2">
        <v>20</v>
      </c>
      <c r="D42527" s="2" t="s">
        <v>633</v>
      </c>
      <c r="E42527" s="2"/>
      <c r="F42527" s="2"/>
      <c r="G42527" s="2"/>
      <c r="H42527" s="2"/>
    </row>
    <row r="42528" spans="2:8">
      <c r="B42528" s="2" t="s">
        <v>43129</v>
      </c>
      <c r="C42528" s="2">
        <v>24</v>
      </c>
      <c r="D42528" s="2" t="s">
        <v>633</v>
      </c>
      <c r="E42528" s="2"/>
      <c r="F42528" s="2"/>
      <c r="G42528" s="2"/>
      <c r="H42528" s="2"/>
    </row>
    <row r="42529" spans="2:8">
      <c r="B42529" s="2" t="s">
        <v>43130</v>
      </c>
      <c r="C42529" s="2">
        <v>28</v>
      </c>
      <c r="D42529" s="2" t="s">
        <v>633</v>
      </c>
      <c r="E42529" s="2"/>
      <c r="F42529" s="2"/>
      <c r="G42529" s="2"/>
      <c r="H42529" s="2"/>
    </row>
    <row r="42530" spans="2:8">
      <c r="B42530" s="2" t="s">
        <v>43131</v>
      </c>
      <c r="C42530" s="2">
        <v>31</v>
      </c>
      <c r="D42530" s="2" t="s">
        <v>633</v>
      </c>
      <c r="E42530" s="2"/>
      <c r="F42530" s="2"/>
      <c r="G42530" s="2"/>
      <c r="H42530" s="2"/>
    </row>
    <row r="42531" spans="2:8">
      <c r="B42531" s="2" t="s">
        <v>43132</v>
      </c>
      <c r="C42531" s="2">
        <v>32</v>
      </c>
      <c r="D42531" s="2" t="s">
        <v>633</v>
      </c>
      <c r="E42531" s="2"/>
      <c r="F42531" s="2"/>
      <c r="G42531" s="2"/>
      <c r="H42531" s="2"/>
    </row>
    <row r="42532" spans="2:8">
      <c r="B42532" s="2" t="s">
        <v>43133</v>
      </c>
      <c r="C42532" s="2">
        <v>32</v>
      </c>
      <c r="D42532" s="2" t="s">
        <v>633</v>
      </c>
      <c r="E42532" s="2"/>
      <c r="F42532" s="2"/>
      <c r="G42532" s="2"/>
      <c r="H42532" s="2"/>
    </row>
    <row r="42533" spans="2:8">
      <c r="B42533" s="2" t="s">
        <v>43134</v>
      </c>
      <c r="C42533" s="2">
        <v>31</v>
      </c>
      <c r="D42533" s="2" t="s">
        <v>633</v>
      </c>
      <c r="E42533" s="2"/>
      <c r="F42533" s="2"/>
      <c r="G42533" s="2"/>
      <c r="H42533" s="2"/>
    </row>
    <row r="42534" spans="2:8">
      <c r="B42534" s="2" t="s">
        <v>43135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43136</v>
      </c>
      <c r="C42535" s="2">
        <v>27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43137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43138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43139</v>
      </c>
      <c r="C42538" s="2">
        <v>24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43140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43141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43142</v>
      </c>
      <c r="C42541" s="2">
        <v>21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43143</v>
      </c>
      <c r="C42542" s="2">
        <v>16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43144</v>
      </c>
      <c r="C42543" s="2">
        <v>23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43145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43146</v>
      </c>
      <c r="C42545" s="2">
        <v>25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43147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43148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43149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43150</v>
      </c>
      <c r="C42549" s="2">
        <v>22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43151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43152</v>
      </c>
      <c r="C42551" s="2">
        <v>14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43153</v>
      </c>
      <c r="C42552" s="2">
        <v>17</v>
      </c>
      <c r="D42552" s="2" t="s">
        <v>633</v>
      </c>
      <c r="E42552" s="2"/>
      <c r="F42552" s="2"/>
      <c r="G42552" s="2"/>
      <c r="H42552" s="2"/>
    </row>
    <row r="42553" spans="2:8">
      <c r="B42553" s="2" t="s">
        <v>43154</v>
      </c>
      <c r="C42553" s="2">
        <v>21</v>
      </c>
      <c r="D42553" s="2" t="s">
        <v>633</v>
      </c>
      <c r="E42553" s="2"/>
      <c r="F42553" s="2"/>
      <c r="G42553" s="2"/>
      <c r="H42553" s="2"/>
    </row>
    <row r="42554" spans="2:8">
      <c r="B42554" s="2" t="s">
        <v>43155</v>
      </c>
      <c r="C42554" s="2">
        <v>23</v>
      </c>
      <c r="D42554" s="2" t="s">
        <v>633</v>
      </c>
      <c r="E42554" s="2"/>
      <c r="F42554" s="2"/>
      <c r="G42554" s="2"/>
      <c r="H42554" s="2"/>
    </row>
    <row r="42555" spans="2:8">
      <c r="B42555" s="2" t="s">
        <v>43156</v>
      </c>
      <c r="C42555" s="2">
        <v>26</v>
      </c>
      <c r="D42555" s="2" t="s">
        <v>633</v>
      </c>
      <c r="E42555" s="2"/>
      <c r="F42555" s="2"/>
      <c r="G42555" s="2"/>
      <c r="H42555" s="2"/>
    </row>
    <row r="42556" spans="2:8">
      <c r="B42556" s="2" t="s">
        <v>43157</v>
      </c>
      <c r="C42556" s="2">
        <v>27</v>
      </c>
      <c r="D42556" s="2" t="s">
        <v>633</v>
      </c>
      <c r="E42556" s="2"/>
      <c r="F42556" s="2"/>
      <c r="G42556" s="2"/>
      <c r="H42556" s="2"/>
    </row>
    <row r="42557" spans="2:8">
      <c r="B42557" s="2" t="s">
        <v>43158</v>
      </c>
      <c r="C42557" s="2">
        <v>26</v>
      </c>
      <c r="D42557" s="2" t="s">
        <v>633</v>
      </c>
      <c r="E42557" s="2"/>
      <c r="F42557" s="2"/>
      <c r="G42557" s="2"/>
      <c r="H42557" s="2"/>
    </row>
    <row r="42558" spans="2:8">
      <c r="B42558" s="2" t="s">
        <v>43159</v>
      </c>
      <c r="C42558" s="2">
        <v>26</v>
      </c>
      <c r="D42558" s="2" t="s">
        <v>633</v>
      </c>
      <c r="E42558" s="2"/>
      <c r="F42558" s="2"/>
      <c r="G42558" s="2"/>
      <c r="H42558" s="2"/>
    </row>
    <row r="42559" spans="2:8">
      <c r="B42559" s="2" t="s">
        <v>43160</v>
      </c>
      <c r="C42559" s="2">
        <v>25</v>
      </c>
      <c r="D42559" s="2" t="s">
        <v>633</v>
      </c>
      <c r="E42559" s="2"/>
      <c r="F42559" s="2"/>
      <c r="G42559" s="2"/>
      <c r="H42559" s="2"/>
    </row>
    <row r="42560" spans="2:8">
      <c r="B42560" s="2" t="s">
        <v>43161</v>
      </c>
      <c r="C42560" s="2">
        <v>12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43162</v>
      </c>
      <c r="C42561" s="2">
        <v>14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43163</v>
      </c>
      <c r="C42562" s="2">
        <v>14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43164</v>
      </c>
      <c r="C42563" s="2">
        <v>14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43165</v>
      </c>
      <c r="C42564" s="2">
        <v>35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43166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43167</v>
      </c>
      <c r="C42566" s="2">
        <v>34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43168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43169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43170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43171</v>
      </c>
      <c r="C42570" s="2">
        <v>20</v>
      </c>
      <c r="D42570" s="2" t="s">
        <v>633</v>
      </c>
      <c r="E42570" s="2"/>
      <c r="F42570" s="2"/>
      <c r="G42570" s="2"/>
      <c r="H42570" s="2"/>
    </row>
    <row r="42571" spans="2:8">
      <c r="B42571" s="2" t="s">
        <v>43172</v>
      </c>
      <c r="C42571" s="2">
        <v>24</v>
      </c>
      <c r="D42571" s="2" t="s">
        <v>633</v>
      </c>
      <c r="E42571" s="2"/>
      <c r="F42571" s="2"/>
      <c r="G42571" s="2"/>
      <c r="H42571" s="2"/>
    </row>
    <row r="42572" spans="2:8">
      <c r="B42572" s="2" t="s">
        <v>43173</v>
      </c>
      <c r="C42572" s="2">
        <v>29</v>
      </c>
      <c r="D42572" s="2" t="s">
        <v>633</v>
      </c>
      <c r="E42572" s="2"/>
      <c r="F42572" s="2"/>
      <c r="G42572" s="2"/>
      <c r="H42572" s="2"/>
    </row>
    <row r="42573" spans="2:8">
      <c r="B42573" s="2" t="s">
        <v>43174</v>
      </c>
      <c r="C42573" s="2">
        <v>31</v>
      </c>
      <c r="D42573" s="2" t="s">
        <v>633</v>
      </c>
      <c r="E42573" s="2"/>
      <c r="F42573" s="2"/>
      <c r="G42573" s="2"/>
      <c r="H42573" s="2"/>
    </row>
    <row r="42574" spans="2:8">
      <c r="B42574" s="2" t="s">
        <v>43175</v>
      </c>
      <c r="C42574" s="2">
        <v>31</v>
      </c>
      <c r="D42574" s="2" t="s">
        <v>633</v>
      </c>
      <c r="E42574" s="2"/>
      <c r="F42574" s="2"/>
      <c r="G42574" s="2"/>
      <c r="H42574" s="2"/>
    </row>
    <row r="42575" spans="2:8">
      <c r="B42575" s="2" t="s">
        <v>43176</v>
      </c>
      <c r="C42575" s="2">
        <v>31</v>
      </c>
      <c r="D42575" s="2" t="s">
        <v>633</v>
      </c>
      <c r="E42575" s="2"/>
      <c r="F42575" s="2"/>
      <c r="G42575" s="2"/>
      <c r="H42575" s="2"/>
    </row>
    <row r="42576" spans="2:8">
      <c r="B42576" s="2" t="s">
        <v>43177</v>
      </c>
      <c r="C42576" s="2">
        <v>44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43178</v>
      </c>
      <c r="C42577" s="2">
        <v>45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43179</v>
      </c>
      <c r="C42578" s="2">
        <v>42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43180</v>
      </c>
      <c r="C42579" s="2">
        <v>33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43181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43182</v>
      </c>
      <c r="C42581" s="2">
        <v>14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43183</v>
      </c>
      <c r="C42582" s="2">
        <v>13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43184</v>
      </c>
      <c r="C42583" s="2">
        <v>12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43185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43186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43187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43188</v>
      </c>
      <c r="C42587" s="2">
        <v>32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43189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43190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43191</v>
      </c>
      <c r="C42590" s="2">
        <v>20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43192</v>
      </c>
      <c r="C42591" s="2">
        <v>14</v>
      </c>
      <c r="D42591" s="2" t="s">
        <v>633</v>
      </c>
      <c r="E42591" s="2"/>
      <c r="F42591" s="2"/>
      <c r="G42591" s="2"/>
      <c r="H42591" s="2"/>
    </row>
    <row r="42592" spans="2:8">
      <c r="B42592" s="2" t="s">
        <v>43193</v>
      </c>
      <c r="C42592" s="2">
        <v>16</v>
      </c>
      <c r="D42592" s="2" t="s">
        <v>633</v>
      </c>
      <c r="E42592" s="2"/>
      <c r="F42592" s="2"/>
      <c r="G42592" s="2"/>
      <c r="H42592" s="2"/>
    </row>
    <row r="42593" spans="2:8">
      <c r="B42593" s="2" t="s">
        <v>43194</v>
      </c>
      <c r="C42593" s="2">
        <v>16</v>
      </c>
      <c r="D42593" s="2" t="s">
        <v>633</v>
      </c>
      <c r="E42593" s="2"/>
      <c r="F42593" s="2"/>
      <c r="G42593" s="2"/>
      <c r="H42593" s="2"/>
    </row>
    <row r="42594" spans="2:8">
      <c r="B42594" s="2" t="s">
        <v>43195</v>
      </c>
      <c r="C42594" s="2">
        <v>18</v>
      </c>
      <c r="D42594" s="2" t="s">
        <v>633</v>
      </c>
      <c r="E42594" s="2"/>
      <c r="F42594" s="2"/>
      <c r="G42594" s="2"/>
      <c r="H42594" s="2"/>
    </row>
    <row r="42595" spans="2:8">
      <c r="B42595" s="2" t="s">
        <v>43196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43197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43198</v>
      </c>
      <c r="C42597" s="2">
        <v>35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43199</v>
      </c>
      <c r="C42598" s="2">
        <v>35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43200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43201</v>
      </c>
      <c r="C42600" s="2">
        <v>23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43202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43203</v>
      </c>
      <c r="C42602" s="2">
        <v>37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43204</v>
      </c>
      <c r="C42603" s="2">
        <v>38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43205</v>
      </c>
      <c r="C42604" s="2">
        <v>38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43206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43207</v>
      </c>
      <c r="C42606" s="2">
        <v>19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43208</v>
      </c>
      <c r="C42607" s="2">
        <v>14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43209</v>
      </c>
      <c r="C42608" s="2">
        <v>15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43210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43211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43212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43213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43214</v>
      </c>
      <c r="C42613" s="2">
        <v>27</v>
      </c>
      <c r="D42613" s="2" t="s">
        <v>633</v>
      </c>
      <c r="E42613" s="2"/>
      <c r="F42613" s="2"/>
      <c r="G42613" s="2"/>
      <c r="H42613" s="2"/>
    </row>
    <row r="42614" spans="2:8">
      <c r="B42614" s="2" t="s">
        <v>43215</v>
      </c>
      <c r="C42614" s="2">
        <v>36</v>
      </c>
      <c r="D42614" s="2" t="s">
        <v>633</v>
      </c>
      <c r="E42614" s="2"/>
      <c r="F42614" s="2"/>
      <c r="G42614" s="2"/>
      <c r="H42614" s="2"/>
    </row>
    <row r="42615" spans="2:8">
      <c r="B42615" s="2" t="s">
        <v>43216</v>
      </c>
      <c r="C42615" s="2">
        <v>39</v>
      </c>
      <c r="D42615" s="2" t="s">
        <v>633</v>
      </c>
      <c r="E42615" s="2"/>
      <c r="F42615" s="2"/>
      <c r="G42615" s="2"/>
      <c r="H42615" s="2"/>
    </row>
    <row r="42616" spans="2:8">
      <c r="B42616" s="2" t="s">
        <v>43217</v>
      </c>
      <c r="C42616" s="2">
        <v>40</v>
      </c>
      <c r="D42616" s="2" t="s">
        <v>633</v>
      </c>
      <c r="E42616" s="2"/>
      <c r="F42616" s="2"/>
      <c r="G42616" s="2"/>
      <c r="H42616" s="2"/>
    </row>
    <row r="42617" spans="2:8">
      <c r="B42617" s="2" t="s">
        <v>43218</v>
      </c>
      <c r="C42617" s="2">
        <v>38</v>
      </c>
      <c r="D42617" s="2" t="s">
        <v>633</v>
      </c>
      <c r="E42617" s="2"/>
      <c r="F42617" s="2"/>
      <c r="G42617" s="2"/>
      <c r="H42617" s="2"/>
    </row>
    <row r="42618" spans="2:8">
      <c r="B42618" s="2" t="s">
        <v>43219</v>
      </c>
      <c r="C42618" s="2">
        <v>20</v>
      </c>
      <c r="D42618" s="2" t="s">
        <v>633</v>
      </c>
      <c r="E42618" s="2"/>
      <c r="F42618" s="2"/>
      <c r="G42618" s="2"/>
      <c r="H42618" s="2"/>
    </row>
    <row r="42619" spans="2:8">
      <c r="B42619" s="2" t="s">
        <v>43220</v>
      </c>
      <c r="C42619" s="2">
        <v>20</v>
      </c>
      <c r="D42619" s="2" t="s">
        <v>633</v>
      </c>
      <c r="E42619" s="2"/>
      <c r="F42619" s="2"/>
      <c r="G42619" s="2"/>
      <c r="H42619" s="2"/>
    </row>
    <row r="42620" spans="2:8">
      <c r="B42620" s="2" t="s">
        <v>43221</v>
      </c>
      <c r="C42620" s="2">
        <v>20</v>
      </c>
      <c r="D42620" s="2" t="s">
        <v>633</v>
      </c>
      <c r="E42620" s="2"/>
      <c r="F42620" s="2"/>
      <c r="G42620" s="2"/>
      <c r="H42620" s="2"/>
    </row>
    <row r="42621" spans="2:8">
      <c r="B42621" s="2" t="s">
        <v>43222</v>
      </c>
      <c r="C42621" s="2">
        <v>20</v>
      </c>
      <c r="D42621" s="2" t="s">
        <v>633</v>
      </c>
      <c r="E42621" s="2"/>
      <c r="F42621" s="2"/>
      <c r="G42621" s="2"/>
      <c r="H42621" s="2"/>
    </row>
    <row r="42622" spans="2:8">
      <c r="B42622" s="2" t="s">
        <v>43223</v>
      </c>
      <c r="C42622" s="2">
        <v>19</v>
      </c>
      <c r="D42622" s="2" t="s">
        <v>633</v>
      </c>
      <c r="E42622" s="2"/>
      <c r="F42622" s="2"/>
      <c r="G42622" s="2"/>
      <c r="H42622" s="2"/>
    </row>
    <row r="42623" spans="2:8">
      <c r="B42623" s="2" t="s">
        <v>43224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43225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43226</v>
      </c>
      <c r="C42625" s="2">
        <v>30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43227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43228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43229</v>
      </c>
      <c r="C42628" s="2">
        <v>18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43230</v>
      </c>
      <c r="C42629" s="2">
        <v>25</v>
      </c>
      <c r="D42629" s="2" t="s">
        <v>633</v>
      </c>
      <c r="E42629" s="2"/>
      <c r="F42629" s="2"/>
      <c r="G42629" s="2"/>
      <c r="H42629" s="2"/>
    </row>
    <row r="42630" spans="2:8">
      <c r="B42630" s="2" t="s">
        <v>43231</v>
      </c>
      <c r="C42630" s="2">
        <v>31</v>
      </c>
      <c r="D42630" s="2" t="s">
        <v>633</v>
      </c>
      <c r="E42630" s="2"/>
      <c r="F42630" s="2"/>
      <c r="G42630" s="2"/>
      <c r="H42630" s="2"/>
    </row>
    <row r="42631" spans="2:8">
      <c r="B42631" s="2" t="s">
        <v>43232</v>
      </c>
      <c r="C42631" s="2">
        <v>38</v>
      </c>
      <c r="D42631" s="2" t="s">
        <v>633</v>
      </c>
      <c r="E42631" s="2"/>
      <c r="F42631" s="2"/>
      <c r="G42631" s="2"/>
      <c r="H42631" s="2"/>
    </row>
    <row r="42632" spans="2:8">
      <c r="B42632" s="2" t="s">
        <v>43233</v>
      </c>
      <c r="C42632" s="2">
        <v>35</v>
      </c>
      <c r="D42632" s="2" t="s">
        <v>633</v>
      </c>
      <c r="E42632" s="2"/>
      <c r="F42632" s="2"/>
      <c r="G42632" s="2"/>
      <c r="H42632" s="2"/>
    </row>
    <row r="42633" spans="2:8">
      <c r="B42633" s="2" t="s">
        <v>43234</v>
      </c>
      <c r="C42633" s="2">
        <v>31</v>
      </c>
      <c r="D42633" s="2" t="s">
        <v>633</v>
      </c>
      <c r="E42633" s="2"/>
      <c r="F42633" s="2"/>
      <c r="G42633" s="2"/>
      <c r="H42633" s="2"/>
    </row>
    <row r="42634" spans="2:8">
      <c r="B42634" s="2" t="s">
        <v>43235</v>
      </c>
      <c r="C42634" s="2">
        <v>26</v>
      </c>
      <c r="D42634" s="2" t="s">
        <v>633</v>
      </c>
      <c r="E42634" s="2"/>
      <c r="F42634" s="2"/>
      <c r="G42634" s="2"/>
      <c r="H42634" s="2"/>
    </row>
    <row r="42635" spans="2:8">
      <c r="B42635" s="2" t="s">
        <v>43236</v>
      </c>
      <c r="C42635" s="2">
        <v>47</v>
      </c>
      <c r="D42635" s="2" t="s">
        <v>633</v>
      </c>
      <c r="E42635" s="2"/>
      <c r="F42635" s="2"/>
      <c r="G42635" s="2"/>
      <c r="H42635" s="2"/>
    </row>
    <row r="42636" spans="2:8">
      <c r="B42636" s="2" t="s">
        <v>43237</v>
      </c>
      <c r="C42636" s="2">
        <v>45</v>
      </c>
      <c r="D42636" s="2" t="s">
        <v>633</v>
      </c>
      <c r="E42636" s="2"/>
      <c r="F42636" s="2"/>
      <c r="G42636" s="2"/>
      <c r="H42636" s="2"/>
    </row>
    <row r="42637" spans="2:8">
      <c r="B42637" s="2" t="s">
        <v>43238</v>
      </c>
      <c r="C42637" s="2">
        <v>41</v>
      </c>
      <c r="D42637" s="2" t="s">
        <v>633</v>
      </c>
      <c r="E42637" s="2"/>
      <c r="F42637" s="2"/>
      <c r="G42637" s="2"/>
      <c r="H42637" s="2"/>
    </row>
    <row r="42638" spans="2:8">
      <c r="B42638" s="2" t="s">
        <v>43239</v>
      </c>
      <c r="C42638" s="2">
        <v>38</v>
      </c>
      <c r="D42638" s="2" t="s">
        <v>633</v>
      </c>
      <c r="E42638" s="2"/>
      <c r="F42638" s="2"/>
      <c r="G42638" s="2"/>
      <c r="H42638" s="2"/>
    </row>
    <row r="42639" spans="2:8">
      <c r="B42639" s="2" t="s">
        <v>43240</v>
      </c>
      <c r="C42639" s="2">
        <v>41</v>
      </c>
      <c r="D42639" s="2" t="s">
        <v>633</v>
      </c>
      <c r="E42639" s="2"/>
      <c r="F42639" s="2"/>
      <c r="G42639" s="2"/>
      <c r="H42639" s="2"/>
    </row>
    <row r="42640" spans="2:8">
      <c r="B42640" s="2" t="s">
        <v>43241</v>
      </c>
      <c r="C42640" s="2">
        <v>40</v>
      </c>
      <c r="D42640" s="2" t="s">
        <v>633</v>
      </c>
      <c r="E42640" s="2"/>
      <c r="F42640" s="2"/>
      <c r="G42640" s="2"/>
      <c r="H42640" s="2"/>
    </row>
    <row r="42641" spans="2:8">
      <c r="B42641" s="2" t="s">
        <v>43242</v>
      </c>
      <c r="C42641" s="2">
        <v>38</v>
      </c>
      <c r="D42641" s="2" t="s">
        <v>633</v>
      </c>
      <c r="E42641" s="2"/>
      <c r="F42641" s="2"/>
      <c r="G42641" s="2"/>
      <c r="H42641" s="2"/>
    </row>
    <row r="42642" spans="2:8">
      <c r="B42642" s="2" t="s">
        <v>43243</v>
      </c>
      <c r="C42642" s="2">
        <v>24</v>
      </c>
      <c r="D42642" s="2" t="s">
        <v>633</v>
      </c>
      <c r="E42642" s="2"/>
      <c r="F42642" s="2"/>
      <c r="G42642" s="2"/>
      <c r="H42642" s="2"/>
    </row>
    <row r="42643" spans="2:8">
      <c r="B42643" s="2" t="s">
        <v>43244</v>
      </c>
      <c r="C42643" s="2">
        <v>27</v>
      </c>
      <c r="D42643" s="2" t="s">
        <v>633</v>
      </c>
      <c r="E42643" s="2"/>
      <c r="F42643" s="2"/>
      <c r="G42643" s="2"/>
      <c r="H42643" s="2"/>
    </row>
    <row r="42644" spans="2:8">
      <c r="B42644" s="2" t="s">
        <v>43245</v>
      </c>
      <c r="C42644" s="2">
        <v>30</v>
      </c>
      <c r="D42644" s="2" t="s">
        <v>633</v>
      </c>
      <c r="E42644" s="2"/>
      <c r="F42644" s="2"/>
      <c r="G42644" s="2"/>
      <c r="H42644" s="2"/>
    </row>
    <row r="42645" spans="2:8">
      <c r="B42645" s="2" t="s">
        <v>43246</v>
      </c>
      <c r="C42645" s="2">
        <v>32</v>
      </c>
      <c r="D42645" s="2" t="s">
        <v>633</v>
      </c>
      <c r="E42645" s="2"/>
      <c r="F42645" s="2"/>
      <c r="G42645" s="2"/>
      <c r="H42645" s="2"/>
    </row>
    <row r="42646" spans="2:8">
      <c r="B42646" s="2" t="s">
        <v>43247</v>
      </c>
      <c r="C42646" s="2">
        <v>32</v>
      </c>
      <c r="D42646" s="2" t="s">
        <v>633</v>
      </c>
      <c r="E42646" s="2"/>
      <c r="F42646" s="2"/>
      <c r="G42646" s="2"/>
      <c r="H42646" s="2"/>
    </row>
    <row r="42647" spans="2:8">
      <c r="B42647" s="2" t="s">
        <v>43248</v>
      </c>
      <c r="C42647" s="2">
        <v>30</v>
      </c>
      <c r="D42647" s="2" t="s">
        <v>633</v>
      </c>
      <c r="E42647" s="2"/>
      <c r="F42647" s="2"/>
      <c r="G42647" s="2"/>
      <c r="H42647" s="2"/>
    </row>
    <row r="42648" spans="2:8">
      <c r="B42648" s="2" t="s">
        <v>43249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43250</v>
      </c>
      <c r="C42649" s="2">
        <v>33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43251</v>
      </c>
      <c r="C42650" s="2">
        <v>32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43252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43253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43254</v>
      </c>
      <c r="C42653" s="2">
        <v>15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43255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43256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43257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43258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43259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43260</v>
      </c>
      <c r="C42659" s="2">
        <v>21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43261</v>
      </c>
      <c r="C42660" s="2">
        <v>14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43262</v>
      </c>
      <c r="C42661" s="2">
        <v>35</v>
      </c>
      <c r="D42661" s="2" t="s">
        <v>633</v>
      </c>
      <c r="E42661" s="2"/>
      <c r="F42661" s="2"/>
      <c r="G42661" s="2"/>
      <c r="H42661" s="2"/>
    </row>
    <row r="42662" spans="2:8">
      <c r="B42662" s="2" t="s">
        <v>43263</v>
      </c>
      <c r="C42662" s="2">
        <v>36</v>
      </c>
      <c r="D42662" s="2" t="s">
        <v>633</v>
      </c>
      <c r="E42662" s="2"/>
      <c r="F42662" s="2"/>
      <c r="G42662" s="2"/>
      <c r="H42662" s="2"/>
    </row>
    <row r="42663" spans="2:8">
      <c r="B42663" s="2" t="s">
        <v>43264</v>
      </c>
      <c r="C42663" s="2">
        <v>36</v>
      </c>
      <c r="D42663" s="2" t="s">
        <v>633</v>
      </c>
      <c r="E42663" s="2"/>
      <c r="F42663" s="2"/>
      <c r="G42663" s="2"/>
      <c r="H42663" s="2"/>
    </row>
    <row r="42664" spans="2:8">
      <c r="B42664" s="2" t="s">
        <v>43265</v>
      </c>
      <c r="C42664" s="2">
        <v>37</v>
      </c>
      <c r="D42664" s="2" t="s">
        <v>633</v>
      </c>
      <c r="E42664" s="2"/>
      <c r="F42664" s="2"/>
      <c r="G42664" s="2"/>
      <c r="H42664" s="2"/>
    </row>
    <row r="42665" spans="2:8">
      <c r="B42665" s="2" t="s">
        <v>43266</v>
      </c>
      <c r="C42665" s="2">
        <v>36</v>
      </c>
      <c r="D42665" s="2" t="s">
        <v>633</v>
      </c>
      <c r="E42665" s="2"/>
      <c r="F42665" s="2"/>
      <c r="G42665" s="2"/>
      <c r="H42665" s="2"/>
    </row>
    <row r="42666" spans="2:8">
      <c r="B42666" s="2" t="s">
        <v>43267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43268</v>
      </c>
      <c r="C42667" s="2">
        <v>33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43269</v>
      </c>
      <c r="C42668" s="2">
        <v>33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43270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43271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43272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43273</v>
      </c>
      <c r="C42672" s="2">
        <v>28</v>
      </c>
      <c r="D42672" s="2" t="s">
        <v>633</v>
      </c>
      <c r="E42672" s="2"/>
      <c r="F42672" s="2"/>
      <c r="G42672" s="2"/>
      <c r="H42672" s="2"/>
    </row>
    <row r="42673" spans="2:8">
      <c r="B42673" s="2" t="s">
        <v>43274</v>
      </c>
      <c r="C42673" s="2">
        <v>37</v>
      </c>
      <c r="D42673" s="2" t="s">
        <v>633</v>
      </c>
      <c r="E42673" s="2"/>
      <c r="F42673" s="2"/>
      <c r="G42673" s="2"/>
      <c r="H42673" s="2"/>
    </row>
    <row r="42674" spans="2:8">
      <c r="B42674" s="2" t="s">
        <v>43275</v>
      </c>
      <c r="C42674" s="2">
        <v>43</v>
      </c>
      <c r="D42674" s="2" t="s">
        <v>633</v>
      </c>
      <c r="E42674" s="2"/>
      <c r="F42674" s="2"/>
      <c r="G42674" s="2"/>
      <c r="H42674" s="2"/>
    </row>
    <row r="42675" spans="2:8">
      <c r="B42675" s="2" t="s">
        <v>43276</v>
      </c>
      <c r="C42675" s="2">
        <v>39</v>
      </c>
      <c r="D42675" s="2" t="s">
        <v>633</v>
      </c>
      <c r="E42675" s="2"/>
      <c r="F42675" s="2"/>
      <c r="G42675" s="2"/>
      <c r="H42675" s="2"/>
    </row>
    <row r="42676" spans="2:8">
      <c r="B42676" s="2" t="s">
        <v>43277</v>
      </c>
      <c r="C42676" s="2">
        <v>34</v>
      </c>
      <c r="D42676" s="2" t="s">
        <v>633</v>
      </c>
      <c r="E42676" s="2"/>
      <c r="F42676" s="2"/>
      <c r="G42676" s="2"/>
      <c r="H42676" s="2"/>
    </row>
    <row r="42677" spans="2:8">
      <c r="B42677" s="2" t="s">
        <v>43278</v>
      </c>
      <c r="C42677" s="2">
        <v>31</v>
      </c>
      <c r="D42677" s="2" t="s">
        <v>633</v>
      </c>
      <c r="E42677" s="2"/>
      <c r="F42677" s="2"/>
      <c r="G42677" s="2"/>
      <c r="H42677" s="2"/>
    </row>
    <row r="42678" spans="2:8">
      <c r="B42678" s="2" t="s">
        <v>43279</v>
      </c>
      <c r="C42678" s="2">
        <v>27</v>
      </c>
      <c r="D42678" s="2" t="s">
        <v>633</v>
      </c>
      <c r="E42678" s="2"/>
      <c r="F42678" s="2"/>
      <c r="G42678" s="2"/>
      <c r="H42678" s="2"/>
    </row>
    <row r="42679" spans="2:8">
      <c r="B42679" s="2" t="s">
        <v>43280</v>
      </c>
      <c r="C42679" s="2">
        <v>39</v>
      </c>
      <c r="D42679" s="2" t="s">
        <v>633</v>
      </c>
      <c r="E42679" s="2"/>
      <c r="F42679" s="2"/>
      <c r="G42679" s="2"/>
      <c r="H42679" s="2"/>
    </row>
    <row r="42680" spans="2:8">
      <c r="B42680" s="2" t="s">
        <v>43281</v>
      </c>
      <c r="C42680" s="2">
        <v>38</v>
      </c>
      <c r="D42680" s="2" t="s">
        <v>633</v>
      </c>
      <c r="E42680" s="2"/>
      <c r="F42680" s="2"/>
      <c r="G42680" s="2"/>
      <c r="H42680" s="2"/>
    </row>
    <row r="42681" spans="2:8">
      <c r="B42681" s="2" t="s">
        <v>43282</v>
      </c>
      <c r="C42681" s="2">
        <v>38</v>
      </c>
      <c r="D42681" s="2" t="s">
        <v>633</v>
      </c>
      <c r="E42681" s="2"/>
      <c r="F42681" s="2"/>
      <c r="G42681" s="2"/>
      <c r="H42681" s="2"/>
    </row>
    <row r="42682" spans="2:8">
      <c r="B42682" s="2" t="s">
        <v>43283</v>
      </c>
      <c r="C42682" s="2">
        <v>37</v>
      </c>
      <c r="D42682" s="2" t="s">
        <v>633</v>
      </c>
      <c r="E42682" s="2"/>
      <c r="F42682" s="2"/>
      <c r="G42682" s="2"/>
      <c r="H42682" s="2"/>
    </row>
    <row r="42683" spans="2:8">
      <c r="B42683" s="2" t="s">
        <v>43284</v>
      </c>
      <c r="C42683" s="2">
        <v>29</v>
      </c>
      <c r="D42683" s="2" t="s">
        <v>633</v>
      </c>
      <c r="E42683" s="2"/>
      <c r="F42683" s="2"/>
      <c r="G42683" s="2"/>
      <c r="H42683" s="2"/>
    </row>
    <row r="42684" spans="2:8">
      <c r="B42684" s="2" t="s">
        <v>43285</v>
      </c>
      <c r="C42684" s="2">
        <v>33</v>
      </c>
      <c r="D42684" s="2" t="s">
        <v>633</v>
      </c>
      <c r="E42684" s="2"/>
      <c r="F42684" s="2"/>
      <c r="G42684" s="2"/>
      <c r="H42684" s="2"/>
    </row>
    <row r="42685" spans="2:8">
      <c r="B42685" s="2" t="s">
        <v>43286</v>
      </c>
      <c r="C42685" s="2">
        <v>35</v>
      </c>
      <c r="D42685" s="2" t="s">
        <v>633</v>
      </c>
      <c r="E42685" s="2"/>
      <c r="F42685" s="2"/>
      <c r="G42685" s="2"/>
      <c r="H42685" s="2"/>
    </row>
    <row r="42686" spans="2:8">
      <c r="B42686" s="2" t="s">
        <v>43287</v>
      </c>
      <c r="C42686" s="2">
        <v>36</v>
      </c>
      <c r="D42686" s="2" t="s">
        <v>633</v>
      </c>
      <c r="E42686" s="2"/>
      <c r="F42686" s="2"/>
      <c r="G42686" s="2"/>
      <c r="H42686" s="2"/>
    </row>
    <row r="42687" spans="2:8">
      <c r="B42687" s="2" t="s">
        <v>43288</v>
      </c>
      <c r="C42687" s="2">
        <v>37</v>
      </c>
      <c r="D42687" s="2" t="s">
        <v>633</v>
      </c>
      <c r="E42687" s="2"/>
      <c r="F42687" s="2"/>
      <c r="G42687" s="2"/>
      <c r="H42687" s="2"/>
    </row>
    <row r="42688" spans="2:8">
      <c r="B42688" s="2" t="s">
        <v>43289</v>
      </c>
      <c r="C42688" s="2">
        <v>24</v>
      </c>
      <c r="D42688" s="2" t="s">
        <v>633</v>
      </c>
      <c r="E42688" s="2"/>
      <c r="F42688" s="2"/>
      <c r="G42688" s="2"/>
      <c r="H42688" s="2"/>
    </row>
    <row r="42689" spans="2:8">
      <c r="B42689" s="2" t="s">
        <v>43290</v>
      </c>
      <c r="C42689" s="2">
        <v>27</v>
      </c>
      <c r="D42689" s="2" t="s">
        <v>633</v>
      </c>
      <c r="E42689" s="2"/>
      <c r="F42689" s="2"/>
      <c r="G42689" s="2"/>
      <c r="H42689" s="2"/>
    </row>
    <row r="42690" spans="2:8">
      <c r="B42690" s="2" t="s">
        <v>43291</v>
      </c>
      <c r="C42690" s="2">
        <v>29</v>
      </c>
      <c r="D42690" s="2" t="s">
        <v>633</v>
      </c>
      <c r="E42690" s="2"/>
      <c r="F42690" s="2"/>
      <c r="G42690" s="2"/>
      <c r="H42690" s="2"/>
    </row>
    <row r="42691" spans="2:8">
      <c r="B42691" s="2" t="s">
        <v>43292</v>
      </c>
      <c r="C42691" s="2">
        <v>30</v>
      </c>
      <c r="D42691" s="2" t="s">
        <v>633</v>
      </c>
      <c r="E42691" s="2"/>
      <c r="F42691" s="2"/>
      <c r="G42691" s="2"/>
      <c r="H42691" s="2"/>
    </row>
    <row r="42692" spans="2:8">
      <c r="B42692" s="2" t="s">
        <v>43293</v>
      </c>
      <c r="C42692" s="2">
        <v>30</v>
      </c>
      <c r="D42692" s="2" t="s">
        <v>633</v>
      </c>
      <c r="E42692" s="2"/>
      <c r="F42692" s="2"/>
      <c r="G42692" s="2"/>
      <c r="H42692" s="2"/>
    </row>
    <row r="42693" spans="2:8">
      <c r="B42693" s="2" t="s">
        <v>43294</v>
      </c>
      <c r="C42693" s="2">
        <v>34</v>
      </c>
      <c r="D42693" s="2" t="s">
        <v>633</v>
      </c>
      <c r="E42693" s="2"/>
      <c r="F42693" s="2"/>
      <c r="G42693" s="2"/>
      <c r="H42693" s="2"/>
    </row>
    <row r="42694" spans="2:8">
      <c r="B42694" s="2" t="s">
        <v>43295</v>
      </c>
      <c r="C42694" s="2">
        <v>34</v>
      </c>
      <c r="D42694" s="2" t="s">
        <v>633</v>
      </c>
      <c r="E42694" s="2"/>
      <c r="F42694" s="2"/>
      <c r="G42694" s="2"/>
      <c r="H42694" s="2"/>
    </row>
    <row r="42695" spans="2:8">
      <c r="B42695" s="2" t="s">
        <v>43296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43297</v>
      </c>
      <c r="C42696" s="2">
        <v>30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43298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43299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43300</v>
      </c>
      <c r="C42699" s="2">
        <v>30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43301</v>
      </c>
      <c r="C42700" s="2">
        <v>30</v>
      </c>
      <c r="D42700" s="2" t="s">
        <v>633</v>
      </c>
      <c r="E42700" s="2"/>
      <c r="F42700" s="2"/>
      <c r="G42700" s="2"/>
      <c r="H42700" s="2"/>
    </row>
    <row r="42701" spans="2:8">
      <c r="B42701" s="2" t="s">
        <v>43302</v>
      </c>
      <c r="C42701" s="2">
        <v>29</v>
      </c>
      <c r="D42701" s="2" t="s">
        <v>633</v>
      </c>
      <c r="E42701" s="2"/>
      <c r="F42701" s="2"/>
      <c r="G42701" s="2"/>
      <c r="H42701" s="2"/>
    </row>
    <row r="42702" spans="2:8">
      <c r="B42702" s="2" t="s">
        <v>43303</v>
      </c>
      <c r="C42702" s="2">
        <v>29</v>
      </c>
      <c r="D42702" s="2" t="s">
        <v>633</v>
      </c>
      <c r="E42702" s="2"/>
      <c r="F42702" s="2"/>
      <c r="G42702" s="2"/>
      <c r="H42702" s="2"/>
    </row>
    <row r="42703" spans="2:8">
      <c r="B42703" s="2" t="s">
        <v>43304</v>
      </c>
      <c r="C42703" s="2">
        <v>27</v>
      </c>
      <c r="D42703" s="2" t="s">
        <v>633</v>
      </c>
      <c r="E42703" s="2"/>
      <c r="F42703" s="2"/>
      <c r="G42703" s="2"/>
      <c r="H42703" s="2"/>
    </row>
    <row r="42704" spans="2:8">
      <c r="B42704" s="2" t="s">
        <v>43305</v>
      </c>
      <c r="C42704" s="2">
        <v>26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43306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43307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43308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43309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43310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43311</v>
      </c>
      <c r="C42710" s="2">
        <v>20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43312</v>
      </c>
      <c r="C42711" s="2">
        <v>24</v>
      </c>
      <c r="D42711" s="2" t="s">
        <v>633</v>
      </c>
      <c r="E42711" s="2"/>
      <c r="F42711" s="2"/>
      <c r="G42711" s="2"/>
      <c r="H42711" s="2"/>
    </row>
    <row r="42712" spans="2:8">
      <c r="B42712" s="2" t="s">
        <v>43313</v>
      </c>
      <c r="C42712" s="2">
        <v>30</v>
      </c>
      <c r="D42712" s="2" t="s">
        <v>633</v>
      </c>
      <c r="E42712" s="2"/>
      <c r="F42712" s="2"/>
      <c r="G42712" s="2"/>
      <c r="H42712" s="2"/>
    </row>
    <row r="42713" spans="2:8">
      <c r="B42713" s="2" t="s">
        <v>43314</v>
      </c>
      <c r="C42713" s="2">
        <v>31</v>
      </c>
      <c r="D42713" s="2" t="s">
        <v>633</v>
      </c>
      <c r="E42713" s="2"/>
      <c r="F42713" s="2"/>
      <c r="G42713" s="2"/>
      <c r="H42713" s="2"/>
    </row>
    <row r="42714" spans="2:8">
      <c r="B42714" s="2" t="s">
        <v>43315</v>
      </c>
      <c r="C42714" s="2">
        <v>29</v>
      </c>
      <c r="D42714" s="2" t="s">
        <v>633</v>
      </c>
      <c r="E42714" s="2"/>
      <c r="F42714" s="2"/>
      <c r="G42714" s="2"/>
      <c r="H42714" s="2"/>
    </row>
    <row r="42715" spans="2:8">
      <c r="B42715" s="2" t="s">
        <v>43316</v>
      </c>
      <c r="C42715" s="2">
        <v>41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43317</v>
      </c>
      <c r="C42716" s="2">
        <v>43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43318</v>
      </c>
      <c r="C42717" s="2">
        <v>42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43319</v>
      </c>
      <c r="C42718" s="2">
        <v>39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43320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43321</v>
      </c>
      <c r="C42720" s="2">
        <v>15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43322</v>
      </c>
      <c r="C42721" s="2">
        <v>23</v>
      </c>
      <c r="D42721" s="2" t="s">
        <v>633</v>
      </c>
      <c r="E42721" s="2"/>
      <c r="F42721" s="2"/>
      <c r="G42721" s="2"/>
      <c r="H42721" s="2"/>
    </row>
    <row r="42722" spans="2:8">
      <c r="B42722" s="2" t="s">
        <v>43323</v>
      </c>
      <c r="C42722" s="2">
        <v>29</v>
      </c>
      <c r="D42722" s="2" t="s">
        <v>633</v>
      </c>
      <c r="E42722" s="2"/>
      <c r="F42722" s="2"/>
      <c r="G42722" s="2"/>
      <c r="H42722" s="2"/>
    </row>
    <row r="42723" spans="2:8">
      <c r="B42723" s="2" t="s">
        <v>43324</v>
      </c>
      <c r="C42723" s="2">
        <v>31</v>
      </c>
      <c r="D42723" s="2" t="s">
        <v>633</v>
      </c>
      <c r="E42723" s="2"/>
      <c r="F42723" s="2"/>
      <c r="G42723" s="2"/>
      <c r="H42723" s="2"/>
    </row>
    <row r="42724" spans="2:8">
      <c r="B42724" s="2" t="s">
        <v>43325</v>
      </c>
      <c r="C42724" s="2">
        <v>31</v>
      </c>
      <c r="D42724" s="2" t="s">
        <v>633</v>
      </c>
      <c r="E42724" s="2"/>
      <c r="F42724" s="2"/>
      <c r="G42724" s="2"/>
      <c r="H42724" s="2"/>
    </row>
    <row r="42725" spans="2:8">
      <c r="B42725" s="2" t="s">
        <v>43326</v>
      </c>
      <c r="C42725" s="2">
        <v>30</v>
      </c>
      <c r="D42725" s="2" t="s">
        <v>633</v>
      </c>
      <c r="E42725" s="2"/>
      <c r="F42725" s="2"/>
      <c r="G42725" s="2"/>
      <c r="H42725" s="2"/>
    </row>
    <row r="42726" spans="2:8">
      <c r="B42726" s="2" t="s">
        <v>43327</v>
      </c>
      <c r="C42726" s="2">
        <v>30</v>
      </c>
      <c r="D42726" s="2" t="s">
        <v>633</v>
      </c>
      <c r="E42726" s="2"/>
      <c r="F42726" s="2"/>
      <c r="G42726" s="2"/>
      <c r="H42726" s="2"/>
    </row>
    <row r="42727" spans="2:8">
      <c r="B42727" s="2" t="s">
        <v>43328</v>
      </c>
      <c r="C42727" s="2">
        <v>20</v>
      </c>
      <c r="D42727" s="2" t="s">
        <v>633</v>
      </c>
      <c r="E42727" s="2"/>
      <c r="F42727" s="2"/>
      <c r="G42727" s="2"/>
      <c r="H42727" s="2"/>
    </row>
    <row r="42728" spans="2:8">
      <c r="B42728" s="2" t="s">
        <v>43329</v>
      </c>
      <c r="C42728" s="2">
        <v>25</v>
      </c>
      <c r="D42728" s="2" t="s">
        <v>633</v>
      </c>
      <c r="E42728" s="2"/>
      <c r="F42728" s="2"/>
      <c r="G42728" s="2"/>
      <c r="H42728" s="2"/>
    </row>
    <row r="42729" spans="2:8">
      <c r="B42729" s="2" t="s">
        <v>43330</v>
      </c>
      <c r="C42729" s="2">
        <v>29</v>
      </c>
      <c r="D42729" s="2" t="s">
        <v>633</v>
      </c>
      <c r="E42729" s="2"/>
      <c r="F42729" s="2"/>
      <c r="G42729" s="2"/>
      <c r="H42729" s="2"/>
    </row>
    <row r="42730" spans="2:8">
      <c r="B42730" s="2" t="s">
        <v>43331</v>
      </c>
      <c r="C42730" s="2">
        <v>28</v>
      </c>
      <c r="D42730" s="2" t="s">
        <v>633</v>
      </c>
      <c r="E42730" s="2"/>
      <c r="F42730" s="2"/>
      <c r="G42730" s="2"/>
      <c r="H42730" s="2"/>
    </row>
    <row r="42731" spans="2:8">
      <c r="B42731" s="2" t="s">
        <v>43332</v>
      </c>
      <c r="C42731" s="2">
        <v>28</v>
      </c>
      <c r="D42731" s="2" t="s">
        <v>633</v>
      </c>
      <c r="E42731" s="2"/>
      <c r="F42731" s="2"/>
      <c r="G42731" s="2"/>
      <c r="H42731" s="2"/>
    </row>
    <row r="42732" spans="2:8">
      <c r="B42732" s="2" t="s">
        <v>43333</v>
      </c>
      <c r="C42732" s="2">
        <v>25</v>
      </c>
      <c r="D42732" s="2" t="s">
        <v>633</v>
      </c>
      <c r="E42732" s="2"/>
      <c r="F42732" s="2"/>
      <c r="G42732" s="2"/>
      <c r="H42732" s="2"/>
    </row>
    <row r="42733" spans="2:8">
      <c r="B42733" s="2" t="s">
        <v>43334</v>
      </c>
      <c r="C42733" s="2">
        <v>19</v>
      </c>
      <c r="D42733" s="2" t="s">
        <v>633</v>
      </c>
      <c r="E42733" s="2"/>
      <c r="F42733" s="2"/>
      <c r="G42733" s="2"/>
      <c r="H42733" s="2"/>
    </row>
    <row r="42734" spans="2:8">
      <c r="B42734" s="2" t="s">
        <v>43335</v>
      </c>
      <c r="C42734" s="2">
        <v>27</v>
      </c>
      <c r="D42734" s="2" t="s">
        <v>633</v>
      </c>
      <c r="E42734" s="2"/>
      <c r="F42734" s="2"/>
      <c r="G42734" s="2"/>
      <c r="H42734" s="2"/>
    </row>
    <row r="42735" spans="2:8">
      <c r="B42735" s="2" t="s">
        <v>43336</v>
      </c>
      <c r="C42735" s="2">
        <v>32</v>
      </c>
      <c r="D42735" s="2" t="s">
        <v>633</v>
      </c>
      <c r="E42735" s="2"/>
      <c r="F42735" s="2"/>
      <c r="G42735" s="2"/>
      <c r="H42735" s="2"/>
    </row>
    <row r="42736" spans="2:8">
      <c r="B42736" s="2" t="s">
        <v>43337</v>
      </c>
      <c r="C42736" s="2">
        <v>36</v>
      </c>
      <c r="D42736" s="2" t="s">
        <v>633</v>
      </c>
      <c r="E42736" s="2"/>
      <c r="F42736" s="2"/>
      <c r="G42736" s="2"/>
      <c r="H42736" s="2"/>
    </row>
    <row r="42737" spans="2:8">
      <c r="B42737" s="2" t="s">
        <v>43338</v>
      </c>
      <c r="C42737" s="2">
        <v>39</v>
      </c>
      <c r="D42737" s="2" t="s">
        <v>633</v>
      </c>
      <c r="E42737" s="2"/>
      <c r="F42737" s="2"/>
      <c r="G42737" s="2"/>
      <c r="H42737" s="2"/>
    </row>
    <row r="42738" spans="2:8">
      <c r="B42738" s="2" t="s">
        <v>43339</v>
      </c>
      <c r="C42738" s="2">
        <v>39</v>
      </c>
      <c r="D42738" s="2" t="s">
        <v>633</v>
      </c>
      <c r="E42738" s="2"/>
      <c r="F42738" s="2"/>
      <c r="G42738" s="2"/>
      <c r="H42738" s="2"/>
    </row>
    <row r="42739" spans="2:8">
      <c r="B42739" s="2" t="s">
        <v>43340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43341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43342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43343</v>
      </c>
      <c r="C42742" s="2">
        <v>30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43344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43345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43346</v>
      </c>
      <c r="C42745" s="2">
        <v>25</v>
      </c>
      <c r="D42745" s="2" t="s">
        <v>633</v>
      </c>
      <c r="E42745" s="2"/>
      <c r="F42745" s="2"/>
      <c r="G42745" s="2"/>
      <c r="H42745" s="2"/>
    </row>
    <row r="42746" spans="2:8">
      <c r="B42746" s="2" t="s">
        <v>43347</v>
      </c>
      <c r="C42746" s="2">
        <v>32</v>
      </c>
      <c r="D42746" s="2" t="s">
        <v>633</v>
      </c>
      <c r="E42746" s="2"/>
      <c r="F42746" s="2"/>
      <c r="G42746" s="2"/>
      <c r="H42746" s="2"/>
    </row>
    <row r="42747" spans="2:8">
      <c r="B42747" s="2" t="s">
        <v>43348</v>
      </c>
      <c r="C42747" s="2">
        <v>31</v>
      </c>
      <c r="D42747" s="2" t="s">
        <v>633</v>
      </c>
      <c r="E42747" s="2"/>
      <c r="F42747" s="2"/>
      <c r="G42747" s="2"/>
      <c r="H42747" s="2"/>
    </row>
    <row r="42748" spans="2:8">
      <c r="B42748" s="2" t="s">
        <v>43349</v>
      </c>
      <c r="C42748" s="2">
        <v>29</v>
      </c>
      <c r="D42748" s="2" t="s">
        <v>633</v>
      </c>
      <c r="E42748" s="2"/>
      <c r="F42748" s="2"/>
      <c r="G42748" s="2"/>
      <c r="H42748" s="2"/>
    </row>
    <row r="42749" spans="2:8">
      <c r="B42749" s="2" t="s">
        <v>43350</v>
      </c>
      <c r="C42749" s="2">
        <v>27</v>
      </c>
      <c r="D42749" s="2" t="s">
        <v>633</v>
      </c>
      <c r="E42749" s="2"/>
      <c r="F42749" s="2"/>
      <c r="G42749" s="2"/>
      <c r="H42749" s="2"/>
    </row>
    <row r="42750" spans="2:8">
      <c r="B42750" s="2" t="s">
        <v>43351</v>
      </c>
      <c r="C42750" s="2">
        <v>27</v>
      </c>
      <c r="D42750" s="2" t="s">
        <v>633</v>
      </c>
      <c r="E42750" s="2"/>
      <c r="F42750" s="2"/>
      <c r="G42750" s="2"/>
      <c r="H42750" s="2"/>
    </row>
    <row r="42751" spans="2:8">
      <c r="B42751" s="2" t="s">
        <v>43352</v>
      </c>
      <c r="C42751" s="2">
        <v>28</v>
      </c>
      <c r="D42751" s="2" t="s">
        <v>633</v>
      </c>
      <c r="E42751" s="2"/>
      <c r="F42751" s="2"/>
      <c r="G42751" s="2"/>
      <c r="H42751" s="2"/>
    </row>
    <row r="42752" spans="2:8">
      <c r="B42752" s="2" t="s">
        <v>43353</v>
      </c>
      <c r="C42752" s="2">
        <v>30</v>
      </c>
      <c r="D42752" s="2" t="s">
        <v>633</v>
      </c>
      <c r="E42752" s="2"/>
      <c r="F42752" s="2"/>
      <c r="G42752" s="2"/>
      <c r="H42752" s="2"/>
    </row>
    <row r="42753" spans="2:8">
      <c r="B42753" s="2" t="s">
        <v>43354</v>
      </c>
      <c r="C42753" s="2">
        <v>31</v>
      </c>
      <c r="D42753" s="2" t="s">
        <v>633</v>
      </c>
      <c r="E42753" s="2"/>
      <c r="F42753" s="2"/>
      <c r="G42753" s="2"/>
      <c r="H42753" s="2"/>
    </row>
    <row r="42754" spans="2:8">
      <c r="B42754" s="2" t="s">
        <v>43355</v>
      </c>
      <c r="C42754" s="2">
        <v>30</v>
      </c>
      <c r="D42754" s="2" t="s">
        <v>633</v>
      </c>
      <c r="E42754" s="2"/>
      <c r="F42754" s="2"/>
      <c r="G42754" s="2"/>
      <c r="H42754" s="2"/>
    </row>
    <row r="42755" spans="2:8">
      <c r="B42755" s="2" t="s">
        <v>43356</v>
      </c>
      <c r="C42755" s="2">
        <v>29</v>
      </c>
      <c r="D42755" s="2" t="s">
        <v>633</v>
      </c>
      <c r="E42755" s="2"/>
      <c r="F42755" s="2"/>
      <c r="G42755" s="2"/>
      <c r="H42755" s="2"/>
    </row>
    <row r="42756" spans="2:8">
      <c r="B42756" s="2" t="s">
        <v>43357</v>
      </c>
      <c r="C42756" s="2">
        <v>29</v>
      </c>
      <c r="D42756" s="2" t="s">
        <v>633</v>
      </c>
      <c r="E42756" s="2"/>
      <c r="F42756" s="2"/>
      <c r="G42756" s="2"/>
      <c r="H42756" s="2"/>
    </row>
    <row r="42757" spans="2:8">
      <c r="B42757" s="2" t="s">
        <v>43358</v>
      </c>
      <c r="C42757" s="2">
        <v>20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43359</v>
      </c>
      <c r="C42758" s="2">
        <v>21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43360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43361</v>
      </c>
      <c r="C42760" s="2">
        <v>21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43362</v>
      </c>
      <c r="C42761" s="2">
        <v>21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43363</v>
      </c>
      <c r="C42762" s="2">
        <v>21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43364</v>
      </c>
      <c r="C42763" s="2">
        <v>19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43365</v>
      </c>
      <c r="C42764" s="2">
        <v>17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43366</v>
      </c>
      <c r="C42765" s="2">
        <v>21</v>
      </c>
      <c r="D42765" s="2" t="s">
        <v>633</v>
      </c>
      <c r="E42765" s="2"/>
      <c r="F42765" s="2"/>
      <c r="G42765" s="2"/>
      <c r="H42765" s="2"/>
    </row>
    <row r="42766" spans="2:8">
      <c r="B42766" s="2" t="s">
        <v>43367</v>
      </c>
      <c r="C42766" s="2">
        <v>26</v>
      </c>
      <c r="D42766" s="2" t="s">
        <v>633</v>
      </c>
      <c r="E42766" s="2"/>
      <c r="F42766" s="2"/>
      <c r="G42766" s="2"/>
      <c r="H42766" s="2"/>
    </row>
    <row r="42767" spans="2:8">
      <c r="B42767" s="2" t="s">
        <v>43368</v>
      </c>
      <c r="C42767" s="2">
        <v>31</v>
      </c>
      <c r="D42767" s="2" t="s">
        <v>633</v>
      </c>
      <c r="E42767" s="2"/>
      <c r="F42767" s="2"/>
      <c r="G42767" s="2"/>
      <c r="H42767" s="2"/>
    </row>
    <row r="42768" spans="2:8">
      <c r="B42768" s="2" t="s">
        <v>43369</v>
      </c>
      <c r="C42768" s="2">
        <v>36</v>
      </c>
      <c r="D42768" s="2" t="s">
        <v>633</v>
      </c>
      <c r="E42768" s="2"/>
      <c r="F42768" s="2"/>
      <c r="G42768" s="2"/>
      <c r="H42768" s="2"/>
    </row>
    <row r="42769" spans="2:8">
      <c r="B42769" s="2" t="s">
        <v>43370</v>
      </c>
      <c r="C42769" s="2">
        <v>36</v>
      </c>
      <c r="D42769" s="2" t="s">
        <v>633</v>
      </c>
      <c r="E42769" s="2"/>
      <c r="F42769" s="2"/>
      <c r="G42769" s="2"/>
      <c r="H42769" s="2"/>
    </row>
    <row r="42770" spans="2:8">
      <c r="B42770" s="2" t="s">
        <v>43371</v>
      </c>
      <c r="C42770" s="2">
        <v>35</v>
      </c>
      <c r="D42770" s="2" t="s">
        <v>633</v>
      </c>
      <c r="E42770" s="2"/>
      <c r="F42770" s="2"/>
      <c r="G42770" s="2"/>
      <c r="H42770" s="2"/>
    </row>
    <row r="42771" spans="2:8">
      <c r="B42771" s="2" t="s">
        <v>43372</v>
      </c>
      <c r="C42771" s="2">
        <v>33</v>
      </c>
      <c r="D42771" s="2" t="s">
        <v>633</v>
      </c>
      <c r="E42771" s="2"/>
      <c r="F42771" s="2"/>
      <c r="G42771" s="2"/>
      <c r="H42771" s="2"/>
    </row>
    <row r="42772" spans="2:8">
      <c r="B42772" s="2" t="s">
        <v>43373</v>
      </c>
      <c r="C42772" s="2">
        <v>26</v>
      </c>
      <c r="D42772" s="2" t="s">
        <v>633</v>
      </c>
      <c r="E42772" s="2"/>
      <c r="F42772" s="2"/>
      <c r="G42772" s="2"/>
      <c r="H42772" s="2"/>
    </row>
    <row r="42773" spans="2:8">
      <c r="B42773" s="2" t="s">
        <v>43374</v>
      </c>
      <c r="C42773" s="2">
        <v>27</v>
      </c>
      <c r="D42773" s="2" t="s">
        <v>633</v>
      </c>
      <c r="E42773" s="2"/>
      <c r="F42773" s="2"/>
      <c r="G42773" s="2"/>
      <c r="H42773" s="2"/>
    </row>
    <row r="42774" spans="2:8">
      <c r="B42774" s="2" t="s">
        <v>43375</v>
      </c>
      <c r="C42774" s="2">
        <v>25</v>
      </c>
      <c r="D42774" s="2" t="s">
        <v>633</v>
      </c>
      <c r="E42774" s="2"/>
      <c r="F42774" s="2"/>
      <c r="G42774" s="2"/>
      <c r="H42774" s="2"/>
    </row>
    <row r="42775" spans="2:8">
      <c r="B42775" s="2" t="s">
        <v>43376</v>
      </c>
      <c r="C42775" s="2">
        <v>28</v>
      </c>
      <c r="D42775" s="2" t="s">
        <v>633</v>
      </c>
      <c r="E42775" s="2"/>
      <c r="F42775" s="2"/>
      <c r="G42775" s="2"/>
      <c r="H42775" s="2"/>
    </row>
    <row r="42776" spans="2:8">
      <c r="B42776" s="2" t="s">
        <v>43377</v>
      </c>
      <c r="C42776" s="2">
        <v>27</v>
      </c>
      <c r="D42776" s="2" t="s">
        <v>633</v>
      </c>
      <c r="E42776" s="2"/>
      <c r="F42776" s="2"/>
      <c r="G42776" s="2"/>
      <c r="H42776" s="2"/>
    </row>
    <row r="42777" spans="2:8">
      <c r="B42777" s="2" t="s">
        <v>43378</v>
      </c>
      <c r="C42777" s="2">
        <v>25</v>
      </c>
      <c r="D42777" s="2" t="s">
        <v>633</v>
      </c>
      <c r="E42777" s="2"/>
      <c r="F42777" s="2"/>
      <c r="G42777" s="2"/>
      <c r="H42777" s="2"/>
    </row>
    <row r="42778" spans="2:8">
      <c r="B42778" s="2" t="s">
        <v>43379</v>
      </c>
      <c r="C42778" s="2">
        <v>23</v>
      </c>
      <c r="D42778" s="2" t="s">
        <v>633</v>
      </c>
      <c r="E42778" s="2"/>
      <c r="F42778" s="2"/>
      <c r="G42778" s="2"/>
      <c r="H42778" s="2"/>
    </row>
    <row r="42779" spans="2:8">
      <c r="B42779" s="2" t="s">
        <v>43380</v>
      </c>
      <c r="C42779" s="2">
        <v>21</v>
      </c>
      <c r="D42779" s="2" t="s">
        <v>633</v>
      </c>
      <c r="E42779" s="2"/>
      <c r="F42779" s="2"/>
      <c r="G42779" s="2"/>
      <c r="H42779" s="2"/>
    </row>
    <row r="42780" spans="2:8">
      <c r="B42780" s="2" t="s">
        <v>43381</v>
      </c>
      <c r="C42780" s="2">
        <v>26</v>
      </c>
      <c r="D42780" s="2" t="s">
        <v>633</v>
      </c>
      <c r="E42780" s="2"/>
      <c r="F42780" s="2"/>
      <c r="G42780" s="2"/>
      <c r="H42780" s="2"/>
    </row>
    <row r="42781" spans="2:8">
      <c r="B42781" s="2" t="s">
        <v>43382</v>
      </c>
      <c r="C42781" s="2">
        <v>30</v>
      </c>
      <c r="D42781" s="2" t="s">
        <v>633</v>
      </c>
      <c r="E42781" s="2"/>
      <c r="F42781" s="2"/>
      <c r="G42781" s="2"/>
      <c r="H42781" s="2"/>
    </row>
    <row r="42782" spans="2:8">
      <c r="B42782" s="2" t="s">
        <v>43383</v>
      </c>
      <c r="C42782" s="2">
        <v>32</v>
      </c>
      <c r="D42782" s="2" t="s">
        <v>633</v>
      </c>
      <c r="E42782" s="2"/>
      <c r="F42782" s="2"/>
      <c r="G42782" s="2"/>
      <c r="H42782" s="2"/>
    </row>
    <row r="42783" spans="2:8">
      <c r="B42783" s="2" t="s">
        <v>43384</v>
      </c>
      <c r="C42783" s="2">
        <v>32</v>
      </c>
      <c r="D42783" s="2" t="s">
        <v>633</v>
      </c>
      <c r="E42783" s="2"/>
      <c r="F42783" s="2"/>
      <c r="G42783" s="2"/>
      <c r="H42783" s="2"/>
    </row>
    <row r="42784" spans="2:8">
      <c r="B42784" s="2" t="s">
        <v>43385</v>
      </c>
      <c r="C42784" s="2">
        <v>30</v>
      </c>
      <c r="D42784" s="2" t="s">
        <v>633</v>
      </c>
      <c r="E42784" s="2"/>
      <c r="F42784" s="2"/>
      <c r="G42784" s="2"/>
      <c r="H42784" s="2"/>
    </row>
    <row r="42785" spans="2:8">
      <c r="B42785" s="2" t="s">
        <v>43386</v>
      </c>
      <c r="C42785" s="2">
        <v>28</v>
      </c>
      <c r="D42785" s="2" t="s">
        <v>633</v>
      </c>
      <c r="E42785" s="2"/>
      <c r="F42785" s="2"/>
      <c r="G42785" s="2"/>
      <c r="H42785" s="2"/>
    </row>
    <row r="42786" spans="2:8">
      <c r="B42786" s="2" t="s">
        <v>43387</v>
      </c>
      <c r="C42786" s="2">
        <v>29</v>
      </c>
      <c r="D42786" s="2" t="s">
        <v>633</v>
      </c>
      <c r="E42786" s="2"/>
      <c r="F42786" s="2"/>
      <c r="G42786" s="2"/>
      <c r="H42786" s="2"/>
    </row>
    <row r="42787" spans="2:8">
      <c r="B42787" s="2" t="s">
        <v>43388</v>
      </c>
      <c r="C42787" s="2">
        <v>29</v>
      </c>
      <c r="D42787" s="2" t="s">
        <v>633</v>
      </c>
      <c r="E42787" s="2"/>
      <c r="F42787" s="2"/>
      <c r="G42787" s="2"/>
      <c r="H42787" s="2"/>
    </row>
    <row r="42788" spans="2:8">
      <c r="B42788" s="2" t="s">
        <v>43389</v>
      </c>
      <c r="C42788" s="2">
        <v>28</v>
      </c>
      <c r="D42788" s="2" t="s">
        <v>633</v>
      </c>
      <c r="E42788" s="2"/>
      <c r="F42788" s="2"/>
      <c r="G42788" s="2"/>
      <c r="H42788" s="2"/>
    </row>
    <row r="42789" spans="2:8">
      <c r="B42789" s="2" t="s">
        <v>43390</v>
      </c>
      <c r="C42789" s="2">
        <v>29</v>
      </c>
      <c r="D42789" s="2" t="s">
        <v>633</v>
      </c>
      <c r="E42789" s="2"/>
      <c r="F42789" s="2"/>
      <c r="G42789" s="2"/>
      <c r="H42789" s="2"/>
    </row>
    <row r="42790" spans="2:8">
      <c r="B42790" s="2" t="s">
        <v>43391</v>
      </c>
      <c r="C42790" s="2">
        <v>32</v>
      </c>
      <c r="D42790" s="2" t="s">
        <v>633</v>
      </c>
      <c r="E42790" s="2"/>
      <c r="F42790" s="2"/>
      <c r="G42790" s="2"/>
      <c r="H42790" s="2"/>
    </row>
    <row r="42791" spans="2:8">
      <c r="B42791" s="2" t="s">
        <v>43392</v>
      </c>
      <c r="C42791" s="2">
        <v>31</v>
      </c>
      <c r="D42791" s="2" t="s">
        <v>633</v>
      </c>
      <c r="E42791" s="2"/>
      <c r="F42791" s="2"/>
      <c r="G42791" s="2"/>
      <c r="H42791" s="2"/>
    </row>
    <row r="42792" spans="2:8">
      <c r="B42792" s="2" t="s">
        <v>43393</v>
      </c>
      <c r="C42792" s="2">
        <v>30</v>
      </c>
      <c r="D42792" s="2" t="s">
        <v>633</v>
      </c>
      <c r="E42792" s="2"/>
      <c r="F42792" s="2"/>
      <c r="G42792" s="2"/>
      <c r="H42792" s="2"/>
    </row>
    <row r="42793" spans="2:8">
      <c r="B42793" s="2" t="s">
        <v>43394</v>
      </c>
      <c r="C42793" s="2">
        <v>29</v>
      </c>
      <c r="D42793" s="2" t="s">
        <v>633</v>
      </c>
      <c r="E42793" s="2"/>
      <c r="F42793" s="2"/>
      <c r="G42793" s="2"/>
      <c r="H42793" s="2"/>
    </row>
    <row r="42794" spans="2:8">
      <c r="B42794" s="2" t="s">
        <v>43395</v>
      </c>
      <c r="C42794" s="2">
        <v>28</v>
      </c>
      <c r="D42794" s="2" t="s">
        <v>633</v>
      </c>
      <c r="E42794" s="2"/>
      <c r="F42794" s="2"/>
      <c r="G42794" s="2"/>
      <c r="H42794" s="2"/>
    </row>
    <row r="42795" spans="2:8">
      <c r="B42795" s="2" t="s">
        <v>43396</v>
      </c>
      <c r="C42795" s="2">
        <v>33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43397</v>
      </c>
      <c r="C42796" s="2">
        <v>33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43398</v>
      </c>
      <c r="C42797" s="2">
        <v>32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43399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43400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43401</v>
      </c>
      <c r="C42800" s="2">
        <v>18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43402</v>
      </c>
      <c r="C42801" s="2">
        <v>17</v>
      </c>
      <c r="D42801" s="2" t="s">
        <v>633</v>
      </c>
      <c r="E42801" s="2"/>
      <c r="F42801" s="2"/>
      <c r="G42801" s="2"/>
      <c r="H42801" s="2"/>
    </row>
    <row r="42802" spans="2:8">
      <c r="B42802" s="2" t="s">
        <v>43403</v>
      </c>
      <c r="C42802" s="2">
        <v>19</v>
      </c>
      <c r="D42802" s="2" t="s">
        <v>633</v>
      </c>
      <c r="E42802" s="2"/>
      <c r="F42802" s="2"/>
      <c r="G42802" s="2"/>
      <c r="H42802" s="2"/>
    </row>
    <row r="42803" spans="2:8">
      <c r="B42803" s="2" t="s">
        <v>43404</v>
      </c>
      <c r="C42803" s="2">
        <v>20</v>
      </c>
      <c r="D42803" s="2" t="s">
        <v>633</v>
      </c>
      <c r="E42803" s="2"/>
      <c r="F42803" s="2"/>
      <c r="G42803" s="2"/>
      <c r="H42803" s="2"/>
    </row>
    <row r="42804" spans="2:8">
      <c r="B42804" s="2" t="s">
        <v>43405</v>
      </c>
      <c r="C42804" s="2">
        <v>19</v>
      </c>
      <c r="D42804" s="2" t="s">
        <v>633</v>
      </c>
      <c r="E42804" s="2"/>
      <c r="F42804" s="2"/>
      <c r="G42804" s="2"/>
      <c r="H42804" s="2"/>
    </row>
    <row r="42805" spans="2:8">
      <c r="B42805" s="2" t="s">
        <v>43406</v>
      </c>
      <c r="C42805" s="2">
        <v>19</v>
      </c>
      <c r="D42805" s="2" t="s">
        <v>633</v>
      </c>
      <c r="E42805" s="2"/>
      <c r="F42805" s="2"/>
      <c r="G42805" s="2"/>
      <c r="H42805" s="2"/>
    </row>
    <row r="42806" spans="2:8">
      <c r="B42806" s="2" t="s">
        <v>43407</v>
      </c>
      <c r="C42806" s="2">
        <v>19</v>
      </c>
      <c r="D42806" s="2" t="s">
        <v>633</v>
      </c>
      <c r="E42806" s="2"/>
      <c r="F42806" s="2"/>
      <c r="G42806" s="2"/>
      <c r="H42806" s="2"/>
    </row>
    <row r="42807" spans="2:8">
      <c r="B42807" s="2" t="s">
        <v>43408</v>
      </c>
      <c r="C42807" s="2">
        <v>19</v>
      </c>
      <c r="D42807" s="2" t="s">
        <v>633</v>
      </c>
      <c r="E42807" s="2"/>
      <c r="F42807" s="2"/>
      <c r="G42807" s="2"/>
      <c r="H42807" s="2"/>
    </row>
    <row r="42808" spans="2:8">
      <c r="B42808" s="2" t="s">
        <v>43409</v>
      </c>
      <c r="C42808" s="2">
        <v>21</v>
      </c>
      <c r="D42808" s="2" t="s">
        <v>633</v>
      </c>
      <c r="E42808" s="2"/>
      <c r="F42808" s="2"/>
      <c r="G42808" s="2"/>
      <c r="H42808" s="2"/>
    </row>
    <row r="42809" spans="2:8">
      <c r="B42809" s="2" t="s">
        <v>43410</v>
      </c>
      <c r="C42809" s="2">
        <v>31</v>
      </c>
      <c r="D42809" s="2" t="s">
        <v>633</v>
      </c>
      <c r="E42809" s="2"/>
      <c r="F42809" s="2"/>
      <c r="G42809" s="2"/>
      <c r="H42809" s="2"/>
    </row>
    <row r="42810" spans="2:8">
      <c r="B42810" s="2" t="s">
        <v>43411</v>
      </c>
      <c r="C42810" s="2">
        <v>31</v>
      </c>
      <c r="D42810" s="2" t="s">
        <v>633</v>
      </c>
      <c r="E42810" s="2"/>
      <c r="F42810" s="2"/>
      <c r="G42810" s="2"/>
      <c r="H42810" s="2"/>
    </row>
    <row r="42811" spans="2:8">
      <c r="B42811" s="2" t="s">
        <v>43412</v>
      </c>
      <c r="C42811" s="2">
        <v>31</v>
      </c>
      <c r="D42811" s="2" t="s">
        <v>633</v>
      </c>
      <c r="E42811" s="2"/>
      <c r="F42811" s="2"/>
      <c r="G42811" s="2"/>
      <c r="H42811" s="2"/>
    </row>
    <row r="42812" spans="2:8">
      <c r="B42812" s="2" t="s">
        <v>43413</v>
      </c>
      <c r="C42812" s="2">
        <v>30</v>
      </c>
      <c r="D42812" s="2" t="s">
        <v>633</v>
      </c>
      <c r="E42812" s="2"/>
      <c r="F42812" s="2"/>
      <c r="G42812" s="2"/>
      <c r="H42812" s="2"/>
    </row>
    <row r="42813" spans="2:8">
      <c r="B42813" s="2" t="s">
        <v>43414</v>
      </c>
      <c r="C42813" s="2">
        <v>30</v>
      </c>
      <c r="D42813" s="2" t="s">
        <v>633</v>
      </c>
      <c r="E42813" s="2"/>
      <c r="F42813" s="2"/>
      <c r="G42813" s="2"/>
      <c r="H42813" s="2"/>
    </row>
    <row r="42814" spans="2:8">
      <c r="B42814" s="2" t="s">
        <v>43415</v>
      </c>
      <c r="C42814" s="2">
        <v>19</v>
      </c>
      <c r="D42814" s="2" t="s">
        <v>633</v>
      </c>
      <c r="E42814" s="2"/>
      <c r="F42814" s="2"/>
      <c r="G42814" s="2"/>
      <c r="H42814" s="2"/>
    </row>
    <row r="42815" spans="2:8">
      <c r="B42815" s="2" t="s">
        <v>43416</v>
      </c>
      <c r="C42815" s="2">
        <v>21</v>
      </c>
      <c r="D42815" s="2" t="s">
        <v>633</v>
      </c>
      <c r="E42815" s="2"/>
      <c r="F42815" s="2"/>
      <c r="G42815" s="2"/>
      <c r="H42815" s="2"/>
    </row>
    <row r="42816" spans="2:8">
      <c r="B42816" s="2" t="s">
        <v>43417</v>
      </c>
      <c r="C42816" s="2">
        <v>19</v>
      </c>
      <c r="D42816" s="2" t="s">
        <v>633</v>
      </c>
      <c r="E42816" s="2"/>
      <c r="F42816" s="2"/>
      <c r="G42816" s="2"/>
      <c r="H42816" s="2"/>
    </row>
    <row r="42817" spans="2:8">
      <c r="B42817" s="2" t="s">
        <v>43418</v>
      </c>
      <c r="C42817" s="2">
        <v>16</v>
      </c>
      <c r="D42817" s="2" t="s">
        <v>633</v>
      </c>
      <c r="E42817" s="2"/>
      <c r="F42817" s="2"/>
      <c r="G42817" s="2"/>
      <c r="H42817" s="2"/>
    </row>
    <row r="42818" spans="2:8">
      <c r="B42818" s="2" t="s">
        <v>43419</v>
      </c>
      <c r="C42818" s="2">
        <v>39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43420</v>
      </c>
      <c r="C42819" s="2">
        <v>41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43421</v>
      </c>
      <c r="C42820" s="2">
        <v>21</v>
      </c>
      <c r="D42820" s="2" t="s">
        <v>633</v>
      </c>
      <c r="E42820" s="2"/>
      <c r="F42820" s="2"/>
      <c r="G42820" s="2"/>
      <c r="H42820" s="2"/>
    </row>
    <row r="42821" spans="2:8">
      <c r="B42821" s="2" t="s">
        <v>43422</v>
      </c>
      <c r="C42821" s="2">
        <v>23</v>
      </c>
      <c r="D42821" s="2" t="s">
        <v>633</v>
      </c>
      <c r="E42821" s="2"/>
      <c r="F42821" s="2"/>
      <c r="G42821" s="2"/>
      <c r="H42821" s="2"/>
    </row>
    <row r="42822" spans="2:8">
      <c r="B42822" s="2" t="s">
        <v>43423</v>
      </c>
      <c r="C42822" s="2">
        <v>28</v>
      </c>
      <c r="D42822" s="2" t="s">
        <v>633</v>
      </c>
      <c r="E42822" s="2"/>
      <c r="F42822" s="2"/>
      <c r="G42822" s="2"/>
      <c r="H42822" s="2"/>
    </row>
    <row r="42823" spans="2:8">
      <c r="B42823" s="2" t="s">
        <v>43424</v>
      </c>
      <c r="C42823" s="2">
        <v>37</v>
      </c>
      <c r="D42823" s="2" t="s">
        <v>633</v>
      </c>
      <c r="E42823" s="2"/>
      <c r="F42823" s="2"/>
      <c r="G42823" s="2"/>
      <c r="H42823" s="2"/>
    </row>
    <row r="42824" spans="2:8">
      <c r="B42824" s="2" t="s">
        <v>43425</v>
      </c>
      <c r="C42824" s="2">
        <v>38</v>
      </c>
      <c r="D42824" s="2" t="s">
        <v>633</v>
      </c>
      <c r="E42824" s="2"/>
      <c r="F42824" s="2"/>
      <c r="G42824" s="2"/>
      <c r="H42824" s="2"/>
    </row>
    <row r="42825" spans="2:8">
      <c r="B42825" s="2" t="s">
        <v>43426</v>
      </c>
      <c r="C42825" s="2">
        <v>40</v>
      </c>
      <c r="D42825" s="2" t="s">
        <v>633</v>
      </c>
      <c r="E42825" s="2"/>
      <c r="F42825" s="2"/>
      <c r="G42825" s="2"/>
      <c r="H42825" s="2"/>
    </row>
    <row r="42826" spans="2:8">
      <c r="B42826" s="2" t="s">
        <v>43427</v>
      </c>
      <c r="C42826" s="2">
        <v>39</v>
      </c>
      <c r="D42826" s="2" t="s">
        <v>633</v>
      </c>
      <c r="E42826" s="2"/>
      <c r="F42826" s="2"/>
      <c r="G42826" s="2"/>
      <c r="H42826" s="2"/>
    </row>
    <row r="42827" spans="2:8">
      <c r="B42827" s="2" t="s">
        <v>43428</v>
      </c>
      <c r="C42827" s="2">
        <v>24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43429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43430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43431</v>
      </c>
      <c r="C42830" s="2">
        <v>30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43432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43433</v>
      </c>
      <c r="C42832" s="2">
        <v>33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43434</v>
      </c>
      <c r="C42833" s="2">
        <v>33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43435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43436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43437</v>
      </c>
      <c r="C42836" s="2">
        <v>39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43438</v>
      </c>
      <c r="C42837" s="2">
        <v>39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43439</v>
      </c>
      <c r="C42838" s="2">
        <v>37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43440</v>
      </c>
      <c r="C42839" s="2">
        <v>22</v>
      </c>
      <c r="D42839" s="2" t="s">
        <v>633</v>
      </c>
      <c r="E42839" s="2"/>
      <c r="F42839" s="2"/>
      <c r="G42839" s="2"/>
      <c r="H42839" s="2"/>
    </row>
    <row r="42840" spans="2:8">
      <c r="B42840" s="2" t="s">
        <v>43441</v>
      </c>
      <c r="C42840" s="2">
        <v>24</v>
      </c>
      <c r="D42840" s="2" t="s">
        <v>633</v>
      </c>
      <c r="E42840" s="2"/>
      <c r="F42840" s="2"/>
      <c r="G42840" s="2"/>
      <c r="H42840" s="2"/>
    </row>
    <row r="42841" spans="2:8">
      <c r="B42841" s="2" t="s">
        <v>43442</v>
      </c>
      <c r="C42841" s="2">
        <v>25</v>
      </c>
      <c r="D42841" s="2" t="s">
        <v>633</v>
      </c>
      <c r="E42841" s="2"/>
      <c r="F42841" s="2"/>
      <c r="G42841" s="2"/>
      <c r="H42841" s="2"/>
    </row>
    <row r="42842" spans="2:8">
      <c r="B42842" s="2" t="s">
        <v>43443</v>
      </c>
      <c r="C42842" s="2">
        <v>30</v>
      </c>
      <c r="D42842" s="2" t="s">
        <v>633</v>
      </c>
      <c r="E42842" s="2"/>
      <c r="F42842" s="2"/>
      <c r="G42842" s="2"/>
      <c r="H42842" s="2"/>
    </row>
    <row r="42843" spans="2:8">
      <c r="B42843" s="2" t="s">
        <v>43444</v>
      </c>
      <c r="C42843" s="2">
        <v>35</v>
      </c>
      <c r="D42843" s="2" t="s">
        <v>633</v>
      </c>
      <c r="E42843" s="2"/>
      <c r="F42843" s="2"/>
      <c r="G42843" s="2"/>
      <c r="H42843" s="2"/>
    </row>
    <row r="42844" spans="2:8">
      <c r="B42844" s="2" t="s">
        <v>43445</v>
      </c>
      <c r="C42844" s="2">
        <v>38</v>
      </c>
      <c r="D42844" s="2" t="s">
        <v>633</v>
      </c>
      <c r="E42844" s="2"/>
      <c r="F42844" s="2"/>
      <c r="G42844" s="2"/>
      <c r="H42844" s="2"/>
    </row>
    <row r="42845" spans="2:8">
      <c r="B42845" s="2" t="s">
        <v>43446</v>
      </c>
      <c r="C42845" s="2">
        <v>30</v>
      </c>
      <c r="D42845" s="2" t="s">
        <v>633</v>
      </c>
      <c r="E42845" s="2"/>
      <c r="F42845" s="2"/>
      <c r="G42845" s="2"/>
      <c r="H42845" s="2"/>
    </row>
    <row r="42846" spans="2:8">
      <c r="B42846" s="2" t="s">
        <v>43447</v>
      </c>
      <c r="C42846" s="2">
        <v>33</v>
      </c>
      <c r="D42846" s="2" t="s">
        <v>633</v>
      </c>
      <c r="E42846" s="2"/>
      <c r="F42846" s="2"/>
      <c r="G42846" s="2"/>
      <c r="H42846" s="2"/>
    </row>
    <row r="42847" spans="2:8">
      <c r="B42847" s="2" t="s">
        <v>43448</v>
      </c>
      <c r="C42847" s="2">
        <v>32</v>
      </c>
      <c r="D42847" s="2" t="s">
        <v>633</v>
      </c>
      <c r="E42847" s="2"/>
      <c r="F42847" s="2"/>
      <c r="G42847" s="2"/>
      <c r="H42847" s="2"/>
    </row>
    <row r="42848" spans="2:8">
      <c r="B42848" s="2" t="s">
        <v>43449</v>
      </c>
      <c r="C42848" s="2">
        <v>31</v>
      </c>
      <c r="D42848" s="2" t="s">
        <v>633</v>
      </c>
      <c r="E42848" s="2"/>
      <c r="F42848" s="2"/>
      <c r="G42848" s="2"/>
      <c r="H42848" s="2"/>
    </row>
    <row r="42849" spans="2:8">
      <c r="B42849" s="2" t="s">
        <v>43450</v>
      </c>
      <c r="C42849" s="2">
        <v>30</v>
      </c>
      <c r="D42849" s="2" t="s">
        <v>633</v>
      </c>
      <c r="E42849" s="2"/>
      <c r="F42849" s="2"/>
      <c r="G42849" s="2"/>
      <c r="H42849" s="2"/>
    </row>
    <row r="42850" spans="2:8">
      <c r="B42850" s="2" t="s">
        <v>43451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43452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43453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43454</v>
      </c>
      <c r="C42853" s="2">
        <v>36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43455</v>
      </c>
      <c r="C42854" s="2">
        <v>39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43456</v>
      </c>
      <c r="C42855" s="2">
        <v>40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43457</v>
      </c>
      <c r="C42856" s="2">
        <v>39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43458</v>
      </c>
      <c r="C42857" s="2">
        <v>34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43459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43460</v>
      </c>
      <c r="C42859" s="2">
        <v>40</v>
      </c>
      <c r="D42859" s="2" t="s">
        <v>633</v>
      </c>
      <c r="E42859" s="2"/>
      <c r="F42859" s="2"/>
      <c r="G42859" s="2"/>
      <c r="H42859" s="2"/>
    </row>
    <row r="42860" spans="2:8">
      <c r="B42860" s="2" t="s">
        <v>43461</v>
      </c>
      <c r="C42860" s="2">
        <v>46</v>
      </c>
      <c r="D42860" s="2" t="s">
        <v>633</v>
      </c>
      <c r="E42860" s="2"/>
      <c r="F42860" s="2"/>
      <c r="G42860" s="2"/>
      <c r="H42860" s="2"/>
    </row>
    <row r="42861" spans="2:8">
      <c r="B42861" s="2" t="s">
        <v>43462</v>
      </c>
      <c r="C42861" s="2">
        <v>50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43463</v>
      </c>
      <c r="C42862" s="2">
        <v>49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43464</v>
      </c>
      <c r="C42863" s="2">
        <v>43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43465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43466</v>
      </c>
      <c r="C42865" s="2">
        <v>17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43467</v>
      </c>
      <c r="C42866" s="2">
        <v>24</v>
      </c>
      <c r="D42866" s="2" t="s">
        <v>633</v>
      </c>
      <c r="E42866" s="2"/>
      <c r="F42866" s="2"/>
      <c r="G42866" s="2"/>
      <c r="H42866" s="2"/>
    </row>
    <row r="42867" spans="2:8">
      <c r="B42867" s="2" t="s">
        <v>43468</v>
      </c>
      <c r="C42867" s="2">
        <v>30</v>
      </c>
      <c r="D42867" s="2" t="s">
        <v>633</v>
      </c>
      <c r="E42867" s="2"/>
      <c r="F42867" s="2"/>
      <c r="G42867" s="2"/>
      <c r="H42867" s="2"/>
    </row>
    <row r="42868" spans="2:8">
      <c r="B42868" s="2" t="s">
        <v>43469</v>
      </c>
      <c r="C42868" s="2">
        <v>36</v>
      </c>
      <c r="D42868" s="2" t="s">
        <v>633</v>
      </c>
      <c r="E42868" s="2"/>
      <c r="F42868" s="2"/>
      <c r="G42868" s="2"/>
      <c r="H42868" s="2"/>
    </row>
    <row r="42869" spans="2:8">
      <c r="B42869" s="2" t="s">
        <v>43470</v>
      </c>
      <c r="C42869" s="2">
        <v>38</v>
      </c>
      <c r="D42869" s="2" t="s">
        <v>633</v>
      </c>
      <c r="E42869" s="2"/>
      <c r="F42869" s="2"/>
      <c r="G42869" s="2"/>
      <c r="H42869" s="2"/>
    </row>
    <row r="42870" spans="2:8">
      <c r="B42870" s="2" t="s">
        <v>43471</v>
      </c>
      <c r="C42870" s="2">
        <v>37</v>
      </c>
      <c r="D42870" s="2" t="s">
        <v>633</v>
      </c>
      <c r="E42870" s="2"/>
      <c r="F42870" s="2"/>
      <c r="G42870" s="2"/>
      <c r="H42870" s="2"/>
    </row>
    <row r="42871" spans="2:8">
      <c r="B42871" s="2" t="s">
        <v>43472</v>
      </c>
      <c r="C42871" s="2">
        <v>28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43473</v>
      </c>
      <c r="C42872" s="2">
        <v>31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43474</v>
      </c>
      <c r="C42873" s="2">
        <v>34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43475</v>
      </c>
      <c r="C42874" s="2">
        <v>35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43476</v>
      </c>
      <c r="C42875" s="2">
        <v>34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43477</v>
      </c>
      <c r="C42876" s="2">
        <v>43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43478</v>
      </c>
      <c r="C42877" s="2">
        <v>44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43479</v>
      </c>
      <c r="C42878" s="2">
        <v>43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43480</v>
      </c>
      <c r="C42879" s="2">
        <v>28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43481</v>
      </c>
      <c r="C42880" s="2">
        <v>29</v>
      </c>
      <c r="D42880" s="2" t="s">
        <v>633</v>
      </c>
      <c r="E42880" s="2"/>
      <c r="F42880" s="2"/>
      <c r="G42880" s="2"/>
      <c r="H42880" s="2"/>
    </row>
    <row r="42881" spans="2:8">
      <c r="B42881" s="2" t="s">
        <v>43482</v>
      </c>
      <c r="C42881" s="2">
        <v>32</v>
      </c>
      <c r="D42881" s="2" t="s">
        <v>633</v>
      </c>
      <c r="E42881" s="2"/>
      <c r="F42881" s="2"/>
      <c r="G42881" s="2"/>
      <c r="H42881" s="2"/>
    </row>
    <row r="42882" spans="2:8">
      <c r="B42882" s="2" t="s">
        <v>43483</v>
      </c>
      <c r="C42882" s="2">
        <v>31</v>
      </c>
      <c r="D42882" s="2" t="s">
        <v>633</v>
      </c>
      <c r="E42882" s="2"/>
      <c r="F42882" s="2"/>
      <c r="G42882" s="2"/>
      <c r="H42882" s="2"/>
    </row>
    <row r="42883" spans="2:8">
      <c r="B42883" s="2" t="s">
        <v>43484</v>
      </c>
      <c r="C42883" s="2">
        <v>31</v>
      </c>
      <c r="D42883" s="2" t="s">
        <v>633</v>
      </c>
      <c r="E42883" s="2"/>
      <c r="F42883" s="2"/>
      <c r="G42883" s="2"/>
      <c r="H42883" s="2"/>
    </row>
    <row r="42884" spans="2:8">
      <c r="B42884" s="2" t="s">
        <v>43485</v>
      </c>
      <c r="C42884" s="2">
        <v>30</v>
      </c>
      <c r="D42884" s="2" t="s">
        <v>633</v>
      </c>
      <c r="E42884" s="2"/>
      <c r="F42884" s="2"/>
      <c r="G42884" s="2"/>
      <c r="H42884" s="2"/>
    </row>
    <row r="42885" spans="2:8">
      <c r="B42885" s="2" t="s">
        <v>43486</v>
      </c>
      <c r="C42885" s="2">
        <v>37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43487</v>
      </c>
      <c r="C42886" s="2">
        <v>36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43488</v>
      </c>
      <c r="C42887" s="2">
        <v>36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43489</v>
      </c>
      <c r="C42888" s="2">
        <v>33</v>
      </c>
      <c r="D42888" s="2" t="s">
        <v>633</v>
      </c>
      <c r="E42888" s="2"/>
      <c r="F42888" s="2"/>
      <c r="G42888" s="2"/>
      <c r="H42888" s="2"/>
    </row>
    <row r="42889" spans="2:8">
      <c r="B42889" s="2" t="s">
        <v>43490</v>
      </c>
      <c r="C42889" s="2">
        <v>37</v>
      </c>
      <c r="D42889" s="2" t="s">
        <v>633</v>
      </c>
      <c r="E42889" s="2"/>
      <c r="F42889" s="2"/>
      <c r="G42889" s="2"/>
      <c r="H42889" s="2"/>
    </row>
    <row r="42890" spans="2:8">
      <c r="B42890" s="2" t="s">
        <v>43491</v>
      </c>
      <c r="C42890" s="2">
        <v>30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43492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43493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43494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43495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43496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43497</v>
      </c>
      <c r="C42896" s="2">
        <v>23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43498</v>
      </c>
      <c r="C42897" s="2">
        <v>23</v>
      </c>
      <c r="D42897" s="2" t="s">
        <v>633</v>
      </c>
      <c r="E42897" s="2"/>
      <c r="F42897" s="2"/>
      <c r="G42897" s="2"/>
      <c r="H42897" s="2"/>
    </row>
    <row r="42898" spans="2:8">
      <c r="B42898" s="2" t="s">
        <v>43499</v>
      </c>
      <c r="C42898" s="2">
        <v>25</v>
      </c>
      <c r="D42898" s="2" t="s">
        <v>633</v>
      </c>
      <c r="E42898" s="2"/>
      <c r="F42898" s="2"/>
      <c r="G42898" s="2"/>
      <c r="H42898" s="2"/>
    </row>
    <row r="42899" spans="2:8">
      <c r="B42899" s="2" t="s">
        <v>43500</v>
      </c>
      <c r="C42899" s="2">
        <v>31</v>
      </c>
      <c r="D42899" s="2" t="s">
        <v>633</v>
      </c>
      <c r="E42899" s="2"/>
      <c r="F42899" s="2"/>
      <c r="G42899" s="2"/>
      <c r="H42899" s="2"/>
    </row>
    <row r="42900" spans="2:8">
      <c r="B42900" s="2" t="s">
        <v>43501</v>
      </c>
      <c r="C42900" s="2">
        <v>36</v>
      </c>
      <c r="D42900" s="2" t="s">
        <v>633</v>
      </c>
      <c r="E42900" s="2"/>
      <c r="F42900" s="2"/>
      <c r="G42900" s="2"/>
      <c r="H42900" s="2"/>
    </row>
    <row r="42901" spans="2:8">
      <c r="B42901" s="2" t="s">
        <v>43502</v>
      </c>
      <c r="C42901" s="2">
        <v>35</v>
      </c>
      <c r="D42901" s="2" t="s">
        <v>633</v>
      </c>
      <c r="E42901" s="2"/>
      <c r="F42901" s="2"/>
      <c r="G42901" s="2"/>
      <c r="H42901" s="2"/>
    </row>
    <row r="42902" spans="2:8">
      <c r="B42902" s="2" t="s">
        <v>43503</v>
      </c>
      <c r="C42902" s="2">
        <v>35</v>
      </c>
      <c r="D42902" s="2" t="s">
        <v>633</v>
      </c>
      <c r="E42902" s="2"/>
      <c r="F42902" s="2"/>
      <c r="G42902" s="2"/>
      <c r="H42902" s="2"/>
    </row>
    <row r="42903" spans="2:8">
      <c r="B42903" s="2" t="s">
        <v>43504</v>
      </c>
      <c r="C42903" s="2">
        <v>16</v>
      </c>
      <c r="D42903" s="2" t="s">
        <v>633</v>
      </c>
      <c r="E42903" s="2"/>
      <c r="F42903" s="2"/>
      <c r="G42903" s="2"/>
      <c r="H42903" s="2"/>
    </row>
    <row r="42904" spans="2:8">
      <c r="B42904" s="2" t="s">
        <v>43505</v>
      </c>
      <c r="C42904" s="2">
        <v>29</v>
      </c>
      <c r="D42904" s="2" t="s">
        <v>633</v>
      </c>
      <c r="E42904" s="2"/>
      <c r="F42904" s="2"/>
      <c r="G42904" s="2"/>
      <c r="H42904" s="2"/>
    </row>
    <row r="42905" spans="2:8">
      <c r="B42905" s="2" t="s">
        <v>43506</v>
      </c>
      <c r="C42905" s="2">
        <v>33</v>
      </c>
      <c r="D42905" s="2" t="s">
        <v>633</v>
      </c>
      <c r="E42905" s="2"/>
      <c r="F42905" s="2"/>
      <c r="G42905" s="2"/>
      <c r="H42905" s="2"/>
    </row>
    <row r="42906" spans="2:8">
      <c r="B42906" s="2" t="s">
        <v>43507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43508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43509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43510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43511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43512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43513</v>
      </c>
      <c r="C42912" s="2">
        <v>31</v>
      </c>
      <c r="D42912" s="2" t="s">
        <v>633</v>
      </c>
      <c r="E42912" s="2"/>
      <c r="F42912" s="2"/>
      <c r="G42912" s="2"/>
      <c r="H42912" s="2"/>
    </row>
    <row r="42913" spans="2:8">
      <c r="B42913" s="2" t="s">
        <v>43514</v>
      </c>
      <c r="C42913" s="2">
        <v>34</v>
      </c>
      <c r="D42913" s="2" t="s">
        <v>633</v>
      </c>
      <c r="E42913" s="2"/>
      <c r="F42913" s="2"/>
      <c r="G42913" s="2"/>
      <c r="H42913" s="2"/>
    </row>
    <row r="42914" spans="2:8">
      <c r="B42914" s="2" t="s">
        <v>43515</v>
      </c>
      <c r="C42914" s="2">
        <v>34</v>
      </c>
      <c r="D42914" s="2" t="s">
        <v>633</v>
      </c>
      <c r="E42914" s="2"/>
      <c r="F42914" s="2"/>
      <c r="G42914" s="2"/>
      <c r="H42914" s="2"/>
    </row>
    <row r="42915" spans="2:8">
      <c r="B42915" s="2" t="s">
        <v>43516</v>
      </c>
      <c r="C42915" s="2">
        <v>33</v>
      </c>
      <c r="D42915" s="2" t="s">
        <v>633</v>
      </c>
      <c r="E42915" s="2"/>
      <c r="F42915" s="2"/>
      <c r="G42915" s="2"/>
      <c r="H42915" s="2"/>
    </row>
    <row r="42916" spans="2:8">
      <c r="B42916" s="2" t="s">
        <v>43517</v>
      </c>
      <c r="C42916" s="2">
        <v>22</v>
      </c>
      <c r="D42916" s="2" t="s">
        <v>633</v>
      </c>
      <c r="E42916" s="2"/>
      <c r="F42916" s="2"/>
      <c r="G42916" s="2"/>
      <c r="H42916" s="2"/>
    </row>
    <row r="42917" spans="2:8">
      <c r="B42917" s="2" t="s">
        <v>43518</v>
      </c>
      <c r="C42917" s="2">
        <v>31</v>
      </c>
      <c r="D42917" s="2" t="s">
        <v>633</v>
      </c>
      <c r="E42917" s="2"/>
      <c r="F42917" s="2"/>
      <c r="G42917" s="2"/>
      <c r="H42917" s="2"/>
    </row>
    <row r="42918" spans="2:8">
      <c r="B42918" s="2" t="s">
        <v>43519</v>
      </c>
      <c r="C42918" s="2">
        <v>35</v>
      </c>
      <c r="D42918" s="2" t="s">
        <v>633</v>
      </c>
      <c r="E42918" s="2"/>
      <c r="F42918" s="2"/>
      <c r="G42918" s="2"/>
      <c r="H42918" s="2"/>
    </row>
    <row r="42919" spans="2:8">
      <c r="B42919" s="2" t="s">
        <v>43520</v>
      </c>
      <c r="C42919" s="2">
        <v>34</v>
      </c>
      <c r="D42919" s="2" t="s">
        <v>633</v>
      </c>
      <c r="E42919" s="2"/>
      <c r="F42919" s="2"/>
      <c r="G42919" s="2"/>
      <c r="H42919" s="2"/>
    </row>
    <row r="42920" spans="2:8">
      <c r="B42920" s="2" t="s">
        <v>43521</v>
      </c>
      <c r="C42920" s="2">
        <v>32</v>
      </c>
      <c r="D42920" s="2" t="s">
        <v>633</v>
      </c>
      <c r="E42920" s="2"/>
      <c r="F42920" s="2"/>
      <c r="G42920" s="2"/>
      <c r="H42920" s="2"/>
    </row>
    <row r="42921" spans="2:8">
      <c r="B42921" s="2" t="s">
        <v>43522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43523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43524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43525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43526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43527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43528</v>
      </c>
      <c r="C42927" s="2">
        <v>36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43529</v>
      </c>
      <c r="C42928" s="2">
        <v>36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43530</v>
      </c>
      <c r="C42929" s="2">
        <v>32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43531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43532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43533</v>
      </c>
      <c r="C42932" s="2">
        <v>43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43534</v>
      </c>
      <c r="C42933" s="2">
        <v>40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43535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43536</v>
      </c>
      <c r="C42935" s="2">
        <v>25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43537</v>
      </c>
      <c r="C42936" s="2">
        <v>22</v>
      </c>
      <c r="D42936" s="2" t="s">
        <v>633</v>
      </c>
      <c r="E42936" s="2"/>
      <c r="F42936" s="2"/>
      <c r="G42936" s="2"/>
      <c r="H42936" s="2"/>
    </row>
    <row r="42937" spans="2:8">
      <c r="B42937" s="2" t="s">
        <v>43538</v>
      </c>
      <c r="C42937" s="2">
        <v>22</v>
      </c>
      <c r="D42937" s="2" t="s">
        <v>633</v>
      </c>
      <c r="E42937" s="2"/>
      <c r="F42937" s="2"/>
      <c r="G42937" s="2"/>
      <c r="H42937" s="2"/>
    </row>
    <row r="42938" spans="2:8">
      <c r="B42938" s="2" t="s">
        <v>43539</v>
      </c>
      <c r="C42938" s="2">
        <v>23</v>
      </c>
      <c r="D42938" s="2" t="s">
        <v>633</v>
      </c>
      <c r="E42938" s="2"/>
      <c r="F42938" s="2"/>
      <c r="G42938" s="2"/>
      <c r="H42938" s="2"/>
    </row>
    <row r="42939" spans="2:8">
      <c r="B42939" s="2" t="s">
        <v>43540</v>
      </c>
      <c r="C42939" s="2">
        <v>24</v>
      </c>
      <c r="D42939" s="2" t="s">
        <v>633</v>
      </c>
      <c r="E42939" s="2"/>
      <c r="F42939" s="2"/>
      <c r="G42939" s="2"/>
      <c r="H42939" s="2"/>
    </row>
    <row r="42940" spans="2:8">
      <c r="B42940" s="2" t="s">
        <v>43541</v>
      </c>
      <c r="C42940" s="2">
        <v>29</v>
      </c>
      <c r="D42940" s="2" t="s">
        <v>633</v>
      </c>
      <c r="E42940" s="2"/>
      <c r="F42940" s="2"/>
      <c r="G42940" s="2"/>
      <c r="H42940" s="2"/>
    </row>
    <row r="42941" spans="2:8">
      <c r="B42941" s="2" t="s">
        <v>43542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43543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43544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43545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43546</v>
      </c>
      <c r="C42945" s="2">
        <v>16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43547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43548</v>
      </c>
      <c r="C42947" s="2">
        <v>23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43549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43550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43551</v>
      </c>
      <c r="C42950" s="2">
        <v>23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43552</v>
      </c>
      <c r="C42951" s="2">
        <v>19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43553</v>
      </c>
      <c r="C42952" s="2">
        <v>17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43554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43555</v>
      </c>
      <c r="C42954" s="2">
        <v>34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43556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43557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43558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43559</v>
      </c>
      <c r="C42958" s="2">
        <v>36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43560</v>
      </c>
      <c r="C42959" s="2">
        <v>38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43561</v>
      </c>
      <c r="C42960" s="2">
        <v>39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43562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43563</v>
      </c>
      <c r="C42962" s="2">
        <v>22</v>
      </c>
      <c r="D42962" s="2" t="s">
        <v>633</v>
      </c>
      <c r="E42962" s="2"/>
      <c r="F42962" s="2"/>
      <c r="G42962" s="2"/>
      <c r="H42962" s="2"/>
    </row>
    <row r="42963" spans="2:8">
      <c r="B42963" s="2" t="s">
        <v>43564</v>
      </c>
      <c r="C42963" s="2">
        <v>28</v>
      </c>
      <c r="D42963" s="2" t="s">
        <v>633</v>
      </c>
      <c r="E42963" s="2"/>
      <c r="F42963" s="2"/>
      <c r="G42963" s="2"/>
      <c r="H42963" s="2"/>
    </row>
    <row r="42964" spans="2:8">
      <c r="B42964" s="2" t="s">
        <v>43565</v>
      </c>
      <c r="C42964" s="2">
        <v>29</v>
      </c>
      <c r="D42964" s="2" t="s">
        <v>633</v>
      </c>
      <c r="E42964" s="2"/>
      <c r="F42964" s="2"/>
      <c r="G42964" s="2"/>
      <c r="H42964" s="2"/>
    </row>
    <row r="42965" spans="2:8">
      <c r="B42965" s="2" t="s">
        <v>43566</v>
      </c>
      <c r="C42965" s="2">
        <v>32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43567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43568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43569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43570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43571</v>
      </c>
      <c r="C42970" s="2">
        <v>23</v>
      </c>
      <c r="D42970" s="2" t="s">
        <v>633</v>
      </c>
      <c r="E42970" s="2"/>
      <c r="F42970" s="2"/>
      <c r="G42970" s="2"/>
      <c r="H42970" s="2"/>
    </row>
    <row r="42971" spans="2:8">
      <c r="B42971" s="2" t="s">
        <v>43572</v>
      </c>
      <c r="C42971" s="2">
        <v>29</v>
      </c>
      <c r="D42971" s="2" t="s">
        <v>633</v>
      </c>
      <c r="E42971" s="2"/>
      <c r="F42971" s="2"/>
      <c r="G42971" s="2"/>
      <c r="H42971" s="2"/>
    </row>
    <row r="42972" spans="2:8">
      <c r="B42972" s="2" t="s">
        <v>43573</v>
      </c>
      <c r="C42972" s="2">
        <v>30</v>
      </c>
      <c r="D42972" s="2" t="s">
        <v>633</v>
      </c>
      <c r="E42972" s="2"/>
      <c r="F42972" s="2"/>
      <c r="G42972" s="2"/>
      <c r="H42972" s="2"/>
    </row>
    <row r="42973" spans="2:8">
      <c r="B42973" s="2" t="s">
        <v>43574</v>
      </c>
      <c r="C42973" s="2">
        <v>29</v>
      </c>
      <c r="D42973" s="2" t="s">
        <v>633</v>
      </c>
      <c r="E42973" s="2"/>
      <c r="F42973" s="2"/>
      <c r="G42973" s="2"/>
      <c r="H42973" s="2"/>
    </row>
    <row r="42974" spans="2:8">
      <c r="B42974" s="2" t="s">
        <v>43575</v>
      </c>
      <c r="C42974" s="2">
        <v>28</v>
      </c>
      <c r="D42974" s="2" t="s">
        <v>633</v>
      </c>
      <c r="E42974" s="2"/>
      <c r="F42974" s="2"/>
      <c r="G42974" s="2"/>
      <c r="H42974" s="2"/>
    </row>
    <row r="42975" spans="2:8">
      <c r="B42975" s="2" t="s">
        <v>43576</v>
      </c>
      <c r="C42975" s="2">
        <v>27</v>
      </c>
      <c r="D42975" s="2" t="s">
        <v>633</v>
      </c>
      <c r="E42975" s="2"/>
      <c r="F42975" s="2"/>
      <c r="G42975" s="2"/>
      <c r="H42975" s="2"/>
    </row>
    <row r="42976" spans="2:8">
      <c r="B42976" s="2" t="s">
        <v>43577</v>
      </c>
      <c r="C42976" s="2">
        <v>24</v>
      </c>
      <c r="D42976" s="2" t="s">
        <v>633</v>
      </c>
      <c r="E42976" s="2"/>
      <c r="F42976" s="2"/>
      <c r="G42976" s="2"/>
      <c r="H42976" s="2"/>
    </row>
    <row r="42977" spans="2:8">
      <c r="B42977" s="2" t="s">
        <v>43578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43579</v>
      </c>
      <c r="C42978" s="2">
        <v>32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43580</v>
      </c>
      <c r="C42979" s="2">
        <v>32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43581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43582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43583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43584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43585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43586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43587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43588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43589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43590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43591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43592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43593</v>
      </c>
      <c r="C42992" s="2">
        <v>25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43594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43595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43596</v>
      </c>
      <c r="C42995" s="2">
        <v>21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43597</v>
      </c>
      <c r="C42996" s="2">
        <v>19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43598</v>
      </c>
      <c r="C42997" s="2">
        <v>15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43599</v>
      </c>
      <c r="C42998" s="2">
        <v>13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43600</v>
      </c>
      <c r="C42999" s="2">
        <v>25</v>
      </c>
      <c r="D42999" s="2" t="s">
        <v>633</v>
      </c>
      <c r="E42999" s="2"/>
      <c r="F42999" s="2"/>
      <c r="G42999" s="2"/>
      <c r="H42999" s="2"/>
    </row>
    <row r="43000" spans="2:8">
      <c r="B43000" s="2" t="s">
        <v>43601</v>
      </c>
      <c r="C43000" s="2">
        <v>27</v>
      </c>
      <c r="D43000" s="2" t="s">
        <v>633</v>
      </c>
      <c r="E43000" s="2"/>
      <c r="F43000" s="2"/>
      <c r="G43000" s="2"/>
      <c r="H43000" s="2"/>
    </row>
    <row r="43001" spans="2:8">
      <c r="B43001" s="2" t="s">
        <v>43602</v>
      </c>
      <c r="C43001" s="2">
        <v>28</v>
      </c>
      <c r="D43001" s="2" t="s">
        <v>633</v>
      </c>
      <c r="E43001" s="2"/>
      <c r="F43001" s="2"/>
      <c r="G43001" s="2"/>
      <c r="H43001" s="2"/>
    </row>
    <row r="43002" spans="2:8">
      <c r="B43002" s="2" t="s">
        <v>43603</v>
      </c>
      <c r="C43002" s="2">
        <v>29</v>
      </c>
      <c r="D43002" s="2" t="s">
        <v>633</v>
      </c>
      <c r="E43002" s="2"/>
      <c r="F43002" s="2"/>
      <c r="G43002" s="2"/>
      <c r="H43002" s="2"/>
    </row>
    <row r="43003" spans="2:8">
      <c r="B43003" s="2" t="s">
        <v>43604</v>
      </c>
      <c r="C43003" s="2">
        <v>28</v>
      </c>
      <c r="D43003" s="2" t="s">
        <v>633</v>
      </c>
      <c r="E43003" s="2"/>
      <c r="F43003" s="2"/>
      <c r="G43003" s="2"/>
      <c r="H43003" s="2"/>
    </row>
    <row r="43004" spans="2:8">
      <c r="B43004" s="2" t="s">
        <v>43605</v>
      </c>
      <c r="C43004" s="2">
        <v>28</v>
      </c>
      <c r="D43004" s="2" t="s">
        <v>633</v>
      </c>
      <c r="E43004" s="2"/>
      <c r="F43004" s="2"/>
      <c r="G43004" s="2"/>
      <c r="H43004" s="2"/>
    </row>
    <row r="43005" spans="2:8">
      <c r="B43005" s="2" t="s">
        <v>43606</v>
      </c>
      <c r="C43005" s="2">
        <v>28</v>
      </c>
      <c r="D43005" s="2" t="s">
        <v>633</v>
      </c>
      <c r="E43005" s="2"/>
      <c r="F43005" s="2"/>
      <c r="G43005" s="2"/>
      <c r="H43005" s="2"/>
    </row>
    <row r="43006" spans="2:8">
      <c r="B43006" s="2" t="s">
        <v>43607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43608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43609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43610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43611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43612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43613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43614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43615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43616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43617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43618</v>
      </c>
      <c r="C43017" s="2">
        <v>31</v>
      </c>
      <c r="D43017" s="2" t="s">
        <v>633</v>
      </c>
      <c r="E43017" s="2"/>
      <c r="F43017" s="2"/>
      <c r="G43017" s="2"/>
      <c r="H43017" s="2"/>
    </row>
    <row r="43018" spans="2:8">
      <c r="B43018" s="2" t="s">
        <v>43619</v>
      </c>
      <c r="C43018" s="2">
        <v>27</v>
      </c>
      <c r="D43018" s="2" t="s">
        <v>633</v>
      </c>
      <c r="E43018" s="2"/>
      <c r="F43018" s="2"/>
      <c r="G43018" s="2"/>
      <c r="H43018" s="2"/>
    </row>
    <row r="43019" spans="2:8">
      <c r="B43019" s="2" t="s">
        <v>43620</v>
      </c>
      <c r="C43019" s="2">
        <v>24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43621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43622</v>
      </c>
      <c r="C43021" s="2">
        <v>21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43623</v>
      </c>
      <c r="C43022" s="2">
        <v>16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43624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43625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43626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43627</v>
      </c>
      <c r="C43026" s="2">
        <v>16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43628</v>
      </c>
      <c r="C43027" s="2">
        <v>19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43629</v>
      </c>
      <c r="C43028" s="2">
        <v>20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43630</v>
      </c>
      <c r="C43029" s="2">
        <v>21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43631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43632</v>
      </c>
      <c r="C43031" s="2">
        <v>27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43633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43634</v>
      </c>
      <c r="C43033" s="2">
        <v>23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43635</v>
      </c>
      <c r="C43034" s="2">
        <v>36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43636</v>
      </c>
      <c r="C43035" s="2">
        <v>36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43637</v>
      </c>
      <c r="C43036" s="2">
        <v>34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43638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43639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43640</v>
      </c>
      <c r="C43039" s="2">
        <v>28</v>
      </c>
      <c r="D43039" s="2" t="s">
        <v>633</v>
      </c>
      <c r="E43039" s="2"/>
      <c r="F43039" s="2"/>
      <c r="G43039" s="2"/>
      <c r="H43039" s="2"/>
    </row>
    <row r="43040" spans="2:8">
      <c r="B43040" s="2" t="s">
        <v>43641</v>
      </c>
      <c r="C43040" s="2">
        <v>42</v>
      </c>
      <c r="D43040" s="2" t="s">
        <v>633</v>
      </c>
      <c r="E43040" s="2"/>
      <c r="F43040" s="2"/>
      <c r="G43040" s="2"/>
      <c r="H43040" s="2"/>
    </row>
    <row r="43041" spans="2:8">
      <c r="B43041" s="2" t="s">
        <v>43642</v>
      </c>
      <c r="C43041" s="2">
        <v>43</v>
      </c>
      <c r="D43041" s="2" t="s">
        <v>633</v>
      </c>
      <c r="E43041" s="2"/>
      <c r="F43041" s="2"/>
      <c r="G43041" s="2"/>
      <c r="H43041" s="2"/>
    </row>
    <row r="43042" spans="2:8">
      <c r="B43042" s="2" t="s">
        <v>43643</v>
      </c>
      <c r="C43042" s="2">
        <v>40</v>
      </c>
      <c r="D43042" s="2" t="s">
        <v>633</v>
      </c>
      <c r="E43042" s="2"/>
      <c r="F43042" s="2"/>
      <c r="G43042" s="2"/>
      <c r="H43042" s="2"/>
    </row>
    <row r="43043" spans="2:8">
      <c r="B43043" s="2" t="s">
        <v>43644</v>
      </c>
      <c r="C43043" s="2">
        <v>36</v>
      </c>
      <c r="D43043" s="2" t="s">
        <v>633</v>
      </c>
      <c r="E43043" s="2"/>
      <c r="F43043" s="2"/>
      <c r="G43043" s="2"/>
      <c r="H43043" s="2"/>
    </row>
    <row r="43044" spans="2:8">
      <c r="B43044" s="2" t="s">
        <v>43645</v>
      </c>
      <c r="C43044" s="2">
        <v>33</v>
      </c>
      <c r="D43044" s="2" t="s">
        <v>633</v>
      </c>
      <c r="E43044" s="2"/>
      <c r="F43044" s="2"/>
      <c r="G43044" s="2"/>
      <c r="H43044" s="2"/>
    </row>
    <row r="43045" spans="2:8">
      <c r="B43045" s="2" t="s">
        <v>43646</v>
      </c>
      <c r="C43045" s="2">
        <v>43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43647</v>
      </c>
      <c r="C43046" s="2">
        <v>40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43648</v>
      </c>
      <c r="C43047" s="2">
        <v>39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43649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43650</v>
      </c>
      <c r="C43049" s="2">
        <v>21</v>
      </c>
      <c r="D43049" s="2" t="s">
        <v>633</v>
      </c>
      <c r="E43049" s="2"/>
      <c r="F43049" s="2"/>
      <c r="G43049" s="2"/>
      <c r="H43049" s="2"/>
    </row>
    <row r="43050" spans="2:8">
      <c r="B43050" s="2" t="s">
        <v>43651</v>
      </c>
      <c r="C43050" s="2">
        <v>19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43652</v>
      </c>
      <c r="C43051" s="2">
        <v>18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43653</v>
      </c>
      <c r="C43052" s="2">
        <v>22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43654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43655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43656</v>
      </c>
      <c r="C43055" s="2">
        <v>23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43657</v>
      </c>
      <c r="C43056" s="2">
        <v>21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43658</v>
      </c>
      <c r="C43057" s="2">
        <v>19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43659</v>
      </c>
      <c r="C43058" s="2">
        <v>22</v>
      </c>
      <c r="D43058" s="2" t="s">
        <v>633</v>
      </c>
      <c r="E43058" s="2"/>
      <c r="F43058" s="2"/>
      <c r="G43058" s="2"/>
      <c r="H43058" s="2"/>
    </row>
    <row r="43059" spans="2:8">
      <c r="B43059" s="2" t="s">
        <v>43660</v>
      </c>
      <c r="C43059" s="2">
        <v>27</v>
      </c>
      <c r="D43059" s="2" t="s">
        <v>633</v>
      </c>
      <c r="E43059" s="2"/>
      <c r="F43059" s="2"/>
      <c r="G43059" s="2"/>
      <c r="H43059" s="2"/>
    </row>
    <row r="43060" spans="2:8">
      <c r="B43060" s="2" t="s">
        <v>43661</v>
      </c>
      <c r="C43060" s="2">
        <v>31</v>
      </c>
      <c r="D43060" s="2" t="s">
        <v>633</v>
      </c>
      <c r="E43060" s="2"/>
      <c r="F43060" s="2"/>
      <c r="G43060" s="2"/>
      <c r="H43060" s="2"/>
    </row>
    <row r="43061" spans="2:8">
      <c r="B43061" s="2" t="s">
        <v>43662</v>
      </c>
      <c r="C43061" s="2">
        <v>31</v>
      </c>
      <c r="D43061" s="2" t="s">
        <v>633</v>
      </c>
      <c r="E43061" s="2"/>
      <c r="F43061" s="2"/>
      <c r="G43061" s="2"/>
      <c r="H43061" s="2"/>
    </row>
    <row r="43062" spans="2:8">
      <c r="B43062" s="2" t="s">
        <v>43663</v>
      </c>
      <c r="C43062" s="2">
        <v>31</v>
      </c>
      <c r="D43062" s="2" t="s">
        <v>633</v>
      </c>
      <c r="E43062" s="2"/>
      <c r="F43062" s="2"/>
      <c r="G43062" s="2"/>
      <c r="H43062" s="2"/>
    </row>
    <row r="43063" spans="2:8">
      <c r="B43063" s="2" t="s">
        <v>43664</v>
      </c>
      <c r="C43063" s="2">
        <v>32</v>
      </c>
      <c r="D43063" s="2" t="s">
        <v>633</v>
      </c>
      <c r="E43063" s="2"/>
      <c r="F43063" s="2"/>
      <c r="G43063" s="2"/>
      <c r="H43063" s="2"/>
    </row>
    <row r="43064" spans="2:8">
      <c r="B43064" s="2" t="s">
        <v>43665</v>
      </c>
      <c r="C43064" s="2">
        <v>35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43666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43667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43668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43669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43670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43671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43672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43673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43674</v>
      </c>
      <c r="C43073" s="2">
        <v>32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43675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43676</v>
      </c>
      <c r="C43075" s="2">
        <v>34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43677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43678</v>
      </c>
      <c r="C43077" s="2">
        <v>26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43679</v>
      </c>
      <c r="C43078" s="2">
        <v>21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43680</v>
      </c>
      <c r="C43079" s="2">
        <v>22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43681</v>
      </c>
      <c r="C43080" s="2">
        <v>24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43682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43683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43684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43685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43686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43687</v>
      </c>
      <c r="C43086" s="2">
        <v>18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43688</v>
      </c>
      <c r="C43087" s="2">
        <v>25</v>
      </c>
      <c r="D43087" s="2" t="s">
        <v>633</v>
      </c>
      <c r="E43087" s="2"/>
      <c r="F43087" s="2"/>
      <c r="G43087" s="2"/>
      <c r="H43087" s="2"/>
    </row>
    <row r="43088" spans="2:8">
      <c r="B43088" s="2" t="s">
        <v>43689</v>
      </c>
      <c r="C43088" s="2">
        <v>30</v>
      </c>
      <c r="D43088" s="2" t="s">
        <v>633</v>
      </c>
      <c r="E43088" s="2"/>
      <c r="F43088" s="2"/>
      <c r="G43088" s="2"/>
      <c r="H43088" s="2"/>
    </row>
    <row r="43089" spans="2:8">
      <c r="B43089" s="2" t="s">
        <v>43690</v>
      </c>
      <c r="C43089" s="2">
        <v>32</v>
      </c>
      <c r="D43089" s="2" t="s">
        <v>633</v>
      </c>
      <c r="E43089" s="2"/>
      <c r="F43089" s="2"/>
      <c r="G43089" s="2"/>
      <c r="H43089" s="2"/>
    </row>
    <row r="43090" spans="2:8">
      <c r="B43090" s="2" t="s">
        <v>43691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43692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43693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43694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43695</v>
      </c>
      <c r="C43094" s="2">
        <v>14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43696</v>
      </c>
      <c r="C43095" s="2">
        <v>20</v>
      </c>
      <c r="D43095" s="2" t="s">
        <v>633</v>
      </c>
      <c r="E43095" s="2"/>
      <c r="F43095" s="2"/>
      <c r="G43095" s="2"/>
      <c r="H43095" s="2"/>
    </row>
    <row r="43096" spans="2:8">
      <c r="B43096" s="2" t="s">
        <v>43697</v>
      </c>
      <c r="C43096" s="2">
        <v>23</v>
      </c>
      <c r="D43096" s="2" t="s">
        <v>633</v>
      </c>
      <c r="E43096" s="2"/>
      <c r="F43096" s="2"/>
      <c r="G43096" s="2"/>
      <c r="H43096" s="2"/>
    </row>
    <row r="43097" spans="2:8">
      <c r="B43097" s="2" t="s">
        <v>43698</v>
      </c>
      <c r="C43097" s="2">
        <v>25</v>
      </c>
      <c r="D43097" s="2" t="s">
        <v>633</v>
      </c>
      <c r="E43097" s="2"/>
      <c r="F43097" s="2"/>
      <c r="G43097" s="2"/>
      <c r="H43097" s="2"/>
    </row>
    <row r="43098" spans="2:8">
      <c r="B43098" s="2" t="s">
        <v>43699</v>
      </c>
      <c r="C43098" s="2">
        <v>26</v>
      </c>
      <c r="D43098" s="2" t="s">
        <v>633</v>
      </c>
      <c r="E43098" s="2"/>
      <c r="F43098" s="2"/>
      <c r="G43098" s="2"/>
      <c r="H43098" s="2"/>
    </row>
    <row r="43099" spans="2:8">
      <c r="B43099" s="2" t="s">
        <v>43700</v>
      </c>
      <c r="C43099" s="2">
        <v>26</v>
      </c>
      <c r="D43099" s="2" t="s">
        <v>633</v>
      </c>
      <c r="E43099" s="2"/>
      <c r="F43099" s="2"/>
      <c r="G43099" s="2"/>
      <c r="H43099" s="2"/>
    </row>
    <row r="43100" spans="2:8">
      <c r="B43100" s="2" t="s">
        <v>43701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43702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43703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43704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43705</v>
      </c>
      <c r="C43104" s="2">
        <v>24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43706</v>
      </c>
      <c r="C43105" s="2">
        <v>22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43707</v>
      </c>
      <c r="C43106" s="2">
        <v>20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43708</v>
      </c>
      <c r="C43107" s="2">
        <v>18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43709</v>
      </c>
      <c r="C43108" s="2">
        <v>45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43710</v>
      </c>
      <c r="C43109" s="2">
        <v>47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43711</v>
      </c>
      <c r="C43110" s="2">
        <v>41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43712</v>
      </c>
      <c r="C43111" s="2">
        <v>36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43713</v>
      </c>
      <c r="C43112" s="2">
        <v>30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43714</v>
      </c>
      <c r="C43113" s="2">
        <v>27</v>
      </c>
      <c r="D43113" s="2" t="s">
        <v>633</v>
      </c>
      <c r="E43113" s="2"/>
      <c r="F43113" s="2"/>
      <c r="G43113" s="2"/>
      <c r="H43113" s="2"/>
    </row>
    <row r="43114" spans="2:8">
      <c r="B43114" s="2" t="s">
        <v>43715</v>
      </c>
      <c r="C43114" s="2">
        <v>35</v>
      </c>
      <c r="D43114" s="2" t="s">
        <v>633</v>
      </c>
      <c r="E43114" s="2"/>
      <c r="F43114" s="2"/>
      <c r="G43114" s="2"/>
      <c r="H43114" s="2"/>
    </row>
    <row r="43115" spans="2:8">
      <c r="B43115" s="2" t="s">
        <v>43716</v>
      </c>
      <c r="C43115" s="2">
        <v>39</v>
      </c>
      <c r="D43115" s="2" t="s">
        <v>633</v>
      </c>
      <c r="E43115" s="2"/>
      <c r="F43115" s="2"/>
      <c r="G43115" s="2"/>
      <c r="H43115" s="2"/>
    </row>
    <row r="43116" spans="2:8">
      <c r="B43116" s="2" t="s">
        <v>43717</v>
      </c>
      <c r="C43116" s="2">
        <v>40</v>
      </c>
      <c r="D43116" s="2" t="s">
        <v>633</v>
      </c>
      <c r="E43116" s="2"/>
      <c r="F43116" s="2"/>
      <c r="G43116" s="2"/>
      <c r="H43116" s="2"/>
    </row>
    <row r="43117" spans="2:8">
      <c r="B43117" s="2" t="s">
        <v>43718</v>
      </c>
      <c r="C43117" s="2">
        <v>40</v>
      </c>
      <c r="D43117" s="2" t="s">
        <v>633</v>
      </c>
      <c r="E43117" s="2"/>
      <c r="F43117" s="2"/>
      <c r="G43117" s="2"/>
      <c r="H43117" s="2"/>
    </row>
    <row r="43118" spans="2:8">
      <c r="B43118" s="2" t="s">
        <v>43719</v>
      </c>
      <c r="C43118" s="2">
        <v>21</v>
      </c>
      <c r="D43118" s="2" t="s">
        <v>633</v>
      </c>
      <c r="E43118" s="2"/>
      <c r="F43118" s="2"/>
      <c r="G43118" s="2"/>
      <c r="H43118" s="2"/>
    </row>
    <row r="43119" spans="2:8">
      <c r="B43119" s="2" t="s">
        <v>43720</v>
      </c>
      <c r="C43119" s="2">
        <v>26</v>
      </c>
      <c r="D43119" s="2" t="s">
        <v>633</v>
      </c>
      <c r="E43119" s="2"/>
      <c r="F43119" s="2"/>
      <c r="G43119" s="2"/>
      <c r="H43119" s="2"/>
    </row>
    <row r="43120" spans="2:8">
      <c r="B43120" s="2" t="s">
        <v>43721</v>
      </c>
      <c r="C43120" s="2">
        <v>33</v>
      </c>
      <c r="D43120" s="2" t="s">
        <v>633</v>
      </c>
      <c r="E43120" s="2"/>
      <c r="F43120" s="2"/>
      <c r="G43120" s="2"/>
      <c r="H43120" s="2"/>
    </row>
    <row r="43121" spans="2:8">
      <c r="B43121" s="2" t="s">
        <v>43722</v>
      </c>
      <c r="C43121" s="2">
        <v>33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43723</v>
      </c>
      <c r="C43122" s="2">
        <v>34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43724</v>
      </c>
      <c r="C43123" s="2">
        <v>35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43725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43726</v>
      </c>
      <c r="C43125" s="2">
        <v>31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43727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43728</v>
      </c>
      <c r="C43127" s="2">
        <v>36</v>
      </c>
      <c r="D43127" s="2" t="s">
        <v>633</v>
      </c>
      <c r="E43127" s="2"/>
      <c r="F43127" s="2"/>
      <c r="G43127" s="2"/>
      <c r="H43127" s="2"/>
    </row>
    <row r="43128" spans="2:8">
      <c r="B43128" s="2" t="s">
        <v>43729</v>
      </c>
      <c r="C43128" s="2">
        <v>40</v>
      </c>
      <c r="D43128" s="2" t="s">
        <v>633</v>
      </c>
      <c r="E43128" s="2"/>
      <c r="F43128" s="2"/>
      <c r="G43128" s="2"/>
      <c r="H43128" s="2"/>
    </row>
    <row r="43129" spans="2:8">
      <c r="B43129" s="2" t="s">
        <v>43730</v>
      </c>
      <c r="C43129" s="2">
        <v>42</v>
      </c>
      <c r="D43129" s="2" t="s">
        <v>633</v>
      </c>
      <c r="E43129" s="2"/>
      <c r="F43129" s="2"/>
      <c r="G43129" s="2"/>
      <c r="H43129" s="2"/>
    </row>
    <row r="43130" spans="2:8">
      <c r="B43130" s="2" t="s">
        <v>43731</v>
      </c>
      <c r="C43130" s="2">
        <v>39</v>
      </c>
      <c r="D43130" s="2" t="s">
        <v>633</v>
      </c>
      <c r="E43130" s="2"/>
      <c r="F43130" s="2"/>
      <c r="G43130" s="2"/>
      <c r="H43130" s="2"/>
    </row>
    <row r="43131" spans="2:8">
      <c r="B43131" s="2" t="s">
        <v>43732</v>
      </c>
      <c r="C43131" s="2">
        <v>22</v>
      </c>
      <c r="D43131" s="2" t="s">
        <v>633</v>
      </c>
      <c r="E43131" s="2"/>
      <c r="F43131" s="2"/>
      <c r="G43131" s="2"/>
      <c r="H43131" s="2"/>
    </row>
    <row r="43132" spans="2:8">
      <c r="B43132" s="2" t="s">
        <v>43733</v>
      </c>
      <c r="C43132" s="2">
        <v>26</v>
      </c>
      <c r="D43132" s="2" t="s">
        <v>633</v>
      </c>
      <c r="E43132" s="2"/>
      <c r="F43132" s="2"/>
      <c r="G43132" s="2"/>
      <c r="H43132" s="2"/>
    </row>
    <row r="43133" spans="2:8">
      <c r="B43133" s="2" t="s">
        <v>43734</v>
      </c>
      <c r="C43133" s="2">
        <v>27</v>
      </c>
      <c r="D43133" s="2" t="s">
        <v>633</v>
      </c>
      <c r="E43133" s="2"/>
      <c r="F43133" s="2"/>
      <c r="G43133" s="2"/>
      <c r="H43133" s="2"/>
    </row>
    <row r="43134" spans="2:8">
      <c r="B43134" s="2" t="s">
        <v>43735</v>
      </c>
      <c r="C43134" s="2">
        <v>32</v>
      </c>
      <c r="D43134" s="2" t="s">
        <v>633</v>
      </c>
      <c r="E43134" s="2"/>
      <c r="F43134" s="2"/>
      <c r="G43134" s="2"/>
      <c r="H43134" s="2"/>
    </row>
    <row r="43135" spans="2:8">
      <c r="B43135" s="2" t="s">
        <v>43736</v>
      </c>
      <c r="C43135" s="2">
        <v>33</v>
      </c>
      <c r="D43135" s="2" t="s">
        <v>633</v>
      </c>
      <c r="E43135" s="2"/>
      <c r="F43135" s="2"/>
      <c r="G43135" s="2"/>
      <c r="H43135" s="2"/>
    </row>
    <row r="43136" spans="2:8">
      <c r="B43136" s="2" t="s">
        <v>43737</v>
      </c>
      <c r="C43136" s="2">
        <v>19</v>
      </c>
      <c r="D43136" s="2" t="s">
        <v>633</v>
      </c>
      <c r="E43136" s="2"/>
      <c r="F43136" s="2"/>
      <c r="G43136" s="2"/>
      <c r="H43136" s="2"/>
    </row>
    <row r="43137" spans="2:8">
      <c r="B43137" s="2" t="s">
        <v>43738</v>
      </c>
      <c r="C43137" s="2">
        <v>23</v>
      </c>
      <c r="D43137" s="2" t="s">
        <v>633</v>
      </c>
      <c r="E43137" s="2"/>
      <c r="F43137" s="2"/>
      <c r="G43137" s="2"/>
      <c r="H43137" s="2"/>
    </row>
    <row r="43138" spans="2:8">
      <c r="B43138" s="2" t="s">
        <v>43739</v>
      </c>
      <c r="C43138" s="2">
        <v>30</v>
      </c>
      <c r="D43138" s="2" t="s">
        <v>633</v>
      </c>
      <c r="E43138" s="2"/>
      <c r="F43138" s="2"/>
      <c r="G43138" s="2"/>
      <c r="H43138" s="2"/>
    </row>
    <row r="43139" spans="2:8">
      <c r="B43139" s="2" t="s">
        <v>43740</v>
      </c>
      <c r="C43139" s="2">
        <v>32</v>
      </c>
      <c r="D43139" s="2" t="s">
        <v>633</v>
      </c>
      <c r="E43139" s="2"/>
      <c r="F43139" s="2"/>
      <c r="G43139" s="2"/>
      <c r="H43139" s="2"/>
    </row>
    <row r="43140" spans="2:8">
      <c r="B43140" s="2" t="s">
        <v>43741</v>
      </c>
      <c r="C43140" s="2">
        <v>33</v>
      </c>
      <c r="D43140" s="2" t="s">
        <v>633</v>
      </c>
      <c r="E43140" s="2"/>
      <c r="F43140" s="2"/>
      <c r="G43140" s="2"/>
      <c r="H43140" s="2"/>
    </row>
    <row r="43141" spans="2:8">
      <c r="B43141" s="2" t="s">
        <v>43742</v>
      </c>
      <c r="C43141" s="2">
        <v>34</v>
      </c>
      <c r="D43141" s="2" t="s">
        <v>633</v>
      </c>
      <c r="E43141" s="2"/>
      <c r="F43141" s="2"/>
      <c r="G43141" s="2"/>
      <c r="H43141" s="2"/>
    </row>
    <row r="43142" spans="2:8">
      <c r="B43142" s="2" t="s">
        <v>43743</v>
      </c>
      <c r="C43142" s="2">
        <v>28</v>
      </c>
      <c r="D43142" s="2" t="s">
        <v>633</v>
      </c>
      <c r="E43142" s="2"/>
      <c r="F43142" s="2"/>
      <c r="G43142" s="2"/>
      <c r="H43142" s="2"/>
    </row>
    <row r="43143" spans="2:8">
      <c r="B43143" s="2" t="s">
        <v>43744</v>
      </c>
      <c r="C43143" s="2">
        <v>32</v>
      </c>
      <c r="D43143" s="2" t="s">
        <v>633</v>
      </c>
      <c r="E43143" s="2"/>
      <c r="F43143" s="2"/>
      <c r="G43143" s="2"/>
      <c r="H43143" s="2"/>
    </row>
    <row r="43144" spans="2:8">
      <c r="B43144" s="2" t="s">
        <v>43745</v>
      </c>
      <c r="C43144" s="2">
        <v>35</v>
      </c>
      <c r="D43144" s="2" t="s">
        <v>633</v>
      </c>
      <c r="E43144" s="2"/>
      <c r="F43144" s="2"/>
      <c r="G43144" s="2"/>
      <c r="H43144" s="2"/>
    </row>
    <row r="43145" spans="2:8">
      <c r="B43145" s="2" t="s">
        <v>43746</v>
      </c>
      <c r="C43145" s="2">
        <v>36</v>
      </c>
      <c r="D43145" s="2" t="s">
        <v>633</v>
      </c>
      <c r="E43145" s="2"/>
      <c r="F43145" s="2"/>
      <c r="G43145" s="2"/>
      <c r="H43145" s="2"/>
    </row>
    <row r="43146" spans="2:8">
      <c r="B43146" s="2" t="s">
        <v>43747</v>
      </c>
      <c r="C43146" s="2">
        <v>37</v>
      </c>
      <c r="D43146" s="2" t="s">
        <v>633</v>
      </c>
      <c r="E43146" s="2"/>
      <c r="F43146" s="2"/>
      <c r="G43146" s="2"/>
      <c r="H43146" s="2"/>
    </row>
    <row r="43147" spans="2:8">
      <c r="B43147" s="2" t="s">
        <v>43748</v>
      </c>
      <c r="C43147" s="2">
        <v>37</v>
      </c>
      <c r="D43147" s="2" t="s">
        <v>633</v>
      </c>
      <c r="E43147" s="2"/>
      <c r="F43147" s="2"/>
      <c r="G43147" s="2"/>
      <c r="H43147" s="2"/>
    </row>
    <row r="43148" spans="2:8">
      <c r="B43148" s="2" t="s">
        <v>43749</v>
      </c>
      <c r="C43148" s="2">
        <v>37</v>
      </c>
      <c r="D43148" s="2" t="s">
        <v>633</v>
      </c>
      <c r="E43148" s="2"/>
      <c r="F43148" s="2"/>
      <c r="G43148" s="2"/>
      <c r="H43148" s="2"/>
    </row>
    <row r="43149" spans="2:8">
      <c r="B43149" s="2" t="s">
        <v>43750</v>
      </c>
      <c r="C43149" s="2">
        <v>20</v>
      </c>
      <c r="D43149" s="2" t="s">
        <v>633</v>
      </c>
      <c r="E43149" s="2"/>
      <c r="F43149" s="2"/>
      <c r="G43149" s="2"/>
      <c r="H43149" s="2"/>
    </row>
    <row r="43150" spans="2:8">
      <c r="B43150" s="2" t="s">
        <v>43751</v>
      </c>
      <c r="C43150" s="2">
        <v>24</v>
      </c>
      <c r="D43150" s="2" t="s">
        <v>633</v>
      </c>
      <c r="E43150" s="2"/>
      <c r="F43150" s="2"/>
      <c r="G43150" s="2"/>
      <c r="H43150" s="2"/>
    </row>
    <row r="43151" spans="2:8">
      <c r="B43151" s="2" t="s">
        <v>43752</v>
      </c>
      <c r="C43151" s="2">
        <v>23</v>
      </c>
      <c r="D43151" s="2" t="s">
        <v>633</v>
      </c>
      <c r="E43151" s="2"/>
      <c r="F43151" s="2"/>
      <c r="G43151" s="2"/>
      <c r="H43151" s="2"/>
    </row>
    <row r="43152" spans="2:8">
      <c r="B43152" s="2" t="s">
        <v>43753</v>
      </c>
      <c r="C43152" s="2">
        <v>25</v>
      </c>
      <c r="D43152" s="2" t="s">
        <v>633</v>
      </c>
      <c r="E43152" s="2"/>
      <c r="F43152" s="2"/>
      <c r="G43152" s="2"/>
      <c r="H43152" s="2"/>
    </row>
    <row r="43153" spans="2:8">
      <c r="B43153" s="2" t="s">
        <v>43754</v>
      </c>
      <c r="C43153" s="2">
        <v>36</v>
      </c>
      <c r="D43153" s="2" t="s">
        <v>633</v>
      </c>
      <c r="E43153" s="2"/>
      <c r="F43153" s="2"/>
      <c r="G43153" s="2"/>
      <c r="H43153" s="2"/>
    </row>
    <row r="43154" spans="2:8">
      <c r="B43154" s="2" t="s">
        <v>43755</v>
      </c>
      <c r="C43154" s="2">
        <v>37</v>
      </c>
      <c r="D43154" s="2" t="s">
        <v>633</v>
      </c>
      <c r="E43154" s="2"/>
      <c r="F43154" s="2"/>
      <c r="G43154" s="2"/>
      <c r="H43154" s="2"/>
    </row>
    <row r="43155" spans="2:8">
      <c r="B43155" s="2" t="s">
        <v>43756</v>
      </c>
      <c r="C43155" s="2">
        <v>38</v>
      </c>
      <c r="D43155" s="2" t="s">
        <v>633</v>
      </c>
      <c r="E43155" s="2"/>
      <c r="F43155" s="2"/>
      <c r="G43155" s="2"/>
      <c r="H43155" s="2"/>
    </row>
    <row r="43156" spans="2:8">
      <c r="B43156" s="2" t="s">
        <v>43757</v>
      </c>
      <c r="C43156" s="2">
        <v>37</v>
      </c>
      <c r="D43156" s="2" t="s">
        <v>633</v>
      </c>
      <c r="E43156" s="2"/>
      <c r="F43156" s="2"/>
      <c r="G43156" s="2"/>
      <c r="H43156" s="2"/>
    </row>
    <row r="43157" spans="2:8">
      <c r="B43157" s="2" t="s">
        <v>43758</v>
      </c>
      <c r="C43157" s="2">
        <v>45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43759</v>
      </c>
      <c r="C43158" s="2">
        <v>45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43760</v>
      </c>
      <c r="C43159" s="2">
        <v>42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43761</v>
      </c>
      <c r="C43160" s="2">
        <v>34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43762</v>
      </c>
      <c r="C43161" s="2">
        <v>31</v>
      </c>
      <c r="D43161" s="2" t="s">
        <v>633</v>
      </c>
      <c r="E43161" s="2"/>
      <c r="F43161" s="2"/>
      <c r="G43161" s="2"/>
      <c r="H43161" s="2"/>
    </row>
    <row r="43162" spans="2:8">
      <c r="B43162" s="2" t="s">
        <v>43763</v>
      </c>
      <c r="C43162" s="2">
        <v>44</v>
      </c>
      <c r="D43162" s="2" t="s">
        <v>633</v>
      </c>
      <c r="E43162" s="2"/>
      <c r="F43162" s="2"/>
      <c r="G43162" s="2"/>
      <c r="H43162" s="2"/>
    </row>
    <row r="43163" spans="2:8">
      <c r="B43163" s="2" t="s">
        <v>43764</v>
      </c>
      <c r="C43163" s="2">
        <v>53</v>
      </c>
      <c r="D43163" s="2" t="s">
        <v>633</v>
      </c>
      <c r="E43163" s="2"/>
      <c r="F43163" s="2"/>
      <c r="G43163" s="2"/>
      <c r="H43163" s="2"/>
    </row>
    <row r="43164" spans="2:8">
      <c r="B43164" s="2" t="s">
        <v>43765</v>
      </c>
      <c r="C43164" s="2">
        <v>47</v>
      </c>
      <c r="D43164" s="2" t="s">
        <v>633</v>
      </c>
      <c r="E43164" s="2"/>
      <c r="F43164" s="2"/>
      <c r="G43164" s="2"/>
      <c r="H43164" s="2"/>
    </row>
    <row r="43165" spans="2:8">
      <c r="B43165" s="2" t="s">
        <v>43766</v>
      </c>
      <c r="C43165" s="2">
        <v>27</v>
      </c>
      <c r="D43165" s="2" t="s">
        <v>633</v>
      </c>
      <c r="E43165" s="2"/>
      <c r="F43165" s="2"/>
      <c r="G43165" s="2"/>
      <c r="H43165" s="2"/>
    </row>
    <row r="43166" spans="2:8">
      <c r="B43166" s="2" t="s">
        <v>43767</v>
      </c>
      <c r="C43166" s="2">
        <v>33</v>
      </c>
      <c r="D43166" s="2" t="s">
        <v>633</v>
      </c>
      <c r="E43166" s="2"/>
      <c r="F43166" s="2"/>
      <c r="G43166" s="2"/>
      <c r="H43166" s="2"/>
    </row>
    <row r="43167" spans="2:8">
      <c r="B43167" s="2" t="s">
        <v>43768</v>
      </c>
      <c r="C43167" s="2">
        <v>36</v>
      </c>
      <c r="D43167" s="2" t="s">
        <v>633</v>
      </c>
      <c r="E43167" s="2"/>
      <c r="F43167" s="2"/>
      <c r="G43167" s="2"/>
      <c r="H43167" s="2"/>
    </row>
    <row r="43168" spans="2:8">
      <c r="B43168" s="2" t="s">
        <v>43769</v>
      </c>
      <c r="C43168" s="2">
        <v>37</v>
      </c>
      <c r="D43168" s="2" t="s">
        <v>633</v>
      </c>
      <c r="E43168" s="2"/>
      <c r="F43168" s="2"/>
      <c r="G43168" s="2"/>
      <c r="H43168" s="2"/>
    </row>
    <row r="43169" spans="2:8">
      <c r="B43169" s="2" t="s">
        <v>43770</v>
      </c>
      <c r="C43169" s="2">
        <v>36</v>
      </c>
      <c r="D43169" s="2" t="s">
        <v>633</v>
      </c>
      <c r="E43169" s="2"/>
      <c r="F43169" s="2"/>
      <c r="G43169" s="2"/>
      <c r="H43169" s="2"/>
    </row>
    <row r="43170" spans="2:8">
      <c r="B43170" s="2" t="s">
        <v>43771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43772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43773</v>
      </c>
      <c r="C43172" s="2">
        <v>24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43774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43775</v>
      </c>
      <c r="C43174" s="2">
        <v>38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43776</v>
      </c>
      <c r="C43175" s="2">
        <v>38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43777</v>
      </c>
      <c r="C43176" s="2">
        <v>34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43778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43779</v>
      </c>
      <c r="C43178" s="2">
        <v>18</v>
      </c>
      <c r="D43178" s="2" t="s">
        <v>633</v>
      </c>
      <c r="E43178" s="2"/>
      <c r="F43178" s="2"/>
      <c r="G43178" s="2"/>
      <c r="H43178" s="2"/>
    </row>
    <row r="43179" spans="2:8">
      <c r="B43179" s="2" t="s">
        <v>43780</v>
      </c>
      <c r="C43179" s="2">
        <v>21</v>
      </c>
      <c r="D43179" s="2" t="s">
        <v>633</v>
      </c>
      <c r="E43179" s="2"/>
      <c r="F43179" s="2"/>
      <c r="G43179" s="2"/>
      <c r="H43179" s="2"/>
    </row>
    <row r="43180" spans="2:8">
      <c r="B43180" s="2" t="s">
        <v>43781</v>
      </c>
      <c r="C43180" s="2">
        <v>26</v>
      </c>
      <c r="D43180" s="2" t="s">
        <v>633</v>
      </c>
      <c r="E43180" s="2"/>
      <c r="F43180" s="2"/>
      <c r="G43180" s="2"/>
      <c r="H43180" s="2"/>
    </row>
    <row r="43181" spans="2:8">
      <c r="B43181" s="2" t="s">
        <v>43782</v>
      </c>
      <c r="C43181" s="2">
        <v>28</v>
      </c>
      <c r="D43181" s="2" t="s">
        <v>633</v>
      </c>
      <c r="E43181" s="2"/>
      <c r="F43181" s="2"/>
      <c r="G43181" s="2"/>
      <c r="H43181" s="2"/>
    </row>
    <row r="43182" spans="2:8">
      <c r="B43182" s="2" t="s">
        <v>43783</v>
      </c>
      <c r="C43182" s="2">
        <v>27</v>
      </c>
      <c r="D43182" s="2" t="s">
        <v>633</v>
      </c>
      <c r="E43182" s="2"/>
      <c r="F43182" s="2"/>
      <c r="G43182" s="2"/>
      <c r="H43182" s="2"/>
    </row>
    <row r="43183" spans="2:8">
      <c r="B43183" s="2" t="s">
        <v>43784</v>
      </c>
      <c r="C43183" s="2">
        <v>27</v>
      </c>
      <c r="D43183" s="2" t="s">
        <v>633</v>
      </c>
      <c r="E43183" s="2"/>
      <c r="F43183" s="2"/>
      <c r="G43183" s="2"/>
      <c r="H43183" s="2"/>
    </row>
    <row r="43184" spans="2:8">
      <c r="B43184" s="2" t="s">
        <v>43785</v>
      </c>
      <c r="C43184" s="2">
        <v>35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43786</v>
      </c>
      <c r="C43185" s="2">
        <v>36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43787</v>
      </c>
      <c r="C43186" s="2">
        <v>35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43788</v>
      </c>
      <c r="C43187" s="2">
        <v>33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43789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43790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43791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43792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43793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43794</v>
      </c>
      <c r="C43193" s="2">
        <v>26</v>
      </c>
      <c r="D43193" s="2" t="s">
        <v>633</v>
      </c>
      <c r="E43193" s="2"/>
      <c r="F43193" s="2"/>
      <c r="G43193" s="2"/>
      <c r="H43193" s="2"/>
    </row>
    <row r="43194" spans="2:8">
      <c r="B43194" s="2" t="s">
        <v>43795</v>
      </c>
      <c r="C43194" s="2">
        <v>28</v>
      </c>
      <c r="D43194" s="2" t="s">
        <v>633</v>
      </c>
      <c r="E43194" s="2"/>
      <c r="F43194" s="2"/>
      <c r="G43194" s="2"/>
      <c r="H43194" s="2"/>
    </row>
    <row r="43195" spans="2:8">
      <c r="B43195" s="2" t="s">
        <v>43796</v>
      </c>
      <c r="C43195" s="2">
        <v>29</v>
      </c>
      <c r="D43195" s="2" t="s">
        <v>633</v>
      </c>
      <c r="E43195" s="2"/>
      <c r="F43195" s="2"/>
      <c r="G43195" s="2"/>
      <c r="H43195" s="2"/>
    </row>
    <row r="43196" spans="2:8">
      <c r="B43196" s="2" t="s">
        <v>43797</v>
      </c>
      <c r="C43196" s="2">
        <v>27</v>
      </c>
      <c r="D43196" s="2" t="s">
        <v>633</v>
      </c>
      <c r="E43196" s="2"/>
      <c r="F43196" s="2"/>
      <c r="G43196" s="2"/>
      <c r="H43196" s="2"/>
    </row>
    <row r="43197" spans="2:8">
      <c r="B43197" s="2" t="s">
        <v>43798</v>
      </c>
      <c r="C43197" s="2">
        <v>39</v>
      </c>
      <c r="D43197" s="2" t="s">
        <v>633</v>
      </c>
      <c r="E43197" s="2"/>
      <c r="F43197" s="2"/>
      <c r="G43197" s="2"/>
      <c r="H43197" s="2"/>
    </row>
    <row r="43198" spans="2:8">
      <c r="B43198" s="2" t="s">
        <v>43799</v>
      </c>
      <c r="C43198" s="2">
        <v>41</v>
      </c>
      <c r="D43198" s="2" t="s">
        <v>633</v>
      </c>
      <c r="E43198" s="2"/>
      <c r="F43198" s="2"/>
      <c r="G43198" s="2"/>
      <c r="H43198" s="2"/>
    </row>
    <row r="43199" spans="2:8">
      <c r="B43199" s="2" t="s">
        <v>43800</v>
      </c>
      <c r="C43199" s="2">
        <v>38</v>
      </c>
      <c r="D43199" s="2" t="s">
        <v>633</v>
      </c>
      <c r="E43199" s="2"/>
      <c r="F43199" s="2"/>
      <c r="G43199" s="2"/>
      <c r="H43199" s="2"/>
    </row>
    <row r="43200" spans="2:8">
      <c r="B43200" s="2" t="s">
        <v>43801</v>
      </c>
      <c r="C43200" s="2">
        <v>34</v>
      </c>
      <c r="D43200" s="2" t="s">
        <v>633</v>
      </c>
      <c r="E43200" s="2"/>
      <c r="F43200" s="2"/>
      <c r="G43200" s="2"/>
      <c r="H43200" s="2"/>
    </row>
    <row r="43201" spans="2:8">
      <c r="B43201" s="2" t="s">
        <v>43802</v>
      </c>
      <c r="C43201" s="2">
        <v>30</v>
      </c>
      <c r="D43201" s="2" t="s">
        <v>633</v>
      </c>
      <c r="E43201" s="2"/>
      <c r="F43201" s="2"/>
      <c r="G43201" s="2"/>
      <c r="H43201" s="2"/>
    </row>
    <row r="43202" spans="2:8">
      <c r="B43202" s="2" t="s">
        <v>43803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43804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43805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43806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43807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43808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43809</v>
      </c>
      <c r="C43208" s="2">
        <v>22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43810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43811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43812</v>
      </c>
      <c r="C43211" s="2">
        <v>29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43813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43814</v>
      </c>
      <c r="C43213" s="2">
        <v>25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43815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43816</v>
      </c>
      <c r="C43215" s="2">
        <v>25</v>
      </c>
      <c r="D43215" s="2" t="s">
        <v>633</v>
      </c>
      <c r="E43215" s="2"/>
      <c r="F43215" s="2"/>
      <c r="G43215" s="2"/>
      <c r="H43215" s="2"/>
    </row>
    <row r="43216" spans="2:8">
      <c r="B43216" s="2" t="s">
        <v>43817</v>
      </c>
      <c r="C43216" s="2">
        <v>28</v>
      </c>
      <c r="D43216" s="2" t="s">
        <v>633</v>
      </c>
      <c r="E43216" s="2"/>
      <c r="F43216" s="2"/>
      <c r="G43216" s="2"/>
      <c r="H43216" s="2"/>
    </row>
    <row r="43217" spans="2:8">
      <c r="B43217" s="2" t="s">
        <v>43818</v>
      </c>
      <c r="C43217" s="2">
        <v>29</v>
      </c>
      <c r="D43217" s="2" t="s">
        <v>633</v>
      </c>
      <c r="E43217" s="2"/>
      <c r="F43217" s="2"/>
      <c r="G43217" s="2"/>
      <c r="H43217" s="2"/>
    </row>
    <row r="43218" spans="2:8">
      <c r="B43218" s="2" t="s">
        <v>43819</v>
      </c>
      <c r="C43218" s="2">
        <v>30</v>
      </c>
      <c r="D43218" s="2" t="s">
        <v>633</v>
      </c>
      <c r="E43218" s="2"/>
      <c r="F43218" s="2"/>
      <c r="G43218" s="2"/>
      <c r="H43218" s="2"/>
    </row>
    <row r="43219" spans="2:8">
      <c r="B43219" s="2" t="s">
        <v>43820</v>
      </c>
      <c r="C43219" s="2">
        <v>25</v>
      </c>
      <c r="D43219" s="2" t="s">
        <v>633</v>
      </c>
      <c r="E43219" s="2"/>
      <c r="F43219" s="2"/>
      <c r="G43219" s="2"/>
      <c r="H43219" s="2"/>
    </row>
    <row r="43220" spans="2:8">
      <c r="B43220" s="2" t="s">
        <v>43821</v>
      </c>
      <c r="C43220" s="2">
        <v>26</v>
      </c>
      <c r="D43220" s="2" t="s">
        <v>633</v>
      </c>
      <c r="E43220" s="2"/>
      <c r="F43220" s="2"/>
      <c r="G43220" s="2"/>
      <c r="H43220" s="2"/>
    </row>
    <row r="43221" spans="2:8">
      <c r="B43221" s="2" t="s">
        <v>43822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43823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43824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43825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43826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43827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43828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43829</v>
      </c>
      <c r="C43228" s="2">
        <v>33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43830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43831</v>
      </c>
      <c r="C43230" s="2">
        <v>18</v>
      </c>
      <c r="D43230" s="2" t="s">
        <v>633</v>
      </c>
      <c r="E43230" s="2"/>
      <c r="F43230" s="2"/>
      <c r="G43230" s="2"/>
      <c r="H43230" s="2"/>
    </row>
    <row r="43231" spans="2:8">
      <c r="B43231" s="2" t="s">
        <v>43832</v>
      </c>
      <c r="C43231" s="2">
        <v>20</v>
      </c>
      <c r="D43231" s="2" t="s">
        <v>633</v>
      </c>
      <c r="E43231" s="2"/>
      <c r="F43231" s="2"/>
      <c r="G43231" s="2"/>
      <c r="H43231" s="2"/>
    </row>
    <row r="43232" spans="2:8">
      <c r="B43232" s="2" t="s">
        <v>43833</v>
      </c>
      <c r="C43232" s="2">
        <v>18</v>
      </c>
      <c r="D43232" s="2" t="s">
        <v>633</v>
      </c>
      <c r="E43232" s="2"/>
      <c r="F43232" s="2"/>
      <c r="G43232" s="2"/>
      <c r="H43232" s="2"/>
    </row>
    <row r="43233" spans="2:8">
      <c r="B43233" s="2" t="s">
        <v>43834</v>
      </c>
      <c r="C43233" s="2">
        <v>19</v>
      </c>
      <c r="D43233" s="2" t="s">
        <v>633</v>
      </c>
      <c r="E43233" s="2"/>
      <c r="F43233" s="2"/>
      <c r="G43233" s="2"/>
      <c r="H43233" s="2"/>
    </row>
    <row r="43234" spans="2:8">
      <c r="B43234" s="2" t="s">
        <v>43835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43836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43837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43838</v>
      </c>
      <c r="C43237" s="2">
        <v>36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43839</v>
      </c>
      <c r="C43238" s="2">
        <v>35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43840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43841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43842</v>
      </c>
      <c r="C43241" s="2">
        <v>27</v>
      </c>
      <c r="D43241" s="2" t="s">
        <v>633</v>
      </c>
      <c r="E43241" s="2"/>
      <c r="F43241" s="2"/>
      <c r="G43241" s="2"/>
      <c r="H43241" s="2"/>
    </row>
    <row r="43242" spans="2:8">
      <c r="B43242" s="2" t="s">
        <v>43843</v>
      </c>
      <c r="C43242" s="2">
        <v>29</v>
      </c>
      <c r="D43242" s="2" t="s">
        <v>633</v>
      </c>
      <c r="E43242" s="2"/>
      <c r="F43242" s="2"/>
      <c r="G43242" s="2"/>
      <c r="H43242" s="2"/>
    </row>
    <row r="43243" spans="2:8">
      <c r="B43243" s="2" t="s">
        <v>43844</v>
      </c>
      <c r="C43243" s="2">
        <v>29</v>
      </c>
      <c r="D43243" s="2" t="s">
        <v>633</v>
      </c>
      <c r="E43243" s="2"/>
      <c r="F43243" s="2"/>
      <c r="G43243" s="2"/>
      <c r="H43243" s="2"/>
    </row>
    <row r="43244" spans="2:8">
      <c r="B43244" s="2" t="s">
        <v>43845</v>
      </c>
      <c r="C43244" s="2">
        <v>21</v>
      </c>
      <c r="D43244" s="2" t="s">
        <v>633</v>
      </c>
      <c r="E43244" s="2"/>
      <c r="F43244" s="2"/>
      <c r="G43244" s="2"/>
      <c r="H43244" s="2"/>
    </row>
    <row r="43245" spans="2:8">
      <c r="B43245" s="2" t="s">
        <v>43846</v>
      </c>
      <c r="C43245" s="2">
        <v>27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43847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43848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43849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43850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43851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43852</v>
      </c>
      <c r="C43251" s="2">
        <v>33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43853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43854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43855</v>
      </c>
      <c r="C43254" s="2">
        <v>29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43856</v>
      </c>
      <c r="C43255" s="2">
        <v>26</v>
      </c>
      <c r="D43255" s="2" t="s">
        <v>633</v>
      </c>
      <c r="E43255" s="2"/>
      <c r="F43255" s="2"/>
      <c r="G43255" s="2"/>
      <c r="H43255" s="2"/>
    </row>
    <row r="43256" spans="2:8">
      <c r="B43256" s="2" t="s">
        <v>43857</v>
      </c>
      <c r="C43256" s="2">
        <v>37</v>
      </c>
      <c r="D43256" s="2" t="s">
        <v>633</v>
      </c>
      <c r="E43256" s="2"/>
      <c r="F43256" s="2"/>
      <c r="G43256" s="2"/>
      <c r="H43256" s="2"/>
    </row>
    <row r="43257" spans="2:8">
      <c r="B43257" s="2" t="s">
        <v>43858</v>
      </c>
      <c r="C43257" s="2">
        <v>38</v>
      </c>
      <c r="D43257" s="2" t="s">
        <v>633</v>
      </c>
      <c r="E43257" s="2"/>
      <c r="F43257" s="2"/>
      <c r="G43257" s="2"/>
      <c r="H43257" s="2"/>
    </row>
    <row r="43258" spans="2:8">
      <c r="B43258" s="2" t="s">
        <v>43859</v>
      </c>
      <c r="C43258" s="2">
        <v>26</v>
      </c>
      <c r="D43258" s="2" t="s">
        <v>633</v>
      </c>
      <c r="E43258" s="2"/>
      <c r="F43258" s="2"/>
      <c r="G43258" s="2"/>
      <c r="H43258" s="2"/>
    </row>
    <row r="43259" spans="2:8">
      <c r="B43259" s="2" t="s">
        <v>43860</v>
      </c>
      <c r="C43259" s="2">
        <v>22</v>
      </c>
      <c r="D43259" s="2" t="s">
        <v>633</v>
      </c>
      <c r="E43259" s="2"/>
      <c r="F43259" s="2"/>
      <c r="G43259" s="2"/>
      <c r="H43259" s="2"/>
    </row>
    <row r="43260" spans="2:8">
      <c r="B43260" s="2" t="s">
        <v>43861</v>
      </c>
      <c r="C43260" s="2">
        <v>36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43862</v>
      </c>
      <c r="C43261" s="2">
        <v>37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43863</v>
      </c>
      <c r="C43262" s="2">
        <v>36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43864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43865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43866</v>
      </c>
      <c r="C43265" s="2">
        <v>37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43867</v>
      </c>
      <c r="C43266" s="2">
        <v>36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43868</v>
      </c>
      <c r="C43267" s="2">
        <v>34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43869</v>
      </c>
      <c r="C43268" s="2">
        <v>32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43870</v>
      </c>
      <c r="C43269" s="2">
        <v>33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43871</v>
      </c>
      <c r="C43270" s="2">
        <v>34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43872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43873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43874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43875</v>
      </c>
      <c r="C43274" s="2">
        <v>21</v>
      </c>
      <c r="D43274" s="2" t="s">
        <v>633</v>
      </c>
      <c r="E43274" s="2"/>
      <c r="F43274" s="2"/>
      <c r="G43274" s="2"/>
      <c r="H43274" s="2"/>
    </row>
    <row r="43275" spans="2:8">
      <c r="B43275" s="2" t="s">
        <v>43876</v>
      </c>
      <c r="C43275" s="2">
        <v>29</v>
      </c>
      <c r="D43275" s="2" t="s">
        <v>633</v>
      </c>
      <c r="E43275" s="2"/>
      <c r="F43275" s="2"/>
      <c r="G43275" s="2"/>
      <c r="H43275" s="2"/>
    </row>
    <row r="43276" spans="2:8">
      <c r="B43276" s="2" t="s">
        <v>43877</v>
      </c>
      <c r="C43276" s="2">
        <v>29</v>
      </c>
      <c r="D43276" s="2" t="s">
        <v>633</v>
      </c>
      <c r="E43276" s="2"/>
      <c r="F43276" s="2"/>
      <c r="G43276" s="2"/>
      <c r="H43276" s="2"/>
    </row>
    <row r="43277" spans="2:8">
      <c r="B43277" s="2" t="s">
        <v>43878</v>
      </c>
      <c r="C43277" s="2">
        <v>28</v>
      </c>
      <c r="D43277" s="2" t="s">
        <v>633</v>
      </c>
      <c r="E43277" s="2"/>
      <c r="F43277" s="2"/>
      <c r="G43277" s="2"/>
      <c r="H43277" s="2"/>
    </row>
    <row r="43278" spans="2:8">
      <c r="B43278" s="2" t="s">
        <v>43879</v>
      </c>
      <c r="C43278" s="2">
        <v>22</v>
      </c>
      <c r="D43278" s="2" t="s">
        <v>633</v>
      </c>
      <c r="E43278" s="2"/>
      <c r="F43278" s="2"/>
      <c r="G43278" s="2"/>
      <c r="H43278" s="2"/>
    </row>
    <row r="43279" spans="2:8">
      <c r="B43279" s="2" t="s">
        <v>43880</v>
      </c>
      <c r="C43279" s="2">
        <v>30</v>
      </c>
      <c r="D43279" s="2" t="s">
        <v>633</v>
      </c>
      <c r="E43279" s="2"/>
      <c r="F43279" s="2"/>
      <c r="G43279" s="2"/>
      <c r="H43279" s="2"/>
    </row>
    <row r="43280" spans="2:8">
      <c r="B43280" s="2" t="s">
        <v>43881</v>
      </c>
      <c r="C43280" s="2">
        <v>35</v>
      </c>
      <c r="D43280" s="2" t="s">
        <v>633</v>
      </c>
      <c r="E43280" s="2"/>
      <c r="F43280" s="2"/>
      <c r="G43280" s="2"/>
      <c r="H43280" s="2"/>
    </row>
    <row r="43281" spans="2:8">
      <c r="B43281" s="2" t="s">
        <v>43882</v>
      </c>
      <c r="C43281" s="2">
        <v>35</v>
      </c>
      <c r="D43281" s="2" t="s">
        <v>633</v>
      </c>
      <c r="E43281" s="2"/>
      <c r="F43281" s="2"/>
      <c r="G43281" s="2"/>
      <c r="H43281" s="2"/>
    </row>
    <row r="43282" spans="2:8">
      <c r="B43282" s="2" t="s">
        <v>43883</v>
      </c>
      <c r="C43282" s="2">
        <v>23</v>
      </c>
      <c r="D43282" s="2" t="s">
        <v>633</v>
      </c>
      <c r="E43282" s="2"/>
      <c r="F43282" s="2"/>
      <c r="G43282" s="2"/>
      <c r="H43282" s="2"/>
    </row>
    <row r="43283" spans="2:8">
      <c r="B43283" s="2" t="s">
        <v>43884</v>
      </c>
      <c r="C43283" s="2">
        <v>26</v>
      </c>
      <c r="D43283" s="2" t="s">
        <v>633</v>
      </c>
      <c r="E43283" s="2"/>
      <c r="F43283" s="2"/>
      <c r="G43283" s="2"/>
      <c r="H43283" s="2"/>
    </row>
    <row r="43284" spans="2:8">
      <c r="B43284" s="2" t="s">
        <v>43885</v>
      </c>
      <c r="C43284" s="2">
        <v>27</v>
      </c>
      <c r="D43284" s="2" t="s">
        <v>633</v>
      </c>
      <c r="E43284" s="2"/>
      <c r="F43284" s="2"/>
      <c r="G43284" s="2"/>
      <c r="H43284" s="2"/>
    </row>
    <row r="43285" spans="2:8">
      <c r="B43285" s="2" t="s">
        <v>43886</v>
      </c>
      <c r="C43285" s="2">
        <v>28</v>
      </c>
      <c r="D43285" s="2" t="s">
        <v>633</v>
      </c>
      <c r="E43285" s="2"/>
      <c r="F43285" s="2"/>
      <c r="G43285" s="2"/>
      <c r="H43285" s="2"/>
    </row>
    <row r="43286" spans="2:8">
      <c r="B43286" s="2" t="s">
        <v>43887</v>
      </c>
      <c r="C43286" s="2">
        <v>28</v>
      </c>
      <c r="D43286" s="2" t="s">
        <v>633</v>
      </c>
      <c r="E43286" s="2"/>
      <c r="F43286" s="2"/>
      <c r="G43286" s="2"/>
      <c r="H43286" s="2"/>
    </row>
    <row r="43287" spans="2:8">
      <c r="B43287" s="2" t="s">
        <v>43888</v>
      </c>
      <c r="C43287" s="2">
        <v>32</v>
      </c>
      <c r="D43287" s="2" t="s">
        <v>633</v>
      </c>
      <c r="E43287" s="2"/>
      <c r="F43287" s="2"/>
      <c r="G43287" s="2"/>
      <c r="H43287" s="2"/>
    </row>
    <row r="43288" spans="2:8">
      <c r="B43288" s="2" t="s">
        <v>43889</v>
      </c>
      <c r="C43288" s="2">
        <v>33</v>
      </c>
      <c r="D43288" s="2" t="s">
        <v>633</v>
      </c>
      <c r="E43288" s="2"/>
      <c r="F43288" s="2"/>
      <c r="G43288" s="2"/>
      <c r="H43288" s="2"/>
    </row>
    <row r="43289" spans="2:8">
      <c r="B43289" s="2" t="s">
        <v>43890</v>
      </c>
      <c r="C43289" s="2">
        <v>21</v>
      </c>
      <c r="D43289" s="2" t="s">
        <v>633</v>
      </c>
      <c r="E43289" s="2"/>
      <c r="F43289" s="2"/>
      <c r="G43289" s="2"/>
      <c r="H43289" s="2"/>
    </row>
    <row r="43290" spans="2:8">
      <c r="B43290" s="2" t="s">
        <v>43891</v>
      </c>
      <c r="C43290" s="2">
        <v>25</v>
      </c>
      <c r="D43290" s="2" t="s">
        <v>633</v>
      </c>
      <c r="E43290" s="2"/>
      <c r="F43290" s="2"/>
      <c r="G43290" s="2"/>
      <c r="H43290" s="2"/>
    </row>
    <row r="43291" spans="2:8">
      <c r="B43291" s="2" t="s">
        <v>43892</v>
      </c>
      <c r="C43291" s="2">
        <v>27</v>
      </c>
      <c r="D43291" s="2" t="s">
        <v>633</v>
      </c>
      <c r="E43291" s="2"/>
      <c r="F43291" s="2"/>
      <c r="G43291" s="2"/>
      <c r="H43291" s="2"/>
    </row>
    <row r="43292" spans="2:8">
      <c r="B43292" s="2" t="s">
        <v>43893</v>
      </c>
      <c r="C43292" s="2">
        <v>32</v>
      </c>
      <c r="D43292" s="2" t="s">
        <v>633</v>
      </c>
      <c r="E43292" s="2"/>
      <c r="F43292" s="2"/>
      <c r="G43292" s="2"/>
      <c r="H43292" s="2"/>
    </row>
    <row r="43293" spans="2:8">
      <c r="B43293" s="2" t="s">
        <v>43894</v>
      </c>
      <c r="C43293" s="2">
        <v>31</v>
      </c>
      <c r="D43293" s="2" t="s">
        <v>633</v>
      </c>
      <c r="E43293" s="2"/>
      <c r="F43293" s="2"/>
      <c r="G43293" s="2"/>
      <c r="H43293" s="2"/>
    </row>
    <row r="43294" spans="2:8">
      <c r="B43294" s="2" t="s">
        <v>43895</v>
      </c>
      <c r="C43294" s="2">
        <v>30</v>
      </c>
      <c r="D43294" s="2" t="s">
        <v>633</v>
      </c>
      <c r="E43294" s="2"/>
      <c r="F43294" s="2"/>
      <c r="G43294" s="2"/>
      <c r="H43294" s="2"/>
    </row>
    <row r="43295" spans="2:8">
      <c r="B43295" s="2" t="s">
        <v>43896</v>
      </c>
      <c r="C43295" s="2">
        <v>32</v>
      </c>
      <c r="D43295" s="2" t="s">
        <v>633</v>
      </c>
      <c r="E43295" s="2"/>
      <c r="F43295" s="2"/>
      <c r="G43295" s="2"/>
      <c r="H43295" s="2"/>
    </row>
    <row r="43296" spans="2:8">
      <c r="B43296" s="2" t="s">
        <v>43897</v>
      </c>
      <c r="C43296" s="2">
        <v>36</v>
      </c>
      <c r="D43296" s="2" t="s">
        <v>633</v>
      </c>
      <c r="E43296" s="2"/>
      <c r="F43296" s="2"/>
      <c r="G43296" s="2"/>
      <c r="H43296" s="2"/>
    </row>
    <row r="43297" spans="2:8">
      <c r="B43297" s="2" t="s">
        <v>43898</v>
      </c>
      <c r="C43297" s="2">
        <v>34</v>
      </c>
      <c r="D43297" s="2" t="s">
        <v>633</v>
      </c>
      <c r="E43297" s="2"/>
      <c r="F43297" s="2"/>
      <c r="G43297" s="2"/>
      <c r="H43297" s="2"/>
    </row>
    <row r="43298" spans="2:8">
      <c r="B43298" s="2" t="s">
        <v>43899</v>
      </c>
      <c r="C43298" s="2">
        <v>28</v>
      </c>
      <c r="D43298" s="2" t="s">
        <v>633</v>
      </c>
      <c r="E43298" s="2"/>
      <c r="F43298" s="2"/>
      <c r="G43298" s="2"/>
      <c r="H43298" s="2"/>
    </row>
    <row r="43299" spans="2:8">
      <c r="B43299" s="2" t="s">
        <v>43900</v>
      </c>
      <c r="C43299" s="2">
        <v>28</v>
      </c>
      <c r="D43299" s="2" t="s">
        <v>633</v>
      </c>
      <c r="E43299" s="2"/>
      <c r="F43299" s="2"/>
      <c r="G43299" s="2"/>
      <c r="H43299" s="2"/>
    </row>
    <row r="43300" spans="2:8">
      <c r="B43300" s="2" t="s">
        <v>43901</v>
      </c>
      <c r="C43300" s="2">
        <v>28</v>
      </c>
      <c r="D43300" s="2" t="s">
        <v>633</v>
      </c>
      <c r="E43300" s="2"/>
      <c r="F43300" s="2"/>
      <c r="G43300" s="2"/>
      <c r="H43300" s="2"/>
    </row>
    <row r="43301" spans="2:8">
      <c r="B43301" s="2" t="s">
        <v>43902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43903</v>
      </c>
      <c r="C43302" s="2">
        <v>36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43904</v>
      </c>
      <c r="C43303" s="2">
        <v>38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43905</v>
      </c>
      <c r="C43304" s="2">
        <v>38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43906</v>
      </c>
      <c r="C43305" s="2">
        <v>27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43907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43908</v>
      </c>
      <c r="C43307" s="2">
        <v>34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43909</v>
      </c>
      <c r="C43308" s="2">
        <v>36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43910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43911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43912</v>
      </c>
      <c r="C43311" s="2">
        <v>19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43913</v>
      </c>
      <c r="C43312" s="2">
        <v>33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43914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43915</v>
      </c>
      <c r="C43314" s="2">
        <v>40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43916</v>
      </c>
      <c r="C43315" s="2">
        <v>40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43917</v>
      </c>
      <c r="C43316" s="2">
        <v>40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43918</v>
      </c>
      <c r="C43317" s="2">
        <v>37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43919</v>
      </c>
      <c r="C43318" s="2">
        <v>21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43920</v>
      </c>
      <c r="C43319" s="2">
        <v>21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43921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43922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43923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43924</v>
      </c>
      <c r="C43323" s="2">
        <v>23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43925</v>
      </c>
      <c r="C43324" s="2">
        <v>36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43926</v>
      </c>
      <c r="C43325" s="2">
        <v>37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43927</v>
      </c>
      <c r="C43326" s="2">
        <v>38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43928</v>
      </c>
      <c r="C43327" s="2">
        <v>36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43929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43930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43931</v>
      </c>
      <c r="C43330" s="2">
        <v>29</v>
      </c>
      <c r="D43330" s="2" t="s">
        <v>633</v>
      </c>
      <c r="E43330" s="2"/>
      <c r="F43330" s="2"/>
      <c r="G43330" s="2"/>
      <c r="H43330" s="2"/>
    </row>
    <row r="43331" spans="2:8">
      <c r="B43331" s="2" t="s">
        <v>43932</v>
      </c>
      <c r="C43331" s="2">
        <v>27</v>
      </c>
      <c r="D43331" s="2" t="s">
        <v>633</v>
      </c>
      <c r="E43331" s="2"/>
      <c r="F43331" s="2"/>
      <c r="G43331" s="2"/>
      <c r="H43331" s="2"/>
    </row>
    <row r="43332" spans="2:8">
      <c r="B43332" s="2" t="s">
        <v>43933</v>
      </c>
      <c r="C43332" s="2">
        <v>14</v>
      </c>
      <c r="D43332" s="2" t="s">
        <v>633</v>
      </c>
      <c r="E43332" s="2"/>
      <c r="F43332" s="2"/>
      <c r="G43332" s="2"/>
      <c r="H43332" s="2"/>
    </row>
    <row r="43333" spans="2:8">
      <c r="B43333" s="2" t="s">
        <v>43934</v>
      </c>
      <c r="C43333" s="2">
        <v>25</v>
      </c>
      <c r="D43333" s="2" t="s">
        <v>633</v>
      </c>
      <c r="E43333" s="2"/>
      <c r="F43333" s="2"/>
      <c r="G43333" s="2"/>
      <c r="H43333" s="2"/>
    </row>
    <row r="43334" spans="2:8">
      <c r="B43334" s="2" t="s">
        <v>43935</v>
      </c>
      <c r="C43334" s="2">
        <v>29</v>
      </c>
      <c r="D43334" s="2" t="s">
        <v>633</v>
      </c>
      <c r="E43334" s="2"/>
      <c r="F43334" s="2"/>
      <c r="G43334" s="2"/>
      <c r="H43334" s="2"/>
    </row>
    <row r="43335" spans="2:8">
      <c r="B43335" s="2" t="s">
        <v>43936</v>
      </c>
      <c r="C43335" s="2">
        <v>32</v>
      </c>
      <c r="D43335" s="2" t="s">
        <v>633</v>
      </c>
      <c r="E43335" s="2"/>
      <c r="F43335" s="2"/>
      <c r="G43335" s="2"/>
      <c r="H43335" s="2"/>
    </row>
    <row r="43336" spans="2:8">
      <c r="B43336" s="2" t="s">
        <v>43937</v>
      </c>
      <c r="C43336" s="2">
        <v>33</v>
      </c>
      <c r="D43336" s="2" t="s">
        <v>633</v>
      </c>
      <c r="E43336" s="2"/>
      <c r="F43336" s="2"/>
      <c r="G43336" s="2"/>
      <c r="H43336" s="2"/>
    </row>
    <row r="43337" spans="2:8">
      <c r="B43337" s="2" t="s">
        <v>43938</v>
      </c>
      <c r="C43337" s="2">
        <v>33</v>
      </c>
      <c r="D43337" s="2" t="s">
        <v>633</v>
      </c>
      <c r="E43337" s="2"/>
      <c r="F43337" s="2"/>
      <c r="G43337" s="2"/>
      <c r="H43337" s="2"/>
    </row>
    <row r="43338" spans="2:8">
      <c r="B43338" s="2" t="s">
        <v>43939</v>
      </c>
      <c r="C43338" s="2">
        <v>25</v>
      </c>
      <c r="D43338" s="2" t="s">
        <v>633</v>
      </c>
      <c r="E43338" s="2"/>
      <c r="F43338" s="2"/>
      <c r="G43338" s="2"/>
      <c r="H43338" s="2"/>
    </row>
    <row r="43339" spans="2:8">
      <c r="B43339" s="2" t="s">
        <v>43940</v>
      </c>
      <c r="C43339" s="2">
        <v>32</v>
      </c>
      <c r="D43339" s="2" t="s">
        <v>633</v>
      </c>
      <c r="E43339" s="2"/>
      <c r="F43339" s="2"/>
      <c r="G43339" s="2"/>
      <c r="H43339" s="2"/>
    </row>
    <row r="43340" spans="2:8">
      <c r="B43340" s="2" t="s">
        <v>43941</v>
      </c>
      <c r="C43340" s="2">
        <v>27</v>
      </c>
      <c r="D43340" s="2" t="s">
        <v>633</v>
      </c>
      <c r="E43340" s="2"/>
      <c r="F43340" s="2"/>
      <c r="G43340" s="2"/>
      <c r="H43340" s="2"/>
    </row>
    <row r="43341" spans="2:8">
      <c r="B43341" s="2" t="s">
        <v>43942</v>
      </c>
      <c r="C43341" s="2">
        <v>28</v>
      </c>
      <c r="D43341" s="2" t="s">
        <v>633</v>
      </c>
      <c r="E43341" s="2"/>
      <c r="F43341" s="2"/>
      <c r="G43341" s="2"/>
      <c r="H43341" s="2"/>
    </row>
    <row r="43342" spans="2:8">
      <c r="B43342" s="2" t="s">
        <v>43943</v>
      </c>
      <c r="C43342" s="2">
        <v>30</v>
      </c>
      <c r="D43342" s="2" t="s">
        <v>633</v>
      </c>
      <c r="E43342" s="2"/>
      <c r="F43342" s="2"/>
      <c r="G43342" s="2"/>
      <c r="H43342" s="2"/>
    </row>
    <row r="43343" spans="2:8">
      <c r="B43343" s="2" t="s">
        <v>43944</v>
      </c>
      <c r="C43343" s="2">
        <v>26</v>
      </c>
      <c r="D43343" s="2" t="s">
        <v>633</v>
      </c>
      <c r="E43343" s="2"/>
      <c r="F43343" s="2"/>
      <c r="G43343" s="2"/>
      <c r="H43343" s="2"/>
    </row>
    <row r="43344" spans="2:8">
      <c r="B43344" s="2" t="s">
        <v>43945</v>
      </c>
      <c r="C43344" s="2">
        <v>29</v>
      </c>
      <c r="D43344" s="2" t="s">
        <v>633</v>
      </c>
      <c r="E43344" s="2"/>
      <c r="F43344" s="2"/>
      <c r="G43344" s="2"/>
      <c r="H43344" s="2"/>
    </row>
    <row r="43345" spans="2:8">
      <c r="B43345" s="2" t="s">
        <v>43946</v>
      </c>
      <c r="C43345" s="2">
        <v>31</v>
      </c>
      <c r="D43345" s="2" t="s">
        <v>633</v>
      </c>
      <c r="E43345" s="2"/>
      <c r="F43345" s="2"/>
      <c r="G43345" s="2"/>
      <c r="H43345" s="2"/>
    </row>
    <row r="43346" spans="2:8">
      <c r="B43346" s="2" t="s">
        <v>43947</v>
      </c>
      <c r="C43346" s="2">
        <v>33</v>
      </c>
      <c r="D43346" s="2" t="s">
        <v>633</v>
      </c>
      <c r="E43346" s="2"/>
      <c r="F43346" s="2"/>
      <c r="G43346" s="2"/>
      <c r="H43346" s="2"/>
    </row>
    <row r="43347" spans="2:8">
      <c r="B43347" s="2" t="s">
        <v>43948</v>
      </c>
      <c r="C43347" s="2">
        <v>35</v>
      </c>
      <c r="D43347" s="2" t="s">
        <v>633</v>
      </c>
      <c r="E43347" s="2"/>
      <c r="F43347" s="2"/>
      <c r="G43347" s="2"/>
      <c r="H43347" s="2"/>
    </row>
    <row r="43348" spans="2:8">
      <c r="B43348" s="2" t="s">
        <v>43949</v>
      </c>
      <c r="C43348" s="2">
        <v>35</v>
      </c>
      <c r="D43348" s="2" t="s">
        <v>633</v>
      </c>
      <c r="E43348" s="2"/>
      <c r="F43348" s="2"/>
      <c r="G43348" s="2"/>
      <c r="H43348" s="2"/>
    </row>
    <row r="43349" spans="2:8">
      <c r="B43349" s="2" t="s">
        <v>43950</v>
      </c>
      <c r="C43349" s="2">
        <v>21</v>
      </c>
      <c r="D43349" s="2" t="s">
        <v>633</v>
      </c>
      <c r="E43349" s="2"/>
      <c r="F43349" s="2"/>
      <c r="G43349" s="2"/>
      <c r="H43349" s="2"/>
    </row>
    <row r="43350" spans="2:8">
      <c r="B43350" s="2" t="s">
        <v>43951</v>
      </c>
      <c r="C43350" s="2">
        <v>25</v>
      </c>
      <c r="D43350" s="2" t="s">
        <v>633</v>
      </c>
      <c r="E43350" s="2"/>
      <c r="F43350" s="2"/>
      <c r="G43350" s="2"/>
      <c r="H43350" s="2"/>
    </row>
    <row r="43351" spans="2:8">
      <c r="B43351" s="2" t="s">
        <v>43952</v>
      </c>
      <c r="C43351" s="2">
        <v>26</v>
      </c>
      <c r="D43351" s="2" t="s">
        <v>633</v>
      </c>
      <c r="E43351" s="2"/>
      <c r="F43351" s="2"/>
      <c r="G43351" s="2"/>
      <c r="H43351" s="2"/>
    </row>
    <row r="43352" spans="2:8">
      <c r="B43352" s="2" t="s">
        <v>43953</v>
      </c>
      <c r="C43352" s="2">
        <v>26</v>
      </c>
      <c r="D43352" s="2" t="s">
        <v>633</v>
      </c>
      <c r="E43352" s="2"/>
      <c r="F43352" s="2"/>
      <c r="G43352" s="2"/>
      <c r="H43352" s="2"/>
    </row>
    <row r="43353" spans="2:8">
      <c r="B43353" s="2" t="s">
        <v>43954</v>
      </c>
      <c r="C43353" s="2">
        <v>27</v>
      </c>
      <c r="D43353" s="2" t="s">
        <v>633</v>
      </c>
      <c r="E43353" s="2"/>
      <c r="F43353" s="2"/>
      <c r="G43353" s="2"/>
      <c r="H43353" s="2"/>
    </row>
    <row r="43354" spans="2:8">
      <c r="B43354" s="2" t="s">
        <v>43955</v>
      </c>
      <c r="C43354" s="2">
        <v>34</v>
      </c>
      <c r="D43354" s="2" t="s">
        <v>633</v>
      </c>
      <c r="E43354" s="2"/>
      <c r="F43354" s="2"/>
      <c r="G43354" s="2"/>
      <c r="H43354" s="2"/>
    </row>
    <row r="43355" spans="2:8">
      <c r="B43355" s="2" t="s">
        <v>43956</v>
      </c>
      <c r="C43355" s="2">
        <v>33</v>
      </c>
      <c r="D43355" s="2" t="s">
        <v>633</v>
      </c>
      <c r="E43355" s="2"/>
      <c r="F43355" s="2"/>
      <c r="G43355" s="2"/>
      <c r="H43355" s="2"/>
    </row>
    <row r="43356" spans="2:8">
      <c r="B43356" s="2" t="s">
        <v>43957</v>
      </c>
      <c r="C43356" s="2">
        <v>24</v>
      </c>
      <c r="D43356" s="2" t="s">
        <v>633</v>
      </c>
      <c r="E43356" s="2"/>
      <c r="F43356" s="2"/>
      <c r="G43356" s="2"/>
      <c r="H43356" s="2"/>
    </row>
    <row r="43357" spans="2:8">
      <c r="B43357" s="2" t="s">
        <v>43958</v>
      </c>
      <c r="C43357" s="2">
        <v>33</v>
      </c>
      <c r="D43357" s="2" t="s">
        <v>633</v>
      </c>
      <c r="E43357" s="2"/>
      <c r="F43357" s="2"/>
      <c r="G43357" s="2"/>
      <c r="H43357" s="2"/>
    </row>
    <row r="43358" spans="2:8">
      <c r="B43358" s="2" t="s">
        <v>43959</v>
      </c>
      <c r="C43358" s="2">
        <v>38</v>
      </c>
      <c r="D43358" s="2" t="s">
        <v>633</v>
      </c>
      <c r="E43358" s="2"/>
      <c r="F43358" s="2"/>
      <c r="G43358" s="2"/>
      <c r="H43358" s="2"/>
    </row>
    <row r="43359" spans="2:8">
      <c r="B43359" s="2" t="s">
        <v>43960</v>
      </c>
      <c r="C43359" s="2">
        <v>37</v>
      </c>
      <c r="D43359" s="2" t="s">
        <v>633</v>
      </c>
      <c r="E43359" s="2"/>
      <c r="F43359" s="2"/>
      <c r="G43359" s="2"/>
      <c r="H43359" s="2"/>
    </row>
    <row r="43360" spans="2:8">
      <c r="B43360" s="2" t="s">
        <v>43961</v>
      </c>
      <c r="C43360" s="2">
        <v>33</v>
      </c>
      <c r="D43360" s="2" t="s">
        <v>633</v>
      </c>
      <c r="E43360" s="2"/>
      <c r="F43360" s="2"/>
      <c r="G43360" s="2"/>
      <c r="H43360" s="2"/>
    </row>
    <row r="43361" spans="2:8">
      <c r="B43361" s="2" t="s">
        <v>43962</v>
      </c>
      <c r="C43361" s="2">
        <v>39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43963</v>
      </c>
      <c r="C43362" s="2">
        <v>38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43964</v>
      </c>
      <c r="C43363" s="2">
        <v>37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43965</v>
      </c>
      <c r="C43364" s="2">
        <v>36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43966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43967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43968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43969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43970</v>
      </c>
      <c r="C43369" s="2">
        <v>35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43971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43972</v>
      </c>
      <c r="C43371" s="2">
        <v>32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43973</v>
      </c>
      <c r="C43372" s="2">
        <v>19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43974</v>
      </c>
      <c r="C43373" s="2">
        <v>29</v>
      </c>
      <c r="D43373" s="2" t="s">
        <v>633</v>
      </c>
      <c r="E43373" s="2"/>
      <c r="F43373" s="2"/>
      <c r="G43373" s="2"/>
      <c r="H43373" s="2"/>
    </row>
    <row r="43374" spans="2:8">
      <c r="B43374" s="2" t="s">
        <v>43975</v>
      </c>
      <c r="C43374" s="2">
        <v>39</v>
      </c>
      <c r="D43374" s="2" t="s">
        <v>633</v>
      </c>
      <c r="E43374" s="2"/>
      <c r="F43374" s="2"/>
      <c r="G43374" s="2"/>
      <c r="H43374" s="2"/>
    </row>
    <row r="43375" spans="2:8">
      <c r="B43375" s="2" t="s">
        <v>43976</v>
      </c>
      <c r="C43375" s="2">
        <v>44</v>
      </c>
      <c r="D43375" s="2" t="s">
        <v>633</v>
      </c>
      <c r="E43375" s="2"/>
      <c r="F43375" s="2"/>
      <c r="G43375" s="2"/>
      <c r="H43375" s="2"/>
    </row>
    <row r="43376" spans="2:8">
      <c r="B43376" s="2" t="s">
        <v>43977</v>
      </c>
      <c r="C43376" s="2">
        <v>42</v>
      </c>
      <c r="D43376" s="2" t="s">
        <v>633</v>
      </c>
      <c r="E43376" s="2"/>
      <c r="F43376" s="2"/>
      <c r="G43376" s="2"/>
      <c r="H43376" s="2"/>
    </row>
    <row r="43377" spans="2:8">
      <c r="B43377" s="2" t="s">
        <v>43978</v>
      </c>
      <c r="C43377" s="2">
        <v>31</v>
      </c>
      <c r="D43377" s="2" t="s">
        <v>633</v>
      </c>
      <c r="E43377" s="2"/>
      <c r="F43377" s="2"/>
      <c r="G43377" s="2"/>
      <c r="H43377" s="2"/>
    </row>
    <row r="43378" spans="2:8">
      <c r="B43378" s="2" t="s">
        <v>43979</v>
      </c>
      <c r="C43378" s="2">
        <v>32</v>
      </c>
      <c r="D43378" s="2" t="s">
        <v>633</v>
      </c>
      <c r="E43378" s="2"/>
      <c r="F43378" s="2"/>
      <c r="G43378" s="2"/>
      <c r="H43378" s="2"/>
    </row>
    <row r="43379" spans="2:8">
      <c r="B43379" s="2" t="s">
        <v>43980</v>
      </c>
      <c r="C43379" s="2">
        <v>30</v>
      </c>
      <c r="D43379" s="2" t="s">
        <v>633</v>
      </c>
      <c r="E43379" s="2"/>
      <c r="F43379" s="2"/>
      <c r="G43379" s="2"/>
      <c r="H43379" s="2"/>
    </row>
    <row r="43380" spans="2:8">
      <c r="B43380" s="2" t="s">
        <v>43981</v>
      </c>
      <c r="C43380" s="2">
        <v>29</v>
      </c>
      <c r="D43380" s="2" t="s">
        <v>633</v>
      </c>
      <c r="E43380" s="2"/>
      <c r="F43380" s="2"/>
      <c r="G43380" s="2"/>
      <c r="H43380" s="2"/>
    </row>
    <row r="43381" spans="2:8">
      <c r="B43381" s="2" t="s">
        <v>43982</v>
      </c>
      <c r="C43381" s="2">
        <v>28</v>
      </c>
      <c r="D43381" s="2" t="s">
        <v>633</v>
      </c>
      <c r="E43381" s="2"/>
      <c r="F43381" s="2"/>
      <c r="G43381" s="2"/>
      <c r="H43381" s="2"/>
    </row>
    <row r="43382" spans="2:8">
      <c r="B43382" s="2" t="s">
        <v>43983</v>
      </c>
      <c r="C43382" s="2">
        <v>27</v>
      </c>
      <c r="D43382" s="2" t="s">
        <v>633</v>
      </c>
      <c r="E43382" s="2"/>
      <c r="F43382" s="2"/>
      <c r="G43382" s="2"/>
      <c r="H43382" s="2"/>
    </row>
    <row r="43383" spans="2:8">
      <c r="B43383" s="2" t="s">
        <v>43984</v>
      </c>
      <c r="C43383" s="2">
        <v>21</v>
      </c>
      <c r="D43383" s="2" t="s">
        <v>633</v>
      </c>
      <c r="E43383" s="2"/>
      <c r="F43383" s="2"/>
      <c r="G43383" s="2"/>
      <c r="H43383" s="2"/>
    </row>
    <row r="43384" spans="2:8">
      <c r="B43384" s="2" t="s">
        <v>43985</v>
      </c>
      <c r="C43384" s="2">
        <v>27</v>
      </c>
      <c r="D43384" s="2" t="s">
        <v>633</v>
      </c>
      <c r="E43384" s="2"/>
      <c r="F43384" s="2"/>
      <c r="G43384" s="2"/>
      <c r="H43384" s="2"/>
    </row>
    <row r="43385" spans="2:8">
      <c r="B43385" s="2" t="s">
        <v>43986</v>
      </c>
      <c r="C43385" s="2">
        <v>31</v>
      </c>
      <c r="D43385" s="2" t="s">
        <v>633</v>
      </c>
      <c r="E43385" s="2"/>
      <c r="F43385" s="2"/>
      <c r="G43385" s="2"/>
      <c r="H43385" s="2"/>
    </row>
    <row r="43386" spans="2:8">
      <c r="B43386" s="2" t="s">
        <v>43987</v>
      </c>
      <c r="C43386" s="2">
        <v>33</v>
      </c>
      <c r="D43386" s="2" t="s">
        <v>633</v>
      </c>
      <c r="E43386" s="2"/>
      <c r="F43386" s="2"/>
      <c r="G43386" s="2"/>
      <c r="H43386" s="2"/>
    </row>
    <row r="43387" spans="2:8">
      <c r="B43387" s="2" t="s">
        <v>43988</v>
      </c>
      <c r="C43387" s="2">
        <v>36</v>
      </c>
      <c r="D43387" s="2" t="s">
        <v>633</v>
      </c>
      <c r="E43387" s="2"/>
      <c r="F43387" s="2"/>
      <c r="G43387" s="2"/>
      <c r="H43387" s="2"/>
    </row>
    <row r="43388" spans="2:8">
      <c r="B43388" s="2" t="s">
        <v>43989</v>
      </c>
      <c r="C43388" s="2">
        <v>35</v>
      </c>
      <c r="D43388" s="2" t="s">
        <v>633</v>
      </c>
      <c r="E43388" s="2"/>
      <c r="F43388" s="2"/>
      <c r="G43388" s="2"/>
      <c r="H43388" s="2"/>
    </row>
    <row r="43389" spans="2:8">
      <c r="B43389" s="2" t="s">
        <v>43990</v>
      </c>
      <c r="C43389" s="2">
        <v>30</v>
      </c>
      <c r="D43389" s="2" t="s">
        <v>633</v>
      </c>
      <c r="E43389" s="2"/>
      <c r="F43389" s="2"/>
      <c r="G43389" s="2"/>
      <c r="H43389" s="2"/>
    </row>
    <row r="43390" spans="2:8">
      <c r="B43390" s="2" t="s">
        <v>43991</v>
      </c>
      <c r="C43390" s="2">
        <v>30</v>
      </c>
      <c r="D43390" s="2" t="s">
        <v>633</v>
      </c>
      <c r="E43390" s="2"/>
      <c r="F43390" s="2"/>
      <c r="G43390" s="2"/>
      <c r="H43390" s="2"/>
    </row>
    <row r="43391" spans="2:8">
      <c r="B43391" s="2" t="s">
        <v>43992</v>
      </c>
      <c r="C43391" s="2">
        <v>30</v>
      </c>
      <c r="D43391" s="2" t="s">
        <v>633</v>
      </c>
      <c r="E43391" s="2"/>
      <c r="F43391" s="2"/>
      <c r="G43391" s="2"/>
      <c r="H43391" s="2"/>
    </row>
    <row r="43392" spans="2:8">
      <c r="B43392" s="2" t="s">
        <v>43993</v>
      </c>
      <c r="C43392" s="2">
        <v>28</v>
      </c>
      <c r="D43392" s="2" t="s">
        <v>633</v>
      </c>
      <c r="E43392" s="2"/>
      <c r="F43392" s="2"/>
      <c r="G43392" s="2"/>
      <c r="H43392" s="2"/>
    </row>
    <row r="43393" spans="2:8">
      <c r="B43393" s="2" t="s">
        <v>43994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43995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43996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43997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43998</v>
      </c>
      <c r="C43397" s="2">
        <v>29</v>
      </c>
      <c r="D43397" s="2" t="s">
        <v>633</v>
      </c>
      <c r="E43397" s="2"/>
      <c r="F43397" s="2"/>
      <c r="G43397" s="2"/>
      <c r="H43397" s="2"/>
    </row>
    <row r="43398" spans="2:8">
      <c r="B43398" s="2" t="s">
        <v>43999</v>
      </c>
      <c r="C43398" s="2">
        <v>29</v>
      </c>
      <c r="D43398" s="2" t="s">
        <v>633</v>
      </c>
      <c r="E43398" s="2"/>
      <c r="F43398" s="2"/>
      <c r="G43398" s="2"/>
      <c r="H43398" s="2"/>
    </row>
    <row r="43399" spans="2:8">
      <c r="B43399" s="2" t="s">
        <v>44000</v>
      </c>
      <c r="C43399" s="2">
        <v>28</v>
      </c>
      <c r="D43399" s="2" t="s">
        <v>633</v>
      </c>
      <c r="E43399" s="2"/>
      <c r="F43399" s="2"/>
      <c r="G43399" s="2"/>
      <c r="H43399" s="2"/>
    </row>
    <row r="43400" spans="2:8">
      <c r="B43400" s="2" t="s">
        <v>44001</v>
      </c>
      <c r="C43400" s="2">
        <v>30</v>
      </c>
      <c r="D43400" s="2" t="s">
        <v>633</v>
      </c>
      <c r="E43400" s="2"/>
      <c r="F43400" s="2"/>
      <c r="G43400" s="2"/>
      <c r="H43400" s="2"/>
    </row>
    <row r="43401" spans="2:8">
      <c r="B43401" s="2" t="s">
        <v>44002</v>
      </c>
      <c r="C43401" s="2">
        <v>33</v>
      </c>
      <c r="D43401" s="2" t="s">
        <v>633</v>
      </c>
      <c r="E43401" s="2"/>
      <c r="F43401" s="2"/>
      <c r="G43401" s="2"/>
      <c r="H43401" s="2"/>
    </row>
    <row r="43402" spans="2:8">
      <c r="B43402" s="2" t="s">
        <v>44003</v>
      </c>
      <c r="C43402" s="2">
        <v>21</v>
      </c>
      <c r="D43402" s="2" t="s">
        <v>633</v>
      </c>
      <c r="E43402" s="2"/>
      <c r="F43402" s="2"/>
      <c r="G43402" s="2"/>
      <c r="H43402" s="2"/>
    </row>
    <row r="43403" spans="2:8">
      <c r="B43403" s="2" t="s">
        <v>44004</v>
      </c>
      <c r="C43403" s="2">
        <v>29</v>
      </c>
      <c r="D43403" s="2" t="s">
        <v>633</v>
      </c>
      <c r="E43403" s="2"/>
      <c r="F43403" s="2"/>
      <c r="G43403" s="2"/>
      <c r="H43403" s="2"/>
    </row>
    <row r="43404" spans="2:8">
      <c r="B43404" s="2" t="s">
        <v>44005</v>
      </c>
      <c r="C43404" s="2">
        <v>33</v>
      </c>
      <c r="D43404" s="2" t="s">
        <v>633</v>
      </c>
      <c r="E43404" s="2"/>
      <c r="F43404" s="2"/>
      <c r="G43404" s="2"/>
      <c r="H43404" s="2"/>
    </row>
    <row r="43405" spans="2:8">
      <c r="B43405" s="2" t="s">
        <v>44006</v>
      </c>
      <c r="C43405" s="2">
        <v>34</v>
      </c>
      <c r="D43405" s="2" t="s">
        <v>633</v>
      </c>
      <c r="E43405" s="2"/>
      <c r="F43405" s="2"/>
      <c r="G43405" s="2"/>
      <c r="H43405" s="2"/>
    </row>
    <row r="43406" spans="2:8">
      <c r="B43406" s="2" t="s">
        <v>44007</v>
      </c>
      <c r="C43406" s="2">
        <v>32</v>
      </c>
      <c r="D43406" s="2" t="s">
        <v>633</v>
      </c>
      <c r="E43406" s="2"/>
      <c r="F43406" s="2"/>
      <c r="G43406" s="2"/>
      <c r="H43406" s="2"/>
    </row>
    <row r="43407" spans="2:8">
      <c r="B43407" s="2" t="s">
        <v>44008</v>
      </c>
      <c r="C43407" s="2">
        <v>32</v>
      </c>
      <c r="D43407" s="2" t="s">
        <v>633</v>
      </c>
      <c r="E43407" s="2"/>
      <c r="F43407" s="2"/>
      <c r="G43407" s="2"/>
      <c r="H43407" s="2"/>
    </row>
    <row r="43408" spans="2:8">
      <c r="B43408" s="2" t="s">
        <v>44009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44010</v>
      </c>
      <c r="C43409" s="2">
        <v>33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44011</v>
      </c>
      <c r="C43410" s="2">
        <v>32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44012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44013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44014</v>
      </c>
      <c r="C43413" s="2">
        <v>23</v>
      </c>
      <c r="D43413" s="2" t="s">
        <v>633</v>
      </c>
      <c r="E43413" s="2"/>
      <c r="F43413" s="2"/>
      <c r="G43413" s="2"/>
      <c r="H43413" s="2"/>
    </row>
    <row r="43414" spans="2:8">
      <c r="B43414" s="2" t="s">
        <v>44015</v>
      </c>
      <c r="C43414" s="2">
        <v>27</v>
      </c>
      <c r="D43414" s="2" t="s">
        <v>633</v>
      </c>
      <c r="E43414" s="2"/>
      <c r="F43414" s="2"/>
      <c r="G43414" s="2"/>
      <c r="H43414" s="2"/>
    </row>
    <row r="43415" spans="2:8">
      <c r="B43415" s="2" t="s">
        <v>44016</v>
      </c>
      <c r="C43415" s="2">
        <v>30</v>
      </c>
      <c r="D43415" s="2" t="s">
        <v>633</v>
      </c>
      <c r="E43415" s="2"/>
      <c r="F43415" s="2"/>
      <c r="G43415" s="2"/>
      <c r="H43415" s="2"/>
    </row>
    <row r="43416" spans="2:8">
      <c r="B43416" s="2" t="s">
        <v>44017</v>
      </c>
      <c r="C43416" s="2">
        <v>30</v>
      </c>
      <c r="D43416" s="2" t="s">
        <v>633</v>
      </c>
      <c r="E43416" s="2"/>
      <c r="F43416" s="2"/>
      <c r="G43416" s="2"/>
      <c r="H43416" s="2"/>
    </row>
    <row r="43417" spans="2:8">
      <c r="B43417" s="2" t="s">
        <v>44018</v>
      </c>
      <c r="C43417" s="2">
        <v>39</v>
      </c>
      <c r="D43417" s="2" t="s">
        <v>633</v>
      </c>
      <c r="E43417" s="2"/>
      <c r="F43417" s="2"/>
      <c r="G43417" s="2"/>
      <c r="H43417" s="2"/>
    </row>
    <row r="43418" spans="2:8">
      <c r="B43418" s="2" t="s">
        <v>44019</v>
      </c>
      <c r="C43418" s="2">
        <v>42</v>
      </c>
      <c r="D43418" s="2" t="s">
        <v>633</v>
      </c>
      <c r="E43418" s="2"/>
      <c r="F43418" s="2"/>
      <c r="G43418" s="2"/>
      <c r="H43418" s="2"/>
    </row>
    <row r="43419" spans="2:8">
      <c r="B43419" s="2" t="s">
        <v>44020</v>
      </c>
      <c r="C43419" s="2">
        <v>39</v>
      </c>
      <c r="D43419" s="2" t="s">
        <v>633</v>
      </c>
      <c r="E43419" s="2"/>
      <c r="F43419" s="2"/>
      <c r="G43419" s="2"/>
      <c r="H43419" s="2"/>
    </row>
    <row r="43420" spans="2:8">
      <c r="B43420" s="2" t="s">
        <v>44021</v>
      </c>
      <c r="C43420" s="2">
        <v>38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44022</v>
      </c>
      <c r="C43421" s="2">
        <v>38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44023</v>
      </c>
      <c r="C43422" s="2">
        <v>37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44024</v>
      </c>
      <c r="C43423" s="2">
        <v>35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44025</v>
      </c>
      <c r="C43424" s="2">
        <v>32</v>
      </c>
      <c r="D43424" s="2" t="s">
        <v>633</v>
      </c>
      <c r="E43424" s="2"/>
      <c r="F43424" s="2"/>
      <c r="G43424" s="2"/>
      <c r="H43424" s="2"/>
    </row>
    <row r="43425" spans="2:8">
      <c r="B43425" s="2" t="s">
        <v>44026</v>
      </c>
      <c r="C43425" s="2">
        <v>26</v>
      </c>
      <c r="D43425" s="2" t="s">
        <v>633</v>
      </c>
      <c r="E43425" s="2"/>
      <c r="F43425" s="2"/>
      <c r="G43425" s="2"/>
      <c r="H43425" s="2"/>
    </row>
    <row r="43426" spans="2:8">
      <c r="B43426" s="2" t="s">
        <v>44027</v>
      </c>
      <c r="C43426" s="2">
        <v>31</v>
      </c>
      <c r="D43426" s="2" t="s">
        <v>633</v>
      </c>
      <c r="E43426" s="2"/>
      <c r="F43426" s="2"/>
      <c r="G43426" s="2"/>
      <c r="H43426" s="2"/>
    </row>
    <row r="43427" spans="2:8">
      <c r="B43427" s="2" t="s">
        <v>44028</v>
      </c>
      <c r="C43427" s="2">
        <v>33</v>
      </c>
      <c r="D43427" s="2" t="s">
        <v>633</v>
      </c>
      <c r="E43427" s="2"/>
      <c r="F43427" s="2"/>
      <c r="G43427" s="2"/>
      <c r="H43427" s="2"/>
    </row>
    <row r="43428" spans="2:8">
      <c r="B43428" s="2" t="s">
        <v>44029</v>
      </c>
      <c r="C43428" s="2">
        <v>39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44030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44031</v>
      </c>
      <c r="C43430" s="2">
        <v>36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44032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44033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44034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44035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44036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44037</v>
      </c>
      <c r="C43436" s="2">
        <v>29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44038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44039</v>
      </c>
      <c r="C43438" s="2">
        <v>27</v>
      </c>
      <c r="D43438" s="2" t="s">
        <v>633</v>
      </c>
      <c r="E43438" s="2"/>
      <c r="F43438" s="2"/>
      <c r="G43438" s="2"/>
      <c r="H43438" s="2"/>
    </row>
    <row r="43439" spans="2:8">
      <c r="B43439" s="2" t="s">
        <v>44040</v>
      </c>
      <c r="C43439" s="2">
        <v>31</v>
      </c>
      <c r="D43439" s="2" t="s">
        <v>633</v>
      </c>
      <c r="E43439" s="2"/>
      <c r="F43439" s="2"/>
      <c r="G43439" s="2"/>
      <c r="H43439" s="2"/>
    </row>
    <row r="43440" spans="2:8">
      <c r="B43440" s="2" t="s">
        <v>44041</v>
      </c>
      <c r="C43440" s="2">
        <v>34</v>
      </c>
      <c r="D43440" s="2" t="s">
        <v>633</v>
      </c>
      <c r="E43440" s="2"/>
      <c r="F43440" s="2"/>
      <c r="G43440" s="2"/>
      <c r="H43440" s="2"/>
    </row>
    <row r="43441" spans="2:8">
      <c r="B43441" s="2" t="s">
        <v>44042</v>
      </c>
      <c r="C43441" s="2">
        <v>36</v>
      </c>
      <c r="D43441" s="2" t="s">
        <v>633</v>
      </c>
      <c r="E43441" s="2"/>
      <c r="F43441" s="2"/>
      <c r="G43441" s="2"/>
      <c r="H43441" s="2"/>
    </row>
    <row r="43442" spans="2:8">
      <c r="B43442" s="2" t="s">
        <v>44043</v>
      </c>
      <c r="C43442" s="2">
        <v>38</v>
      </c>
      <c r="D43442" s="2" t="s">
        <v>633</v>
      </c>
      <c r="E43442" s="2"/>
      <c r="F43442" s="2"/>
      <c r="G43442" s="2"/>
      <c r="H43442" s="2"/>
    </row>
    <row r="43443" spans="2:8">
      <c r="B43443" s="2" t="s">
        <v>44044</v>
      </c>
      <c r="C43443" s="2">
        <v>28</v>
      </c>
      <c r="D43443" s="2" t="s">
        <v>633</v>
      </c>
      <c r="E43443" s="2"/>
      <c r="F43443" s="2"/>
      <c r="G43443" s="2"/>
      <c r="H43443" s="2"/>
    </row>
    <row r="43444" spans="2:8">
      <c r="B43444" s="2" t="s">
        <v>44045</v>
      </c>
      <c r="C43444" s="2">
        <v>28</v>
      </c>
      <c r="D43444" s="2" t="s">
        <v>633</v>
      </c>
      <c r="E43444" s="2"/>
      <c r="F43444" s="2"/>
      <c r="G43444" s="2"/>
      <c r="H43444" s="2"/>
    </row>
    <row r="43445" spans="2:8">
      <c r="B43445" s="2" t="s">
        <v>44046</v>
      </c>
      <c r="C43445" s="2">
        <v>28</v>
      </c>
      <c r="D43445" s="2" t="s">
        <v>633</v>
      </c>
      <c r="E43445" s="2"/>
      <c r="F43445" s="2"/>
      <c r="G43445" s="2"/>
      <c r="H43445" s="2"/>
    </row>
    <row r="43446" spans="2:8">
      <c r="B43446" s="2" t="s">
        <v>44047</v>
      </c>
      <c r="C43446" s="2">
        <v>35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44048</v>
      </c>
      <c r="C43447" s="2">
        <v>36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44049</v>
      </c>
      <c r="C43448" s="2">
        <v>34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44050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44051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44052</v>
      </c>
      <c r="C43451" s="2">
        <v>24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44053</v>
      </c>
      <c r="C43452" s="2">
        <v>56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44054</v>
      </c>
      <c r="C43453" s="2">
        <v>50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44055</v>
      </c>
      <c r="C43454" s="2">
        <v>37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44056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44057</v>
      </c>
      <c r="C43456" s="2">
        <v>26</v>
      </c>
      <c r="D43456" s="2" t="s">
        <v>633</v>
      </c>
      <c r="E43456" s="2"/>
      <c r="F43456" s="2"/>
      <c r="G43456" s="2"/>
      <c r="H43456" s="2"/>
    </row>
    <row r="43457" spans="2:8">
      <c r="B43457" s="2" t="s">
        <v>44058</v>
      </c>
      <c r="C43457" s="2">
        <v>26</v>
      </c>
      <c r="D43457" s="2" t="s">
        <v>633</v>
      </c>
      <c r="E43457" s="2"/>
      <c r="F43457" s="2"/>
      <c r="G43457" s="2"/>
      <c r="H43457" s="2"/>
    </row>
    <row r="43458" spans="2:8">
      <c r="B43458" s="2" t="s">
        <v>44059</v>
      </c>
      <c r="C43458" s="2">
        <v>26</v>
      </c>
      <c r="D43458" s="2" t="s">
        <v>633</v>
      </c>
      <c r="E43458" s="2"/>
      <c r="F43458" s="2"/>
      <c r="G43458" s="2"/>
      <c r="H43458" s="2"/>
    </row>
    <row r="43459" spans="2:8">
      <c r="B43459" s="2" t="s">
        <v>44060</v>
      </c>
      <c r="C43459" s="2">
        <v>25</v>
      </c>
      <c r="D43459" s="2" t="s">
        <v>633</v>
      </c>
      <c r="E43459" s="2"/>
      <c r="F43459" s="2"/>
      <c r="G43459" s="2"/>
      <c r="H43459" s="2"/>
    </row>
    <row r="43460" spans="2:8">
      <c r="B43460" s="2" t="s">
        <v>44061</v>
      </c>
      <c r="C43460" s="2">
        <v>32</v>
      </c>
      <c r="D43460" s="2" t="s">
        <v>633</v>
      </c>
      <c r="E43460" s="2"/>
      <c r="F43460" s="2"/>
      <c r="G43460" s="2"/>
      <c r="H43460" s="2"/>
    </row>
    <row r="43461" spans="2:8">
      <c r="B43461" s="2" t="s">
        <v>44062</v>
      </c>
      <c r="C43461" s="2">
        <v>33</v>
      </c>
      <c r="D43461" s="2" t="s">
        <v>633</v>
      </c>
      <c r="E43461" s="2"/>
      <c r="F43461" s="2"/>
      <c r="G43461" s="2"/>
      <c r="H43461" s="2"/>
    </row>
    <row r="43462" spans="2:8">
      <c r="B43462" s="2" t="s">
        <v>44063</v>
      </c>
      <c r="C43462" s="2">
        <v>35</v>
      </c>
      <c r="D43462" s="2" t="s">
        <v>633</v>
      </c>
      <c r="E43462" s="2"/>
      <c r="F43462" s="2"/>
      <c r="G43462" s="2"/>
      <c r="H43462" s="2"/>
    </row>
    <row r="43463" spans="2:8">
      <c r="B43463" s="2" t="s">
        <v>44064</v>
      </c>
      <c r="C43463" s="2">
        <v>32</v>
      </c>
      <c r="D43463" s="2" t="s">
        <v>633</v>
      </c>
      <c r="E43463" s="2"/>
      <c r="F43463" s="2"/>
      <c r="G43463" s="2"/>
      <c r="H43463" s="2"/>
    </row>
    <row r="43464" spans="2:8">
      <c r="B43464" s="2" t="s">
        <v>44065</v>
      </c>
      <c r="C43464" s="2">
        <v>29</v>
      </c>
      <c r="D43464" s="2" t="s">
        <v>633</v>
      </c>
      <c r="E43464" s="2"/>
      <c r="F43464" s="2"/>
      <c r="G43464" s="2"/>
      <c r="H43464" s="2"/>
    </row>
    <row r="43465" spans="2:8">
      <c r="B43465" s="2" t="s">
        <v>44066</v>
      </c>
      <c r="C43465" s="2">
        <v>27</v>
      </c>
      <c r="D43465" s="2" t="s">
        <v>633</v>
      </c>
      <c r="E43465" s="2"/>
      <c r="F43465" s="2"/>
      <c r="G43465" s="2"/>
      <c r="H43465" s="2"/>
    </row>
    <row r="43466" spans="2:8">
      <c r="B43466" s="2" t="s">
        <v>44067</v>
      </c>
      <c r="C43466" s="2">
        <v>34</v>
      </c>
      <c r="D43466" s="2" t="s">
        <v>633</v>
      </c>
      <c r="E43466" s="2"/>
      <c r="F43466" s="2"/>
      <c r="G43466" s="2"/>
      <c r="H43466" s="2"/>
    </row>
    <row r="43467" spans="2:8">
      <c r="B43467" s="2" t="s">
        <v>44068</v>
      </c>
      <c r="C43467" s="2">
        <v>39</v>
      </c>
      <c r="D43467" s="2" t="s">
        <v>633</v>
      </c>
      <c r="E43467" s="2"/>
      <c r="F43467" s="2"/>
      <c r="G43467" s="2"/>
      <c r="H43467" s="2"/>
    </row>
    <row r="43468" spans="2:8">
      <c r="B43468" s="2" t="s">
        <v>44069</v>
      </c>
      <c r="C43468" s="2">
        <v>42</v>
      </c>
      <c r="D43468" s="2" t="s">
        <v>633</v>
      </c>
      <c r="E43468" s="2"/>
      <c r="F43468" s="2"/>
      <c r="G43468" s="2"/>
      <c r="H43468" s="2"/>
    </row>
    <row r="43469" spans="2:8">
      <c r="B43469" s="2" t="s">
        <v>44070</v>
      </c>
      <c r="C43469" s="2">
        <v>42</v>
      </c>
      <c r="D43469" s="2" t="s">
        <v>633</v>
      </c>
      <c r="E43469" s="2"/>
      <c r="F43469" s="2"/>
      <c r="G43469" s="2"/>
      <c r="H43469" s="2"/>
    </row>
    <row r="43470" spans="2:8">
      <c r="B43470" s="2" t="s">
        <v>44071</v>
      </c>
      <c r="C43470" s="2">
        <v>26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44072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44073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44074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44075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44076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44077</v>
      </c>
      <c r="C43476" s="2">
        <v>18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44078</v>
      </c>
      <c r="C43477" s="2">
        <v>21</v>
      </c>
      <c r="D43477" s="2" t="s">
        <v>633</v>
      </c>
      <c r="E43477" s="2"/>
      <c r="F43477" s="2"/>
      <c r="G43477" s="2"/>
      <c r="H43477" s="2"/>
    </row>
    <row r="43478" spans="2:8">
      <c r="B43478" s="2" t="s">
        <v>44079</v>
      </c>
      <c r="C43478" s="2">
        <v>29</v>
      </c>
      <c r="D43478" s="2" t="s">
        <v>633</v>
      </c>
      <c r="E43478" s="2"/>
      <c r="F43478" s="2"/>
      <c r="G43478" s="2"/>
      <c r="H43478" s="2"/>
    </row>
    <row r="43479" spans="2:8">
      <c r="B43479" s="2" t="s">
        <v>44080</v>
      </c>
      <c r="C43479" s="2">
        <v>31</v>
      </c>
      <c r="D43479" s="2" t="s">
        <v>633</v>
      </c>
      <c r="E43479" s="2"/>
      <c r="F43479" s="2"/>
      <c r="G43479" s="2"/>
      <c r="H43479" s="2"/>
    </row>
    <row r="43480" spans="2:8">
      <c r="B43480" s="2" t="s">
        <v>44081</v>
      </c>
      <c r="C43480" s="2">
        <v>34</v>
      </c>
      <c r="D43480" s="2" t="s">
        <v>633</v>
      </c>
      <c r="E43480" s="2"/>
      <c r="F43480" s="2"/>
      <c r="G43480" s="2"/>
      <c r="H43480" s="2"/>
    </row>
    <row r="43481" spans="2:8">
      <c r="B43481" s="2" t="s">
        <v>44082</v>
      </c>
      <c r="C43481" s="2">
        <v>37</v>
      </c>
      <c r="D43481" s="2" t="s">
        <v>633</v>
      </c>
      <c r="E43481" s="2"/>
      <c r="F43481" s="2"/>
      <c r="G43481" s="2"/>
      <c r="H43481" s="2"/>
    </row>
    <row r="43482" spans="2:8">
      <c r="B43482" s="2" t="s">
        <v>44083</v>
      </c>
      <c r="C43482" s="2">
        <v>33</v>
      </c>
      <c r="D43482" s="2" t="s">
        <v>19</v>
      </c>
      <c r="E43482" s="2"/>
      <c r="F43482" s="2"/>
      <c r="G43482" s="2"/>
      <c r="H43482" s="2"/>
    </row>
    <row r="43483" spans="2:8">
      <c r="B43483" s="2" t="s">
        <v>44084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44085</v>
      </c>
      <c r="C43484" s="2">
        <v>35</v>
      </c>
      <c r="D43484" s="2" t="s">
        <v>19</v>
      </c>
      <c r="E43484" s="2"/>
      <c r="F43484" s="2"/>
      <c r="G43484" s="2"/>
      <c r="H43484" s="2"/>
    </row>
    <row r="43485" spans="2:8">
      <c r="B43485" s="2" t="s">
        <v>44086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44087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44088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44089</v>
      </c>
      <c r="C43488" s="2">
        <v>21</v>
      </c>
      <c r="D43488" s="2" t="s">
        <v>19</v>
      </c>
      <c r="E43488" s="2"/>
      <c r="F43488" s="2"/>
      <c r="G43488" s="2"/>
      <c r="H43488" s="2"/>
    </row>
    <row r="43489" spans="2:8">
      <c r="B43489" s="2" t="s">
        <v>44090</v>
      </c>
      <c r="C43489" s="2">
        <v>13</v>
      </c>
      <c r="D43489" s="2" t="s">
        <v>19</v>
      </c>
      <c r="E43489" s="2"/>
      <c r="F43489" s="2"/>
      <c r="G43489" s="2"/>
      <c r="H43489" s="2"/>
    </row>
    <row r="43490" spans="2:8">
      <c r="B43490" s="2" t="s">
        <v>44091</v>
      </c>
      <c r="C43490" s="2">
        <v>32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44092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44093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44094</v>
      </c>
      <c r="C43493" s="2">
        <v>22</v>
      </c>
      <c r="D43493" s="2" t="s">
        <v>19</v>
      </c>
      <c r="E43493" s="2"/>
      <c r="F43493" s="2"/>
      <c r="G43493" s="2"/>
      <c r="H43493" s="2"/>
    </row>
    <row r="43494" spans="2:8">
      <c r="B43494" s="2" t="s">
        <v>44095</v>
      </c>
      <c r="C43494" s="2">
        <v>17</v>
      </c>
      <c r="D43494" s="2" t="s">
        <v>19</v>
      </c>
      <c r="E43494" s="2"/>
      <c r="F43494" s="2"/>
      <c r="G43494" s="2"/>
      <c r="H43494" s="2"/>
    </row>
    <row r="43495" spans="2:8">
      <c r="B43495" s="2" t="s">
        <v>44096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44097</v>
      </c>
      <c r="C43496" s="2">
        <v>34</v>
      </c>
      <c r="D43496" s="2" t="s">
        <v>19</v>
      </c>
      <c r="E43496" s="2"/>
      <c r="F43496" s="2"/>
      <c r="G43496" s="2"/>
      <c r="H43496" s="2"/>
    </row>
    <row r="43497" spans="2:8">
      <c r="B43497" s="2" t="s">
        <v>44098</v>
      </c>
      <c r="C43497" s="2">
        <v>35</v>
      </c>
      <c r="D43497" s="2" t="s">
        <v>19</v>
      </c>
      <c r="E43497" s="2"/>
      <c r="F43497" s="2"/>
      <c r="G43497" s="2"/>
      <c r="H43497" s="2"/>
    </row>
    <row r="43498" spans="2:8">
      <c r="B43498" s="2" t="s">
        <v>44099</v>
      </c>
      <c r="C43498" s="2">
        <v>35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44100</v>
      </c>
      <c r="C43499" s="2">
        <v>34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44101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44102</v>
      </c>
      <c r="C43501" s="2">
        <v>18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44103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44104</v>
      </c>
      <c r="C43503" s="2">
        <v>30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44105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44106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44107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44108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44109</v>
      </c>
      <c r="C43508" s="2">
        <v>15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44110</v>
      </c>
      <c r="C43509" s="2">
        <v>26</v>
      </c>
      <c r="D43509" s="2" t="s">
        <v>633</v>
      </c>
      <c r="E43509" s="2"/>
      <c r="F43509" s="2"/>
      <c r="G43509" s="2"/>
      <c r="H43509" s="2"/>
    </row>
    <row r="43510" spans="2:8">
      <c r="B43510" s="2" t="s">
        <v>44111</v>
      </c>
      <c r="C43510" s="2">
        <v>32</v>
      </c>
      <c r="D43510" s="2" t="s">
        <v>633</v>
      </c>
      <c r="E43510" s="2"/>
      <c r="F43510" s="2"/>
      <c r="G43510" s="2"/>
      <c r="H43510" s="2"/>
    </row>
    <row r="43511" spans="2:8">
      <c r="B43511" s="2" t="s">
        <v>44112</v>
      </c>
      <c r="C43511" s="2">
        <v>36</v>
      </c>
      <c r="D43511" s="2" t="s">
        <v>633</v>
      </c>
      <c r="E43511" s="2"/>
      <c r="F43511" s="2"/>
      <c r="G43511" s="2"/>
      <c r="H43511" s="2"/>
    </row>
    <row r="43512" spans="2:8">
      <c r="B43512" s="2" t="s">
        <v>44113</v>
      </c>
      <c r="C43512" s="2">
        <v>37</v>
      </c>
      <c r="D43512" s="2" t="s">
        <v>633</v>
      </c>
      <c r="E43512" s="2"/>
      <c r="F43512" s="2"/>
      <c r="G43512" s="2"/>
      <c r="H43512" s="2"/>
    </row>
    <row r="43513" spans="2:8">
      <c r="B43513" s="2" t="s">
        <v>44114</v>
      </c>
      <c r="C43513" s="2">
        <v>36</v>
      </c>
      <c r="D43513" s="2" t="s">
        <v>633</v>
      </c>
      <c r="E43513" s="2"/>
      <c r="F43513" s="2"/>
      <c r="G43513" s="2"/>
      <c r="H43513" s="2"/>
    </row>
    <row r="43514" spans="2:8">
      <c r="B43514" s="2" t="s">
        <v>44115</v>
      </c>
      <c r="C43514" s="2">
        <v>22</v>
      </c>
      <c r="D43514" s="2" t="s">
        <v>633</v>
      </c>
      <c r="E43514" s="2"/>
      <c r="F43514" s="2"/>
      <c r="G43514" s="2"/>
      <c r="H43514" s="2"/>
    </row>
    <row r="43515" spans="2:8">
      <c r="B43515" s="2" t="s">
        <v>44116</v>
      </c>
      <c r="C43515" s="2">
        <v>27</v>
      </c>
      <c r="D43515" s="2" t="s">
        <v>633</v>
      </c>
      <c r="E43515" s="2"/>
      <c r="F43515" s="2"/>
      <c r="G43515" s="2"/>
      <c r="H43515" s="2"/>
    </row>
    <row r="43516" spans="2:8">
      <c r="B43516" s="2" t="s">
        <v>44117</v>
      </c>
      <c r="C43516" s="2">
        <v>29</v>
      </c>
      <c r="D43516" s="2" t="s">
        <v>633</v>
      </c>
      <c r="E43516" s="2"/>
      <c r="F43516" s="2"/>
      <c r="G43516" s="2"/>
      <c r="H43516" s="2"/>
    </row>
    <row r="43517" spans="2:8">
      <c r="B43517" s="2" t="s">
        <v>44118</v>
      </c>
      <c r="C43517" s="2">
        <v>34</v>
      </c>
      <c r="D43517" s="2" t="s">
        <v>633</v>
      </c>
      <c r="E43517" s="2"/>
      <c r="F43517" s="2"/>
      <c r="G43517" s="2"/>
      <c r="H43517" s="2"/>
    </row>
    <row r="43518" spans="2:8">
      <c r="B43518" s="2" t="s">
        <v>44119</v>
      </c>
      <c r="C43518" s="2">
        <v>32</v>
      </c>
      <c r="D43518" s="2" t="s">
        <v>633</v>
      </c>
      <c r="E43518" s="2"/>
      <c r="F43518" s="2"/>
      <c r="G43518" s="2"/>
      <c r="H43518" s="2"/>
    </row>
    <row r="43519" spans="2:8">
      <c r="B43519" s="2" t="s">
        <v>44120</v>
      </c>
      <c r="C43519" s="2">
        <v>30</v>
      </c>
      <c r="D43519" s="2" t="s">
        <v>633</v>
      </c>
      <c r="E43519" s="2"/>
      <c r="F43519" s="2"/>
      <c r="G43519" s="2"/>
      <c r="H43519" s="2"/>
    </row>
    <row r="43520" spans="2:8">
      <c r="B43520" s="2" t="s">
        <v>44121</v>
      </c>
      <c r="C43520" s="2">
        <v>39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44122</v>
      </c>
      <c r="C43521" s="2">
        <v>40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44123</v>
      </c>
      <c r="C43522" s="2">
        <v>37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44124</v>
      </c>
      <c r="C43523" s="2">
        <v>35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44125</v>
      </c>
      <c r="C43524" s="2">
        <v>29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44126</v>
      </c>
      <c r="C43525" s="2">
        <v>19</v>
      </c>
      <c r="D43525" s="2" t="s">
        <v>633</v>
      </c>
      <c r="E43525" s="2"/>
      <c r="F43525" s="2"/>
      <c r="G43525" s="2"/>
      <c r="H43525" s="2"/>
    </row>
    <row r="43526" spans="2:8">
      <c r="B43526" s="2" t="s">
        <v>44127</v>
      </c>
      <c r="C43526" s="2">
        <v>24</v>
      </c>
      <c r="D43526" s="2" t="s">
        <v>633</v>
      </c>
      <c r="E43526" s="2"/>
      <c r="F43526" s="2"/>
      <c r="G43526" s="2"/>
      <c r="H43526" s="2"/>
    </row>
    <row r="43527" spans="2:8">
      <c r="B43527" s="2" t="s">
        <v>44128</v>
      </c>
      <c r="C43527" s="2">
        <v>26</v>
      </c>
      <c r="D43527" s="2" t="s">
        <v>633</v>
      </c>
      <c r="E43527" s="2"/>
      <c r="F43527" s="2"/>
      <c r="G43527" s="2"/>
      <c r="H43527" s="2"/>
    </row>
    <row r="43528" spans="2:8">
      <c r="B43528" s="2" t="s">
        <v>44129</v>
      </c>
      <c r="C43528" s="2">
        <v>30</v>
      </c>
      <c r="D43528" s="2" t="s">
        <v>633</v>
      </c>
      <c r="E43528" s="2"/>
      <c r="F43528" s="2"/>
      <c r="G43528" s="2"/>
      <c r="H43528" s="2"/>
    </row>
    <row r="43529" spans="2:8">
      <c r="B43529" s="2" t="s">
        <v>44130</v>
      </c>
      <c r="C43529" s="2">
        <v>30</v>
      </c>
      <c r="D43529" s="2" t="s">
        <v>633</v>
      </c>
      <c r="E43529" s="2"/>
      <c r="F43529" s="2"/>
      <c r="G43529" s="2"/>
      <c r="H43529" s="2"/>
    </row>
    <row r="43530" spans="2:8">
      <c r="B43530" s="2" t="s">
        <v>44131</v>
      </c>
      <c r="C43530" s="2">
        <v>29</v>
      </c>
      <c r="D43530" s="2" t="s">
        <v>633</v>
      </c>
      <c r="E43530" s="2"/>
      <c r="F43530" s="2"/>
      <c r="G43530" s="2"/>
      <c r="H43530" s="2"/>
    </row>
    <row r="43531" spans="2:8">
      <c r="B43531" s="2" t="s">
        <v>44132</v>
      </c>
      <c r="C43531" s="2">
        <v>33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44133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44134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44135</v>
      </c>
      <c r="C43534" s="2">
        <v>31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44136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44137</v>
      </c>
      <c r="C43536" s="2">
        <v>20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44138</v>
      </c>
      <c r="C43537" s="2">
        <v>24</v>
      </c>
      <c r="D43537" s="2" t="s">
        <v>633</v>
      </c>
      <c r="E43537" s="2"/>
      <c r="F43537" s="2"/>
      <c r="G43537" s="2"/>
      <c r="H43537" s="2"/>
    </row>
    <row r="43538" spans="2:8">
      <c r="B43538" s="2" t="s">
        <v>44139</v>
      </c>
      <c r="C43538" s="2">
        <v>24</v>
      </c>
      <c r="D43538" s="2" t="s">
        <v>633</v>
      </c>
      <c r="E43538" s="2"/>
      <c r="F43538" s="2"/>
      <c r="G43538" s="2"/>
      <c r="H43538" s="2"/>
    </row>
    <row r="43539" spans="2:8">
      <c r="B43539" s="2" t="s">
        <v>44140</v>
      </c>
      <c r="C43539" s="2">
        <v>26</v>
      </c>
      <c r="D43539" s="2" t="s">
        <v>633</v>
      </c>
      <c r="E43539" s="2"/>
      <c r="F43539" s="2"/>
      <c r="G43539" s="2"/>
      <c r="H43539" s="2"/>
    </row>
    <row r="43540" spans="2:8">
      <c r="B43540" s="2" t="s">
        <v>44141</v>
      </c>
      <c r="C43540" s="2">
        <v>28</v>
      </c>
      <c r="D43540" s="2" t="s">
        <v>633</v>
      </c>
      <c r="E43540" s="2"/>
      <c r="F43540" s="2"/>
      <c r="G43540" s="2"/>
      <c r="H43540" s="2"/>
    </row>
    <row r="43541" spans="2:8">
      <c r="B43541" s="2" t="s">
        <v>44142</v>
      </c>
      <c r="C43541" s="2">
        <v>29</v>
      </c>
      <c r="D43541" s="2" t="s">
        <v>633</v>
      </c>
      <c r="E43541" s="2"/>
      <c r="F43541" s="2"/>
      <c r="G43541" s="2"/>
      <c r="H43541" s="2"/>
    </row>
    <row r="43542" spans="2:8">
      <c r="B43542" s="2" t="s">
        <v>44143</v>
      </c>
      <c r="C43542" s="2">
        <v>29</v>
      </c>
      <c r="D43542" s="2" t="s">
        <v>633</v>
      </c>
      <c r="E43542" s="2"/>
      <c r="F43542" s="2"/>
      <c r="G43542" s="2"/>
      <c r="H43542" s="2"/>
    </row>
    <row r="43543" spans="2:8">
      <c r="B43543" s="2" t="s">
        <v>44144</v>
      </c>
      <c r="C43543" s="2">
        <v>19</v>
      </c>
      <c r="D43543" s="2" t="s">
        <v>633</v>
      </c>
      <c r="E43543" s="2"/>
      <c r="F43543" s="2"/>
      <c r="G43543" s="2"/>
      <c r="H43543" s="2"/>
    </row>
    <row r="43544" spans="2:8">
      <c r="B43544" s="2" t="s">
        <v>44145</v>
      </c>
      <c r="C43544" s="2">
        <v>23</v>
      </c>
      <c r="D43544" s="2" t="s">
        <v>633</v>
      </c>
      <c r="E43544" s="2"/>
      <c r="F43544" s="2"/>
      <c r="G43544" s="2"/>
      <c r="H43544" s="2"/>
    </row>
    <row r="43545" spans="2:8">
      <c r="B43545" s="2" t="s">
        <v>44146</v>
      </c>
      <c r="C43545" s="2">
        <v>30</v>
      </c>
      <c r="D43545" s="2" t="s">
        <v>633</v>
      </c>
      <c r="E43545" s="2"/>
      <c r="F43545" s="2"/>
      <c r="G43545" s="2"/>
      <c r="H43545" s="2"/>
    </row>
    <row r="43546" spans="2:8">
      <c r="B43546" s="2" t="s">
        <v>44147</v>
      </c>
      <c r="C43546" s="2">
        <v>31</v>
      </c>
      <c r="D43546" s="2" t="s">
        <v>633</v>
      </c>
      <c r="E43546" s="2"/>
      <c r="F43546" s="2"/>
      <c r="G43546" s="2"/>
      <c r="H43546" s="2"/>
    </row>
    <row r="43547" spans="2:8">
      <c r="B43547" s="2" t="s">
        <v>44148</v>
      </c>
      <c r="C43547" s="2">
        <v>31</v>
      </c>
      <c r="D43547" s="2" t="s">
        <v>633</v>
      </c>
      <c r="E43547" s="2"/>
      <c r="F43547" s="2"/>
      <c r="G43547" s="2"/>
      <c r="H43547" s="2"/>
    </row>
    <row r="43548" spans="2:8">
      <c r="B43548" s="2" t="s">
        <v>44149</v>
      </c>
      <c r="C43548" s="2">
        <v>32</v>
      </c>
      <c r="D43548" s="2" t="s">
        <v>633</v>
      </c>
      <c r="E43548" s="2"/>
      <c r="F43548" s="2"/>
      <c r="G43548" s="2"/>
      <c r="H43548" s="2"/>
    </row>
    <row r="43549" spans="2:8">
      <c r="B43549" s="2" t="s">
        <v>44150</v>
      </c>
      <c r="C43549" s="2">
        <v>32</v>
      </c>
      <c r="D43549" s="2" t="s">
        <v>633</v>
      </c>
      <c r="E43549" s="2"/>
      <c r="F43549" s="2"/>
      <c r="G43549" s="2"/>
      <c r="H43549" s="2"/>
    </row>
    <row r="43550" spans="2:8">
      <c r="B43550" s="2" t="s">
        <v>44151</v>
      </c>
      <c r="C43550" s="2">
        <v>30</v>
      </c>
      <c r="D43550" s="2" t="s">
        <v>633</v>
      </c>
      <c r="E43550" s="2"/>
      <c r="F43550" s="2"/>
      <c r="G43550" s="2"/>
      <c r="H43550" s="2"/>
    </row>
    <row r="43551" spans="2:8">
      <c r="B43551" s="2" t="s">
        <v>44152</v>
      </c>
      <c r="C43551" s="2">
        <v>36</v>
      </c>
      <c r="D43551" s="2" t="s">
        <v>633</v>
      </c>
      <c r="E43551" s="2"/>
      <c r="F43551" s="2"/>
      <c r="G43551" s="2"/>
      <c r="H43551" s="2"/>
    </row>
    <row r="43552" spans="2:8">
      <c r="B43552" s="2" t="s">
        <v>44153</v>
      </c>
      <c r="C43552" s="2">
        <v>40</v>
      </c>
      <c r="D43552" s="2" t="s">
        <v>633</v>
      </c>
      <c r="E43552" s="2"/>
      <c r="F43552" s="2"/>
      <c r="G43552" s="2"/>
      <c r="H43552" s="2"/>
    </row>
    <row r="43553" spans="2:8">
      <c r="B43553" s="2" t="s">
        <v>44154</v>
      </c>
      <c r="C43553" s="2">
        <v>40</v>
      </c>
      <c r="D43553" s="2" t="s">
        <v>633</v>
      </c>
      <c r="E43553" s="2"/>
      <c r="F43553" s="2"/>
      <c r="G43553" s="2"/>
      <c r="H43553" s="2"/>
    </row>
    <row r="43554" spans="2:8">
      <c r="B43554" s="2" t="s">
        <v>44155</v>
      </c>
      <c r="C43554" s="2">
        <v>41</v>
      </c>
      <c r="D43554" s="2" t="s">
        <v>633</v>
      </c>
      <c r="E43554" s="2"/>
      <c r="F43554" s="2"/>
      <c r="G43554" s="2"/>
      <c r="H43554" s="2"/>
    </row>
    <row r="43555" spans="2:8">
      <c r="B43555" s="2" t="s">
        <v>44156</v>
      </c>
      <c r="C43555" s="2">
        <v>41</v>
      </c>
      <c r="D43555" s="2" t="s">
        <v>633</v>
      </c>
      <c r="E43555" s="2"/>
      <c r="F43555" s="2"/>
      <c r="G43555" s="2"/>
      <c r="H43555" s="2"/>
    </row>
    <row r="43556" spans="2:8">
      <c r="B43556" s="2" t="s">
        <v>44157</v>
      </c>
      <c r="C43556" s="2">
        <v>40</v>
      </c>
      <c r="D43556" s="2" t="s">
        <v>633</v>
      </c>
      <c r="E43556" s="2"/>
      <c r="F43556" s="2"/>
      <c r="G43556" s="2"/>
      <c r="H43556" s="2"/>
    </row>
    <row r="43557" spans="2:8">
      <c r="B43557" s="2" t="s">
        <v>44158</v>
      </c>
      <c r="C43557" s="2">
        <v>27</v>
      </c>
      <c r="D43557" s="2" t="s">
        <v>633</v>
      </c>
      <c r="E43557" s="2"/>
      <c r="F43557" s="2"/>
      <c r="G43557" s="2"/>
      <c r="H43557" s="2"/>
    </row>
    <row r="43558" spans="2:8">
      <c r="B43558" s="2" t="s">
        <v>44159</v>
      </c>
      <c r="C43558" s="2">
        <v>32</v>
      </c>
      <c r="D43558" s="2" t="s">
        <v>633</v>
      </c>
      <c r="E43558" s="2"/>
      <c r="F43558" s="2"/>
      <c r="G43558" s="2"/>
      <c r="H43558" s="2"/>
    </row>
    <row r="43559" spans="2:8">
      <c r="B43559" s="2" t="s">
        <v>44160</v>
      </c>
      <c r="C43559" s="2">
        <v>36</v>
      </c>
      <c r="D43559" s="2" t="s">
        <v>633</v>
      </c>
      <c r="E43559" s="2"/>
      <c r="F43559" s="2"/>
      <c r="G43559" s="2"/>
      <c r="H43559" s="2"/>
    </row>
    <row r="43560" spans="2:8">
      <c r="B43560" s="2" t="s">
        <v>44161</v>
      </c>
      <c r="C43560" s="2">
        <v>37</v>
      </c>
      <c r="D43560" s="2" t="s">
        <v>633</v>
      </c>
      <c r="E43560" s="2"/>
      <c r="F43560" s="2"/>
      <c r="G43560" s="2"/>
      <c r="H43560" s="2"/>
    </row>
    <row r="43561" spans="2:8">
      <c r="B43561" s="2" t="s">
        <v>44162</v>
      </c>
      <c r="C43561" s="2">
        <v>35</v>
      </c>
      <c r="D43561" s="2" t="s">
        <v>633</v>
      </c>
      <c r="E43561" s="2"/>
      <c r="F43561" s="2"/>
      <c r="G43561" s="2"/>
      <c r="H43561" s="2"/>
    </row>
    <row r="43562" spans="2:8">
      <c r="B43562" s="2" t="s">
        <v>44163</v>
      </c>
      <c r="C43562" s="2">
        <v>20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44164</v>
      </c>
      <c r="C43563" s="2">
        <v>20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44165</v>
      </c>
      <c r="C43564" s="2">
        <v>20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44166</v>
      </c>
      <c r="C43565" s="2">
        <v>20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44167</v>
      </c>
      <c r="C43566" s="2">
        <v>20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44168</v>
      </c>
      <c r="C43567" s="2">
        <v>20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44169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44170</v>
      </c>
      <c r="C43569" s="2">
        <v>20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44171</v>
      </c>
      <c r="C43570" s="2">
        <v>19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44172</v>
      </c>
      <c r="C43571" s="2">
        <v>15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44173</v>
      </c>
      <c r="C43572" s="2">
        <v>21</v>
      </c>
      <c r="D43572" s="2" t="s">
        <v>633</v>
      </c>
      <c r="E43572" s="2"/>
      <c r="F43572" s="2"/>
      <c r="G43572" s="2"/>
      <c r="H43572" s="2"/>
    </row>
    <row r="43573" spans="2:8">
      <c r="B43573" s="2" t="s">
        <v>44174</v>
      </c>
      <c r="C43573" s="2">
        <v>27</v>
      </c>
      <c r="D43573" s="2" t="s">
        <v>633</v>
      </c>
      <c r="E43573" s="2"/>
      <c r="F43573" s="2"/>
      <c r="G43573" s="2"/>
      <c r="H43573" s="2"/>
    </row>
    <row r="43574" spans="2:8">
      <c r="B43574" s="2" t="s">
        <v>44175</v>
      </c>
      <c r="C43574" s="2">
        <v>30</v>
      </c>
      <c r="D43574" s="2" t="s">
        <v>633</v>
      </c>
      <c r="E43574" s="2"/>
      <c r="F43574" s="2"/>
      <c r="G43574" s="2"/>
      <c r="H43574" s="2"/>
    </row>
    <row r="43575" spans="2:8">
      <c r="B43575" s="2" t="s">
        <v>44176</v>
      </c>
      <c r="C43575" s="2">
        <v>33</v>
      </c>
      <c r="D43575" s="2" t="s">
        <v>633</v>
      </c>
      <c r="E43575" s="2"/>
      <c r="F43575" s="2"/>
      <c r="G43575" s="2"/>
      <c r="H43575" s="2"/>
    </row>
    <row r="43576" spans="2:8">
      <c r="B43576" s="2" t="s">
        <v>44177</v>
      </c>
      <c r="C43576" s="2">
        <v>32</v>
      </c>
      <c r="D43576" s="2" t="s">
        <v>633</v>
      </c>
      <c r="E43576" s="2"/>
      <c r="F43576" s="2"/>
      <c r="G43576" s="2"/>
      <c r="H43576" s="2"/>
    </row>
    <row r="43577" spans="2:8">
      <c r="B43577" s="2" t="s">
        <v>44178</v>
      </c>
      <c r="C43577" s="2">
        <v>32</v>
      </c>
      <c r="D43577" s="2" t="s">
        <v>633</v>
      </c>
      <c r="E43577" s="2"/>
      <c r="F43577" s="2"/>
      <c r="G43577" s="2"/>
      <c r="H43577" s="2"/>
    </row>
    <row r="43578" spans="2:8">
      <c r="B43578" s="2" t="s">
        <v>44179</v>
      </c>
      <c r="C43578" s="2">
        <v>25</v>
      </c>
      <c r="D43578" s="2" t="s">
        <v>633</v>
      </c>
      <c r="E43578" s="2"/>
      <c r="F43578" s="2"/>
      <c r="G43578" s="2"/>
      <c r="H43578" s="2"/>
    </row>
    <row r="43579" spans="2:8">
      <c r="B43579" s="2" t="s">
        <v>44180</v>
      </c>
      <c r="C43579" s="2">
        <v>29</v>
      </c>
      <c r="D43579" s="2" t="s">
        <v>633</v>
      </c>
      <c r="E43579" s="2"/>
      <c r="F43579" s="2"/>
      <c r="G43579" s="2"/>
      <c r="H43579" s="2"/>
    </row>
    <row r="43580" spans="2:8">
      <c r="B43580" s="2" t="s">
        <v>44181</v>
      </c>
      <c r="C43580" s="2">
        <v>28</v>
      </c>
      <c r="D43580" s="2" t="s">
        <v>633</v>
      </c>
      <c r="E43580" s="2"/>
      <c r="F43580" s="2"/>
      <c r="G43580" s="2"/>
      <c r="H43580" s="2"/>
    </row>
    <row r="43581" spans="2:8">
      <c r="B43581" s="2" t="s">
        <v>44182</v>
      </c>
      <c r="C43581" s="2">
        <v>32</v>
      </c>
      <c r="D43581" s="2" t="s">
        <v>633</v>
      </c>
      <c r="E43581" s="2"/>
      <c r="F43581" s="2"/>
      <c r="G43581" s="2"/>
      <c r="H43581" s="2"/>
    </row>
    <row r="43582" spans="2:8">
      <c r="B43582" s="2" t="s">
        <v>44183</v>
      </c>
      <c r="C43582" s="2">
        <v>33</v>
      </c>
      <c r="D43582" s="2" t="s">
        <v>633</v>
      </c>
      <c r="E43582" s="2"/>
      <c r="F43582" s="2"/>
      <c r="G43582" s="2"/>
      <c r="H43582" s="2"/>
    </row>
    <row r="43583" spans="2:8">
      <c r="B43583" s="2" t="s">
        <v>44184</v>
      </c>
      <c r="C43583" s="2">
        <v>32</v>
      </c>
      <c r="D43583" s="2" t="s">
        <v>633</v>
      </c>
      <c r="E43583" s="2"/>
      <c r="F43583" s="2"/>
      <c r="G43583" s="2"/>
      <c r="H43583" s="2"/>
    </row>
    <row r="43584" spans="2:8">
      <c r="B43584" s="2" t="s">
        <v>44185</v>
      </c>
      <c r="C43584" s="2">
        <v>29</v>
      </c>
      <c r="D43584" s="2" t="s">
        <v>633</v>
      </c>
      <c r="E43584" s="2"/>
      <c r="F43584" s="2"/>
      <c r="G43584" s="2"/>
      <c r="H43584" s="2"/>
    </row>
    <row r="43585" spans="2:8">
      <c r="B43585" s="2" t="s">
        <v>44186</v>
      </c>
      <c r="C43585" s="2">
        <v>32</v>
      </c>
      <c r="D43585" s="2" t="s">
        <v>633</v>
      </c>
      <c r="E43585" s="2"/>
      <c r="F43585" s="2"/>
      <c r="G43585" s="2"/>
      <c r="H43585" s="2"/>
    </row>
    <row r="43586" spans="2:8">
      <c r="B43586" s="2" t="s">
        <v>44187</v>
      </c>
      <c r="C43586" s="2">
        <v>35</v>
      </c>
      <c r="D43586" s="2" t="s">
        <v>633</v>
      </c>
      <c r="E43586" s="2"/>
      <c r="F43586" s="2"/>
      <c r="G43586" s="2"/>
      <c r="H43586" s="2"/>
    </row>
    <row r="43587" spans="2:8">
      <c r="B43587" s="2" t="s">
        <v>44188</v>
      </c>
      <c r="C43587" s="2">
        <v>36</v>
      </c>
      <c r="D43587" s="2" t="s">
        <v>633</v>
      </c>
      <c r="E43587" s="2"/>
      <c r="F43587" s="2"/>
      <c r="G43587" s="2"/>
      <c r="H43587" s="2"/>
    </row>
    <row r="43588" spans="2:8">
      <c r="B43588" s="2" t="s">
        <v>44189</v>
      </c>
      <c r="C43588" s="2">
        <v>36</v>
      </c>
      <c r="D43588" s="2" t="s">
        <v>633</v>
      </c>
      <c r="E43588" s="2"/>
      <c r="F43588" s="2"/>
      <c r="G43588" s="2"/>
      <c r="H43588" s="2"/>
    </row>
    <row r="43589" spans="2:8">
      <c r="B43589" s="2" t="s">
        <v>44190</v>
      </c>
      <c r="C43589" s="2">
        <v>33</v>
      </c>
      <c r="D43589" s="2" t="s">
        <v>633</v>
      </c>
      <c r="E43589" s="2"/>
      <c r="F43589" s="2"/>
      <c r="G43589" s="2"/>
      <c r="H43589" s="2"/>
    </row>
    <row r="43590" spans="2:8">
      <c r="B43590" s="2" t="s">
        <v>44191</v>
      </c>
      <c r="C43590" s="2">
        <v>18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44192</v>
      </c>
      <c r="C43591" s="2">
        <v>20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44193</v>
      </c>
      <c r="C43592" s="2">
        <v>20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44194</v>
      </c>
      <c r="C43593" s="2">
        <v>21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44195</v>
      </c>
      <c r="C43594" s="2">
        <v>21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44196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44197</v>
      </c>
      <c r="C43596" s="2">
        <v>22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44198</v>
      </c>
      <c r="C43597" s="2">
        <v>21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44199</v>
      </c>
      <c r="C43598" s="2">
        <v>43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44200</v>
      </c>
      <c r="C43599" s="2">
        <v>47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44201</v>
      </c>
      <c r="C43600" s="2">
        <v>45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44202</v>
      </c>
      <c r="C43601" s="2">
        <v>39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44203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44204</v>
      </c>
      <c r="C43603" s="2">
        <v>36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44205</v>
      </c>
      <c r="C43604" s="2">
        <v>35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44206</v>
      </c>
      <c r="C43605" s="2">
        <v>35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44207</v>
      </c>
      <c r="C43606" s="2">
        <v>34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44208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44209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44210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44211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44212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44213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44214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44215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44216</v>
      </c>
      <c r="C43615" s="2">
        <v>21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44217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44218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44219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44220</v>
      </c>
      <c r="C43619" s="2">
        <v>32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44221</v>
      </c>
      <c r="C43620" s="2">
        <v>33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44222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44223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44224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44225</v>
      </c>
      <c r="C43624" s="2">
        <v>36</v>
      </c>
      <c r="D43624" s="2" t="s">
        <v>633</v>
      </c>
      <c r="E43624" s="2"/>
      <c r="F43624" s="2"/>
      <c r="G43624" s="2"/>
      <c r="H43624" s="2"/>
    </row>
    <row r="43625" spans="2:8">
      <c r="B43625" s="2" t="s">
        <v>44226</v>
      </c>
      <c r="C43625" s="2">
        <v>35</v>
      </c>
      <c r="D43625" s="2" t="s">
        <v>633</v>
      </c>
      <c r="E43625" s="2"/>
      <c r="F43625" s="2"/>
      <c r="G43625" s="2"/>
      <c r="H43625" s="2"/>
    </row>
    <row r="43626" spans="2:8">
      <c r="B43626" s="2" t="s">
        <v>44227</v>
      </c>
      <c r="C43626" s="2">
        <v>34</v>
      </c>
      <c r="D43626" s="2" t="s">
        <v>633</v>
      </c>
      <c r="E43626" s="2"/>
      <c r="F43626" s="2"/>
      <c r="G43626" s="2"/>
      <c r="H43626" s="2"/>
    </row>
    <row r="43627" spans="2:8">
      <c r="B43627" s="2" t="s">
        <v>44228</v>
      </c>
      <c r="C43627" s="2">
        <v>23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44229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44230</v>
      </c>
      <c r="C43629" s="2">
        <v>27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44231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44232</v>
      </c>
      <c r="C43631" s="2">
        <v>19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44233</v>
      </c>
      <c r="C43632" s="2">
        <v>33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44234</v>
      </c>
      <c r="C43633" s="2">
        <v>35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44235</v>
      </c>
      <c r="C43634" s="2">
        <v>33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44236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44237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44238</v>
      </c>
      <c r="C43637" s="2">
        <v>30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44239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44240</v>
      </c>
      <c r="C43639" s="2">
        <v>33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44241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44242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44243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44244</v>
      </c>
      <c r="C43643" s="2">
        <v>18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44245</v>
      </c>
      <c r="C43644" s="2">
        <v>34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44246</v>
      </c>
      <c r="C43645" s="2">
        <v>35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44247</v>
      </c>
      <c r="C43646" s="2">
        <v>35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44248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44249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44250</v>
      </c>
      <c r="C43649" s="2">
        <v>25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44251</v>
      </c>
      <c r="C43650" s="2">
        <v>26</v>
      </c>
      <c r="D43650" s="2" t="s">
        <v>633</v>
      </c>
      <c r="E43650" s="2"/>
      <c r="F43650" s="2"/>
      <c r="G43650" s="2"/>
      <c r="H43650" s="2"/>
    </row>
    <row r="43651" spans="2:8">
      <c r="B43651" s="2" t="s">
        <v>44252</v>
      </c>
      <c r="C43651" s="2">
        <v>29</v>
      </c>
      <c r="D43651" s="2" t="s">
        <v>633</v>
      </c>
      <c r="E43651" s="2"/>
      <c r="F43651" s="2"/>
      <c r="G43651" s="2"/>
      <c r="H43651" s="2"/>
    </row>
    <row r="43652" spans="2:8">
      <c r="B43652" s="2" t="s">
        <v>44253</v>
      </c>
      <c r="C43652" s="2">
        <v>27</v>
      </c>
      <c r="D43652" s="2" t="s">
        <v>633</v>
      </c>
      <c r="E43652" s="2"/>
      <c r="F43652" s="2"/>
      <c r="G43652" s="2"/>
      <c r="H43652" s="2"/>
    </row>
    <row r="43653" spans="2:8">
      <c r="B43653" s="2" t="s">
        <v>44254</v>
      </c>
      <c r="C43653" s="2">
        <v>30</v>
      </c>
      <c r="D43653" s="2" t="s">
        <v>633</v>
      </c>
      <c r="E43653" s="2"/>
      <c r="F43653" s="2"/>
      <c r="G43653" s="2"/>
      <c r="H43653" s="2"/>
    </row>
    <row r="43654" spans="2:8">
      <c r="B43654" s="2" t="s">
        <v>44255</v>
      </c>
      <c r="C43654" s="2">
        <v>31</v>
      </c>
      <c r="D43654" s="2" t="s">
        <v>633</v>
      </c>
      <c r="E43654" s="2"/>
      <c r="F43654" s="2"/>
      <c r="G43654" s="2"/>
      <c r="H43654" s="2"/>
    </row>
    <row r="43655" spans="2:8">
      <c r="B43655" s="2" t="s">
        <v>44256</v>
      </c>
      <c r="C43655" s="2">
        <v>43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44257</v>
      </c>
      <c r="C43656" s="2">
        <v>41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44258</v>
      </c>
      <c r="C43657" s="2">
        <v>41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44259</v>
      </c>
      <c r="C43658" s="2">
        <v>39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44260</v>
      </c>
      <c r="C43659" s="2">
        <v>32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44261</v>
      </c>
      <c r="C43660" s="2">
        <v>19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44262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44263</v>
      </c>
      <c r="C43662" s="2">
        <v>19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44264</v>
      </c>
      <c r="C43663" s="2">
        <v>19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44265</v>
      </c>
      <c r="C43664" s="2">
        <v>19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44266</v>
      </c>
      <c r="C43665" s="2">
        <v>19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44267</v>
      </c>
      <c r="C43666" s="2">
        <v>37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44268</v>
      </c>
      <c r="C43667" s="2">
        <v>38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44269</v>
      </c>
      <c r="C43668" s="2">
        <v>37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44270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44271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44272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44273</v>
      </c>
      <c r="C43672" s="2">
        <v>27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44274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44275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44276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44277</v>
      </c>
      <c r="C43676" s="2">
        <v>23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44278</v>
      </c>
      <c r="C43677" s="2">
        <v>20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44279</v>
      </c>
      <c r="C43678" s="2">
        <v>52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44280</v>
      </c>
      <c r="C43679" s="2">
        <v>49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44281</v>
      </c>
      <c r="C43680" s="2">
        <v>45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44282</v>
      </c>
      <c r="C43681" s="2">
        <v>37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44283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44284</v>
      </c>
      <c r="C43683" s="2">
        <v>38</v>
      </c>
      <c r="D43683" s="2" t="s">
        <v>633</v>
      </c>
      <c r="E43683" s="2"/>
      <c r="F43683" s="2"/>
      <c r="G43683" s="2"/>
      <c r="H43683" s="2"/>
    </row>
    <row r="43684" spans="2:8">
      <c r="B43684" s="2" t="s">
        <v>44285</v>
      </c>
      <c r="C43684" s="2">
        <v>35</v>
      </c>
      <c r="D43684" s="2" t="s">
        <v>633</v>
      </c>
      <c r="E43684" s="2"/>
      <c r="F43684" s="2"/>
      <c r="G43684" s="2"/>
      <c r="H43684" s="2"/>
    </row>
    <row r="43685" spans="2:8">
      <c r="B43685" s="2" t="s">
        <v>44286</v>
      </c>
      <c r="C43685" s="2">
        <v>41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44287</v>
      </c>
      <c r="C43686" s="2">
        <v>42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44288</v>
      </c>
      <c r="C43687" s="2">
        <v>39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44289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44290</v>
      </c>
      <c r="C43689" s="2">
        <v>32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44291</v>
      </c>
      <c r="C43690" s="2">
        <v>33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44292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44293</v>
      </c>
      <c r="C43692" s="2">
        <v>27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44294</v>
      </c>
      <c r="C43693" s="2">
        <v>20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44295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44296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44297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44298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44299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44300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44301</v>
      </c>
      <c r="C43700" s="2">
        <v>21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44302</v>
      </c>
      <c r="C43701" s="2">
        <v>13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44303</v>
      </c>
      <c r="C43702" s="2">
        <v>32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44304</v>
      </c>
      <c r="C43703" s="2">
        <v>31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44305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44306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44307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44308</v>
      </c>
      <c r="C43707" s="2">
        <v>21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44309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44310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44311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44312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44313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44314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44315</v>
      </c>
      <c r="C43714" s="2">
        <v>22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44316</v>
      </c>
      <c r="C43715" s="2">
        <v>26</v>
      </c>
      <c r="D43715" s="2" t="s">
        <v>633</v>
      </c>
      <c r="E43715" s="2"/>
      <c r="F43715" s="2"/>
      <c r="G43715" s="2"/>
      <c r="H43715" s="2"/>
    </row>
    <row r="43716" spans="2:8">
      <c r="B43716" s="2" t="s">
        <v>44317</v>
      </c>
      <c r="C43716" s="2">
        <v>39</v>
      </c>
      <c r="D43716" s="2" t="s">
        <v>633</v>
      </c>
      <c r="E43716" s="2"/>
      <c r="F43716" s="2"/>
      <c r="G43716" s="2"/>
      <c r="H43716" s="2"/>
    </row>
    <row r="43717" spans="2:8">
      <c r="B43717" s="2" t="s">
        <v>44318</v>
      </c>
      <c r="C43717" s="2">
        <v>36</v>
      </c>
      <c r="D43717" s="2" t="s">
        <v>633</v>
      </c>
      <c r="E43717" s="2"/>
      <c r="F43717" s="2"/>
      <c r="G43717" s="2"/>
      <c r="H43717" s="2"/>
    </row>
    <row r="43718" spans="2:8">
      <c r="B43718" s="2" t="s">
        <v>44319</v>
      </c>
      <c r="C43718" s="2">
        <v>33</v>
      </c>
      <c r="D43718" s="2" t="s">
        <v>633</v>
      </c>
      <c r="E43718" s="2"/>
      <c r="F43718" s="2"/>
      <c r="G43718" s="2"/>
      <c r="H43718" s="2"/>
    </row>
    <row r="43719" spans="2:8">
      <c r="B43719" s="2" t="s">
        <v>44320</v>
      </c>
      <c r="C43719" s="2">
        <v>37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44321</v>
      </c>
      <c r="C43720" s="2">
        <v>38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44322</v>
      </c>
      <c r="C43721" s="2">
        <v>36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44323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44324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44325</v>
      </c>
      <c r="C43724" s="2">
        <v>39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44326</v>
      </c>
      <c r="C43725" s="2">
        <v>39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44327</v>
      </c>
      <c r="C43726" s="2">
        <v>38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44328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44329</v>
      </c>
      <c r="C43728" s="2">
        <v>27</v>
      </c>
      <c r="D43728" s="2" t="s">
        <v>633</v>
      </c>
      <c r="E43728" s="2"/>
      <c r="F43728" s="2"/>
      <c r="G43728" s="2"/>
      <c r="H43728" s="2"/>
    </row>
    <row r="43729" spans="2:8">
      <c r="B43729" s="2" t="s">
        <v>44330</v>
      </c>
      <c r="C43729" s="2">
        <v>33</v>
      </c>
      <c r="D43729" s="2" t="s">
        <v>633</v>
      </c>
      <c r="E43729" s="2"/>
      <c r="F43729" s="2"/>
      <c r="G43729" s="2"/>
      <c r="H43729" s="2"/>
    </row>
    <row r="43730" spans="2:8">
      <c r="B43730" s="2" t="s">
        <v>44331</v>
      </c>
      <c r="C43730" s="2">
        <v>35</v>
      </c>
      <c r="D43730" s="2" t="s">
        <v>633</v>
      </c>
      <c r="E43730" s="2"/>
      <c r="F43730" s="2"/>
      <c r="G43730" s="2"/>
      <c r="H43730" s="2"/>
    </row>
    <row r="43731" spans="2:8">
      <c r="B43731" s="2" t="s">
        <v>44332</v>
      </c>
      <c r="C43731" s="2">
        <v>37</v>
      </c>
      <c r="D43731" s="2" t="s">
        <v>633</v>
      </c>
      <c r="E43731" s="2"/>
      <c r="F43731" s="2"/>
      <c r="G43731" s="2"/>
      <c r="H43731" s="2"/>
    </row>
    <row r="43732" spans="2:8">
      <c r="B43732" s="2" t="s">
        <v>44333</v>
      </c>
      <c r="C43732" s="2">
        <v>37</v>
      </c>
      <c r="D43732" s="2" t="s">
        <v>633</v>
      </c>
      <c r="E43732" s="2"/>
      <c r="F43732" s="2"/>
      <c r="G43732" s="2"/>
      <c r="H43732" s="2"/>
    </row>
    <row r="43733" spans="2:8">
      <c r="B43733" s="2" t="s">
        <v>44334</v>
      </c>
      <c r="C43733" s="2">
        <v>35</v>
      </c>
      <c r="D43733" s="2" t="s">
        <v>633</v>
      </c>
      <c r="E43733" s="2"/>
      <c r="F43733" s="2"/>
      <c r="G43733" s="2"/>
      <c r="H43733" s="2"/>
    </row>
    <row r="43734" spans="2:8">
      <c r="B43734" s="2" t="s">
        <v>44335</v>
      </c>
      <c r="C43734" s="2">
        <v>23</v>
      </c>
      <c r="D43734" s="2" t="s">
        <v>633</v>
      </c>
      <c r="E43734" s="2"/>
      <c r="F43734" s="2"/>
      <c r="G43734" s="2"/>
      <c r="H43734" s="2"/>
    </row>
    <row r="43735" spans="2:8">
      <c r="B43735" s="2" t="s">
        <v>44336</v>
      </c>
      <c r="C43735" s="2">
        <v>30</v>
      </c>
      <c r="D43735" s="2" t="s">
        <v>633</v>
      </c>
      <c r="E43735" s="2"/>
      <c r="F43735" s="2"/>
      <c r="G43735" s="2"/>
      <c r="H43735" s="2"/>
    </row>
    <row r="43736" spans="2:8">
      <c r="B43736" s="2" t="s">
        <v>44337</v>
      </c>
      <c r="C43736" s="2">
        <v>34</v>
      </c>
      <c r="D43736" s="2" t="s">
        <v>633</v>
      </c>
      <c r="E43736" s="2"/>
      <c r="F43736" s="2"/>
      <c r="G43736" s="2"/>
      <c r="H43736" s="2"/>
    </row>
    <row r="43737" spans="2:8">
      <c r="B43737" s="2" t="s">
        <v>44338</v>
      </c>
      <c r="C43737" s="2">
        <v>35</v>
      </c>
      <c r="D43737" s="2" t="s">
        <v>633</v>
      </c>
      <c r="E43737" s="2"/>
      <c r="F43737" s="2"/>
      <c r="G43737" s="2"/>
      <c r="H43737" s="2"/>
    </row>
    <row r="43738" spans="2:8">
      <c r="B43738" s="2" t="s">
        <v>44339</v>
      </c>
      <c r="C43738" s="2">
        <v>36</v>
      </c>
      <c r="D43738" s="2" t="s">
        <v>633</v>
      </c>
      <c r="E43738" s="2"/>
      <c r="F43738" s="2"/>
      <c r="G43738" s="2"/>
      <c r="H43738" s="2"/>
    </row>
    <row r="43739" spans="2:8">
      <c r="B43739" s="2" t="s">
        <v>44340</v>
      </c>
      <c r="C43739" s="2">
        <v>37</v>
      </c>
      <c r="D43739" s="2" t="s">
        <v>633</v>
      </c>
      <c r="E43739" s="2"/>
      <c r="F43739" s="2"/>
      <c r="G43739" s="2"/>
      <c r="H43739" s="2"/>
    </row>
    <row r="43740" spans="2:8">
      <c r="B43740" s="2" t="s">
        <v>44341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44342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44343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44344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44345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44346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44347</v>
      </c>
      <c r="C43746" s="2">
        <v>24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44348</v>
      </c>
      <c r="C43747" s="2">
        <v>17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44349</v>
      </c>
      <c r="C43748" s="2">
        <v>37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44350</v>
      </c>
      <c r="C43749" s="2">
        <v>35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44351</v>
      </c>
      <c r="C43750" s="2">
        <v>31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44352</v>
      </c>
      <c r="C43751" s="2">
        <v>28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44353</v>
      </c>
      <c r="C43752" s="2">
        <v>24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44354</v>
      </c>
      <c r="C43753" s="2">
        <v>36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44355</v>
      </c>
      <c r="C43754" s="2">
        <v>33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44356</v>
      </c>
      <c r="C43755" s="2">
        <v>30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44357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44358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44359</v>
      </c>
      <c r="C43758" s="2">
        <v>23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44360</v>
      </c>
      <c r="C43759" s="2">
        <v>15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44361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44362</v>
      </c>
      <c r="C43761" s="2">
        <v>34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44363</v>
      </c>
      <c r="C43762" s="2">
        <v>35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44364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44365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44366</v>
      </c>
      <c r="C43765" s="2">
        <v>26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44367</v>
      </c>
      <c r="C43766" s="2">
        <v>14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44368</v>
      </c>
      <c r="C43767" s="2">
        <v>31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44369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44370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44371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44372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44373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44374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44375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44376</v>
      </c>
      <c r="C43775" s="2">
        <v>35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44377</v>
      </c>
      <c r="C43776" s="2">
        <v>36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44378</v>
      </c>
      <c r="C43777" s="2">
        <v>34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44379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44380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44381</v>
      </c>
      <c r="C43780" s="2">
        <v>17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44382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44383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44384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44385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44386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44387</v>
      </c>
      <c r="C43786" s="2">
        <v>20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44388</v>
      </c>
      <c r="C43787" s="2">
        <v>21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44389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44390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44391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44392</v>
      </c>
      <c r="C43791" s="2">
        <v>25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44393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44394</v>
      </c>
      <c r="C43793" s="2">
        <v>23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44395</v>
      </c>
      <c r="C43794" s="2">
        <v>33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44396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44397</v>
      </c>
      <c r="C43796" s="2">
        <v>34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44398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44399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44400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44401</v>
      </c>
      <c r="C43800" s="2">
        <v>19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44402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44403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44404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44405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44406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44407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44408</v>
      </c>
      <c r="C43807" s="2">
        <v>33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44409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44410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44411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44412</v>
      </c>
      <c r="C43811" s="2">
        <v>13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44413</v>
      </c>
      <c r="C43812" s="2">
        <v>13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44414</v>
      </c>
      <c r="C43813" s="2">
        <v>13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44415</v>
      </c>
      <c r="C43814" s="2">
        <v>12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44416</v>
      </c>
      <c r="C43815" s="2">
        <v>12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44417</v>
      </c>
      <c r="C43816" s="2">
        <v>35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44418</v>
      </c>
      <c r="C43817" s="2">
        <v>38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44419</v>
      </c>
      <c r="C43818" s="2">
        <v>37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44420</v>
      </c>
      <c r="C43819" s="2">
        <v>33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44421</v>
      </c>
      <c r="C43820" s="2">
        <v>41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44422</v>
      </c>
      <c r="C43821" s="2">
        <v>41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44423</v>
      </c>
      <c r="C43822" s="2">
        <v>39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44424</v>
      </c>
      <c r="C43823" s="2">
        <v>37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44425</v>
      </c>
      <c r="C43824" s="2">
        <v>28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44426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44427</v>
      </c>
      <c r="C43826" s="2">
        <v>35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44428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44429</v>
      </c>
      <c r="C43828" s="2">
        <v>33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44430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44431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44432</v>
      </c>
      <c r="C43831" s="2">
        <v>40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44433</v>
      </c>
      <c r="C43832" s="2">
        <v>41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44434</v>
      </c>
      <c r="C43833" s="2">
        <v>38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44435</v>
      </c>
      <c r="C43834" s="2">
        <v>35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44436</v>
      </c>
      <c r="C43835" s="2">
        <v>32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44437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44438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44439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44440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44441</v>
      </c>
      <c r="C43840" s="2">
        <v>25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44442</v>
      </c>
      <c r="C43841" s="2">
        <v>22</v>
      </c>
      <c r="D43841" s="2" t="s">
        <v>633</v>
      </c>
      <c r="E43841" s="2"/>
      <c r="F43841" s="2"/>
      <c r="G43841" s="2"/>
      <c r="H43841" s="2"/>
    </row>
    <row r="43842" spans="2:8">
      <c r="B43842" s="2" t="s">
        <v>44443</v>
      </c>
      <c r="C43842" s="2">
        <v>22</v>
      </c>
      <c r="D43842" s="2" t="s">
        <v>633</v>
      </c>
      <c r="E43842" s="2"/>
      <c r="F43842" s="2"/>
      <c r="G43842" s="2"/>
      <c r="H43842" s="2"/>
    </row>
    <row r="43843" spans="2:8">
      <c r="B43843" s="2" t="s">
        <v>44444</v>
      </c>
      <c r="C43843" s="2">
        <v>21</v>
      </c>
      <c r="D43843" s="2" t="s">
        <v>633</v>
      </c>
      <c r="E43843" s="2"/>
      <c r="F43843" s="2"/>
      <c r="G43843" s="2"/>
      <c r="H43843" s="2"/>
    </row>
    <row r="43844" spans="2:8">
      <c r="B43844" s="2" t="s">
        <v>44445</v>
      </c>
      <c r="C43844" s="2">
        <v>21</v>
      </c>
      <c r="D43844" s="2" t="s">
        <v>633</v>
      </c>
      <c r="E43844" s="2"/>
      <c r="F43844" s="2"/>
      <c r="G43844" s="2"/>
      <c r="H43844" s="2"/>
    </row>
    <row r="43845" spans="2:8">
      <c r="B43845" s="2" t="s">
        <v>44446</v>
      </c>
      <c r="C43845" s="2">
        <v>21</v>
      </c>
      <c r="D43845" s="2" t="s">
        <v>633</v>
      </c>
      <c r="E43845" s="2"/>
      <c r="F43845" s="2"/>
      <c r="G43845" s="2"/>
      <c r="H43845" s="2"/>
    </row>
    <row r="43846" spans="2:8">
      <c r="B43846" s="2" t="s">
        <v>44447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44448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44449</v>
      </c>
      <c r="C43848" s="2">
        <v>34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44450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44451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44452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44453</v>
      </c>
      <c r="C43852" s="2">
        <v>17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44454</v>
      </c>
      <c r="C43853" s="2">
        <v>20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44455</v>
      </c>
      <c r="C43854" s="2">
        <v>24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44456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44457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44458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44459</v>
      </c>
      <c r="C43858" s="2">
        <v>27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44460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44461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44462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44463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44464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44465</v>
      </c>
      <c r="C43864" s="2">
        <v>21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44466</v>
      </c>
      <c r="C43865" s="2">
        <v>31</v>
      </c>
      <c r="D43865" s="2" t="s">
        <v>633</v>
      </c>
      <c r="E43865" s="2"/>
      <c r="F43865" s="2"/>
      <c r="G43865" s="2"/>
      <c r="H43865" s="2"/>
    </row>
    <row r="43866" spans="2:8">
      <c r="B43866" s="2" t="s">
        <v>44467</v>
      </c>
      <c r="C43866" s="2">
        <v>27</v>
      </c>
      <c r="D43866" s="2" t="s">
        <v>633</v>
      </c>
      <c r="E43866" s="2"/>
      <c r="F43866" s="2"/>
      <c r="G43866" s="2"/>
      <c r="H43866" s="2"/>
    </row>
    <row r="43867" spans="2:8">
      <c r="B43867" s="2" t="s">
        <v>44468</v>
      </c>
      <c r="C43867" s="2">
        <v>27</v>
      </c>
      <c r="D43867" s="2" t="s">
        <v>633</v>
      </c>
      <c r="E43867" s="2"/>
      <c r="F43867" s="2"/>
      <c r="G43867" s="2"/>
      <c r="H43867" s="2"/>
    </row>
    <row r="43868" spans="2:8">
      <c r="B43868" s="2" t="s">
        <v>44469</v>
      </c>
      <c r="C43868" s="2">
        <v>29</v>
      </c>
      <c r="D43868" s="2" t="s">
        <v>633</v>
      </c>
      <c r="E43868" s="2"/>
      <c r="F43868" s="2"/>
      <c r="G43868" s="2"/>
      <c r="H43868" s="2"/>
    </row>
    <row r="43869" spans="2:8">
      <c r="B43869" s="2" t="s">
        <v>44470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44471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44472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44473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44474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44475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44476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44477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44478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44479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44480</v>
      </c>
      <c r="C43879" s="2">
        <v>18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44481</v>
      </c>
      <c r="C43880" s="2">
        <v>14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44482</v>
      </c>
      <c r="C43881" s="2">
        <v>14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44483</v>
      </c>
      <c r="C43882" s="2">
        <v>12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44484</v>
      </c>
      <c r="C43883" s="2">
        <v>12</v>
      </c>
      <c r="D43883" s="2" t="s">
        <v>633</v>
      </c>
      <c r="E43883" s="2"/>
      <c r="F43883" s="2"/>
      <c r="G43883" s="2"/>
      <c r="H43883" s="2"/>
    </row>
    <row r="43884" spans="2:8">
      <c r="B43884" s="2" t="s">
        <v>44485</v>
      </c>
      <c r="C43884" s="2">
        <v>18</v>
      </c>
      <c r="D43884" s="2" t="s">
        <v>633</v>
      </c>
      <c r="E43884" s="2"/>
      <c r="F43884" s="2"/>
      <c r="G43884" s="2"/>
      <c r="H43884" s="2"/>
    </row>
    <row r="43885" spans="2:8">
      <c r="B43885" s="2" t="s">
        <v>44486</v>
      </c>
      <c r="C43885" s="2">
        <v>20</v>
      </c>
      <c r="D43885" s="2" t="s">
        <v>633</v>
      </c>
      <c r="E43885" s="2"/>
      <c r="F43885" s="2"/>
      <c r="G43885" s="2"/>
      <c r="H43885" s="2"/>
    </row>
    <row r="43886" spans="2:8">
      <c r="B43886" s="2" t="s">
        <v>44487</v>
      </c>
      <c r="C43886" s="2">
        <v>21</v>
      </c>
      <c r="D43886" s="2" t="s">
        <v>633</v>
      </c>
      <c r="E43886" s="2"/>
      <c r="F43886" s="2"/>
      <c r="G43886" s="2"/>
      <c r="H43886" s="2"/>
    </row>
    <row r="43887" spans="2:8">
      <c r="B43887" s="2" t="s">
        <v>44488</v>
      </c>
      <c r="C43887" s="2">
        <v>19</v>
      </c>
      <c r="D43887" s="2" t="s">
        <v>633</v>
      </c>
      <c r="E43887" s="2"/>
      <c r="F43887" s="2"/>
      <c r="G43887" s="2"/>
      <c r="H43887" s="2"/>
    </row>
    <row r="43888" spans="2:8">
      <c r="B43888" s="2" t="s">
        <v>44489</v>
      </c>
      <c r="C43888" s="2">
        <v>24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44490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44491</v>
      </c>
      <c r="C43890" s="2">
        <v>22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44492</v>
      </c>
      <c r="C43891" s="2">
        <v>21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44493</v>
      </c>
      <c r="C43892" s="2">
        <v>19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44494</v>
      </c>
      <c r="C43893" s="2">
        <v>19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44495</v>
      </c>
      <c r="C43894" s="2">
        <v>52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44496</v>
      </c>
      <c r="C43895" s="2">
        <v>51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44497</v>
      </c>
      <c r="C43896" s="2">
        <v>47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44498</v>
      </c>
      <c r="C43897" s="2">
        <v>33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44499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44500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44501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44502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44503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44504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44505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44506</v>
      </c>
      <c r="C43905" s="2">
        <v>36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44507</v>
      </c>
      <c r="C43906" s="2">
        <v>34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44508</v>
      </c>
      <c r="C43907" s="2">
        <v>32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44509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44510</v>
      </c>
      <c r="C43909" s="2">
        <v>41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44511</v>
      </c>
      <c r="C43910" s="2">
        <v>41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44512</v>
      </c>
      <c r="C43911" s="2">
        <v>40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44513</v>
      </c>
      <c r="C43912" s="2">
        <v>36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44514</v>
      </c>
      <c r="C43913" s="2">
        <v>37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44515</v>
      </c>
      <c r="C43914" s="2">
        <v>35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44516</v>
      </c>
      <c r="C43915" s="2">
        <v>34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44517</v>
      </c>
      <c r="C43916" s="2">
        <v>32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44518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44519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44520</v>
      </c>
      <c r="C43919" s="2">
        <v>36</v>
      </c>
      <c r="D43919" s="2" t="s">
        <v>633</v>
      </c>
      <c r="E43919" s="2"/>
      <c r="F43919" s="2"/>
      <c r="G43919" s="2"/>
      <c r="H43919" s="2"/>
    </row>
    <row r="43920" spans="2:8">
      <c r="B43920" s="2" t="s">
        <v>44521</v>
      </c>
      <c r="C43920" s="2">
        <v>38</v>
      </c>
      <c r="D43920" s="2" t="s">
        <v>633</v>
      </c>
      <c r="E43920" s="2"/>
      <c r="F43920" s="2"/>
      <c r="G43920" s="2"/>
      <c r="H43920" s="2"/>
    </row>
    <row r="43921" spans="2:8">
      <c r="B43921" s="2" t="s">
        <v>44522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44523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44524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44525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44526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44527</v>
      </c>
      <c r="C43926" s="2">
        <v>22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44528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44529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44530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44531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44532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44533</v>
      </c>
      <c r="C43932" s="2">
        <v>22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44534</v>
      </c>
      <c r="C43933" s="2">
        <v>21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44535</v>
      </c>
      <c r="C43934" s="2">
        <v>35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44536</v>
      </c>
      <c r="C43935" s="2">
        <v>36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44537</v>
      </c>
      <c r="C43936" s="2">
        <v>35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44538</v>
      </c>
      <c r="C43937" s="2">
        <v>34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44539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44540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44541</v>
      </c>
      <c r="C43940" s="2">
        <v>29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44542</v>
      </c>
      <c r="C43941" s="2">
        <v>30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44543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44544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44545</v>
      </c>
      <c r="C43944" s="2">
        <v>24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44546</v>
      </c>
      <c r="C43945" s="2">
        <v>20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44547</v>
      </c>
      <c r="C43946" s="2">
        <v>22</v>
      </c>
      <c r="D43946" s="2" t="s">
        <v>633</v>
      </c>
      <c r="E43946" s="2"/>
      <c r="F43946" s="2"/>
      <c r="G43946" s="2"/>
      <c r="H43946" s="2"/>
    </row>
    <row r="43947" spans="2:8">
      <c r="B43947" s="2" t="s">
        <v>44548</v>
      </c>
      <c r="C43947" s="2">
        <v>23</v>
      </c>
      <c r="D43947" s="2" t="s">
        <v>633</v>
      </c>
      <c r="E43947" s="2"/>
      <c r="F43947" s="2"/>
      <c r="G43947" s="2"/>
      <c r="H43947" s="2"/>
    </row>
    <row r="43948" spans="2:8">
      <c r="B43948" s="2" t="s">
        <v>44549</v>
      </c>
      <c r="C43948" s="2">
        <v>23</v>
      </c>
      <c r="D43948" s="2" t="s">
        <v>633</v>
      </c>
      <c r="E43948" s="2"/>
      <c r="F43948" s="2"/>
      <c r="G43948" s="2"/>
      <c r="H43948" s="2"/>
    </row>
    <row r="43949" spans="2:8">
      <c r="B43949" s="2" t="s">
        <v>44550</v>
      </c>
      <c r="C43949" s="2">
        <v>21</v>
      </c>
      <c r="D43949" s="2" t="s">
        <v>633</v>
      </c>
      <c r="E43949" s="2"/>
      <c r="F43949" s="2"/>
      <c r="G43949" s="2"/>
      <c r="H43949" s="2"/>
    </row>
    <row r="43950" spans="2:8">
      <c r="B43950" s="2" t="s">
        <v>44551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44552</v>
      </c>
      <c r="C43951" s="2">
        <v>33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44553</v>
      </c>
      <c r="C43952" s="2">
        <v>33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44554</v>
      </c>
      <c r="C43953" s="2">
        <v>33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44555</v>
      </c>
      <c r="C43954" s="2">
        <v>31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44556</v>
      </c>
      <c r="C43955" s="2">
        <v>35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44557</v>
      </c>
      <c r="C43956" s="2">
        <v>37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44558</v>
      </c>
      <c r="C43957" s="2">
        <v>37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44559</v>
      </c>
      <c r="C43958" s="2">
        <v>33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44560</v>
      </c>
      <c r="C43959" s="2">
        <v>34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44561</v>
      </c>
      <c r="C43960" s="2">
        <v>33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44562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44563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44564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44565</v>
      </c>
      <c r="C43964" s="2">
        <v>33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44566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44567</v>
      </c>
      <c r="C43966" s="2">
        <v>32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44568</v>
      </c>
      <c r="C43967" s="2">
        <v>32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44569</v>
      </c>
      <c r="C43968" s="2">
        <v>29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44570</v>
      </c>
      <c r="C43969" s="2">
        <v>46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44571</v>
      </c>
      <c r="C43970" s="2">
        <v>46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44572</v>
      </c>
      <c r="C43971" s="2">
        <v>40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44573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44574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44575</v>
      </c>
      <c r="C43974" s="2">
        <v>32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44576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44577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44578</v>
      </c>
      <c r="C43977" s="2">
        <v>34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44579</v>
      </c>
      <c r="C43978" s="2">
        <v>36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44580</v>
      </c>
      <c r="C43979" s="2">
        <v>36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44581</v>
      </c>
      <c r="C43980" s="2">
        <v>34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44582</v>
      </c>
      <c r="C43981" s="2">
        <v>31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44583</v>
      </c>
      <c r="C43982" s="2">
        <v>17</v>
      </c>
      <c r="D43982" s="2" t="s">
        <v>633</v>
      </c>
      <c r="E43982" s="2"/>
      <c r="F43982" s="2"/>
      <c r="G43982" s="2"/>
      <c r="H43982" s="2"/>
    </row>
    <row r="43983" spans="2:8">
      <c r="B43983" s="2" t="s">
        <v>44584</v>
      </c>
      <c r="C43983" s="2">
        <v>23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44585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44586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44587</v>
      </c>
      <c r="C43986" s="2">
        <v>24</v>
      </c>
      <c r="D43986" s="2" t="s">
        <v>633</v>
      </c>
      <c r="E43986" s="2"/>
      <c r="F43986" s="2"/>
      <c r="G43986" s="2"/>
      <c r="H43986" s="2"/>
    </row>
    <row r="43987" spans="2:8">
      <c r="B43987" s="2" t="s">
        <v>44588</v>
      </c>
      <c r="C43987" s="2">
        <v>39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44589</v>
      </c>
      <c r="C43988" s="2">
        <v>38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44590</v>
      </c>
      <c r="C43989" s="2">
        <v>36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44591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44592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44593</v>
      </c>
      <c r="C43992" s="2">
        <v>38</v>
      </c>
      <c r="D43992" s="2" t="s">
        <v>633</v>
      </c>
      <c r="E43992" s="2"/>
      <c r="F43992" s="2"/>
      <c r="G43992" s="2"/>
      <c r="H43992" s="2"/>
    </row>
    <row r="43993" spans="2:8">
      <c r="B43993" s="2" t="s">
        <v>44594</v>
      </c>
      <c r="C43993" s="2">
        <v>35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44595</v>
      </c>
      <c r="C43994" s="2">
        <v>40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44596</v>
      </c>
      <c r="C43995" s="2">
        <v>40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44597</v>
      </c>
      <c r="C43996" s="2">
        <v>39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44598</v>
      </c>
      <c r="C43997" s="2">
        <v>24</v>
      </c>
      <c r="D43997" s="2" t="s">
        <v>633</v>
      </c>
      <c r="E43997" s="2"/>
      <c r="F43997" s="2"/>
      <c r="G43997" s="2"/>
      <c r="H43997" s="2"/>
    </row>
    <row r="43998" spans="2:8">
      <c r="B43998" s="2" t="s">
        <v>44599</v>
      </c>
      <c r="C43998" s="2">
        <v>24</v>
      </c>
      <c r="D43998" s="2" t="s">
        <v>633</v>
      </c>
      <c r="E43998" s="2"/>
      <c r="F43998" s="2"/>
      <c r="G43998" s="2"/>
      <c r="H43998" s="2"/>
    </row>
    <row r="43999" spans="2:8">
      <c r="B43999" s="2" t="s">
        <v>44600</v>
      </c>
      <c r="C43999" s="2">
        <v>25</v>
      </c>
      <c r="D43999" s="2" t="s">
        <v>633</v>
      </c>
      <c r="E43999" s="2"/>
      <c r="F43999" s="2"/>
      <c r="G43999" s="2"/>
      <c r="H43999" s="2"/>
    </row>
    <row r="44000" spans="2:8">
      <c r="B44000" s="2" t="s">
        <v>44601</v>
      </c>
      <c r="C44000" s="2">
        <v>25</v>
      </c>
      <c r="D44000" s="2" t="s">
        <v>633</v>
      </c>
      <c r="E44000" s="2"/>
      <c r="F44000" s="2"/>
      <c r="G44000" s="2"/>
      <c r="H44000" s="2"/>
    </row>
    <row r="44001" spans="2:8">
      <c r="B44001" s="2" t="s">
        <v>44602</v>
      </c>
      <c r="C44001" s="2">
        <v>23</v>
      </c>
      <c r="D44001" s="2" t="s">
        <v>633</v>
      </c>
      <c r="E44001" s="2"/>
      <c r="F44001" s="2"/>
      <c r="G44001" s="2"/>
      <c r="H44001" s="2"/>
    </row>
    <row r="44002" spans="2:8">
      <c r="B44002" s="2" t="s">
        <v>44603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44604</v>
      </c>
      <c r="C44003" s="2">
        <v>23</v>
      </c>
      <c r="D44003" s="2" t="s">
        <v>633</v>
      </c>
      <c r="E44003" s="2"/>
      <c r="F44003" s="2"/>
      <c r="G44003" s="2"/>
      <c r="H44003" s="2"/>
    </row>
    <row r="44004" spans="2:8">
      <c r="B44004" s="2" t="s">
        <v>44605</v>
      </c>
      <c r="C44004" s="2">
        <v>27</v>
      </c>
      <c r="D44004" s="2" t="s">
        <v>633</v>
      </c>
      <c r="E44004" s="2"/>
      <c r="F44004" s="2"/>
      <c r="G44004" s="2"/>
      <c r="H44004" s="2"/>
    </row>
    <row r="44005" spans="2:8">
      <c r="B44005" s="2" t="s">
        <v>44606</v>
      </c>
      <c r="C44005" s="2">
        <v>22</v>
      </c>
      <c r="D44005" s="2" t="s">
        <v>633</v>
      </c>
      <c r="E44005" s="2"/>
      <c r="F44005" s="2"/>
      <c r="G44005" s="2"/>
      <c r="H44005" s="2"/>
    </row>
    <row r="44006" spans="2:8">
      <c r="B44006" s="2" t="s">
        <v>44607</v>
      </c>
      <c r="C44006" s="2">
        <v>26</v>
      </c>
      <c r="D44006" s="2" t="s">
        <v>633</v>
      </c>
      <c r="E44006" s="2"/>
      <c r="F44006" s="2"/>
      <c r="G44006" s="2"/>
      <c r="H44006" s="2"/>
    </row>
    <row r="44007" spans="2:8">
      <c r="B44007" s="2" t="s">
        <v>44608</v>
      </c>
      <c r="C44007" s="2">
        <v>35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44609</v>
      </c>
      <c r="C44008" s="2">
        <v>36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44610</v>
      </c>
      <c r="C44009" s="2">
        <v>35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44611</v>
      </c>
      <c r="C44010" s="2">
        <v>36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44612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44613</v>
      </c>
      <c r="C44012" s="2">
        <v>42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44614</v>
      </c>
      <c r="C44013" s="2">
        <v>42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44615</v>
      </c>
      <c r="C44014" s="2">
        <v>36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44616</v>
      </c>
      <c r="C44015" s="2">
        <v>43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44617</v>
      </c>
      <c r="C44016" s="2">
        <v>42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44618</v>
      </c>
      <c r="C44017" s="2">
        <v>36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44619</v>
      </c>
      <c r="C44018" s="2">
        <v>32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44620</v>
      </c>
      <c r="C44019" s="2">
        <v>32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44621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44622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44623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44624</v>
      </c>
      <c r="C44023" s="2">
        <v>30</v>
      </c>
      <c r="D44023" s="2" t="s">
        <v>633</v>
      </c>
      <c r="E44023" s="2"/>
      <c r="F44023" s="2"/>
      <c r="G44023" s="2"/>
      <c r="H44023" s="2"/>
    </row>
    <row r="44024" spans="2:8">
      <c r="B44024" s="2" t="s">
        <v>44625</v>
      </c>
      <c r="C44024" s="2">
        <v>37</v>
      </c>
      <c r="D44024" s="2" t="s">
        <v>633</v>
      </c>
      <c r="E44024" s="2"/>
      <c r="F44024" s="2"/>
      <c r="G44024" s="2"/>
      <c r="H44024" s="2"/>
    </row>
    <row r="44025" spans="2:8">
      <c r="B44025" s="2" t="s">
        <v>44626</v>
      </c>
      <c r="C44025" s="2">
        <v>34</v>
      </c>
      <c r="D44025" s="2" t="s">
        <v>633</v>
      </c>
      <c r="E44025" s="2"/>
      <c r="F44025" s="2"/>
      <c r="G44025" s="2"/>
      <c r="H44025" s="2"/>
    </row>
    <row r="44026" spans="2:8">
      <c r="B44026" s="2" t="s">
        <v>44627</v>
      </c>
      <c r="C44026" s="2">
        <v>36</v>
      </c>
      <c r="D44026" s="2" t="s">
        <v>633</v>
      </c>
      <c r="E44026" s="2"/>
      <c r="F44026" s="2"/>
      <c r="G44026" s="2"/>
      <c r="H44026" s="2"/>
    </row>
    <row r="44027" spans="2:8">
      <c r="B44027" s="2" t="s">
        <v>44628</v>
      </c>
      <c r="C44027" s="2">
        <v>33</v>
      </c>
      <c r="D44027" s="2" t="s">
        <v>633</v>
      </c>
      <c r="E44027" s="2"/>
      <c r="F44027" s="2"/>
      <c r="G44027" s="2"/>
      <c r="H44027" s="2"/>
    </row>
    <row r="44028" spans="2:8">
      <c r="B44028" s="2" t="s">
        <v>44629</v>
      </c>
      <c r="C44028" s="2">
        <v>36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44630</v>
      </c>
      <c r="C44029" s="2">
        <v>37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44631</v>
      </c>
      <c r="C44030" s="2">
        <v>36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44632</v>
      </c>
      <c r="C44031" s="2">
        <v>35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44633</v>
      </c>
      <c r="C44032" s="2">
        <v>32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44634</v>
      </c>
      <c r="C44033" s="2">
        <v>30</v>
      </c>
      <c r="D44033" s="2" t="s">
        <v>633</v>
      </c>
      <c r="E44033" s="2"/>
      <c r="F44033" s="2"/>
      <c r="G44033" s="2"/>
      <c r="H44033" s="2"/>
    </row>
    <row r="44034" spans="2:8">
      <c r="B44034" s="2" t="s">
        <v>44635</v>
      </c>
      <c r="C44034" s="2">
        <v>44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44636</v>
      </c>
      <c r="C44035" s="2">
        <v>40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44637</v>
      </c>
      <c r="C44036" s="2">
        <v>32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44638</v>
      </c>
      <c r="C44037" s="2">
        <v>23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44639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44640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44641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44642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44643</v>
      </c>
      <c r="C44042" s="2">
        <v>29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44644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44645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44646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44647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44648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44649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44650</v>
      </c>
      <c r="C44049" s="2">
        <v>21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44651</v>
      </c>
      <c r="C44050" s="2">
        <v>28</v>
      </c>
      <c r="D44050" s="2" t="s">
        <v>633</v>
      </c>
      <c r="E44050" s="2"/>
      <c r="F44050" s="2"/>
      <c r="G44050" s="2"/>
      <c r="H44050" s="2"/>
    </row>
    <row r="44051" spans="2:8">
      <c r="B44051" s="2" t="s">
        <v>44652</v>
      </c>
      <c r="C44051" s="2">
        <v>32</v>
      </c>
      <c r="D44051" s="2" t="s">
        <v>633</v>
      </c>
      <c r="E44051" s="2"/>
      <c r="F44051" s="2"/>
      <c r="G44051" s="2"/>
      <c r="H44051" s="2"/>
    </row>
    <row r="44052" spans="2:8">
      <c r="B44052" s="2" t="s">
        <v>44653</v>
      </c>
      <c r="C44052" s="2">
        <v>34</v>
      </c>
      <c r="D44052" s="2" t="s">
        <v>633</v>
      </c>
      <c r="E44052" s="2"/>
      <c r="F44052" s="2"/>
      <c r="G44052" s="2"/>
      <c r="H44052" s="2"/>
    </row>
    <row r="44053" spans="2:8">
      <c r="B44053" s="2" t="s">
        <v>44654</v>
      </c>
      <c r="C44053" s="2">
        <v>35</v>
      </c>
      <c r="D44053" s="2" t="s">
        <v>633</v>
      </c>
      <c r="E44053" s="2"/>
      <c r="F44053" s="2"/>
      <c r="G44053" s="2"/>
      <c r="H44053" s="2"/>
    </row>
    <row r="44054" spans="2:8">
      <c r="B44054" s="2" t="s">
        <v>44655</v>
      </c>
      <c r="C44054" s="2">
        <v>29</v>
      </c>
      <c r="D44054" s="2" t="s">
        <v>633</v>
      </c>
      <c r="E44054" s="2"/>
      <c r="F44054" s="2"/>
      <c r="G44054" s="2"/>
      <c r="H44054" s="2"/>
    </row>
    <row r="44055" spans="2:8">
      <c r="B44055" s="2" t="s">
        <v>44656</v>
      </c>
      <c r="C44055" s="2">
        <v>37</v>
      </c>
      <c r="D44055" s="2" t="s">
        <v>633</v>
      </c>
      <c r="E44055" s="2"/>
      <c r="F44055" s="2"/>
      <c r="G44055" s="2"/>
      <c r="H44055" s="2"/>
    </row>
    <row r="44056" spans="2:8">
      <c r="B44056" s="2" t="s">
        <v>44657</v>
      </c>
      <c r="C44056" s="2">
        <v>39</v>
      </c>
      <c r="D44056" s="2" t="s">
        <v>633</v>
      </c>
      <c r="E44056" s="2"/>
      <c r="F44056" s="2"/>
      <c r="G44056" s="2"/>
      <c r="H44056" s="2"/>
    </row>
    <row r="44057" spans="2:8">
      <c r="B44057" s="2" t="s">
        <v>44658</v>
      </c>
      <c r="C44057" s="2">
        <v>28</v>
      </c>
      <c r="D44057" s="2" t="s">
        <v>633</v>
      </c>
      <c r="E44057" s="2"/>
      <c r="F44057" s="2"/>
      <c r="G44057" s="2"/>
      <c r="H44057" s="2"/>
    </row>
    <row r="44058" spans="2:8">
      <c r="B44058" s="2" t="s">
        <v>44659</v>
      </c>
      <c r="C44058" s="2">
        <v>33</v>
      </c>
      <c r="D44058" s="2" t="s">
        <v>633</v>
      </c>
      <c r="E44058" s="2"/>
      <c r="F44058" s="2"/>
      <c r="G44058" s="2"/>
      <c r="H44058" s="2"/>
    </row>
    <row r="44059" spans="2:8">
      <c r="B44059" s="2" t="s">
        <v>44660</v>
      </c>
      <c r="C44059" s="2">
        <v>34</v>
      </c>
      <c r="D44059" s="2" t="s">
        <v>633</v>
      </c>
      <c r="E44059" s="2"/>
      <c r="F44059" s="2"/>
      <c r="G44059" s="2"/>
      <c r="H44059" s="2"/>
    </row>
    <row r="44060" spans="2:8">
      <c r="B44060" s="2" t="s">
        <v>44661</v>
      </c>
      <c r="C44060" s="2">
        <v>35</v>
      </c>
      <c r="D44060" s="2" t="s">
        <v>633</v>
      </c>
      <c r="E44060" s="2"/>
      <c r="F44060" s="2"/>
      <c r="G44060" s="2"/>
      <c r="H44060" s="2"/>
    </row>
    <row r="44061" spans="2:8">
      <c r="B44061" s="2" t="s">
        <v>44662</v>
      </c>
      <c r="C44061" s="2">
        <v>34</v>
      </c>
      <c r="D44061" s="2" t="s">
        <v>633</v>
      </c>
      <c r="E44061" s="2"/>
      <c r="F44061" s="2"/>
      <c r="G44061" s="2"/>
      <c r="H44061" s="2"/>
    </row>
    <row r="44062" spans="2:8">
      <c r="B44062" s="2" t="s">
        <v>44663</v>
      </c>
      <c r="C44062" s="2">
        <v>33</v>
      </c>
      <c r="D44062" s="2" t="s">
        <v>633</v>
      </c>
      <c r="E44062" s="2"/>
      <c r="F44062" s="2"/>
      <c r="G44062" s="2"/>
      <c r="H44062" s="2"/>
    </row>
    <row r="44063" spans="2:8">
      <c r="B44063" s="2" t="s">
        <v>44664</v>
      </c>
      <c r="C44063" s="2">
        <v>34</v>
      </c>
      <c r="D44063" s="2" t="s">
        <v>633</v>
      </c>
      <c r="E44063" s="2"/>
      <c r="F44063" s="2"/>
      <c r="G44063" s="2"/>
      <c r="H44063" s="2"/>
    </row>
    <row r="44064" spans="2:8">
      <c r="B44064" s="2" t="s">
        <v>44665</v>
      </c>
      <c r="C44064" s="2">
        <v>33</v>
      </c>
      <c r="D44064" s="2" t="s">
        <v>633</v>
      </c>
      <c r="E44064" s="2"/>
      <c r="F44064" s="2"/>
      <c r="G44064" s="2"/>
      <c r="H44064" s="2"/>
    </row>
    <row r="44065" spans="2:8">
      <c r="B44065" s="2" t="s">
        <v>44666</v>
      </c>
      <c r="C44065" s="2">
        <v>32</v>
      </c>
      <c r="D44065" s="2" t="s">
        <v>633</v>
      </c>
      <c r="E44065" s="2"/>
      <c r="F44065" s="2"/>
      <c r="G44065" s="2"/>
      <c r="H44065" s="2"/>
    </row>
    <row r="44066" spans="2:8">
      <c r="B44066" s="2" t="s">
        <v>44667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44668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44669</v>
      </c>
      <c r="C44068" s="2">
        <v>30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44670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44671</v>
      </c>
      <c r="C44070" s="2">
        <v>28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44672</v>
      </c>
      <c r="C44071" s="2">
        <v>26</v>
      </c>
      <c r="D44071" s="2" t="s">
        <v>633</v>
      </c>
      <c r="E44071" s="2"/>
      <c r="F44071" s="2"/>
      <c r="G44071" s="2"/>
      <c r="H44071" s="2"/>
    </row>
    <row r="44072" spans="2:8">
      <c r="B44072" s="2" t="s">
        <v>44673</v>
      </c>
      <c r="C44072" s="2">
        <v>27</v>
      </c>
      <c r="D44072" s="2" t="s">
        <v>633</v>
      </c>
      <c r="E44072" s="2"/>
      <c r="F44072" s="2"/>
      <c r="G44072" s="2"/>
      <c r="H44072" s="2"/>
    </row>
    <row r="44073" spans="2:8">
      <c r="B44073" s="2" t="s">
        <v>44674</v>
      </c>
      <c r="C44073" s="2">
        <v>25</v>
      </c>
      <c r="D44073" s="2" t="s">
        <v>633</v>
      </c>
      <c r="E44073" s="2"/>
      <c r="F44073" s="2"/>
      <c r="G44073" s="2"/>
      <c r="H44073" s="2"/>
    </row>
    <row r="44074" spans="2:8">
      <c r="B44074" s="2" t="s">
        <v>44675</v>
      </c>
      <c r="C44074" s="2">
        <v>23</v>
      </c>
      <c r="D44074" s="2" t="s">
        <v>633</v>
      </c>
      <c r="E44074" s="2"/>
      <c r="F44074" s="2"/>
      <c r="G44074" s="2"/>
      <c r="H44074" s="2"/>
    </row>
    <row r="44075" spans="2:8">
      <c r="B44075" s="2" t="s">
        <v>44676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44677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44678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44679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44680</v>
      </c>
      <c r="C44079" s="2">
        <v>31</v>
      </c>
      <c r="D44079" s="2" t="s">
        <v>633</v>
      </c>
      <c r="E44079" s="2"/>
      <c r="F44079" s="2"/>
      <c r="G44079" s="2"/>
      <c r="H44079" s="2"/>
    </row>
    <row r="44080" spans="2:8">
      <c r="B44080" s="2" t="s">
        <v>44681</v>
      </c>
      <c r="C44080" s="2">
        <v>31</v>
      </c>
      <c r="D44080" s="2" t="s">
        <v>633</v>
      </c>
      <c r="E44080" s="2"/>
      <c r="F44080" s="2"/>
      <c r="G44080" s="2"/>
      <c r="H44080" s="2"/>
    </row>
    <row r="44081" spans="2:8">
      <c r="B44081" s="2" t="s">
        <v>44682</v>
      </c>
      <c r="C44081" s="2">
        <v>28</v>
      </c>
      <c r="D44081" s="2" t="s">
        <v>633</v>
      </c>
      <c r="E44081" s="2"/>
      <c r="F44081" s="2"/>
      <c r="G44081" s="2"/>
      <c r="H44081" s="2"/>
    </row>
    <row r="44082" spans="2:8">
      <c r="B44082" s="2" t="s">
        <v>44683</v>
      </c>
      <c r="C44082" s="2">
        <v>25</v>
      </c>
      <c r="D44082" s="2" t="s">
        <v>633</v>
      </c>
      <c r="E44082" s="2"/>
      <c r="F44082" s="2"/>
      <c r="G44082" s="2"/>
      <c r="H44082" s="2"/>
    </row>
    <row r="44083" spans="2:8">
      <c r="B44083" s="2" t="s">
        <v>44684</v>
      </c>
      <c r="C44083" s="2">
        <v>25</v>
      </c>
      <c r="D44083" s="2" t="s">
        <v>633</v>
      </c>
      <c r="E44083" s="2"/>
      <c r="F44083" s="2"/>
      <c r="G44083" s="2"/>
      <c r="H44083" s="2"/>
    </row>
    <row r="44084" spans="2:8">
      <c r="B44084" s="2" t="s">
        <v>44685</v>
      </c>
      <c r="C44084" s="2">
        <v>31</v>
      </c>
      <c r="D44084" s="2" t="s">
        <v>633</v>
      </c>
      <c r="E44084" s="2"/>
      <c r="F44084" s="2"/>
      <c r="G44084" s="2"/>
      <c r="H44084" s="2"/>
    </row>
    <row r="44085" spans="2:8">
      <c r="B44085" s="2" t="s">
        <v>44686</v>
      </c>
      <c r="C44085" s="2">
        <v>32</v>
      </c>
      <c r="D44085" s="2" t="s">
        <v>633</v>
      </c>
      <c r="E44085" s="2"/>
      <c r="F44085" s="2"/>
      <c r="G44085" s="2"/>
      <c r="H44085" s="2"/>
    </row>
    <row r="44086" spans="2:8">
      <c r="B44086" s="2" t="s">
        <v>44687</v>
      </c>
      <c r="C44086" s="2">
        <v>32</v>
      </c>
      <c r="D44086" s="2" t="s">
        <v>633</v>
      </c>
      <c r="E44086" s="2"/>
      <c r="F44086" s="2"/>
      <c r="G44086" s="2"/>
      <c r="H44086" s="2"/>
    </row>
    <row r="44087" spans="2:8">
      <c r="B44087" s="2" t="s">
        <v>44688</v>
      </c>
      <c r="C44087" s="2">
        <v>25</v>
      </c>
      <c r="D44087" s="2" t="s">
        <v>633</v>
      </c>
      <c r="E44087" s="2"/>
      <c r="F44087" s="2"/>
      <c r="G44087" s="2"/>
      <c r="H44087" s="2"/>
    </row>
    <row r="44088" spans="2:8">
      <c r="B44088" s="2" t="s">
        <v>44689</v>
      </c>
      <c r="C44088" s="2">
        <v>27</v>
      </c>
      <c r="D44088" s="2" t="s">
        <v>633</v>
      </c>
      <c r="E44088" s="2"/>
      <c r="F44088" s="2"/>
      <c r="G44088" s="2"/>
      <c r="H44088" s="2"/>
    </row>
    <row r="44089" spans="2:8">
      <c r="B44089" s="2" t="s">
        <v>44690</v>
      </c>
      <c r="C44089" s="2">
        <v>31</v>
      </c>
      <c r="D44089" s="2" t="s">
        <v>633</v>
      </c>
      <c r="E44089" s="2"/>
      <c r="F44089" s="2"/>
      <c r="G44089" s="2"/>
      <c r="H44089" s="2"/>
    </row>
    <row r="44090" spans="2:8">
      <c r="B44090" s="2" t="s">
        <v>44691</v>
      </c>
      <c r="C44090" s="2">
        <v>33</v>
      </c>
      <c r="D44090" s="2" t="s">
        <v>633</v>
      </c>
      <c r="E44090" s="2"/>
      <c r="F44090" s="2"/>
      <c r="G44090" s="2"/>
      <c r="H44090" s="2"/>
    </row>
    <row r="44091" spans="2:8">
      <c r="B44091" s="2" t="s">
        <v>44692</v>
      </c>
      <c r="C44091" s="2">
        <v>34</v>
      </c>
      <c r="D44091" s="2" t="s">
        <v>633</v>
      </c>
      <c r="E44091" s="2"/>
      <c r="F44091" s="2"/>
      <c r="G44091" s="2"/>
      <c r="H44091" s="2"/>
    </row>
    <row r="44092" spans="2:8">
      <c r="B44092" s="2" t="s">
        <v>44693</v>
      </c>
      <c r="C44092" s="2">
        <v>34</v>
      </c>
      <c r="D44092" s="2" t="s">
        <v>633</v>
      </c>
      <c r="E44092" s="2"/>
      <c r="F44092" s="2"/>
      <c r="G44092" s="2"/>
      <c r="H44092" s="2"/>
    </row>
    <row r="44093" spans="2:8">
      <c r="B44093" s="2" t="s">
        <v>44694</v>
      </c>
      <c r="C44093" s="2">
        <v>33</v>
      </c>
      <c r="D44093" s="2" t="s">
        <v>633</v>
      </c>
      <c r="E44093" s="2"/>
      <c r="F44093" s="2"/>
      <c r="G44093" s="2"/>
      <c r="H44093" s="2"/>
    </row>
    <row r="44094" spans="2:8">
      <c r="B44094" s="2" t="s">
        <v>44695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44696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44697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44698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44699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44700</v>
      </c>
      <c r="C44099" s="2">
        <v>34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44701</v>
      </c>
      <c r="C44100" s="2">
        <v>35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44702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44703</v>
      </c>
      <c r="C44102" s="2">
        <v>37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44704</v>
      </c>
      <c r="C44103" s="2">
        <v>38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44705</v>
      </c>
      <c r="C44104" s="2">
        <v>39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44706</v>
      </c>
      <c r="C44105" s="2">
        <v>37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44707</v>
      </c>
      <c r="C44106" s="2">
        <v>33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44708</v>
      </c>
      <c r="C44107" s="2">
        <v>32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44709</v>
      </c>
      <c r="C44108" s="2">
        <v>33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44710</v>
      </c>
      <c r="C44109" s="2">
        <v>32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44711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44712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44713</v>
      </c>
      <c r="C44112" s="2">
        <v>32</v>
      </c>
      <c r="D44112" s="2" t="s">
        <v>633</v>
      </c>
      <c r="E44112" s="2"/>
      <c r="F44112" s="2"/>
      <c r="G44112" s="2"/>
      <c r="H44112" s="2"/>
    </row>
    <row r="44113" spans="2:8">
      <c r="B44113" s="2" t="s">
        <v>44714</v>
      </c>
      <c r="C44113" s="2">
        <v>32</v>
      </c>
      <c r="D44113" s="2" t="s">
        <v>633</v>
      </c>
      <c r="E44113" s="2"/>
      <c r="F44113" s="2"/>
      <c r="G44113" s="2"/>
      <c r="H44113" s="2"/>
    </row>
    <row r="44114" spans="2:8">
      <c r="B44114" s="2" t="s">
        <v>44715</v>
      </c>
      <c r="C44114" s="2">
        <v>30</v>
      </c>
      <c r="D44114" s="2" t="s">
        <v>633</v>
      </c>
      <c r="E44114" s="2"/>
      <c r="F44114" s="2"/>
      <c r="G44114" s="2"/>
      <c r="H44114" s="2"/>
    </row>
    <row r="44115" spans="2:8">
      <c r="B44115" s="2" t="s">
        <v>44716</v>
      </c>
      <c r="C44115" s="2">
        <v>29</v>
      </c>
      <c r="D44115" s="2" t="s">
        <v>633</v>
      </c>
      <c r="E44115" s="2"/>
      <c r="F44115" s="2"/>
      <c r="G44115" s="2"/>
      <c r="H44115" s="2"/>
    </row>
    <row r="44116" spans="2:8">
      <c r="B44116" s="2" t="s">
        <v>44717</v>
      </c>
      <c r="C44116" s="2">
        <v>31</v>
      </c>
      <c r="D44116" s="2" t="s">
        <v>633</v>
      </c>
      <c r="E44116" s="2"/>
      <c r="F44116" s="2"/>
      <c r="G44116" s="2"/>
      <c r="H44116" s="2"/>
    </row>
    <row r="44117" spans="2:8">
      <c r="B44117" s="2" t="s">
        <v>44718</v>
      </c>
      <c r="C44117" s="2">
        <v>38</v>
      </c>
      <c r="D44117" s="2" t="s">
        <v>633</v>
      </c>
      <c r="E44117" s="2"/>
      <c r="F44117" s="2"/>
      <c r="G44117" s="2"/>
      <c r="H44117" s="2"/>
    </row>
    <row r="44118" spans="2:8">
      <c r="B44118" s="2" t="s">
        <v>44719</v>
      </c>
      <c r="C44118" s="2">
        <v>37</v>
      </c>
      <c r="D44118" s="2" t="s">
        <v>633</v>
      </c>
      <c r="E44118" s="2"/>
      <c r="F44118" s="2"/>
      <c r="G44118" s="2"/>
      <c r="H44118" s="2"/>
    </row>
    <row r="44119" spans="2:8">
      <c r="B44119" s="2" t="s">
        <v>44720</v>
      </c>
      <c r="C44119" s="2">
        <v>36</v>
      </c>
      <c r="D44119" s="2" t="s">
        <v>633</v>
      </c>
      <c r="E44119" s="2"/>
      <c r="F44119" s="2"/>
      <c r="G44119" s="2"/>
      <c r="H44119" s="2"/>
    </row>
    <row r="44120" spans="2:8">
      <c r="B44120" s="2" t="s">
        <v>44721</v>
      </c>
      <c r="C44120" s="2">
        <v>34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44722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44723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44724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44725</v>
      </c>
      <c r="C44124" s="2">
        <v>39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44726</v>
      </c>
      <c r="C44125" s="2">
        <v>38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44727</v>
      </c>
      <c r="C44126" s="2">
        <v>36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44728</v>
      </c>
      <c r="C44127" s="2">
        <v>34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44729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44730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44731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44732</v>
      </c>
      <c r="C44131" s="2">
        <v>22</v>
      </c>
      <c r="D44131" s="2" t="s">
        <v>633</v>
      </c>
      <c r="E44131" s="2"/>
      <c r="F44131" s="2"/>
      <c r="G44131" s="2"/>
      <c r="H44131" s="2"/>
    </row>
    <row r="44132" spans="2:8">
      <c r="B44132" s="2" t="s">
        <v>44733</v>
      </c>
      <c r="C44132" s="2">
        <v>29</v>
      </c>
      <c r="D44132" s="2" t="s">
        <v>633</v>
      </c>
      <c r="E44132" s="2"/>
      <c r="F44132" s="2"/>
      <c r="G44132" s="2"/>
      <c r="H44132" s="2"/>
    </row>
    <row r="44133" spans="2:8">
      <c r="B44133" s="2" t="s">
        <v>44734</v>
      </c>
      <c r="C44133" s="2">
        <v>29</v>
      </c>
      <c r="D44133" s="2" t="s">
        <v>633</v>
      </c>
      <c r="E44133" s="2"/>
      <c r="F44133" s="2"/>
      <c r="G44133" s="2"/>
      <c r="H44133" s="2"/>
    </row>
    <row r="44134" spans="2:8">
      <c r="B44134" s="2" t="s">
        <v>44735</v>
      </c>
      <c r="C44134" s="2">
        <v>41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44736</v>
      </c>
      <c r="C44135" s="2">
        <v>40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44737</v>
      </c>
      <c r="C44136" s="2">
        <v>38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44738</v>
      </c>
      <c r="C44137" s="2">
        <v>37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44739</v>
      </c>
      <c r="C44138" s="2">
        <v>29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44740</v>
      </c>
      <c r="C44139" s="2">
        <v>38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44741</v>
      </c>
      <c r="C44140" s="2">
        <v>36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44742</v>
      </c>
      <c r="C44141" s="2">
        <v>35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44743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44744</v>
      </c>
      <c r="C44143" s="2">
        <v>24</v>
      </c>
      <c r="D44143" s="2" t="s">
        <v>633</v>
      </c>
      <c r="E44143" s="2"/>
      <c r="F44143" s="2"/>
      <c r="G44143" s="2"/>
      <c r="H44143" s="2"/>
    </row>
    <row r="44144" spans="2:8">
      <c r="B44144" s="2" t="s">
        <v>44745</v>
      </c>
      <c r="C44144" s="2">
        <v>31</v>
      </c>
      <c r="D44144" s="2" t="s">
        <v>633</v>
      </c>
      <c r="E44144" s="2"/>
      <c r="F44144" s="2"/>
      <c r="G44144" s="2"/>
      <c r="H44144" s="2"/>
    </row>
    <row r="44145" spans="2:8">
      <c r="B44145" s="2" t="s">
        <v>44746</v>
      </c>
      <c r="C44145" s="2">
        <v>33</v>
      </c>
      <c r="D44145" s="2" t="s">
        <v>633</v>
      </c>
      <c r="E44145" s="2"/>
      <c r="F44145" s="2"/>
      <c r="G44145" s="2"/>
      <c r="H44145" s="2"/>
    </row>
    <row r="44146" spans="2:8">
      <c r="B44146" s="2" t="s">
        <v>44747</v>
      </c>
      <c r="C44146" s="2">
        <v>38</v>
      </c>
      <c r="D44146" s="2" t="s">
        <v>633</v>
      </c>
      <c r="E44146" s="2"/>
      <c r="F44146" s="2"/>
      <c r="G44146" s="2"/>
      <c r="H44146" s="2"/>
    </row>
    <row r="44147" spans="2:8">
      <c r="B44147" s="2" t="s">
        <v>44748</v>
      </c>
      <c r="C44147" s="2">
        <v>41</v>
      </c>
      <c r="D44147" s="2" t="s">
        <v>633</v>
      </c>
      <c r="E44147" s="2"/>
      <c r="F44147" s="2"/>
      <c r="G44147" s="2"/>
      <c r="H44147" s="2"/>
    </row>
    <row r="44148" spans="2:8">
      <c r="B44148" s="2" t="s">
        <v>44749</v>
      </c>
      <c r="C44148" s="2">
        <v>23</v>
      </c>
      <c r="D44148" s="2" t="s">
        <v>633</v>
      </c>
      <c r="E44148" s="2"/>
      <c r="F44148" s="2"/>
      <c r="G44148" s="2"/>
      <c r="H44148" s="2"/>
    </row>
    <row r="44149" spans="2:8">
      <c r="B44149" s="2" t="s">
        <v>44750</v>
      </c>
      <c r="C44149" s="2">
        <v>28</v>
      </c>
      <c r="D44149" s="2" t="s">
        <v>633</v>
      </c>
      <c r="E44149" s="2"/>
      <c r="F44149" s="2"/>
      <c r="G44149" s="2"/>
      <c r="H44149" s="2"/>
    </row>
    <row r="44150" spans="2:8">
      <c r="B44150" s="2" t="s">
        <v>44751</v>
      </c>
      <c r="C44150" s="2">
        <v>28</v>
      </c>
      <c r="D44150" s="2" t="s">
        <v>633</v>
      </c>
      <c r="E44150" s="2"/>
      <c r="F44150" s="2"/>
      <c r="G44150" s="2"/>
      <c r="H44150" s="2"/>
    </row>
    <row r="44151" spans="2:8">
      <c r="B44151" s="2" t="s">
        <v>44752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44753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44754</v>
      </c>
      <c r="C44153" s="2">
        <v>31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44755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44756</v>
      </c>
      <c r="C44155" s="2">
        <v>32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44757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44758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44759</v>
      </c>
      <c r="C44158" s="2">
        <v>26</v>
      </c>
      <c r="D44158" s="2" t="s">
        <v>633</v>
      </c>
      <c r="E44158" s="2"/>
      <c r="F44158" s="2"/>
      <c r="G44158" s="2"/>
      <c r="H44158" s="2"/>
    </row>
    <row r="44159" spans="2:8">
      <c r="B44159" s="2" t="s">
        <v>44760</v>
      </c>
      <c r="C44159" s="2">
        <v>52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44761</v>
      </c>
      <c r="C44160" s="2">
        <v>51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44762</v>
      </c>
      <c r="C44161" s="2">
        <v>44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44763</v>
      </c>
      <c r="C44162" s="2">
        <v>36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44764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44765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44766</v>
      </c>
      <c r="C44165" s="2">
        <v>31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44767</v>
      </c>
      <c r="C44166" s="2">
        <v>30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44768</v>
      </c>
      <c r="C44167" s="2">
        <v>24</v>
      </c>
      <c r="D44167" s="2" t="s">
        <v>633</v>
      </c>
      <c r="E44167" s="2"/>
      <c r="F44167" s="2"/>
      <c r="G44167" s="2"/>
      <c r="H44167" s="2"/>
    </row>
    <row r="44168" spans="2:8">
      <c r="B44168" s="2" t="s">
        <v>44769</v>
      </c>
      <c r="C44168" s="2">
        <v>37</v>
      </c>
      <c r="D44168" s="2" t="s">
        <v>633</v>
      </c>
      <c r="E44168" s="2"/>
      <c r="F44168" s="2"/>
      <c r="G44168" s="2"/>
      <c r="H44168" s="2"/>
    </row>
    <row r="44169" spans="2:8">
      <c r="B44169" s="2" t="s">
        <v>44770</v>
      </c>
      <c r="C44169" s="2">
        <v>38</v>
      </c>
      <c r="D44169" s="2" t="s">
        <v>633</v>
      </c>
      <c r="E44169" s="2"/>
      <c r="F44169" s="2"/>
      <c r="G44169" s="2"/>
      <c r="H44169" s="2"/>
    </row>
    <row r="44170" spans="2:8">
      <c r="B44170" s="2" t="s">
        <v>44771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44772</v>
      </c>
      <c r="C44171" s="2">
        <v>35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44773</v>
      </c>
      <c r="C44172" s="2">
        <v>38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44774</v>
      </c>
      <c r="C44173" s="2">
        <v>37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44775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44776</v>
      </c>
      <c r="C44175" s="2">
        <v>21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44777</v>
      </c>
      <c r="C44176" s="2">
        <v>42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44778</v>
      </c>
      <c r="C44177" s="2">
        <v>44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44779</v>
      </c>
      <c r="C44178" s="2">
        <v>42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44780</v>
      </c>
      <c r="C44179" s="2">
        <v>35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44781</v>
      </c>
      <c r="C44180" s="2">
        <v>28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44782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44783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44784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44785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44786</v>
      </c>
      <c r="C44185" s="2">
        <v>14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44787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44788</v>
      </c>
      <c r="C44187" s="2">
        <v>32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44789</v>
      </c>
      <c r="C44188" s="2">
        <v>32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44790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44791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44792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44793</v>
      </c>
      <c r="C44192" s="2">
        <v>19</v>
      </c>
      <c r="D44192" s="2" t="s">
        <v>633</v>
      </c>
      <c r="E44192" s="2"/>
      <c r="F44192" s="2"/>
      <c r="G44192" s="2"/>
      <c r="H44192" s="2"/>
    </row>
    <row r="44193" spans="2:8">
      <c r="B44193" s="2" t="s">
        <v>44794</v>
      </c>
      <c r="C44193" s="2">
        <v>25</v>
      </c>
      <c r="D44193" s="2" t="s">
        <v>633</v>
      </c>
      <c r="E44193" s="2"/>
      <c r="F44193" s="2"/>
      <c r="G44193" s="2"/>
      <c r="H44193" s="2"/>
    </row>
    <row r="44194" spans="2:8">
      <c r="B44194" s="2" t="s">
        <v>44795</v>
      </c>
      <c r="C44194" s="2">
        <v>26</v>
      </c>
      <c r="D44194" s="2" t="s">
        <v>633</v>
      </c>
      <c r="E44194" s="2"/>
      <c r="F44194" s="2"/>
      <c r="G44194" s="2"/>
      <c r="H44194" s="2"/>
    </row>
    <row r="44195" spans="2:8">
      <c r="B44195" s="2" t="s">
        <v>44796</v>
      </c>
      <c r="C44195" s="2">
        <v>24</v>
      </c>
      <c r="D44195" s="2" t="s">
        <v>633</v>
      </c>
      <c r="E44195" s="2"/>
      <c r="F44195" s="2"/>
      <c r="G44195" s="2"/>
      <c r="H44195" s="2"/>
    </row>
    <row r="44196" spans="2:8">
      <c r="B44196" s="2" t="s">
        <v>44797</v>
      </c>
      <c r="C44196" s="2">
        <v>24</v>
      </c>
      <c r="D44196" s="2" t="s">
        <v>633</v>
      </c>
      <c r="E44196" s="2"/>
      <c r="F44196" s="2"/>
      <c r="G44196" s="2"/>
      <c r="H44196" s="2"/>
    </row>
    <row r="44197" spans="2:8">
      <c r="B44197" s="2" t="s">
        <v>44798</v>
      </c>
      <c r="C44197" s="2">
        <v>24</v>
      </c>
      <c r="D44197" s="2" t="s">
        <v>633</v>
      </c>
      <c r="E44197" s="2"/>
      <c r="F44197" s="2"/>
      <c r="G44197" s="2"/>
      <c r="H44197" s="2"/>
    </row>
    <row r="44198" spans="2:8">
      <c r="B44198" s="2" t="s">
        <v>44799</v>
      </c>
      <c r="C44198" s="2">
        <v>24</v>
      </c>
      <c r="D44198" s="2" t="s">
        <v>633</v>
      </c>
      <c r="E44198" s="2"/>
      <c r="F44198" s="2"/>
      <c r="G44198" s="2"/>
      <c r="H44198" s="2"/>
    </row>
    <row r="44199" spans="2:8">
      <c r="B44199" s="2" t="s">
        <v>44800</v>
      </c>
      <c r="C44199" s="2">
        <v>30</v>
      </c>
      <c r="D44199" s="2" t="s">
        <v>633</v>
      </c>
      <c r="E44199" s="2"/>
      <c r="F44199" s="2"/>
      <c r="G44199" s="2"/>
      <c r="H44199" s="2"/>
    </row>
    <row r="44200" spans="2:8">
      <c r="B44200" s="2" t="s">
        <v>44801</v>
      </c>
      <c r="C44200" s="2">
        <v>40</v>
      </c>
      <c r="D44200" s="2" t="s">
        <v>633</v>
      </c>
      <c r="E44200" s="2"/>
      <c r="F44200" s="2"/>
      <c r="G44200" s="2"/>
      <c r="H44200" s="2"/>
    </row>
    <row r="44201" spans="2:8">
      <c r="B44201" s="2" t="s">
        <v>44802</v>
      </c>
      <c r="C44201" s="2">
        <v>39</v>
      </c>
      <c r="D44201" s="2" t="s">
        <v>633</v>
      </c>
      <c r="E44201" s="2"/>
      <c r="F44201" s="2"/>
      <c r="G44201" s="2"/>
      <c r="H44201" s="2"/>
    </row>
    <row r="44202" spans="2:8">
      <c r="B44202" s="2" t="s">
        <v>44803</v>
      </c>
      <c r="C44202" s="2">
        <v>36</v>
      </c>
      <c r="D44202" s="2" t="s">
        <v>633</v>
      </c>
      <c r="E44202" s="2"/>
      <c r="F44202" s="2"/>
      <c r="G44202" s="2"/>
      <c r="H44202" s="2"/>
    </row>
    <row r="44203" spans="2:8">
      <c r="B44203" s="2" t="s">
        <v>44804</v>
      </c>
      <c r="C44203" s="2">
        <v>32</v>
      </c>
      <c r="D44203" s="2" t="s">
        <v>633</v>
      </c>
      <c r="E44203" s="2"/>
      <c r="F44203" s="2"/>
      <c r="G44203" s="2"/>
      <c r="H44203" s="2"/>
    </row>
    <row r="44204" spans="2:8">
      <c r="B44204" s="2" t="s">
        <v>44805</v>
      </c>
      <c r="C44204" s="2">
        <v>37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44806</v>
      </c>
      <c r="C44205" s="2">
        <v>40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44807</v>
      </c>
      <c r="C44206" s="2">
        <v>40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44808</v>
      </c>
      <c r="C44207" s="2">
        <v>37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44809</v>
      </c>
      <c r="C44208" s="2">
        <v>32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44810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44811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44812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44813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44814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44815</v>
      </c>
      <c r="C44214" s="2">
        <v>23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44816</v>
      </c>
      <c r="C44215" s="2">
        <v>20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44817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44818</v>
      </c>
      <c r="C44217" s="2">
        <v>26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44819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44820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44821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44822</v>
      </c>
      <c r="C44221" s="2">
        <v>21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44823</v>
      </c>
      <c r="C44222" s="2">
        <v>33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44824</v>
      </c>
      <c r="C44223" s="2">
        <v>33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44825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44826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44827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44828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44829</v>
      </c>
      <c r="C44228" s="2">
        <v>16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44830</v>
      </c>
      <c r="C44229" s="2">
        <v>31</v>
      </c>
      <c r="D44229" s="2" t="s">
        <v>633</v>
      </c>
      <c r="E44229" s="2"/>
      <c r="F44229" s="2"/>
      <c r="G44229" s="2"/>
      <c r="H44229" s="2"/>
    </row>
    <row r="44230" spans="2:8">
      <c r="B44230" s="2" t="s">
        <v>44831</v>
      </c>
      <c r="C44230" s="2">
        <v>35</v>
      </c>
      <c r="D44230" s="2" t="s">
        <v>633</v>
      </c>
      <c r="E44230" s="2"/>
      <c r="F44230" s="2"/>
      <c r="G44230" s="2"/>
      <c r="H44230" s="2"/>
    </row>
    <row r="44231" spans="2:8">
      <c r="B44231" s="2" t="s">
        <v>44832</v>
      </c>
      <c r="C44231" s="2">
        <v>36</v>
      </c>
      <c r="D44231" s="2" t="s">
        <v>633</v>
      </c>
      <c r="E44231" s="2"/>
      <c r="F44231" s="2"/>
      <c r="G44231" s="2"/>
      <c r="H44231" s="2"/>
    </row>
    <row r="44232" spans="2:8">
      <c r="B44232" s="2" t="s">
        <v>44833</v>
      </c>
      <c r="C44232" s="2">
        <v>37</v>
      </c>
      <c r="D44232" s="2" t="s">
        <v>633</v>
      </c>
      <c r="E44232" s="2"/>
      <c r="F44232" s="2"/>
      <c r="G44232" s="2"/>
      <c r="H44232" s="2"/>
    </row>
    <row r="44233" spans="2:8">
      <c r="B44233" s="2" t="s">
        <v>44834</v>
      </c>
      <c r="C44233" s="2">
        <v>35</v>
      </c>
      <c r="D44233" s="2" t="s">
        <v>633</v>
      </c>
      <c r="E44233" s="2"/>
      <c r="F44233" s="2"/>
      <c r="G44233" s="2"/>
      <c r="H44233" s="2"/>
    </row>
    <row r="44234" spans="2:8">
      <c r="B44234" s="2" t="s">
        <v>44835</v>
      </c>
      <c r="C44234" s="2">
        <v>25</v>
      </c>
      <c r="D44234" s="2" t="s">
        <v>633</v>
      </c>
      <c r="E44234" s="2"/>
      <c r="F44234" s="2"/>
      <c r="G44234" s="2"/>
      <c r="H44234" s="2"/>
    </row>
    <row r="44235" spans="2:8">
      <c r="B44235" s="2" t="s">
        <v>44836</v>
      </c>
      <c r="C44235" s="2">
        <v>33</v>
      </c>
      <c r="D44235" s="2" t="s">
        <v>633</v>
      </c>
      <c r="E44235" s="2"/>
      <c r="F44235" s="2"/>
      <c r="G44235" s="2"/>
      <c r="H44235" s="2"/>
    </row>
    <row r="44236" spans="2:8">
      <c r="B44236" s="2" t="s">
        <v>44837</v>
      </c>
      <c r="C44236" s="2">
        <v>37</v>
      </c>
      <c r="D44236" s="2" t="s">
        <v>633</v>
      </c>
      <c r="E44236" s="2"/>
      <c r="F44236" s="2"/>
      <c r="G44236" s="2"/>
      <c r="H44236" s="2"/>
    </row>
    <row r="44237" spans="2:8">
      <c r="B44237" s="2" t="s">
        <v>44838</v>
      </c>
      <c r="C44237" s="2">
        <v>37</v>
      </c>
      <c r="D44237" s="2" t="s">
        <v>633</v>
      </c>
      <c r="E44237" s="2"/>
      <c r="F44237" s="2"/>
      <c r="G44237" s="2"/>
      <c r="H44237" s="2"/>
    </row>
    <row r="44238" spans="2:8">
      <c r="B44238" s="2" t="s">
        <v>44839</v>
      </c>
      <c r="C44238" s="2">
        <v>37</v>
      </c>
      <c r="D44238" s="2" t="s">
        <v>633</v>
      </c>
      <c r="E44238" s="2"/>
      <c r="F44238" s="2"/>
      <c r="G44238" s="2"/>
      <c r="H44238" s="2"/>
    </row>
    <row r="44239" spans="2:8">
      <c r="B44239" s="2" t="s">
        <v>44840</v>
      </c>
      <c r="C44239" s="2">
        <v>35</v>
      </c>
      <c r="D44239" s="2" t="s">
        <v>633</v>
      </c>
      <c r="E44239" s="2"/>
      <c r="F44239" s="2"/>
      <c r="G44239" s="2"/>
      <c r="H44239" s="2"/>
    </row>
    <row r="44240" spans="2:8">
      <c r="B44240" s="2" t="s">
        <v>44841</v>
      </c>
      <c r="C44240" s="2">
        <v>28</v>
      </c>
      <c r="D44240" s="2" t="s">
        <v>633</v>
      </c>
      <c r="E44240" s="2"/>
      <c r="F44240" s="2"/>
      <c r="G44240" s="2"/>
      <c r="H44240" s="2"/>
    </row>
    <row r="44241" spans="2:8">
      <c r="B44241" s="2" t="s">
        <v>44842</v>
      </c>
      <c r="C44241" s="2">
        <v>33</v>
      </c>
      <c r="D44241" s="2" t="s">
        <v>633</v>
      </c>
      <c r="E44241" s="2"/>
      <c r="F44241" s="2"/>
      <c r="G44241" s="2"/>
      <c r="H44241" s="2"/>
    </row>
    <row r="44242" spans="2:8">
      <c r="B44242" s="2" t="s">
        <v>44843</v>
      </c>
      <c r="C44242" s="2">
        <v>38</v>
      </c>
      <c r="D44242" s="2" t="s">
        <v>633</v>
      </c>
      <c r="E44242" s="2"/>
      <c r="F44242" s="2"/>
      <c r="G44242" s="2"/>
      <c r="H44242" s="2"/>
    </row>
    <row r="44243" spans="2:8">
      <c r="B44243" s="2" t="s">
        <v>44844</v>
      </c>
      <c r="C44243" s="2">
        <v>43</v>
      </c>
      <c r="D44243" s="2" t="s">
        <v>633</v>
      </c>
      <c r="E44243" s="2"/>
      <c r="F44243" s="2"/>
      <c r="G44243" s="2"/>
      <c r="H44243" s="2"/>
    </row>
    <row r="44244" spans="2:8">
      <c r="B44244" s="2" t="s">
        <v>44845</v>
      </c>
      <c r="C44244" s="2">
        <v>27</v>
      </c>
      <c r="D44244" s="2" t="s">
        <v>633</v>
      </c>
      <c r="E44244" s="2"/>
      <c r="F44244" s="2"/>
      <c r="G44244" s="2"/>
      <c r="H44244" s="2"/>
    </row>
    <row r="44245" spans="2:8">
      <c r="B44245" s="2" t="s">
        <v>44846</v>
      </c>
      <c r="C44245" s="2">
        <v>29</v>
      </c>
      <c r="D44245" s="2" t="s">
        <v>633</v>
      </c>
      <c r="E44245" s="2"/>
      <c r="F44245" s="2"/>
      <c r="G44245" s="2"/>
      <c r="H44245" s="2"/>
    </row>
    <row r="44246" spans="2:8">
      <c r="B44246" s="2" t="s">
        <v>44847</v>
      </c>
      <c r="C44246" s="2">
        <v>30</v>
      </c>
      <c r="D44246" s="2" t="s">
        <v>633</v>
      </c>
      <c r="E44246" s="2"/>
      <c r="F44246" s="2"/>
      <c r="G44246" s="2"/>
      <c r="H44246" s="2"/>
    </row>
    <row r="44247" spans="2:8">
      <c r="B44247" s="2" t="s">
        <v>44848</v>
      </c>
      <c r="C44247" s="2">
        <v>29</v>
      </c>
      <c r="D44247" s="2" t="s">
        <v>633</v>
      </c>
      <c r="E44247" s="2"/>
      <c r="F44247" s="2"/>
      <c r="G44247" s="2"/>
      <c r="H44247" s="2"/>
    </row>
    <row r="44248" spans="2:8">
      <c r="B44248" s="2" t="s">
        <v>44849</v>
      </c>
      <c r="C44248" s="2">
        <v>22</v>
      </c>
      <c r="D44248" s="2" t="s">
        <v>633</v>
      </c>
      <c r="E44248" s="2"/>
      <c r="F44248" s="2"/>
      <c r="G44248" s="2"/>
      <c r="H44248" s="2"/>
    </row>
    <row r="44249" spans="2:8">
      <c r="B44249" s="2" t="s">
        <v>44850</v>
      </c>
      <c r="C44249" s="2">
        <v>26</v>
      </c>
      <c r="D44249" s="2" t="s">
        <v>633</v>
      </c>
      <c r="E44249" s="2"/>
      <c r="F44249" s="2"/>
      <c r="G44249" s="2"/>
      <c r="H44249" s="2"/>
    </row>
    <row r="44250" spans="2:8">
      <c r="B44250" s="2" t="s">
        <v>44851</v>
      </c>
      <c r="C44250" s="2">
        <v>26</v>
      </c>
      <c r="D44250" s="2" t="s">
        <v>633</v>
      </c>
      <c r="E44250" s="2"/>
      <c r="F44250" s="2"/>
      <c r="G44250" s="2"/>
      <c r="H44250" s="2"/>
    </row>
    <row r="44251" spans="2:8">
      <c r="B44251" s="2" t="s">
        <v>44852</v>
      </c>
      <c r="C44251" s="2">
        <v>28</v>
      </c>
      <c r="D44251" s="2" t="s">
        <v>633</v>
      </c>
      <c r="E44251" s="2"/>
      <c r="F44251" s="2"/>
      <c r="G44251" s="2"/>
      <c r="H44251" s="2"/>
    </row>
    <row r="44252" spans="2:8">
      <c r="B44252" s="2" t="s">
        <v>44853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44854</v>
      </c>
      <c r="C44253" s="2">
        <v>21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44855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44856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44857</v>
      </c>
      <c r="C44256" s="2">
        <v>22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44858</v>
      </c>
      <c r="C44257" s="2">
        <v>15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44859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44860</v>
      </c>
      <c r="C44259" s="2">
        <v>34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44861</v>
      </c>
      <c r="C44260" s="2">
        <v>36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44862</v>
      </c>
      <c r="C44261" s="2">
        <v>37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44863</v>
      </c>
      <c r="C44262" s="2">
        <v>35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44864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44865</v>
      </c>
      <c r="C44264" s="2">
        <v>12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44866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44867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44868</v>
      </c>
      <c r="C44267" s="2">
        <v>35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44869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44870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44871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44872</v>
      </c>
      <c r="C44271" s="2">
        <v>12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44873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44874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44875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44876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44877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44878</v>
      </c>
      <c r="C44277" s="2">
        <v>23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44879</v>
      </c>
      <c r="C44278" s="2">
        <v>18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44880</v>
      </c>
      <c r="C44279" s="2">
        <v>27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44881</v>
      </c>
      <c r="C44280" s="2">
        <v>27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44882</v>
      </c>
      <c r="C44281" s="2">
        <v>26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44883</v>
      </c>
      <c r="C44282" s="2">
        <v>27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44884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44885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44886</v>
      </c>
      <c r="C44285" s="2">
        <v>40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44887</v>
      </c>
      <c r="C44286" s="2">
        <v>42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44888</v>
      </c>
      <c r="C44287" s="2">
        <v>39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44889</v>
      </c>
      <c r="C44288" s="2">
        <v>33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44890</v>
      </c>
      <c r="C44289" s="2">
        <v>25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44891</v>
      </c>
      <c r="C44290" s="2">
        <v>23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44892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44893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44894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44895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44896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44897</v>
      </c>
      <c r="C44296" s="2">
        <v>15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44898</v>
      </c>
      <c r="C44297" s="2">
        <v>10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44899</v>
      </c>
      <c r="C44298" s="2">
        <v>11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44900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44901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44902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44903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44904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44905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44906</v>
      </c>
      <c r="C44305" s="2">
        <v>25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44907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44908</v>
      </c>
      <c r="C44307" s="2">
        <v>17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44909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44910</v>
      </c>
      <c r="C44309" s="2">
        <v>30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44911</v>
      </c>
      <c r="C44310" s="2">
        <v>32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44912</v>
      </c>
      <c r="C44311" s="2">
        <v>31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44913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44914</v>
      </c>
      <c r="C44313" s="2">
        <v>17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44915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44916</v>
      </c>
      <c r="C44315" s="2">
        <v>36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44917</v>
      </c>
      <c r="C44316" s="2">
        <v>39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44918</v>
      </c>
      <c r="C44317" s="2">
        <v>39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44919</v>
      </c>
      <c r="C44318" s="2">
        <v>37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44920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44921</v>
      </c>
      <c r="C44320" s="2">
        <v>14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44922</v>
      </c>
      <c r="C44321" s="2">
        <v>22</v>
      </c>
      <c r="D44321" s="2" t="s">
        <v>633</v>
      </c>
      <c r="E44321" s="2"/>
      <c r="F44321" s="2"/>
      <c r="G44321" s="2"/>
      <c r="H44321" s="2"/>
    </row>
    <row r="44322" spans="2:8">
      <c r="B44322" s="2" t="s">
        <v>44923</v>
      </c>
      <c r="C44322" s="2">
        <v>26</v>
      </c>
      <c r="D44322" s="2" t="s">
        <v>633</v>
      </c>
      <c r="E44322" s="2"/>
      <c r="F44322" s="2"/>
      <c r="G44322" s="2"/>
      <c r="H44322" s="2"/>
    </row>
    <row r="44323" spans="2:8">
      <c r="B44323" s="2" t="s">
        <v>44924</v>
      </c>
      <c r="C44323" s="2">
        <v>27</v>
      </c>
      <c r="D44323" s="2" t="s">
        <v>633</v>
      </c>
      <c r="E44323" s="2"/>
      <c r="F44323" s="2"/>
      <c r="G44323" s="2"/>
      <c r="H44323" s="2"/>
    </row>
    <row r="44324" spans="2:8">
      <c r="B44324" s="2" t="s">
        <v>44925</v>
      </c>
      <c r="C44324" s="2">
        <v>27</v>
      </c>
      <c r="D44324" s="2" t="s">
        <v>633</v>
      </c>
      <c r="E44324" s="2"/>
      <c r="F44324" s="2"/>
      <c r="G44324" s="2"/>
      <c r="H44324" s="2"/>
    </row>
    <row r="44325" spans="2:8">
      <c r="B44325" s="2" t="s">
        <v>44926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44927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44928</v>
      </c>
      <c r="C44327" s="2">
        <v>32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44929</v>
      </c>
      <c r="C44328" s="2">
        <v>32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44930</v>
      </c>
      <c r="C44329" s="2">
        <v>31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44931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44932</v>
      </c>
      <c r="C44331" s="2">
        <v>23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44933</v>
      </c>
      <c r="C44332" s="2">
        <v>17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44934</v>
      </c>
      <c r="C44333" s="2">
        <v>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44935</v>
      </c>
      <c r="C44334" s="2">
        <v>42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44936</v>
      </c>
      <c r="C44335" s="2">
        <v>44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44937</v>
      </c>
      <c r="C44336" s="2">
        <v>45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44938</v>
      </c>
      <c r="C44337" s="2">
        <v>41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44939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44940</v>
      </c>
      <c r="C44339" s="2">
        <v>22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44941</v>
      </c>
      <c r="C44340" s="2">
        <v>18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44942</v>
      </c>
      <c r="C44341" s="2">
        <v>12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44943</v>
      </c>
      <c r="C44342" s="2">
        <v>14</v>
      </c>
      <c r="D44342" s="2" t="s">
        <v>633</v>
      </c>
      <c r="E44342" s="2"/>
      <c r="F44342" s="2"/>
      <c r="G44342" s="2"/>
      <c r="H44342" s="2"/>
    </row>
    <row r="44343" spans="2:8">
      <c r="B44343" s="2" t="s">
        <v>44944</v>
      </c>
      <c r="C44343" s="2">
        <v>24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44945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44946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44947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44948</v>
      </c>
      <c r="C44347" s="2">
        <v>31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44949</v>
      </c>
      <c r="C44348" s="2">
        <v>23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44950</v>
      </c>
      <c r="C44349" s="2">
        <v>48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44951</v>
      </c>
      <c r="C44350" s="2">
        <v>44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44952</v>
      </c>
      <c r="C44351" s="2">
        <v>40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44953</v>
      </c>
      <c r="C44352" s="2">
        <v>36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44954</v>
      </c>
      <c r="C44353" s="2">
        <v>34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44955</v>
      </c>
      <c r="C44354" s="2">
        <v>35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44956</v>
      </c>
      <c r="C44355" s="2">
        <v>35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44957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44958</v>
      </c>
      <c r="C44357" s="2">
        <v>29</v>
      </c>
      <c r="D44357" s="2" t="s">
        <v>633</v>
      </c>
      <c r="E44357" s="2"/>
      <c r="F44357" s="2"/>
      <c r="G44357" s="2"/>
      <c r="H44357" s="2"/>
    </row>
    <row r="44358" spans="2:8">
      <c r="B44358" s="2" t="s">
        <v>44959</v>
      </c>
      <c r="C44358" s="2">
        <v>29</v>
      </c>
      <c r="D44358" s="2" t="s">
        <v>633</v>
      </c>
      <c r="E44358" s="2"/>
      <c r="F44358" s="2"/>
      <c r="G44358" s="2"/>
      <c r="H44358" s="2"/>
    </row>
    <row r="44359" spans="2:8">
      <c r="B44359" s="2" t="s">
        <v>44960</v>
      </c>
      <c r="C44359" s="2">
        <v>29</v>
      </c>
      <c r="D44359" s="2" t="s">
        <v>633</v>
      </c>
      <c r="E44359" s="2"/>
      <c r="F44359" s="2"/>
      <c r="G44359" s="2"/>
      <c r="H44359" s="2"/>
    </row>
    <row r="44360" spans="2:8">
      <c r="B44360" s="2" t="s">
        <v>44961</v>
      </c>
      <c r="C44360" s="2">
        <v>28</v>
      </c>
      <c r="D44360" s="2" t="s">
        <v>633</v>
      </c>
      <c r="E44360" s="2"/>
      <c r="F44360" s="2"/>
      <c r="G44360" s="2"/>
      <c r="H44360" s="2"/>
    </row>
    <row r="44361" spans="2:8">
      <c r="B44361" s="2" t="s">
        <v>44962</v>
      </c>
      <c r="C44361" s="2">
        <v>32</v>
      </c>
      <c r="D44361" s="2" t="s">
        <v>633</v>
      </c>
      <c r="E44361" s="2"/>
      <c r="F44361" s="2"/>
      <c r="G44361" s="2"/>
      <c r="H44361" s="2"/>
    </row>
    <row r="44362" spans="2:8">
      <c r="B44362" s="2" t="s">
        <v>44963</v>
      </c>
      <c r="C44362" s="2">
        <v>33</v>
      </c>
      <c r="D44362" s="2" t="s">
        <v>633</v>
      </c>
      <c r="E44362" s="2"/>
      <c r="F44362" s="2"/>
      <c r="G44362" s="2"/>
      <c r="H44362" s="2"/>
    </row>
    <row r="44363" spans="2:8">
      <c r="B44363" s="2" t="s">
        <v>44964</v>
      </c>
      <c r="C44363" s="2">
        <v>32</v>
      </c>
      <c r="D44363" s="2" t="s">
        <v>633</v>
      </c>
      <c r="E44363" s="2"/>
      <c r="F44363" s="2"/>
      <c r="G44363" s="2"/>
      <c r="H44363" s="2"/>
    </row>
    <row r="44364" spans="2:8">
      <c r="B44364" s="2" t="s">
        <v>44965</v>
      </c>
      <c r="C44364" s="2">
        <v>33</v>
      </c>
      <c r="D44364" s="2" t="s">
        <v>633</v>
      </c>
      <c r="E44364" s="2"/>
      <c r="F44364" s="2"/>
      <c r="G44364" s="2"/>
      <c r="H44364" s="2"/>
    </row>
    <row r="44365" spans="2:8">
      <c r="B44365" s="2" t="s">
        <v>44966</v>
      </c>
      <c r="C44365" s="2">
        <v>33</v>
      </c>
      <c r="D44365" s="2" t="s">
        <v>633</v>
      </c>
      <c r="E44365" s="2"/>
      <c r="F44365" s="2"/>
      <c r="G44365" s="2"/>
      <c r="H44365" s="2"/>
    </row>
    <row r="44366" spans="2:8">
      <c r="B44366" s="2" t="s">
        <v>44967</v>
      </c>
      <c r="C44366" s="2">
        <v>30</v>
      </c>
      <c r="D44366" s="2" t="s">
        <v>633</v>
      </c>
      <c r="E44366" s="2"/>
      <c r="F44366" s="2"/>
      <c r="G44366" s="2"/>
      <c r="H44366" s="2"/>
    </row>
    <row r="44367" spans="2:8">
      <c r="B44367" s="2" t="s">
        <v>44968</v>
      </c>
      <c r="C44367" s="2">
        <v>22</v>
      </c>
      <c r="D44367" s="2" t="s">
        <v>633</v>
      </c>
      <c r="E44367" s="2"/>
      <c r="F44367" s="2"/>
      <c r="G44367" s="2"/>
      <c r="H44367" s="2"/>
    </row>
    <row r="44368" spans="2:8">
      <c r="B44368" s="2" t="s">
        <v>44969</v>
      </c>
      <c r="C44368" s="2">
        <v>27</v>
      </c>
      <c r="D44368" s="2" t="s">
        <v>633</v>
      </c>
      <c r="E44368" s="2"/>
      <c r="F44368" s="2"/>
      <c r="G44368" s="2"/>
      <c r="H44368" s="2"/>
    </row>
    <row r="44369" spans="2:8">
      <c r="B44369" s="2" t="s">
        <v>44970</v>
      </c>
      <c r="C44369" s="2">
        <v>32</v>
      </c>
      <c r="D44369" s="2" t="s">
        <v>633</v>
      </c>
      <c r="E44369" s="2"/>
      <c r="F44369" s="2"/>
      <c r="G44369" s="2"/>
      <c r="H44369" s="2"/>
    </row>
    <row r="44370" spans="2:8">
      <c r="B44370" s="2" t="s">
        <v>44971</v>
      </c>
      <c r="C44370" s="2">
        <v>33</v>
      </c>
      <c r="D44370" s="2" t="s">
        <v>633</v>
      </c>
      <c r="E44370" s="2"/>
      <c r="F44370" s="2"/>
      <c r="G44370" s="2"/>
      <c r="H44370" s="2"/>
    </row>
    <row r="44371" spans="2:8">
      <c r="B44371" s="2" t="s">
        <v>44972</v>
      </c>
      <c r="C44371" s="2">
        <v>35</v>
      </c>
      <c r="D44371" s="2" t="s">
        <v>633</v>
      </c>
      <c r="E44371" s="2"/>
      <c r="F44371" s="2"/>
      <c r="G44371" s="2"/>
      <c r="H44371" s="2"/>
    </row>
    <row r="44372" spans="2:8">
      <c r="B44372" s="2" t="s">
        <v>44973</v>
      </c>
      <c r="C44372" s="2">
        <v>34</v>
      </c>
      <c r="D44372" s="2" t="s">
        <v>633</v>
      </c>
      <c r="E44372" s="2"/>
      <c r="F44372" s="2"/>
      <c r="G44372" s="2"/>
      <c r="H44372" s="2"/>
    </row>
    <row r="44373" spans="2:8">
      <c r="B44373" s="2" t="s">
        <v>44974</v>
      </c>
      <c r="C44373" s="2">
        <v>32</v>
      </c>
      <c r="D44373" s="2" t="s">
        <v>633</v>
      </c>
      <c r="E44373" s="2"/>
      <c r="F44373" s="2"/>
      <c r="G44373" s="2"/>
      <c r="H44373" s="2"/>
    </row>
    <row r="44374" spans="2:8">
      <c r="B44374" s="2" t="s">
        <v>44975</v>
      </c>
      <c r="C44374" s="2">
        <v>27</v>
      </c>
      <c r="D44374" s="2" t="s">
        <v>633</v>
      </c>
      <c r="E44374" s="2"/>
      <c r="F44374" s="2"/>
      <c r="G44374" s="2"/>
      <c r="H44374" s="2"/>
    </row>
    <row r="44375" spans="2:8">
      <c r="B44375" s="2" t="s">
        <v>44976</v>
      </c>
      <c r="C44375" s="2">
        <v>32</v>
      </c>
      <c r="D44375" s="2" t="s">
        <v>633</v>
      </c>
      <c r="E44375" s="2"/>
      <c r="F44375" s="2"/>
      <c r="G44375" s="2"/>
      <c r="H44375" s="2"/>
    </row>
    <row r="44376" spans="2:8">
      <c r="B44376" s="2" t="s">
        <v>44977</v>
      </c>
      <c r="C44376" s="2">
        <v>33</v>
      </c>
      <c r="D44376" s="2" t="s">
        <v>633</v>
      </c>
      <c r="E44376" s="2"/>
      <c r="F44376" s="2"/>
      <c r="G44376" s="2"/>
      <c r="H44376" s="2"/>
    </row>
    <row r="44377" spans="2:8">
      <c r="B44377" s="2" t="s">
        <v>44978</v>
      </c>
      <c r="C44377" s="2">
        <v>31</v>
      </c>
      <c r="D44377" s="2" t="s">
        <v>633</v>
      </c>
      <c r="E44377" s="2"/>
      <c r="F44377" s="2"/>
      <c r="G44377" s="2"/>
      <c r="H44377" s="2"/>
    </row>
    <row r="44378" spans="2:8">
      <c r="B44378" s="2" t="s">
        <v>44979</v>
      </c>
      <c r="C44378" s="2">
        <v>28</v>
      </c>
      <c r="D44378" s="2" t="s">
        <v>633</v>
      </c>
      <c r="E44378" s="2"/>
      <c r="F44378" s="2"/>
      <c r="G44378" s="2"/>
      <c r="H44378" s="2"/>
    </row>
    <row r="44379" spans="2:8">
      <c r="B44379" s="2" t="s">
        <v>44980</v>
      </c>
      <c r="C44379" s="2">
        <v>25</v>
      </c>
      <c r="D44379" s="2" t="s">
        <v>633</v>
      </c>
      <c r="E44379" s="2"/>
      <c r="F44379" s="2"/>
      <c r="G44379" s="2"/>
      <c r="H44379" s="2"/>
    </row>
    <row r="44380" spans="2:8">
      <c r="B44380" s="2" t="s">
        <v>44981</v>
      </c>
      <c r="C44380" s="2">
        <v>20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44982</v>
      </c>
      <c r="C44381" s="2">
        <v>20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44983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44984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44985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44986</v>
      </c>
      <c r="C44385" s="2">
        <v>39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44987</v>
      </c>
      <c r="C44386" s="2">
        <v>37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44988</v>
      </c>
      <c r="C44387" s="2">
        <v>43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44989</v>
      </c>
      <c r="C44388" s="2">
        <v>48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44990</v>
      </c>
      <c r="C44389" s="2">
        <v>48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44991</v>
      </c>
      <c r="C44390" s="2">
        <v>40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44992</v>
      </c>
      <c r="C44391" s="2">
        <v>31</v>
      </c>
      <c r="D44391" s="2" t="s">
        <v>633</v>
      </c>
      <c r="E44391" s="2"/>
      <c r="F44391" s="2"/>
      <c r="G44391" s="2"/>
      <c r="H44391" s="2"/>
    </row>
    <row r="44392" spans="2:8">
      <c r="B44392" s="2" t="s">
        <v>44993</v>
      </c>
      <c r="C44392" s="2">
        <v>31</v>
      </c>
      <c r="D44392" s="2" t="s">
        <v>633</v>
      </c>
      <c r="E44392" s="2"/>
      <c r="F44392" s="2"/>
      <c r="G44392" s="2"/>
      <c r="H44392" s="2"/>
    </row>
    <row r="44393" spans="2:8">
      <c r="B44393" s="2" t="s">
        <v>44994</v>
      </c>
      <c r="C44393" s="2">
        <v>30</v>
      </c>
      <c r="D44393" s="2" t="s">
        <v>633</v>
      </c>
      <c r="E44393" s="2"/>
      <c r="F44393" s="2"/>
      <c r="G44393" s="2"/>
      <c r="H44393" s="2"/>
    </row>
    <row r="44394" spans="2:8">
      <c r="B44394" s="2" t="s">
        <v>44995</v>
      </c>
      <c r="C44394" s="2">
        <v>27</v>
      </c>
      <c r="D44394" s="2" t="s">
        <v>633</v>
      </c>
      <c r="E44394" s="2"/>
      <c r="F44394" s="2"/>
      <c r="G44394" s="2"/>
      <c r="H44394" s="2"/>
    </row>
    <row r="44395" spans="2:8">
      <c r="B44395" s="2" t="s">
        <v>44996</v>
      </c>
      <c r="C44395" s="2">
        <v>25</v>
      </c>
      <c r="D44395" s="2" t="s">
        <v>633</v>
      </c>
      <c r="E44395" s="2"/>
      <c r="F44395" s="2"/>
      <c r="G44395" s="2"/>
      <c r="H44395" s="2"/>
    </row>
    <row r="44396" spans="2:8">
      <c r="B44396" s="2" t="s">
        <v>44997</v>
      </c>
      <c r="C44396" s="2">
        <v>29</v>
      </c>
      <c r="D44396" s="2" t="s">
        <v>633</v>
      </c>
      <c r="E44396" s="2"/>
      <c r="F44396" s="2"/>
      <c r="G44396" s="2"/>
      <c r="H44396" s="2"/>
    </row>
    <row r="44397" spans="2:8">
      <c r="B44397" s="2" t="s">
        <v>44998</v>
      </c>
      <c r="C44397" s="2">
        <v>34</v>
      </c>
      <c r="D44397" s="2" t="s">
        <v>633</v>
      </c>
      <c r="E44397" s="2"/>
      <c r="F44397" s="2"/>
      <c r="G44397" s="2"/>
      <c r="H44397" s="2"/>
    </row>
    <row r="44398" spans="2:8">
      <c r="B44398" s="2" t="s">
        <v>44999</v>
      </c>
      <c r="C44398" s="2">
        <v>37</v>
      </c>
      <c r="D44398" s="2" t="s">
        <v>633</v>
      </c>
      <c r="E44398" s="2"/>
      <c r="F44398" s="2"/>
      <c r="G44398" s="2"/>
      <c r="H44398" s="2"/>
    </row>
    <row r="44399" spans="2:8">
      <c r="B44399" s="2" t="s">
        <v>45000</v>
      </c>
      <c r="C44399" s="2">
        <v>39</v>
      </c>
      <c r="D44399" s="2" t="s">
        <v>633</v>
      </c>
      <c r="E44399" s="2"/>
      <c r="F44399" s="2"/>
      <c r="G44399" s="2"/>
      <c r="H44399" s="2"/>
    </row>
    <row r="44400" spans="2:8">
      <c r="B44400" s="2" t="s">
        <v>45001</v>
      </c>
      <c r="C44400" s="2">
        <v>37</v>
      </c>
      <c r="D44400" s="2" t="s">
        <v>633</v>
      </c>
      <c r="E44400" s="2"/>
      <c r="F44400" s="2"/>
      <c r="G44400" s="2"/>
      <c r="H44400" s="2"/>
    </row>
    <row r="44401" spans="2:8">
      <c r="B44401" s="2" t="s">
        <v>45002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45003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45004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45005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45006</v>
      </c>
      <c r="C44405" s="2">
        <v>34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45007</v>
      </c>
      <c r="C44406" s="2">
        <v>27</v>
      </c>
      <c r="D44406" s="2" t="s">
        <v>633</v>
      </c>
      <c r="E44406" s="2"/>
      <c r="F44406" s="2"/>
      <c r="G44406" s="2"/>
      <c r="H44406" s="2"/>
    </row>
    <row r="44407" spans="2:8">
      <c r="B44407" s="2" t="s">
        <v>45008</v>
      </c>
      <c r="C44407" s="2">
        <v>33</v>
      </c>
      <c r="D44407" s="2" t="s">
        <v>633</v>
      </c>
      <c r="E44407" s="2"/>
      <c r="F44407" s="2"/>
      <c r="G44407" s="2"/>
      <c r="H44407" s="2"/>
    </row>
    <row r="44408" spans="2:8">
      <c r="B44408" s="2" t="s">
        <v>45009</v>
      </c>
      <c r="C44408" s="2">
        <v>32</v>
      </c>
      <c r="D44408" s="2" t="s">
        <v>633</v>
      </c>
      <c r="E44408" s="2"/>
      <c r="F44408" s="2"/>
      <c r="G44408" s="2"/>
      <c r="H44408" s="2"/>
    </row>
    <row r="44409" spans="2:8">
      <c r="B44409" s="2" t="s">
        <v>45010</v>
      </c>
      <c r="C44409" s="2">
        <v>31</v>
      </c>
      <c r="D44409" s="2" t="s">
        <v>633</v>
      </c>
      <c r="E44409" s="2"/>
      <c r="F44409" s="2"/>
      <c r="G44409" s="2"/>
      <c r="H44409" s="2"/>
    </row>
    <row r="44410" spans="2:8">
      <c r="B44410" s="2" t="s">
        <v>45011</v>
      </c>
      <c r="C44410" s="2">
        <v>29</v>
      </c>
      <c r="D44410" s="2" t="s">
        <v>633</v>
      </c>
      <c r="E44410" s="2"/>
      <c r="F44410" s="2"/>
      <c r="G44410" s="2"/>
      <c r="H44410" s="2"/>
    </row>
    <row r="44411" spans="2:8">
      <c r="B44411" s="2" t="s">
        <v>45012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45013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45014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45015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45016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45017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45018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45019</v>
      </c>
      <c r="C44418" s="2">
        <v>26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45020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45021</v>
      </c>
      <c r="C44420" s="2">
        <v>21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45022</v>
      </c>
      <c r="C44421" s="2">
        <v>21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45023</v>
      </c>
      <c r="C44422" s="2">
        <v>24</v>
      </c>
      <c r="D44422" s="2" t="s">
        <v>633</v>
      </c>
      <c r="E44422" s="2"/>
      <c r="F44422" s="2"/>
      <c r="G44422" s="2"/>
      <c r="H44422" s="2"/>
    </row>
    <row r="44423" spans="2:8">
      <c r="B44423" s="2" t="s">
        <v>45024</v>
      </c>
      <c r="C44423" s="2">
        <v>29</v>
      </c>
      <c r="D44423" s="2" t="s">
        <v>633</v>
      </c>
      <c r="E44423" s="2"/>
      <c r="F44423" s="2"/>
      <c r="G44423" s="2"/>
      <c r="H44423" s="2"/>
    </row>
    <row r="44424" spans="2:8">
      <c r="B44424" s="2" t="s">
        <v>45025</v>
      </c>
      <c r="C44424" s="2">
        <v>30</v>
      </c>
      <c r="D44424" s="2" t="s">
        <v>633</v>
      </c>
      <c r="E44424" s="2"/>
      <c r="F44424" s="2"/>
      <c r="G44424" s="2"/>
      <c r="H44424" s="2"/>
    </row>
    <row r="44425" spans="2:8">
      <c r="B44425" s="2" t="s">
        <v>45026</v>
      </c>
      <c r="C44425" s="2">
        <v>31</v>
      </c>
      <c r="D44425" s="2" t="s">
        <v>633</v>
      </c>
      <c r="E44425" s="2"/>
      <c r="F44425" s="2"/>
      <c r="G44425" s="2"/>
      <c r="H44425" s="2"/>
    </row>
    <row r="44426" spans="2:8">
      <c r="B44426" s="2" t="s">
        <v>45027</v>
      </c>
      <c r="C44426" s="2">
        <v>32</v>
      </c>
      <c r="D44426" s="2" t="s">
        <v>633</v>
      </c>
      <c r="E44426" s="2"/>
      <c r="F44426" s="2"/>
      <c r="G44426" s="2"/>
      <c r="H44426" s="2"/>
    </row>
    <row r="44427" spans="2:8">
      <c r="B44427" s="2" t="s">
        <v>45028</v>
      </c>
      <c r="C44427" s="2">
        <v>30</v>
      </c>
      <c r="D44427" s="2" t="s">
        <v>633</v>
      </c>
      <c r="E44427" s="2"/>
      <c r="F44427" s="2"/>
      <c r="G44427" s="2"/>
      <c r="H44427" s="2"/>
    </row>
    <row r="44428" spans="2:8">
      <c r="B44428" s="2" t="s">
        <v>45029</v>
      </c>
      <c r="C44428" s="2">
        <v>27</v>
      </c>
      <c r="D44428" s="2" t="s">
        <v>633</v>
      </c>
      <c r="E44428" s="2"/>
      <c r="F44428" s="2"/>
      <c r="G44428" s="2"/>
      <c r="H44428" s="2"/>
    </row>
    <row r="44429" spans="2:8">
      <c r="B44429" s="2" t="s">
        <v>45030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45031</v>
      </c>
      <c r="C44430" s="2">
        <v>33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45032</v>
      </c>
      <c r="C44431" s="2">
        <v>34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45033</v>
      </c>
      <c r="C44432" s="2">
        <v>34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45034</v>
      </c>
      <c r="C44433" s="2">
        <v>33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45035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45036</v>
      </c>
      <c r="C44435" s="2">
        <v>22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45037</v>
      </c>
      <c r="C44436" s="2">
        <v>9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45038</v>
      </c>
      <c r="C44437" s="2">
        <v>18</v>
      </c>
      <c r="D44437" s="2" t="s">
        <v>633</v>
      </c>
      <c r="E44437" s="2"/>
      <c r="F44437" s="2"/>
      <c r="G44437" s="2"/>
      <c r="H44437" s="2"/>
    </row>
    <row r="44438" spans="2:8">
      <c r="B44438" s="2" t="s">
        <v>45039</v>
      </c>
      <c r="C44438" s="2">
        <v>39</v>
      </c>
      <c r="D44438" s="2" t="s">
        <v>633</v>
      </c>
      <c r="E44438" s="2"/>
      <c r="F44438" s="2"/>
      <c r="G44438" s="2"/>
      <c r="H44438" s="2"/>
    </row>
    <row r="44439" spans="2:8">
      <c r="B44439" s="2" t="s">
        <v>45040</v>
      </c>
      <c r="C44439" s="2">
        <v>36</v>
      </c>
      <c r="D44439" s="2" t="s">
        <v>633</v>
      </c>
      <c r="E44439" s="2"/>
      <c r="F44439" s="2"/>
      <c r="G44439" s="2"/>
      <c r="H44439" s="2"/>
    </row>
    <row r="44440" spans="2:8">
      <c r="B44440" s="2" t="s">
        <v>45041</v>
      </c>
      <c r="C44440" s="2">
        <v>35</v>
      </c>
      <c r="D44440" s="2" t="s">
        <v>633</v>
      </c>
      <c r="E44440" s="2"/>
      <c r="F44440" s="2"/>
      <c r="G44440" s="2"/>
      <c r="H44440" s="2"/>
    </row>
    <row r="44441" spans="2:8">
      <c r="B44441" s="2" t="s">
        <v>45042</v>
      </c>
      <c r="C44441" s="2">
        <v>38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45043</v>
      </c>
      <c r="C44442" s="2">
        <v>40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45044</v>
      </c>
      <c r="C44443" s="2">
        <v>41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45045</v>
      </c>
      <c r="C44444" s="2">
        <v>40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45046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45047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45048</v>
      </c>
      <c r="C44447" s="2">
        <v>29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45049</v>
      </c>
      <c r="C44448" s="2">
        <v>32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45050</v>
      </c>
      <c r="C44449" s="2">
        <v>35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45051</v>
      </c>
      <c r="C44450" s="2">
        <v>35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45052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45053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45054</v>
      </c>
      <c r="C44453" s="2">
        <v>38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45055</v>
      </c>
      <c r="C44454" s="2">
        <v>37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45056</v>
      </c>
      <c r="C44455" s="2">
        <v>36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45057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45058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45059</v>
      </c>
      <c r="C44458" s="2">
        <v>23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45060</v>
      </c>
      <c r="C44459" s="2">
        <v>14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45061</v>
      </c>
      <c r="C44460" s="2">
        <v>34</v>
      </c>
      <c r="D44460" s="2" t="s">
        <v>633</v>
      </c>
      <c r="E44460" s="2"/>
      <c r="F44460" s="2"/>
      <c r="G44460" s="2"/>
      <c r="H44460" s="2"/>
    </row>
    <row r="44461" spans="2:8">
      <c r="B44461" s="2" t="s">
        <v>45062</v>
      </c>
      <c r="C44461" s="2">
        <v>49</v>
      </c>
      <c r="D44461" s="2" t="s">
        <v>633</v>
      </c>
      <c r="E44461" s="2"/>
      <c r="F44461" s="2"/>
      <c r="G44461" s="2"/>
      <c r="H44461" s="2"/>
    </row>
    <row r="44462" spans="2:8">
      <c r="B44462" s="2" t="s">
        <v>45063</v>
      </c>
      <c r="C44462" s="2">
        <v>51</v>
      </c>
      <c r="D44462" s="2" t="s">
        <v>633</v>
      </c>
      <c r="E44462" s="2"/>
      <c r="F44462" s="2"/>
      <c r="G44462" s="2"/>
      <c r="H44462" s="2"/>
    </row>
    <row r="44463" spans="2:8">
      <c r="B44463" s="2" t="s">
        <v>45064</v>
      </c>
      <c r="C44463" s="2">
        <v>53</v>
      </c>
      <c r="D44463" s="2" t="s">
        <v>633</v>
      </c>
      <c r="E44463" s="2"/>
      <c r="F44463" s="2"/>
      <c r="G44463" s="2"/>
      <c r="H44463" s="2"/>
    </row>
    <row r="44464" spans="2:8">
      <c r="B44464" s="2" t="s">
        <v>45065</v>
      </c>
      <c r="C44464" s="2">
        <v>33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45066</v>
      </c>
      <c r="C44465" s="2">
        <v>34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45067</v>
      </c>
      <c r="C44466" s="2">
        <v>34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45068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45069</v>
      </c>
      <c r="C44468" s="2">
        <v>28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45070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45071</v>
      </c>
      <c r="C44470" s="2">
        <v>37</v>
      </c>
      <c r="D44470" s="2" t="s">
        <v>633</v>
      </c>
      <c r="E44470" s="2"/>
      <c r="F44470" s="2"/>
      <c r="G44470" s="2"/>
      <c r="H44470" s="2"/>
    </row>
    <row r="44471" spans="2:8">
      <c r="B44471" s="2" t="s">
        <v>45072</v>
      </c>
      <c r="C44471" s="2">
        <v>42</v>
      </c>
      <c r="D44471" s="2" t="s">
        <v>633</v>
      </c>
      <c r="E44471" s="2"/>
      <c r="F44471" s="2"/>
      <c r="G44471" s="2"/>
      <c r="H44471" s="2"/>
    </row>
    <row r="44472" spans="2:8">
      <c r="B44472" s="2" t="s">
        <v>45073</v>
      </c>
      <c r="C44472" s="2">
        <v>45</v>
      </c>
      <c r="D44472" s="2" t="s">
        <v>633</v>
      </c>
      <c r="E44472" s="2"/>
      <c r="F44472" s="2"/>
      <c r="G44472" s="2"/>
      <c r="H44472" s="2"/>
    </row>
    <row r="44473" spans="2:8">
      <c r="B44473" s="2" t="s">
        <v>45074</v>
      </c>
      <c r="C44473" s="2">
        <v>43</v>
      </c>
      <c r="D44473" s="2" t="s">
        <v>633</v>
      </c>
      <c r="E44473" s="2"/>
      <c r="F44473" s="2"/>
      <c r="G44473" s="2"/>
      <c r="H44473" s="2"/>
    </row>
    <row r="44474" spans="2:8">
      <c r="B44474" s="2" t="s">
        <v>45075</v>
      </c>
      <c r="C44474" s="2">
        <v>19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45076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45077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45078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45079</v>
      </c>
      <c r="C44478" s="2">
        <v>30</v>
      </c>
      <c r="D44478" s="2" t="s">
        <v>19</v>
      </c>
      <c r="E44478" s="2"/>
      <c r="F44478" s="2"/>
      <c r="G44478" s="2"/>
      <c r="H44478" s="2"/>
    </row>
    <row r="44479" spans="2:8">
      <c r="B44479" s="2" t="s">
        <v>45080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45081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45082</v>
      </c>
      <c r="C44481" s="2">
        <v>21</v>
      </c>
      <c r="D44481" s="2" t="s">
        <v>633</v>
      </c>
      <c r="E44481" s="2"/>
      <c r="F44481" s="2"/>
      <c r="G44481" s="2"/>
      <c r="H44481" s="2"/>
    </row>
    <row r="44482" spans="2:8">
      <c r="B44482" s="2" t="s">
        <v>45083</v>
      </c>
      <c r="C44482" s="2">
        <v>30</v>
      </c>
      <c r="D44482" s="2" t="s">
        <v>633</v>
      </c>
      <c r="E44482" s="2"/>
      <c r="F44482" s="2"/>
      <c r="G44482" s="2"/>
      <c r="H44482" s="2"/>
    </row>
    <row r="44483" spans="2:8">
      <c r="B44483" s="2" t="s">
        <v>45084</v>
      </c>
      <c r="C44483" s="2">
        <v>34</v>
      </c>
      <c r="D44483" s="2" t="s">
        <v>633</v>
      </c>
      <c r="E44483" s="2"/>
      <c r="F44483" s="2"/>
      <c r="G44483" s="2"/>
      <c r="H44483" s="2"/>
    </row>
    <row r="44484" spans="2:8">
      <c r="B44484" s="2" t="s">
        <v>45085</v>
      </c>
      <c r="C44484" s="2">
        <v>34</v>
      </c>
      <c r="D44484" s="2" t="s">
        <v>633</v>
      </c>
      <c r="E44484" s="2"/>
      <c r="F44484" s="2"/>
      <c r="G44484" s="2"/>
      <c r="H44484" s="2"/>
    </row>
    <row r="44485" spans="2:8">
      <c r="B44485" s="2" t="s">
        <v>45086</v>
      </c>
      <c r="C44485" s="2">
        <v>33</v>
      </c>
      <c r="D44485" s="2" t="s">
        <v>633</v>
      </c>
      <c r="E44485" s="2"/>
      <c r="F44485" s="2"/>
      <c r="G44485" s="2"/>
      <c r="H44485" s="2"/>
    </row>
    <row r="44486" spans="2:8">
      <c r="B44486" s="2" t="s">
        <v>45087</v>
      </c>
      <c r="C44486" s="2">
        <v>32</v>
      </c>
      <c r="D44486" s="2" t="s">
        <v>633</v>
      </c>
      <c r="E44486" s="2"/>
      <c r="F44486" s="2"/>
      <c r="G44486" s="2"/>
      <c r="H44486" s="2"/>
    </row>
    <row r="44487" spans="2:8">
      <c r="B44487" s="2" t="s">
        <v>45088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45089</v>
      </c>
      <c r="C44488" s="2">
        <v>23</v>
      </c>
      <c r="D44488" s="2" t="s">
        <v>19</v>
      </c>
      <c r="E44488" s="2"/>
      <c r="F44488" s="2"/>
      <c r="G44488" s="2"/>
      <c r="H44488" s="2"/>
    </row>
    <row r="44489" spans="2:8">
      <c r="B44489" s="2" t="s">
        <v>45090</v>
      </c>
      <c r="C44489" s="2">
        <v>23</v>
      </c>
      <c r="D44489" s="2" t="s">
        <v>19</v>
      </c>
      <c r="E44489" s="2"/>
      <c r="F44489" s="2"/>
      <c r="G44489" s="2"/>
      <c r="H44489" s="2"/>
    </row>
    <row r="44490" spans="2:8">
      <c r="B44490" s="2" t="s">
        <v>45091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45092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45093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45094</v>
      </c>
      <c r="C44493" s="2">
        <v>23</v>
      </c>
      <c r="D44493" s="2" t="s">
        <v>19</v>
      </c>
      <c r="E44493" s="2"/>
      <c r="F44493" s="2"/>
      <c r="G44493" s="2"/>
      <c r="H44493" s="2"/>
    </row>
    <row r="44494" spans="2:8">
      <c r="B44494" s="2" t="s">
        <v>45095</v>
      </c>
      <c r="C44494" s="2">
        <v>27</v>
      </c>
      <c r="D44494" s="2" t="s">
        <v>633</v>
      </c>
      <c r="E44494" s="2"/>
      <c r="F44494" s="2"/>
      <c r="G44494" s="2"/>
      <c r="H44494" s="2"/>
    </row>
    <row r="44495" spans="2:8">
      <c r="B44495" s="2" t="s">
        <v>45096</v>
      </c>
      <c r="C44495" s="2">
        <v>31</v>
      </c>
      <c r="D44495" s="2" t="s">
        <v>633</v>
      </c>
      <c r="E44495" s="2"/>
      <c r="F44495" s="2"/>
      <c r="G44495" s="2"/>
      <c r="H44495" s="2"/>
    </row>
    <row r="44496" spans="2:8">
      <c r="B44496" s="2" t="s">
        <v>45097</v>
      </c>
      <c r="C44496" s="2">
        <v>33</v>
      </c>
      <c r="D44496" s="2" t="s">
        <v>633</v>
      </c>
      <c r="E44496" s="2"/>
      <c r="F44496" s="2"/>
      <c r="G44496" s="2"/>
      <c r="H44496" s="2"/>
    </row>
    <row r="44497" spans="2:8">
      <c r="B44497" s="2" t="s">
        <v>45098</v>
      </c>
      <c r="C44497" s="2">
        <v>34</v>
      </c>
      <c r="D44497" s="2" t="s">
        <v>633</v>
      </c>
      <c r="E44497" s="2"/>
      <c r="F44497" s="2"/>
      <c r="G44497" s="2"/>
      <c r="H44497" s="2"/>
    </row>
    <row r="44498" spans="2:8">
      <c r="B44498" s="2" t="s">
        <v>45099</v>
      </c>
      <c r="C44498" s="2">
        <v>35</v>
      </c>
      <c r="D44498" s="2" t="s">
        <v>633</v>
      </c>
      <c r="E44498" s="2"/>
      <c r="F44498" s="2"/>
      <c r="G44498" s="2"/>
      <c r="H44498" s="2"/>
    </row>
    <row r="44499" spans="2:8">
      <c r="B44499" s="2" t="s">
        <v>45100</v>
      </c>
      <c r="C44499" s="2">
        <v>23</v>
      </c>
      <c r="D44499" s="2" t="s">
        <v>633</v>
      </c>
      <c r="E44499" s="2"/>
      <c r="F44499" s="2"/>
      <c r="G44499" s="2"/>
      <c r="H44499" s="2"/>
    </row>
    <row r="44500" spans="2:8">
      <c r="B44500" s="2" t="s">
        <v>45101</v>
      </c>
      <c r="C44500" s="2">
        <v>28</v>
      </c>
      <c r="D44500" s="2" t="s">
        <v>633</v>
      </c>
      <c r="E44500" s="2"/>
      <c r="F44500" s="2"/>
      <c r="G44500" s="2"/>
      <c r="H44500" s="2"/>
    </row>
    <row r="44501" spans="2:8">
      <c r="B44501" s="2" t="s">
        <v>45102</v>
      </c>
      <c r="C44501" s="2">
        <v>33</v>
      </c>
      <c r="D44501" s="2" t="s">
        <v>633</v>
      </c>
      <c r="E44501" s="2"/>
      <c r="F44501" s="2"/>
      <c r="G44501" s="2"/>
      <c r="H44501" s="2"/>
    </row>
    <row r="44502" spans="2:8">
      <c r="B44502" s="2" t="s">
        <v>45103</v>
      </c>
      <c r="C44502" s="2">
        <v>36</v>
      </c>
      <c r="D44502" s="2" t="s">
        <v>633</v>
      </c>
      <c r="E44502" s="2"/>
      <c r="F44502" s="2"/>
      <c r="G44502" s="2"/>
      <c r="H44502" s="2"/>
    </row>
    <row r="44503" spans="2:8">
      <c r="B44503" s="2" t="s">
        <v>45104</v>
      </c>
      <c r="C44503" s="2">
        <v>35</v>
      </c>
      <c r="D44503" s="2" t="s">
        <v>633</v>
      </c>
      <c r="E44503" s="2"/>
      <c r="F44503" s="2"/>
      <c r="G44503" s="2"/>
      <c r="H44503" s="2"/>
    </row>
    <row r="44504" spans="2:8">
      <c r="B44504" s="2" t="s">
        <v>45105</v>
      </c>
      <c r="C44504" s="2">
        <v>34</v>
      </c>
      <c r="D44504" s="2" t="s">
        <v>633</v>
      </c>
      <c r="E44504" s="2"/>
      <c r="F44504" s="2"/>
      <c r="G44504" s="2"/>
      <c r="H44504" s="2"/>
    </row>
    <row r="44505" spans="2:8">
      <c r="B44505" s="2" t="s">
        <v>45106</v>
      </c>
      <c r="C44505" s="2">
        <v>18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45107</v>
      </c>
      <c r="C44506" s="2">
        <v>19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45108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45109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45110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45111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45112</v>
      </c>
      <c r="C44511" s="2">
        <v>30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45113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45114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45115</v>
      </c>
      <c r="C44514" s="2">
        <v>21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45116</v>
      </c>
      <c r="C44515" s="2">
        <v>35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45117</v>
      </c>
      <c r="C44516" s="2">
        <v>35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45118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45119</v>
      </c>
      <c r="C44518" s="2">
        <v>22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45120</v>
      </c>
      <c r="C44519" s="2">
        <v>22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45121</v>
      </c>
      <c r="C44520" s="2">
        <v>20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45122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45123</v>
      </c>
      <c r="C44522" s="2">
        <v>20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45124</v>
      </c>
      <c r="C44523" s="2">
        <v>23</v>
      </c>
      <c r="D44523" s="2" t="s">
        <v>633</v>
      </c>
      <c r="E44523" s="2"/>
      <c r="F44523" s="2"/>
      <c r="G44523" s="2"/>
      <c r="H44523" s="2"/>
    </row>
    <row r="44524" spans="2:8">
      <c r="B44524" s="2" t="s">
        <v>45125</v>
      </c>
      <c r="C44524" s="2">
        <v>27</v>
      </c>
      <c r="D44524" s="2" t="s">
        <v>633</v>
      </c>
      <c r="E44524" s="2"/>
      <c r="F44524" s="2"/>
      <c r="G44524" s="2"/>
      <c r="H44524" s="2"/>
    </row>
    <row r="44525" spans="2:8">
      <c r="B44525" s="2" t="s">
        <v>45126</v>
      </c>
      <c r="C44525" s="2">
        <v>29</v>
      </c>
      <c r="D44525" s="2" t="s">
        <v>633</v>
      </c>
      <c r="E44525" s="2"/>
      <c r="F44525" s="2"/>
      <c r="G44525" s="2"/>
      <c r="H44525" s="2"/>
    </row>
    <row r="44526" spans="2:8">
      <c r="B44526" s="2" t="s">
        <v>45127</v>
      </c>
      <c r="C44526" s="2">
        <v>29</v>
      </c>
      <c r="D44526" s="2" t="s">
        <v>633</v>
      </c>
      <c r="E44526" s="2"/>
      <c r="F44526" s="2"/>
      <c r="G44526" s="2"/>
      <c r="H44526" s="2"/>
    </row>
    <row r="44527" spans="2:8">
      <c r="B44527" s="2" t="s">
        <v>45128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45129</v>
      </c>
      <c r="C44528" s="2">
        <v>35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45130</v>
      </c>
      <c r="C44529" s="2">
        <v>34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45131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45132</v>
      </c>
      <c r="C44531" s="2">
        <v>30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45133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45134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45135</v>
      </c>
      <c r="C44534" s="2">
        <v>14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45136</v>
      </c>
      <c r="C44535" s="2">
        <v>23</v>
      </c>
      <c r="D44535" s="2" t="s">
        <v>633</v>
      </c>
      <c r="E44535" s="2"/>
      <c r="F44535" s="2"/>
      <c r="G44535" s="2"/>
      <c r="H44535" s="2"/>
    </row>
    <row r="44536" spans="2:8">
      <c r="B44536" s="2" t="s">
        <v>45137</v>
      </c>
      <c r="C44536" s="2">
        <v>30</v>
      </c>
      <c r="D44536" s="2" t="s">
        <v>633</v>
      </c>
      <c r="E44536" s="2"/>
      <c r="F44536" s="2"/>
      <c r="G44536" s="2"/>
      <c r="H44536" s="2"/>
    </row>
    <row r="44537" spans="2:8">
      <c r="B44537" s="2" t="s">
        <v>45138</v>
      </c>
      <c r="C44537" s="2">
        <v>36</v>
      </c>
      <c r="D44537" s="2" t="s">
        <v>633</v>
      </c>
      <c r="E44537" s="2"/>
      <c r="F44537" s="2"/>
      <c r="G44537" s="2"/>
      <c r="H44537" s="2"/>
    </row>
    <row r="44538" spans="2:8">
      <c r="B44538" s="2" t="s">
        <v>45139</v>
      </c>
      <c r="C44538" s="2">
        <v>38</v>
      </c>
      <c r="D44538" s="2" t="s">
        <v>633</v>
      </c>
      <c r="E44538" s="2"/>
      <c r="F44538" s="2"/>
      <c r="G44538" s="2"/>
      <c r="H44538" s="2"/>
    </row>
    <row r="44539" spans="2:8">
      <c r="B44539" s="2" t="s">
        <v>45140</v>
      </c>
      <c r="C44539" s="2">
        <v>34</v>
      </c>
      <c r="D44539" s="2" t="s">
        <v>633</v>
      </c>
      <c r="E44539" s="2"/>
      <c r="F44539" s="2"/>
      <c r="G44539" s="2"/>
      <c r="H44539" s="2"/>
    </row>
    <row r="44540" spans="2:8">
      <c r="B44540" s="2" t="s">
        <v>45141</v>
      </c>
      <c r="C44540" s="2">
        <v>38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45142</v>
      </c>
      <c r="C44541" s="2">
        <v>39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45143</v>
      </c>
      <c r="C44542" s="2">
        <v>38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45144</v>
      </c>
      <c r="C44543" s="2">
        <v>36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45145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45146</v>
      </c>
      <c r="C44545" s="2">
        <v>20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45147</v>
      </c>
      <c r="C44546" s="2">
        <v>24</v>
      </c>
      <c r="D44546" s="2" t="s">
        <v>633</v>
      </c>
      <c r="E44546" s="2"/>
      <c r="F44546" s="2"/>
      <c r="G44546" s="2"/>
      <c r="H44546" s="2"/>
    </row>
    <row r="44547" spans="2:8">
      <c r="B44547" s="2" t="s">
        <v>45148</v>
      </c>
      <c r="C44547" s="2">
        <v>24</v>
      </c>
      <c r="D44547" s="2" t="s">
        <v>633</v>
      </c>
      <c r="E44547" s="2"/>
      <c r="F44547" s="2"/>
      <c r="G44547" s="2"/>
      <c r="H44547" s="2"/>
    </row>
    <row r="44548" spans="2:8">
      <c r="B44548" s="2" t="s">
        <v>45149</v>
      </c>
      <c r="C44548" s="2">
        <v>23</v>
      </c>
      <c r="D44548" s="2" t="s">
        <v>633</v>
      </c>
      <c r="E44548" s="2"/>
      <c r="F44548" s="2"/>
      <c r="G44548" s="2"/>
      <c r="H44548" s="2"/>
    </row>
    <row r="44549" spans="2:8">
      <c r="B44549" s="2" t="s">
        <v>45150</v>
      </c>
      <c r="C44549" s="2">
        <v>21</v>
      </c>
      <c r="D44549" s="2" t="s">
        <v>633</v>
      </c>
      <c r="E44549" s="2"/>
      <c r="F44549" s="2"/>
      <c r="G44549" s="2"/>
      <c r="H44549" s="2"/>
    </row>
    <row r="44550" spans="2:8">
      <c r="B44550" s="2" t="s">
        <v>45151</v>
      </c>
      <c r="C44550" s="2">
        <v>18</v>
      </c>
      <c r="D44550" s="2" t="s">
        <v>633</v>
      </c>
      <c r="E44550" s="2"/>
      <c r="F44550" s="2"/>
      <c r="G44550" s="2"/>
      <c r="H44550" s="2"/>
    </row>
    <row r="44551" spans="2:8">
      <c r="B44551" s="2" t="s">
        <v>45152</v>
      </c>
      <c r="C44551" s="2">
        <v>14</v>
      </c>
      <c r="D44551" s="2" t="s">
        <v>633</v>
      </c>
      <c r="E44551" s="2"/>
      <c r="F44551" s="2"/>
      <c r="G44551" s="2"/>
      <c r="H44551" s="2"/>
    </row>
    <row r="44552" spans="2:8">
      <c r="B44552" s="2" t="s">
        <v>45153</v>
      </c>
      <c r="C44552" s="2">
        <v>20</v>
      </c>
      <c r="D44552" s="2" t="s">
        <v>633</v>
      </c>
      <c r="E44552" s="2"/>
      <c r="F44552" s="2"/>
      <c r="G44552" s="2"/>
      <c r="H44552" s="2"/>
    </row>
    <row r="44553" spans="2:8">
      <c r="B44553" s="2" t="s">
        <v>45154</v>
      </c>
      <c r="C44553" s="2">
        <v>24</v>
      </c>
      <c r="D44553" s="2" t="s">
        <v>633</v>
      </c>
      <c r="E44553" s="2"/>
      <c r="F44553" s="2"/>
      <c r="G44553" s="2"/>
      <c r="H44553" s="2"/>
    </row>
    <row r="44554" spans="2:8">
      <c r="B44554" s="2" t="s">
        <v>45155</v>
      </c>
      <c r="C44554" s="2">
        <v>29</v>
      </c>
      <c r="D44554" s="2" t="s">
        <v>633</v>
      </c>
      <c r="E44554" s="2"/>
      <c r="F44554" s="2"/>
      <c r="G44554" s="2"/>
      <c r="H44554" s="2"/>
    </row>
    <row r="44555" spans="2:8">
      <c r="B44555" s="2" t="s">
        <v>45156</v>
      </c>
      <c r="C44555" s="2">
        <v>30</v>
      </c>
      <c r="D44555" s="2" t="s">
        <v>633</v>
      </c>
      <c r="E44555" s="2"/>
      <c r="F44555" s="2"/>
      <c r="G44555" s="2"/>
      <c r="H44555" s="2"/>
    </row>
    <row r="44556" spans="2:8">
      <c r="B44556" s="2" t="s">
        <v>45157</v>
      </c>
      <c r="C44556" s="2">
        <v>15</v>
      </c>
      <c r="D44556" s="2" t="s">
        <v>633</v>
      </c>
      <c r="E44556" s="2"/>
      <c r="F44556" s="2"/>
      <c r="G44556" s="2"/>
      <c r="H44556" s="2"/>
    </row>
    <row r="44557" spans="2:8">
      <c r="B44557" s="2" t="s">
        <v>45158</v>
      </c>
      <c r="C44557" s="2">
        <v>23</v>
      </c>
      <c r="D44557" s="2" t="s">
        <v>633</v>
      </c>
      <c r="E44557" s="2"/>
      <c r="F44557" s="2"/>
      <c r="G44557" s="2"/>
      <c r="H44557" s="2"/>
    </row>
    <row r="44558" spans="2:8">
      <c r="B44558" s="2" t="s">
        <v>45159</v>
      </c>
      <c r="C44558" s="2">
        <v>24</v>
      </c>
      <c r="D44558" s="2" t="s">
        <v>633</v>
      </c>
      <c r="E44558" s="2"/>
      <c r="F44558" s="2"/>
      <c r="G44558" s="2"/>
      <c r="H44558" s="2"/>
    </row>
    <row r="44559" spans="2:8">
      <c r="B44559" s="2" t="s">
        <v>45160</v>
      </c>
      <c r="C44559" s="2">
        <v>25</v>
      </c>
      <c r="D44559" s="2" t="s">
        <v>633</v>
      </c>
      <c r="E44559" s="2"/>
      <c r="F44559" s="2"/>
      <c r="G44559" s="2"/>
      <c r="H44559" s="2"/>
    </row>
    <row r="44560" spans="2:8">
      <c r="B44560" s="2" t="s">
        <v>45161</v>
      </c>
      <c r="C44560" s="2">
        <v>25</v>
      </c>
      <c r="D44560" s="2" t="s">
        <v>633</v>
      </c>
      <c r="E44560" s="2"/>
      <c r="F44560" s="2"/>
      <c r="G44560" s="2"/>
      <c r="H44560" s="2"/>
    </row>
    <row r="44561" spans="2:8">
      <c r="B44561" s="2" t="s">
        <v>45162</v>
      </c>
      <c r="C44561" s="2">
        <v>25</v>
      </c>
      <c r="D44561" s="2" t="s">
        <v>633</v>
      </c>
      <c r="E44561" s="2"/>
      <c r="F44561" s="2"/>
      <c r="G44561" s="2"/>
      <c r="H44561" s="2"/>
    </row>
    <row r="44562" spans="2:8">
      <c r="B44562" s="2" t="s">
        <v>45163</v>
      </c>
      <c r="C44562" s="2">
        <v>23</v>
      </c>
      <c r="D44562" s="2" t="s">
        <v>633</v>
      </c>
      <c r="E44562" s="2"/>
      <c r="F44562" s="2"/>
      <c r="G44562" s="2"/>
      <c r="H44562" s="2"/>
    </row>
    <row r="44563" spans="2:8">
      <c r="B44563" s="2" t="s">
        <v>45164</v>
      </c>
      <c r="C44563" s="2">
        <v>32</v>
      </c>
      <c r="D44563" s="2" t="s">
        <v>633</v>
      </c>
      <c r="E44563" s="2"/>
      <c r="F44563" s="2"/>
      <c r="G44563" s="2"/>
      <c r="H44563" s="2"/>
    </row>
    <row r="44564" spans="2:8">
      <c r="B44564" s="2" t="s">
        <v>45165</v>
      </c>
      <c r="C44564" s="2">
        <v>31</v>
      </c>
      <c r="D44564" s="2" t="s">
        <v>633</v>
      </c>
      <c r="E44564" s="2"/>
      <c r="F44564" s="2"/>
      <c r="G44564" s="2"/>
      <c r="H44564" s="2"/>
    </row>
    <row r="44565" spans="2:8">
      <c r="B44565" s="2" t="s">
        <v>45166</v>
      </c>
      <c r="C44565" s="2">
        <v>34</v>
      </c>
      <c r="D44565" s="2" t="s">
        <v>633</v>
      </c>
      <c r="E44565" s="2"/>
      <c r="F44565" s="2"/>
      <c r="G44565" s="2"/>
      <c r="H44565" s="2"/>
    </row>
    <row r="44566" spans="2:8">
      <c r="B44566" s="2" t="s">
        <v>45167</v>
      </c>
      <c r="C44566" s="2">
        <v>31</v>
      </c>
      <c r="D44566" s="2" t="s">
        <v>633</v>
      </c>
      <c r="E44566" s="2"/>
      <c r="F44566" s="2"/>
      <c r="G44566" s="2"/>
      <c r="H44566" s="2"/>
    </row>
    <row r="44567" spans="2:8">
      <c r="B44567" s="2" t="s">
        <v>45168</v>
      </c>
      <c r="C44567" s="2">
        <v>21</v>
      </c>
      <c r="D44567" s="2" t="s">
        <v>633</v>
      </c>
      <c r="E44567" s="2"/>
      <c r="F44567" s="2"/>
      <c r="G44567" s="2"/>
      <c r="H44567" s="2"/>
    </row>
    <row r="44568" spans="2:8">
      <c r="B44568" s="2" t="s">
        <v>45169</v>
      </c>
      <c r="C44568" s="2">
        <v>30</v>
      </c>
      <c r="D44568" s="2" t="s">
        <v>633</v>
      </c>
      <c r="E44568" s="2"/>
      <c r="F44568" s="2"/>
      <c r="G44568" s="2"/>
      <c r="H44568" s="2"/>
    </row>
    <row r="44569" spans="2:8">
      <c r="B44569" s="2" t="s">
        <v>45170</v>
      </c>
      <c r="C44569" s="2">
        <v>31</v>
      </c>
      <c r="D44569" s="2" t="s">
        <v>633</v>
      </c>
      <c r="E44569" s="2"/>
      <c r="F44569" s="2"/>
      <c r="G44569" s="2"/>
      <c r="H44569" s="2"/>
    </row>
    <row r="44570" spans="2:8">
      <c r="B44570" s="2" t="s">
        <v>45171</v>
      </c>
      <c r="C44570" s="2">
        <v>34</v>
      </c>
      <c r="D44570" s="2" t="s">
        <v>633</v>
      </c>
      <c r="E44570" s="2"/>
      <c r="F44570" s="2"/>
      <c r="G44570" s="2"/>
      <c r="H44570" s="2"/>
    </row>
    <row r="44571" spans="2:8">
      <c r="B44571" s="2" t="s">
        <v>45172</v>
      </c>
      <c r="C44571" s="2">
        <v>36</v>
      </c>
      <c r="D44571" s="2" t="s">
        <v>633</v>
      </c>
      <c r="E44571" s="2"/>
      <c r="F44571" s="2"/>
      <c r="G44571" s="2"/>
      <c r="H44571" s="2"/>
    </row>
    <row r="44572" spans="2:8">
      <c r="B44572" s="2" t="s">
        <v>45173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45174</v>
      </c>
      <c r="C44573" s="2">
        <v>34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45175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45176</v>
      </c>
      <c r="C44575" s="2">
        <v>14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45177</v>
      </c>
      <c r="C44576" s="2">
        <v>12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45178</v>
      </c>
      <c r="C44577" s="2">
        <v>13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45179</v>
      </c>
      <c r="C44578" s="2">
        <v>19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45180</v>
      </c>
      <c r="C44579" s="2">
        <v>19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45181</v>
      </c>
      <c r="C44580" s="2">
        <v>18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45182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45183</v>
      </c>
      <c r="C44582" s="2">
        <v>37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45184</v>
      </c>
      <c r="C44583" s="2">
        <v>42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45185</v>
      </c>
      <c r="C44584" s="2">
        <v>43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45186</v>
      </c>
      <c r="C44585" s="2">
        <v>39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45187</v>
      </c>
      <c r="C44586" s="2">
        <v>25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45188</v>
      </c>
      <c r="C44587" s="2">
        <v>19</v>
      </c>
      <c r="D44587" s="2" t="s">
        <v>633</v>
      </c>
      <c r="E44587" s="2"/>
      <c r="F44587" s="2"/>
      <c r="G44587" s="2"/>
      <c r="H44587" s="2"/>
    </row>
    <row r="44588" spans="2:8">
      <c r="B44588" s="2" t="s">
        <v>45189</v>
      </c>
      <c r="C44588" s="2">
        <v>22</v>
      </c>
      <c r="D44588" s="2" t="s">
        <v>633</v>
      </c>
      <c r="E44588" s="2"/>
      <c r="F44588" s="2"/>
      <c r="G44588" s="2"/>
      <c r="H44588" s="2"/>
    </row>
    <row r="44589" spans="2:8">
      <c r="B44589" s="2" t="s">
        <v>45190</v>
      </c>
      <c r="C44589" s="2">
        <v>29</v>
      </c>
      <c r="D44589" s="2" t="s">
        <v>633</v>
      </c>
      <c r="E44589" s="2"/>
      <c r="F44589" s="2"/>
      <c r="G44589" s="2"/>
      <c r="H44589" s="2"/>
    </row>
    <row r="44590" spans="2:8">
      <c r="B44590" s="2" t="s">
        <v>45191</v>
      </c>
      <c r="C44590" s="2">
        <v>34</v>
      </c>
      <c r="D44590" s="2" t="s">
        <v>633</v>
      </c>
      <c r="E44590" s="2"/>
      <c r="F44590" s="2"/>
      <c r="G44590" s="2"/>
      <c r="H44590" s="2"/>
    </row>
    <row r="44591" spans="2:8">
      <c r="B44591" s="2" t="s">
        <v>45192</v>
      </c>
      <c r="C44591" s="2">
        <v>37</v>
      </c>
      <c r="D44591" s="2" t="s">
        <v>633</v>
      </c>
      <c r="E44591" s="2"/>
      <c r="F44591" s="2"/>
      <c r="G44591" s="2"/>
      <c r="H44591" s="2"/>
    </row>
    <row r="44592" spans="2:8">
      <c r="B44592" s="2" t="s">
        <v>45193</v>
      </c>
      <c r="C44592" s="2">
        <v>39</v>
      </c>
      <c r="D44592" s="2" t="s">
        <v>633</v>
      </c>
      <c r="E44592" s="2"/>
      <c r="F44592" s="2"/>
      <c r="G44592" s="2"/>
      <c r="H44592" s="2"/>
    </row>
    <row r="44593" spans="2:8">
      <c r="B44593" s="2" t="s">
        <v>45194</v>
      </c>
      <c r="C44593" s="2">
        <v>32</v>
      </c>
      <c r="D44593" s="2" t="s">
        <v>633</v>
      </c>
      <c r="E44593" s="2"/>
      <c r="F44593" s="2"/>
      <c r="G44593" s="2"/>
      <c r="H44593" s="2"/>
    </row>
    <row r="44594" spans="2:8">
      <c r="B44594" s="2" t="s">
        <v>45195</v>
      </c>
      <c r="C44594" s="2">
        <v>35</v>
      </c>
      <c r="D44594" s="2" t="s">
        <v>633</v>
      </c>
      <c r="E44594" s="2"/>
      <c r="F44594" s="2"/>
      <c r="G44594" s="2"/>
      <c r="H44594" s="2"/>
    </row>
    <row r="44595" spans="2:8">
      <c r="B44595" s="2" t="s">
        <v>45196</v>
      </c>
      <c r="C44595" s="2">
        <v>35</v>
      </c>
      <c r="D44595" s="2" t="s">
        <v>633</v>
      </c>
      <c r="E44595" s="2"/>
      <c r="F44595" s="2"/>
      <c r="G44595" s="2"/>
      <c r="H44595" s="2"/>
    </row>
    <row r="44596" spans="2:8">
      <c r="B44596" s="2" t="s">
        <v>45197</v>
      </c>
      <c r="C44596" s="2">
        <v>34</v>
      </c>
      <c r="D44596" s="2" t="s">
        <v>633</v>
      </c>
      <c r="E44596" s="2"/>
      <c r="F44596" s="2"/>
      <c r="G44596" s="2"/>
      <c r="H44596" s="2"/>
    </row>
    <row r="44597" spans="2:8">
      <c r="B44597" s="2" t="s">
        <v>45198</v>
      </c>
      <c r="C44597" s="2">
        <v>40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45199</v>
      </c>
      <c r="C44598" s="2">
        <v>39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45200</v>
      </c>
      <c r="C44599" s="2">
        <v>36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45201</v>
      </c>
      <c r="C44600" s="2">
        <v>34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45202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45203</v>
      </c>
      <c r="C44602" s="2">
        <v>23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45204</v>
      </c>
      <c r="C44603" s="2">
        <v>31</v>
      </c>
      <c r="D44603" s="2" t="s">
        <v>633</v>
      </c>
      <c r="E44603" s="2"/>
      <c r="F44603" s="2"/>
      <c r="G44603" s="2"/>
      <c r="H44603" s="2"/>
    </row>
    <row r="44604" spans="2:8">
      <c r="B44604" s="2" t="s">
        <v>45205</v>
      </c>
      <c r="C44604" s="2">
        <v>29</v>
      </c>
      <c r="D44604" s="2" t="s">
        <v>633</v>
      </c>
      <c r="E44604" s="2"/>
      <c r="F44604" s="2"/>
      <c r="G44604" s="2"/>
      <c r="H44604" s="2"/>
    </row>
    <row r="44605" spans="2:8">
      <c r="B44605" s="2" t="s">
        <v>45206</v>
      </c>
      <c r="C44605" s="2">
        <v>24</v>
      </c>
      <c r="D44605" s="2" t="s">
        <v>633</v>
      </c>
      <c r="E44605" s="2"/>
      <c r="F44605" s="2"/>
      <c r="G44605" s="2"/>
      <c r="H44605" s="2"/>
    </row>
    <row r="44606" spans="2:8">
      <c r="B44606" s="2" t="s">
        <v>45207</v>
      </c>
      <c r="C44606" s="2">
        <v>28</v>
      </c>
      <c r="D44606" s="2" t="s">
        <v>633</v>
      </c>
      <c r="E44606" s="2"/>
      <c r="F44606" s="2"/>
      <c r="G44606" s="2"/>
      <c r="H44606" s="2"/>
    </row>
    <row r="44607" spans="2:8">
      <c r="B44607" s="2" t="s">
        <v>45208</v>
      </c>
      <c r="C44607" s="2">
        <v>29</v>
      </c>
      <c r="D44607" s="2" t="s">
        <v>633</v>
      </c>
      <c r="E44607" s="2"/>
      <c r="F44607" s="2"/>
      <c r="G44607" s="2"/>
      <c r="H44607" s="2"/>
    </row>
    <row r="44608" spans="2:8">
      <c r="B44608" s="2" t="s">
        <v>45209</v>
      </c>
      <c r="C44608" s="2">
        <v>30</v>
      </c>
      <c r="D44608" s="2" t="s">
        <v>633</v>
      </c>
      <c r="E44608" s="2"/>
      <c r="F44608" s="2"/>
      <c r="G44608" s="2"/>
      <c r="H44608" s="2"/>
    </row>
    <row r="44609" spans="2:8">
      <c r="B44609" s="2" t="s">
        <v>45210</v>
      </c>
      <c r="C44609" s="2">
        <v>29</v>
      </c>
      <c r="D44609" s="2" t="s">
        <v>633</v>
      </c>
      <c r="E44609" s="2"/>
      <c r="F44609" s="2"/>
      <c r="G44609" s="2"/>
      <c r="H44609" s="2"/>
    </row>
    <row r="44610" spans="2:8">
      <c r="B44610" s="2" t="s">
        <v>45211</v>
      </c>
      <c r="C44610" s="2">
        <v>26</v>
      </c>
      <c r="D44610" s="2" t="s">
        <v>633</v>
      </c>
      <c r="E44610" s="2"/>
      <c r="F44610" s="2"/>
      <c r="G44610" s="2"/>
      <c r="H44610" s="2"/>
    </row>
    <row r="44611" spans="2:8">
      <c r="B44611" s="2" t="s">
        <v>45212</v>
      </c>
      <c r="C44611" s="2">
        <v>23</v>
      </c>
      <c r="D44611" s="2" t="s">
        <v>633</v>
      </c>
      <c r="E44611" s="2"/>
      <c r="F44611" s="2"/>
      <c r="G44611" s="2"/>
      <c r="H44611" s="2"/>
    </row>
    <row r="44612" spans="2:8">
      <c r="B44612" s="2" t="s">
        <v>45213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45214</v>
      </c>
      <c r="C44613" s="2">
        <v>32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45215</v>
      </c>
      <c r="C44614" s="2">
        <v>32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45216</v>
      </c>
      <c r="C44615" s="2">
        <v>31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45217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45218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45219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45220</v>
      </c>
      <c r="C44619" s="2">
        <v>26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45221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45222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45223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45224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45225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45226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45227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45228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45229</v>
      </c>
      <c r="C44628" s="2">
        <v>21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45230</v>
      </c>
      <c r="C44629" s="2">
        <v>30</v>
      </c>
      <c r="D44629" s="2" t="s">
        <v>633</v>
      </c>
      <c r="E44629" s="2"/>
      <c r="F44629" s="2"/>
      <c r="G44629" s="2"/>
      <c r="H44629" s="2"/>
    </row>
    <row r="44630" spans="2:8">
      <c r="B44630" s="2" t="s">
        <v>45231</v>
      </c>
      <c r="C44630" s="2">
        <v>30</v>
      </c>
      <c r="D44630" s="2" t="s">
        <v>633</v>
      </c>
      <c r="E44630" s="2"/>
      <c r="F44630" s="2"/>
      <c r="G44630" s="2"/>
      <c r="H44630" s="2"/>
    </row>
    <row r="44631" spans="2:8">
      <c r="B44631" s="2" t="s">
        <v>45232</v>
      </c>
      <c r="C44631" s="2">
        <v>29</v>
      </c>
      <c r="D44631" s="2" t="s">
        <v>633</v>
      </c>
      <c r="E44631" s="2"/>
      <c r="F44631" s="2"/>
      <c r="G44631" s="2"/>
      <c r="H44631" s="2"/>
    </row>
    <row r="44632" spans="2:8">
      <c r="B44632" s="2" t="s">
        <v>45233</v>
      </c>
      <c r="C44632" s="2">
        <v>29</v>
      </c>
      <c r="D44632" s="2" t="s">
        <v>633</v>
      </c>
      <c r="E44632" s="2"/>
      <c r="F44632" s="2"/>
      <c r="G44632" s="2"/>
      <c r="H44632" s="2"/>
    </row>
    <row r="44633" spans="2:8">
      <c r="B44633" s="2" t="s">
        <v>45234</v>
      </c>
      <c r="C44633" s="2">
        <v>49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45235</v>
      </c>
      <c r="C44634" s="2">
        <v>48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45236</v>
      </c>
      <c r="C44635" s="2">
        <v>45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45237</v>
      </c>
      <c r="C44636" s="2">
        <v>39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45238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45239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45240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45241</v>
      </c>
      <c r="C44640" s="2">
        <v>25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45242</v>
      </c>
      <c r="C44641" s="2">
        <v>26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45243</v>
      </c>
      <c r="C44642" s="2">
        <v>24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45244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45245</v>
      </c>
      <c r="C44644" s="2">
        <v>24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45246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45247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45248</v>
      </c>
      <c r="C44647" s="2">
        <v>33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45249</v>
      </c>
      <c r="C44648" s="2">
        <v>32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45250</v>
      </c>
      <c r="C44649" s="2">
        <v>43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45251</v>
      </c>
      <c r="C44650" s="2">
        <v>41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45252</v>
      </c>
      <c r="C44651" s="2">
        <v>38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45253</v>
      </c>
      <c r="C44652" s="2">
        <v>43</v>
      </c>
      <c r="D44652" s="2" t="s">
        <v>633</v>
      </c>
      <c r="E44652" s="2"/>
      <c r="F44652" s="2"/>
      <c r="G44652" s="2"/>
      <c r="H44652" s="2"/>
    </row>
    <row r="44653" spans="2:8">
      <c r="B44653" s="2" t="s">
        <v>45254</v>
      </c>
      <c r="C44653" s="2">
        <v>23</v>
      </c>
      <c r="D44653" s="2" t="s">
        <v>633</v>
      </c>
      <c r="E44653" s="2"/>
      <c r="F44653" s="2"/>
      <c r="G44653" s="2"/>
      <c r="H44653" s="2"/>
    </row>
    <row r="44654" spans="2:8">
      <c r="B44654" s="2" t="s">
        <v>45255</v>
      </c>
      <c r="C44654" s="2">
        <v>37</v>
      </c>
      <c r="D44654" s="2" t="s">
        <v>633</v>
      </c>
      <c r="E44654" s="2"/>
      <c r="F44654" s="2"/>
      <c r="G44654" s="2"/>
      <c r="H44654" s="2"/>
    </row>
    <row r="44655" spans="2:8">
      <c r="B44655" s="2" t="s">
        <v>45256</v>
      </c>
      <c r="C44655" s="2">
        <v>19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45257</v>
      </c>
      <c r="C44656" s="2">
        <v>16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45258</v>
      </c>
      <c r="C44657" s="2">
        <v>14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45259</v>
      </c>
      <c r="C44658" s="2">
        <v>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45260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45261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45262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45263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45264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45265</v>
      </c>
      <c r="C44664" s="2">
        <v>26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45266</v>
      </c>
      <c r="C44665" s="2">
        <v>23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45267</v>
      </c>
      <c r="C44666" s="2">
        <v>22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45268</v>
      </c>
      <c r="C44667" s="2">
        <v>36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45269</v>
      </c>
      <c r="C44668" s="2">
        <v>35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45270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45271</v>
      </c>
      <c r="C44670" s="2">
        <v>33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45272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45273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45274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45275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45276</v>
      </c>
      <c r="C44675" s="2">
        <v>21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45277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45278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45279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45280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45281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45282</v>
      </c>
      <c r="C44681" s="2">
        <v>37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45283</v>
      </c>
      <c r="C44682" s="2">
        <v>37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45284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45285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45286</v>
      </c>
      <c r="C44685" s="2">
        <v>30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45287</v>
      </c>
      <c r="C44686" s="2">
        <v>20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45288</v>
      </c>
      <c r="C44687" s="2">
        <v>28</v>
      </c>
      <c r="D44687" s="2" t="s">
        <v>633</v>
      </c>
      <c r="E44687" s="2"/>
      <c r="F44687" s="2"/>
      <c r="G44687" s="2"/>
      <c r="H44687" s="2"/>
    </row>
    <row r="44688" spans="2:8">
      <c r="B44688" s="2" t="s">
        <v>45289</v>
      </c>
      <c r="C44688" s="2">
        <v>34</v>
      </c>
      <c r="D44688" s="2" t="s">
        <v>633</v>
      </c>
      <c r="E44688" s="2"/>
      <c r="F44688" s="2"/>
      <c r="G44688" s="2"/>
      <c r="H44688" s="2"/>
    </row>
    <row r="44689" spans="2:8">
      <c r="B44689" s="2" t="s">
        <v>45290</v>
      </c>
      <c r="C44689" s="2">
        <v>27</v>
      </c>
      <c r="D44689" s="2" t="s">
        <v>633</v>
      </c>
      <c r="E44689" s="2"/>
      <c r="F44689" s="2"/>
      <c r="G44689" s="2"/>
      <c r="H44689" s="2"/>
    </row>
    <row r="44690" spans="2:8">
      <c r="B44690" s="2" t="s">
        <v>45291</v>
      </c>
      <c r="C44690" s="2">
        <v>26</v>
      </c>
      <c r="D44690" s="2" t="s">
        <v>633</v>
      </c>
      <c r="E44690" s="2"/>
      <c r="F44690" s="2"/>
      <c r="G44690" s="2"/>
      <c r="H44690" s="2"/>
    </row>
    <row r="44691" spans="2:8">
      <c r="B44691" s="2" t="s">
        <v>45292</v>
      </c>
      <c r="C44691" s="2">
        <v>25</v>
      </c>
      <c r="D44691" s="2" t="s">
        <v>633</v>
      </c>
      <c r="E44691" s="2"/>
      <c r="F44691" s="2"/>
      <c r="G44691" s="2"/>
      <c r="H44691" s="2"/>
    </row>
    <row r="44692" spans="2:8">
      <c r="B44692" s="2" t="s">
        <v>45293</v>
      </c>
      <c r="C44692" s="2">
        <v>34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45294</v>
      </c>
      <c r="C44693" s="2">
        <v>38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45295</v>
      </c>
      <c r="C44694" s="2">
        <v>38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45296</v>
      </c>
      <c r="C44695" s="2">
        <v>36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45297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45298</v>
      </c>
      <c r="C44697" s="2">
        <v>28</v>
      </c>
      <c r="D44697" s="2" t="s">
        <v>633</v>
      </c>
      <c r="E44697" s="2"/>
      <c r="F44697" s="2"/>
      <c r="G44697" s="2"/>
      <c r="H44697" s="2"/>
    </row>
    <row r="44698" spans="2:8">
      <c r="B44698" s="2" t="s">
        <v>45299</v>
      </c>
      <c r="C44698" s="2">
        <v>37</v>
      </c>
      <c r="D44698" s="2" t="s">
        <v>633</v>
      </c>
      <c r="E44698" s="2"/>
      <c r="F44698" s="2"/>
      <c r="G44698" s="2"/>
      <c r="H44698" s="2"/>
    </row>
    <row r="44699" spans="2:8">
      <c r="B44699" s="2" t="s">
        <v>45300</v>
      </c>
      <c r="C44699" s="2">
        <v>46</v>
      </c>
      <c r="D44699" s="2" t="s">
        <v>633</v>
      </c>
      <c r="E44699" s="2"/>
      <c r="F44699" s="2"/>
      <c r="G44699" s="2"/>
      <c r="H44699" s="2"/>
    </row>
    <row r="44700" spans="2:8">
      <c r="B44700" s="2" t="s">
        <v>45301</v>
      </c>
      <c r="C44700" s="2">
        <v>48</v>
      </c>
      <c r="D44700" s="2" t="s">
        <v>633</v>
      </c>
      <c r="E44700" s="2"/>
      <c r="F44700" s="2"/>
      <c r="G44700" s="2"/>
      <c r="H44700" s="2"/>
    </row>
    <row r="44701" spans="2:8">
      <c r="B44701" s="2" t="s">
        <v>45302</v>
      </c>
      <c r="C44701" s="2">
        <v>44</v>
      </c>
      <c r="D44701" s="2" t="s">
        <v>633</v>
      </c>
      <c r="E44701" s="2"/>
      <c r="F44701" s="2"/>
      <c r="G44701" s="2"/>
      <c r="H44701" s="2"/>
    </row>
    <row r="44702" spans="2:8">
      <c r="B44702" s="2" t="s">
        <v>45303</v>
      </c>
      <c r="C44702" s="2">
        <v>40</v>
      </c>
      <c r="D44702" s="2" t="s">
        <v>633</v>
      </c>
      <c r="E44702" s="2"/>
      <c r="F44702" s="2"/>
      <c r="G44702" s="2"/>
      <c r="H44702" s="2"/>
    </row>
    <row r="44703" spans="2:8">
      <c r="B44703" s="2" t="s">
        <v>45304</v>
      </c>
      <c r="C44703" s="2">
        <v>42</v>
      </c>
      <c r="D44703" s="2" t="s">
        <v>633</v>
      </c>
      <c r="E44703" s="2"/>
      <c r="F44703" s="2"/>
      <c r="G44703" s="2"/>
      <c r="H44703" s="2"/>
    </row>
    <row r="44704" spans="2:8">
      <c r="B44704" s="2" t="s">
        <v>45305</v>
      </c>
      <c r="C44704" s="2">
        <v>39</v>
      </c>
      <c r="D44704" s="2" t="s">
        <v>633</v>
      </c>
      <c r="E44704" s="2"/>
      <c r="F44704" s="2"/>
      <c r="G44704" s="2"/>
      <c r="H44704" s="2"/>
    </row>
    <row r="44705" spans="2:8">
      <c r="B44705" s="2" t="s">
        <v>45306</v>
      </c>
      <c r="C44705" s="2">
        <v>36</v>
      </c>
      <c r="D44705" s="2" t="s">
        <v>633</v>
      </c>
      <c r="E44705" s="2"/>
      <c r="F44705" s="2"/>
      <c r="G44705" s="2"/>
      <c r="H44705" s="2"/>
    </row>
    <row r="44706" spans="2:8">
      <c r="B44706" s="2" t="s">
        <v>45307</v>
      </c>
      <c r="C44706" s="2">
        <v>36</v>
      </c>
      <c r="D44706" s="2" t="s">
        <v>633</v>
      </c>
      <c r="E44706" s="2"/>
      <c r="F44706" s="2"/>
      <c r="G44706" s="2"/>
      <c r="H44706" s="2"/>
    </row>
    <row r="44707" spans="2:8">
      <c r="B44707" s="2" t="s">
        <v>45308</v>
      </c>
      <c r="C44707" s="2">
        <v>42</v>
      </c>
      <c r="D44707" s="2" t="s">
        <v>633</v>
      </c>
      <c r="E44707" s="2"/>
      <c r="F44707" s="2"/>
      <c r="G44707" s="2"/>
      <c r="H44707" s="2"/>
    </row>
    <row r="44708" spans="2:8">
      <c r="B44708" s="2" t="s">
        <v>45309</v>
      </c>
      <c r="C44708" s="2">
        <v>40</v>
      </c>
      <c r="D44708" s="2" t="s">
        <v>633</v>
      </c>
      <c r="E44708" s="2"/>
      <c r="F44708" s="2"/>
      <c r="G44708" s="2"/>
      <c r="H44708" s="2"/>
    </row>
    <row r="44709" spans="2:8">
      <c r="B44709" s="2" t="s">
        <v>45310</v>
      </c>
      <c r="C44709" s="2">
        <v>39</v>
      </c>
      <c r="D44709" s="2" t="s">
        <v>633</v>
      </c>
      <c r="E44709" s="2"/>
      <c r="F44709" s="2"/>
      <c r="G44709" s="2"/>
      <c r="H44709" s="2"/>
    </row>
    <row r="44710" spans="2:8">
      <c r="B44710" s="2" t="s">
        <v>45311</v>
      </c>
      <c r="C44710" s="2">
        <v>38</v>
      </c>
      <c r="D44710" s="2" t="s">
        <v>633</v>
      </c>
      <c r="E44710" s="2"/>
      <c r="F44710" s="2"/>
      <c r="G44710" s="2"/>
      <c r="H44710" s="2"/>
    </row>
    <row r="44711" spans="2:8">
      <c r="B44711" s="2" t="s">
        <v>45312</v>
      </c>
      <c r="C44711" s="2">
        <v>28</v>
      </c>
      <c r="D44711" s="2" t="s">
        <v>633</v>
      </c>
      <c r="E44711" s="2"/>
      <c r="F44711" s="2"/>
      <c r="G44711" s="2"/>
      <c r="H44711" s="2"/>
    </row>
    <row r="44712" spans="2:8">
      <c r="B44712" s="2" t="s">
        <v>45313</v>
      </c>
      <c r="C44712" s="2">
        <v>35</v>
      </c>
      <c r="D44712" s="2" t="s">
        <v>633</v>
      </c>
      <c r="E44712" s="2"/>
      <c r="F44712" s="2"/>
      <c r="G44712" s="2"/>
      <c r="H44712" s="2"/>
    </row>
    <row r="44713" spans="2:8">
      <c r="B44713" s="2" t="s">
        <v>45314</v>
      </c>
      <c r="C44713" s="2">
        <v>40</v>
      </c>
      <c r="D44713" s="2" t="s">
        <v>633</v>
      </c>
      <c r="E44713" s="2"/>
      <c r="F44713" s="2"/>
      <c r="G44713" s="2"/>
      <c r="H44713" s="2"/>
    </row>
    <row r="44714" spans="2:8">
      <c r="B44714" s="2" t="s">
        <v>45315</v>
      </c>
      <c r="C44714" s="2">
        <v>38</v>
      </c>
      <c r="D44714" s="2" t="s">
        <v>633</v>
      </c>
      <c r="E44714" s="2"/>
      <c r="F44714" s="2"/>
      <c r="G44714" s="2"/>
      <c r="H44714" s="2"/>
    </row>
    <row r="44715" spans="2:8">
      <c r="B44715" s="2" t="s">
        <v>45316</v>
      </c>
      <c r="C44715" s="2">
        <v>36</v>
      </c>
      <c r="D44715" s="2" t="s">
        <v>633</v>
      </c>
      <c r="E44715" s="2"/>
      <c r="F44715" s="2"/>
      <c r="G44715" s="2"/>
      <c r="H44715" s="2"/>
    </row>
    <row r="44716" spans="2:8">
      <c r="B44716" s="2" t="s">
        <v>45317</v>
      </c>
      <c r="C44716" s="2">
        <v>30</v>
      </c>
      <c r="D44716" s="2" t="s">
        <v>633</v>
      </c>
      <c r="E44716" s="2"/>
      <c r="F44716" s="2"/>
      <c r="G44716" s="2"/>
      <c r="H44716" s="2"/>
    </row>
    <row r="44717" spans="2:8">
      <c r="B44717" s="2" t="s">
        <v>45318</v>
      </c>
      <c r="C44717" s="2">
        <v>23</v>
      </c>
      <c r="D44717" s="2" t="s">
        <v>633</v>
      </c>
      <c r="E44717" s="2"/>
      <c r="F44717" s="2"/>
      <c r="G44717" s="2"/>
      <c r="H44717" s="2"/>
    </row>
    <row r="44718" spans="2:8">
      <c r="B44718" s="2" t="s">
        <v>45319</v>
      </c>
      <c r="C44718" s="2">
        <v>30</v>
      </c>
      <c r="D44718" s="2" t="s">
        <v>633</v>
      </c>
      <c r="E44718" s="2"/>
      <c r="F44718" s="2"/>
      <c r="G44718" s="2"/>
      <c r="H44718" s="2"/>
    </row>
    <row r="44719" spans="2:8">
      <c r="B44719" s="2" t="s">
        <v>45320</v>
      </c>
      <c r="C44719" s="2">
        <v>34</v>
      </c>
      <c r="D44719" s="2" t="s">
        <v>633</v>
      </c>
      <c r="E44719" s="2"/>
      <c r="F44719" s="2"/>
      <c r="G44719" s="2"/>
      <c r="H44719" s="2"/>
    </row>
    <row r="44720" spans="2:8">
      <c r="B44720" s="2" t="s">
        <v>45321</v>
      </c>
      <c r="C44720" s="2">
        <v>34</v>
      </c>
      <c r="D44720" s="2" t="s">
        <v>633</v>
      </c>
      <c r="E44720" s="2"/>
      <c r="F44720" s="2"/>
      <c r="G44720" s="2"/>
      <c r="H44720" s="2"/>
    </row>
    <row r="44721" spans="2:8">
      <c r="B44721" s="2" t="s">
        <v>45322</v>
      </c>
      <c r="C44721" s="2">
        <v>34</v>
      </c>
      <c r="D44721" s="2" t="s">
        <v>633</v>
      </c>
      <c r="E44721" s="2"/>
      <c r="F44721" s="2"/>
      <c r="G44721" s="2"/>
      <c r="H44721" s="2"/>
    </row>
    <row r="44722" spans="2:8">
      <c r="B44722" s="2" t="s">
        <v>45323</v>
      </c>
      <c r="C44722" s="2">
        <v>35</v>
      </c>
      <c r="D44722" s="2" t="s">
        <v>633</v>
      </c>
      <c r="E44722" s="2"/>
      <c r="F44722" s="2"/>
      <c r="G44722" s="2"/>
      <c r="H44722" s="2"/>
    </row>
    <row r="44723" spans="2:8">
      <c r="B44723" s="2" t="s">
        <v>45324</v>
      </c>
      <c r="C44723" s="2">
        <v>35</v>
      </c>
      <c r="D44723" s="2" t="s">
        <v>633</v>
      </c>
      <c r="E44723" s="2"/>
      <c r="F44723" s="2"/>
      <c r="G44723" s="2"/>
      <c r="H44723" s="2"/>
    </row>
    <row r="44724" spans="2:8">
      <c r="B44724" s="2" t="s">
        <v>45325</v>
      </c>
      <c r="C44724" s="2">
        <v>36</v>
      </c>
      <c r="D44724" s="2" t="s">
        <v>633</v>
      </c>
      <c r="E44724" s="2"/>
      <c r="F44724" s="2"/>
      <c r="G44724" s="2"/>
      <c r="H44724" s="2"/>
    </row>
    <row r="44725" spans="2:8">
      <c r="B44725" s="2" t="s">
        <v>45326</v>
      </c>
      <c r="C44725" s="2">
        <v>34</v>
      </c>
      <c r="D44725" s="2" t="s">
        <v>633</v>
      </c>
      <c r="E44725" s="2"/>
      <c r="F44725" s="2"/>
      <c r="G44725" s="2"/>
      <c r="H44725" s="2"/>
    </row>
    <row r="44726" spans="2:8">
      <c r="B44726" s="2" t="s">
        <v>45327</v>
      </c>
      <c r="C44726" s="2">
        <v>27</v>
      </c>
      <c r="D44726" s="2" t="s">
        <v>633</v>
      </c>
      <c r="E44726" s="2"/>
      <c r="F44726" s="2"/>
      <c r="G44726" s="2"/>
      <c r="H44726" s="2"/>
    </row>
    <row r="44727" spans="2:8">
      <c r="B44727" s="2" t="s">
        <v>45328</v>
      </c>
      <c r="C44727" s="2">
        <v>31</v>
      </c>
      <c r="D44727" s="2" t="s">
        <v>633</v>
      </c>
      <c r="E44727" s="2"/>
      <c r="F44727" s="2"/>
      <c r="G44727" s="2"/>
      <c r="H44727" s="2"/>
    </row>
    <row r="44728" spans="2:8">
      <c r="B44728" s="2" t="s">
        <v>45329</v>
      </c>
      <c r="C44728" s="2">
        <v>35</v>
      </c>
      <c r="D44728" s="2" t="s">
        <v>633</v>
      </c>
      <c r="E44728" s="2"/>
      <c r="F44728" s="2"/>
      <c r="G44728" s="2"/>
      <c r="H44728" s="2"/>
    </row>
    <row r="44729" spans="2:8">
      <c r="B44729" s="2" t="s">
        <v>45330</v>
      </c>
      <c r="C44729" s="2">
        <v>36</v>
      </c>
      <c r="D44729" s="2" t="s">
        <v>633</v>
      </c>
      <c r="E44729" s="2"/>
      <c r="F44729" s="2"/>
      <c r="G44729" s="2"/>
      <c r="H44729" s="2"/>
    </row>
    <row r="44730" spans="2:8">
      <c r="B44730" s="2" t="s">
        <v>45331</v>
      </c>
      <c r="C44730" s="2">
        <v>36</v>
      </c>
      <c r="D44730" s="2" t="s">
        <v>633</v>
      </c>
      <c r="E44730" s="2"/>
      <c r="F44730" s="2"/>
      <c r="G44730" s="2"/>
      <c r="H44730" s="2"/>
    </row>
    <row r="44731" spans="2:8">
      <c r="B44731" s="2" t="s">
        <v>45332</v>
      </c>
      <c r="C44731" s="2">
        <v>35</v>
      </c>
      <c r="D44731" s="2" t="s">
        <v>633</v>
      </c>
      <c r="E44731" s="2"/>
      <c r="F44731" s="2"/>
      <c r="G44731" s="2"/>
      <c r="H44731" s="2"/>
    </row>
    <row r="44732" spans="2:8">
      <c r="B44732" s="2" t="s">
        <v>45333</v>
      </c>
      <c r="C44732" s="2">
        <v>23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45334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45335</v>
      </c>
      <c r="C44734" s="2">
        <v>26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45336</v>
      </c>
      <c r="C44735" s="2">
        <v>27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45337</v>
      </c>
      <c r="C44736" s="2">
        <v>27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45338</v>
      </c>
      <c r="C44737" s="2">
        <v>27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45339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45340</v>
      </c>
      <c r="C44739" s="2">
        <v>14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45341</v>
      </c>
      <c r="C44740" s="2">
        <v>46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45342</v>
      </c>
      <c r="C44741" s="2">
        <v>49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45343</v>
      </c>
      <c r="C44742" s="2">
        <v>45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45344</v>
      </c>
      <c r="C44743" s="2">
        <v>37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45345</v>
      </c>
      <c r="C44744" s="2">
        <v>27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45346</v>
      </c>
      <c r="C44745" s="2">
        <v>16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45347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45348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45349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45350</v>
      </c>
      <c r="C44749" s="2">
        <v>23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45351</v>
      </c>
      <c r="C44750" s="2">
        <v>22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45352</v>
      </c>
      <c r="C44751" s="2">
        <v>19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45353</v>
      </c>
      <c r="C44752" s="2">
        <v>17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45354</v>
      </c>
      <c r="C44753" s="2">
        <v>13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45355</v>
      </c>
      <c r="C44754" s="2">
        <v>14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45356</v>
      </c>
      <c r="C44755" s="2">
        <v>25</v>
      </c>
      <c r="D44755" s="2" t="s">
        <v>633</v>
      </c>
      <c r="E44755" s="2"/>
      <c r="F44755" s="2"/>
      <c r="G44755" s="2"/>
      <c r="H44755" s="2"/>
    </row>
    <row r="44756" spans="2:8">
      <c r="B44756" s="2" t="s">
        <v>45357</v>
      </c>
      <c r="C44756" s="2">
        <v>29</v>
      </c>
      <c r="D44756" s="2" t="s">
        <v>633</v>
      </c>
      <c r="E44756" s="2"/>
      <c r="F44756" s="2"/>
      <c r="G44756" s="2"/>
      <c r="H44756" s="2"/>
    </row>
    <row r="44757" spans="2:8">
      <c r="B44757" s="2" t="s">
        <v>45358</v>
      </c>
      <c r="C44757" s="2">
        <v>33</v>
      </c>
      <c r="D44757" s="2" t="s">
        <v>633</v>
      </c>
      <c r="E44757" s="2"/>
      <c r="F44757" s="2"/>
      <c r="G44757" s="2"/>
      <c r="H44757" s="2"/>
    </row>
    <row r="44758" spans="2:8">
      <c r="B44758" s="2" t="s">
        <v>45359</v>
      </c>
      <c r="C44758" s="2">
        <v>32</v>
      </c>
      <c r="D44758" s="2" t="s">
        <v>633</v>
      </c>
      <c r="E44758" s="2"/>
      <c r="F44758" s="2"/>
      <c r="G44758" s="2"/>
      <c r="H44758" s="2"/>
    </row>
    <row r="44759" spans="2:8">
      <c r="B44759" s="2" t="s">
        <v>45360</v>
      </c>
      <c r="C44759" s="2">
        <v>32</v>
      </c>
      <c r="D44759" s="2" t="s">
        <v>633</v>
      </c>
      <c r="E44759" s="2"/>
      <c r="F44759" s="2"/>
      <c r="G44759" s="2"/>
      <c r="H44759" s="2"/>
    </row>
    <row r="44760" spans="2:8">
      <c r="B44760" s="2" t="s">
        <v>45361</v>
      </c>
      <c r="C44760" s="2">
        <v>27</v>
      </c>
      <c r="D44760" s="2" t="s">
        <v>633</v>
      </c>
      <c r="E44760" s="2"/>
      <c r="F44760" s="2"/>
      <c r="G44760" s="2"/>
      <c r="H44760" s="2"/>
    </row>
    <row r="44761" spans="2:8">
      <c r="B44761" s="2" t="s">
        <v>45362</v>
      </c>
      <c r="C44761" s="2">
        <v>29</v>
      </c>
      <c r="D44761" s="2" t="s">
        <v>633</v>
      </c>
      <c r="E44761" s="2"/>
      <c r="F44761" s="2"/>
      <c r="G44761" s="2"/>
      <c r="H44761" s="2"/>
    </row>
    <row r="44762" spans="2:8">
      <c r="B44762" s="2" t="s">
        <v>45363</v>
      </c>
      <c r="C44762" s="2">
        <v>27</v>
      </c>
      <c r="D44762" s="2" t="s">
        <v>633</v>
      </c>
      <c r="E44762" s="2"/>
      <c r="F44762" s="2"/>
      <c r="G44762" s="2"/>
      <c r="H44762" s="2"/>
    </row>
    <row r="44763" spans="2:8">
      <c r="B44763" s="2" t="s">
        <v>45364</v>
      </c>
      <c r="C44763" s="2">
        <v>36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45365</v>
      </c>
      <c r="C44764" s="2">
        <v>38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45366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45367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45368</v>
      </c>
      <c r="C44767" s="2">
        <v>32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45369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45370</v>
      </c>
      <c r="C44769" s="2">
        <v>13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45371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45372</v>
      </c>
      <c r="C44771" s="2">
        <v>34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45373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45374</v>
      </c>
      <c r="C44773" s="2">
        <v>21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45375</v>
      </c>
      <c r="C44774" s="2">
        <v>22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45376</v>
      </c>
      <c r="C44775" s="2">
        <v>24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45377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45378</v>
      </c>
      <c r="C44777" s="2">
        <v>24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45379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45380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45381</v>
      </c>
      <c r="C44780" s="2">
        <v>21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45382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45383</v>
      </c>
      <c r="C44782" s="2">
        <v>27</v>
      </c>
      <c r="D44782" s="2" t="s">
        <v>633</v>
      </c>
      <c r="E44782" s="2"/>
      <c r="F44782" s="2"/>
      <c r="G44782" s="2"/>
      <c r="H44782" s="2"/>
    </row>
    <row r="44783" spans="2:8">
      <c r="B44783" s="2" t="s">
        <v>45384</v>
      </c>
      <c r="C44783" s="2">
        <v>31</v>
      </c>
      <c r="D44783" s="2" t="s">
        <v>633</v>
      </c>
      <c r="E44783" s="2"/>
      <c r="F44783" s="2"/>
      <c r="G44783" s="2"/>
      <c r="H44783" s="2"/>
    </row>
    <row r="44784" spans="2:8">
      <c r="B44784" s="2" t="s">
        <v>45385</v>
      </c>
      <c r="C44784" s="2">
        <v>33</v>
      </c>
      <c r="D44784" s="2" t="s">
        <v>633</v>
      </c>
      <c r="E44784" s="2"/>
      <c r="F44784" s="2"/>
      <c r="G44784" s="2"/>
      <c r="H44784" s="2"/>
    </row>
    <row r="44785" spans="2:8">
      <c r="B44785" s="2" t="s">
        <v>45386</v>
      </c>
      <c r="C44785" s="2">
        <v>32</v>
      </c>
      <c r="D44785" s="2" t="s">
        <v>633</v>
      </c>
      <c r="E44785" s="2"/>
      <c r="F44785" s="2"/>
      <c r="G44785" s="2"/>
      <c r="H44785" s="2"/>
    </row>
    <row r="44786" spans="2:8">
      <c r="B44786" s="2" t="s">
        <v>45387</v>
      </c>
      <c r="C44786" s="2">
        <v>30</v>
      </c>
      <c r="D44786" s="2" t="s">
        <v>633</v>
      </c>
      <c r="E44786" s="2"/>
      <c r="F44786" s="2"/>
      <c r="G44786" s="2"/>
      <c r="H44786" s="2"/>
    </row>
    <row r="44787" spans="2:8">
      <c r="B44787" s="2" t="s">
        <v>45388</v>
      </c>
      <c r="C44787" s="2">
        <v>27</v>
      </c>
      <c r="D44787" s="2" t="s">
        <v>633</v>
      </c>
      <c r="E44787" s="2"/>
      <c r="F44787" s="2"/>
      <c r="G44787" s="2"/>
      <c r="H44787" s="2"/>
    </row>
    <row r="44788" spans="2:8">
      <c r="B44788" s="2" t="s">
        <v>45389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45390</v>
      </c>
      <c r="C44789" s="2">
        <v>36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45391</v>
      </c>
      <c r="C44790" s="2">
        <v>36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45392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45393</v>
      </c>
      <c r="C44792" s="2">
        <v>32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45394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45395</v>
      </c>
      <c r="C44794" s="2">
        <v>22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45396</v>
      </c>
      <c r="C44795" s="2">
        <v>15</v>
      </c>
      <c r="D44795" s="2" t="s">
        <v>633</v>
      </c>
      <c r="E44795" s="2"/>
      <c r="F44795" s="2"/>
      <c r="G44795" s="2"/>
      <c r="H44795" s="2"/>
    </row>
    <row r="44796" spans="2:8">
      <c r="B44796" s="2" t="s">
        <v>45397</v>
      </c>
      <c r="C44796" s="2">
        <v>30</v>
      </c>
      <c r="D44796" s="2" t="s">
        <v>633</v>
      </c>
      <c r="E44796" s="2"/>
      <c r="F44796" s="2"/>
      <c r="G44796" s="2"/>
      <c r="H44796" s="2"/>
    </row>
    <row r="44797" spans="2:8">
      <c r="B44797" s="2" t="s">
        <v>45398</v>
      </c>
      <c r="C44797" s="2">
        <v>30</v>
      </c>
      <c r="D44797" s="2" t="s">
        <v>633</v>
      </c>
      <c r="E44797" s="2"/>
      <c r="F44797" s="2"/>
      <c r="G44797" s="2"/>
      <c r="H44797" s="2"/>
    </row>
    <row r="44798" spans="2:8">
      <c r="B44798" s="2" t="s">
        <v>45399</v>
      </c>
      <c r="C44798" s="2">
        <v>28</v>
      </c>
      <c r="D44798" s="2" t="s">
        <v>633</v>
      </c>
      <c r="E44798" s="2"/>
      <c r="F44798" s="2"/>
      <c r="G44798" s="2"/>
      <c r="H44798" s="2"/>
    </row>
    <row r="44799" spans="2:8">
      <c r="B44799" s="2" t="s">
        <v>45400</v>
      </c>
      <c r="C44799" s="2">
        <v>27</v>
      </c>
      <c r="D44799" s="2" t="s">
        <v>633</v>
      </c>
      <c r="E44799" s="2"/>
      <c r="F44799" s="2"/>
      <c r="G44799" s="2"/>
      <c r="H44799" s="2"/>
    </row>
    <row r="44800" spans="2:8">
      <c r="B44800" s="2" t="s">
        <v>45401</v>
      </c>
      <c r="C44800" s="2">
        <v>35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45402</v>
      </c>
      <c r="C44801" s="2">
        <v>37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45403</v>
      </c>
      <c r="C44802" s="2">
        <v>37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45404</v>
      </c>
      <c r="C44803" s="2">
        <v>36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45405</v>
      </c>
      <c r="C44804" s="2">
        <v>33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45406</v>
      </c>
      <c r="C44805" s="2">
        <v>23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45407</v>
      </c>
      <c r="C44806" s="2">
        <v>21</v>
      </c>
      <c r="D44806" s="2" t="s">
        <v>633</v>
      </c>
      <c r="E44806" s="2"/>
      <c r="F44806" s="2"/>
      <c r="G44806" s="2"/>
      <c r="H44806" s="2"/>
    </row>
    <row r="44807" spans="2:8">
      <c r="B44807" s="2" t="s">
        <v>45408</v>
      </c>
      <c r="C44807" s="2">
        <v>25</v>
      </c>
      <c r="D44807" s="2" t="s">
        <v>633</v>
      </c>
      <c r="E44807" s="2"/>
      <c r="F44807" s="2"/>
      <c r="G44807" s="2"/>
      <c r="H44807" s="2"/>
    </row>
    <row r="44808" spans="2:8">
      <c r="B44808" s="2" t="s">
        <v>45409</v>
      </c>
      <c r="C44808" s="2">
        <v>28</v>
      </c>
      <c r="D44808" s="2" t="s">
        <v>633</v>
      </c>
      <c r="E44808" s="2"/>
      <c r="F44808" s="2"/>
      <c r="G44808" s="2"/>
      <c r="H44808" s="2"/>
    </row>
    <row r="44809" spans="2:8">
      <c r="B44809" s="2" t="s">
        <v>45410</v>
      </c>
      <c r="C44809" s="2">
        <v>29</v>
      </c>
      <c r="D44809" s="2" t="s">
        <v>633</v>
      </c>
      <c r="E44809" s="2"/>
      <c r="F44809" s="2"/>
      <c r="G44809" s="2"/>
      <c r="H44809" s="2"/>
    </row>
    <row r="44810" spans="2:8">
      <c r="B44810" s="2" t="s">
        <v>45411</v>
      </c>
      <c r="C44810" s="2">
        <v>28</v>
      </c>
      <c r="D44810" s="2" t="s">
        <v>633</v>
      </c>
      <c r="E44810" s="2"/>
      <c r="F44810" s="2"/>
      <c r="G44810" s="2"/>
      <c r="H44810" s="2"/>
    </row>
    <row r="44811" spans="2:8">
      <c r="B44811" s="2" t="s">
        <v>45412</v>
      </c>
      <c r="C44811" s="2">
        <v>29</v>
      </c>
      <c r="D44811" s="2" t="s">
        <v>633</v>
      </c>
      <c r="E44811" s="2"/>
      <c r="F44811" s="2"/>
      <c r="G44811" s="2"/>
      <c r="H44811" s="2"/>
    </row>
    <row r="44812" spans="2:8">
      <c r="B44812" s="2" t="s">
        <v>45413</v>
      </c>
      <c r="C44812" s="2">
        <v>32</v>
      </c>
      <c r="D44812" s="2" t="s">
        <v>633</v>
      </c>
      <c r="E44812" s="2"/>
      <c r="F44812" s="2"/>
      <c r="G44812" s="2"/>
      <c r="H44812" s="2"/>
    </row>
    <row r="44813" spans="2:8">
      <c r="B44813" s="2" t="s">
        <v>45414</v>
      </c>
      <c r="C44813" s="2">
        <v>32</v>
      </c>
      <c r="D44813" s="2" t="s">
        <v>633</v>
      </c>
      <c r="E44813" s="2"/>
      <c r="F44813" s="2"/>
      <c r="G44813" s="2"/>
      <c r="H44813" s="2"/>
    </row>
    <row r="44814" spans="2:8">
      <c r="B44814" s="2" t="s">
        <v>45415</v>
      </c>
      <c r="C44814" s="2">
        <v>30</v>
      </c>
      <c r="D44814" s="2" t="s">
        <v>633</v>
      </c>
      <c r="E44814" s="2"/>
      <c r="F44814" s="2"/>
      <c r="G44814" s="2"/>
      <c r="H44814" s="2"/>
    </row>
    <row r="44815" spans="2:8">
      <c r="B44815" s="2" t="s">
        <v>45416</v>
      </c>
      <c r="C44815" s="2">
        <v>28</v>
      </c>
      <c r="D44815" s="2" t="s">
        <v>633</v>
      </c>
      <c r="E44815" s="2"/>
      <c r="F44815" s="2"/>
      <c r="G44815" s="2"/>
      <c r="H44815" s="2"/>
    </row>
    <row r="44816" spans="2:8">
      <c r="B44816" s="2" t="s">
        <v>45417</v>
      </c>
      <c r="C44816" s="2">
        <v>28</v>
      </c>
      <c r="D44816" s="2" t="s">
        <v>633</v>
      </c>
      <c r="E44816" s="2"/>
      <c r="F44816" s="2"/>
      <c r="G44816" s="2"/>
      <c r="H44816" s="2"/>
    </row>
    <row r="44817" spans="2:8">
      <c r="B44817" s="2" t="s">
        <v>45418</v>
      </c>
      <c r="C44817" s="2">
        <v>20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45419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45420</v>
      </c>
      <c r="C44819" s="2">
        <v>21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45421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45422</v>
      </c>
      <c r="C44821" s="2">
        <v>29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45423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45424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45425</v>
      </c>
      <c r="C44824" s="2">
        <v>20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45426</v>
      </c>
      <c r="C44825" s="2">
        <v>23</v>
      </c>
      <c r="D44825" s="2" t="s">
        <v>633</v>
      </c>
      <c r="E44825" s="2"/>
      <c r="F44825" s="2"/>
      <c r="G44825" s="2"/>
      <c r="H44825" s="2"/>
    </row>
    <row r="44826" spans="2:8">
      <c r="B44826" s="2" t="s">
        <v>45427</v>
      </c>
      <c r="C44826" s="2">
        <v>36</v>
      </c>
      <c r="D44826" s="2" t="s">
        <v>633</v>
      </c>
      <c r="E44826" s="2"/>
      <c r="F44826" s="2"/>
      <c r="G44826" s="2"/>
      <c r="H44826" s="2"/>
    </row>
    <row r="44827" spans="2:8">
      <c r="B44827" s="2" t="s">
        <v>45428</v>
      </c>
      <c r="C44827" s="2">
        <v>39</v>
      </c>
      <c r="D44827" s="2" t="s">
        <v>633</v>
      </c>
      <c r="E44827" s="2"/>
      <c r="F44827" s="2"/>
      <c r="G44827" s="2"/>
      <c r="H44827" s="2"/>
    </row>
    <row r="44828" spans="2:8">
      <c r="B44828" s="2" t="s">
        <v>45429</v>
      </c>
      <c r="C44828" s="2">
        <v>33</v>
      </c>
      <c r="D44828" s="2" t="s">
        <v>633</v>
      </c>
      <c r="E44828" s="2"/>
      <c r="F44828" s="2"/>
      <c r="G44828" s="2"/>
      <c r="H44828" s="2"/>
    </row>
    <row r="44829" spans="2:8">
      <c r="B44829" s="2" t="s">
        <v>45430</v>
      </c>
      <c r="C44829" s="2">
        <v>27</v>
      </c>
      <c r="D44829" s="2" t="s">
        <v>633</v>
      </c>
      <c r="E44829" s="2"/>
      <c r="F44829" s="2"/>
      <c r="G44829" s="2"/>
      <c r="H44829" s="2"/>
    </row>
    <row r="44830" spans="2:8">
      <c r="B44830" s="2" t="s">
        <v>45431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45432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45433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45434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45435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45436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45437</v>
      </c>
      <c r="C44836" s="2">
        <v>17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45438</v>
      </c>
      <c r="C44837" s="2">
        <v>10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45439</v>
      </c>
      <c r="C44838" s="2">
        <v>20</v>
      </c>
      <c r="D44838" s="2" t="s">
        <v>633</v>
      </c>
      <c r="E44838" s="2"/>
      <c r="F44838" s="2"/>
      <c r="G44838" s="2"/>
      <c r="H44838" s="2"/>
    </row>
    <row r="44839" spans="2:8">
      <c r="B44839" s="2" t="s">
        <v>45440</v>
      </c>
      <c r="C44839" s="2">
        <v>30</v>
      </c>
      <c r="D44839" s="2" t="s">
        <v>633</v>
      </c>
      <c r="E44839" s="2"/>
      <c r="F44839" s="2"/>
      <c r="G44839" s="2"/>
      <c r="H44839" s="2"/>
    </row>
    <row r="44840" spans="2:8">
      <c r="B44840" s="2" t="s">
        <v>45441</v>
      </c>
      <c r="C44840" s="2">
        <v>32</v>
      </c>
      <c r="D44840" s="2" t="s">
        <v>633</v>
      </c>
      <c r="E44840" s="2"/>
      <c r="F44840" s="2"/>
      <c r="G44840" s="2"/>
      <c r="H44840" s="2"/>
    </row>
    <row r="44841" spans="2:8">
      <c r="B44841" s="2" t="s">
        <v>45442</v>
      </c>
      <c r="C44841" s="2">
        <v>32</v>
      </c>
      <c r="D44841" s="2" t="s">
        <v>633</v>
      </c>
      <c r="E44841" s="2"/>
      <c r="F44841" s="2"/>
      <c r="G44841" s="2"/>
      <c r="H44841" s="2"/>
    </row>
    <row r="44842" spans="2:8">
      <c r="B44842" s="2" t="s">
        <v>45443</v>
      </c>
      <c r="C44842" s="2">
        <v>31</v>
      </c>
      <c r="D44842" s="2" t="s">
        <v>633</v>
      </c>
      <c r="E44842" s="2"/>
      <c r="F44842" s="2"/>
      <c r="G44842" s="2"/>
      <c r="H44842" s="2"/>
    </row>
    <row r="44843" spans="2:8">
      <c r="B44843" s="2" t="s">
        <v>45444</v>
      </c>
      <c r="C44843" s="2">
        <v>28</v>
      </c>
      <c r="D44843" s="2" t="s">
        <v>633</v>
      </c>
      <c r="E44843" s="2"/>
      <c r="F44843" s="2"/>
      <c r="G44843" s="2"/>
      <c r="H44843" s="2"/>
    </row>
    <row r="44844" spans="2:8">
      <c r="B44844" s="2" t="s">
        <v>45445</v>
      </c>
      <c r="C44844" s="2">
        <v>34</v>
      </c>
      <c r="D44844" s="2" t="s">
        <v>633</v>
      </c>
      <c r="E44844" s="2"/>
      <c r="F44844" s="2"/>
      <c r="G44844" s="2"/>
      <c r="H44844" s="2"/>
    </row>
    <row r="44845" spans="2:8">
      <c r="B44845" s="2" t="s">
        <v>45446</v>
      </c>
      <c r="C44845" s="2">
        <v>36</v>
      </c>
      <c r="D44845" s="2" t="s">
        <v>633</v>
      </c>
      <c r="E44845" s="2"/>
      <c r="F44845" s="2"/>
      <c r="G44845" s="2"/>
      <c r="H44845" s="2"/>
    </row>
    <row r="44846" spans="2:8">
      <c r="B44846" s="2" t="s">
        <v>45447</v>
      </c>
      <c r="C44846" s="2">
        <v>36</v>
      </c>
      <c r="D44846" s="2" t="s">
        <v>633</v>
      </c>
      <c r="E44846" s="2"/>
      <c r="F44846" s="2"/>
      <c r="G44846" s="2"/>
      <c r="H44846" s="2"/>
    </row>
    <row r="44847" spans="2:8">
      <c r="B44847" s="2" t="s">
        <v>45448</v>
      </c>
      <c r="C44847" s="2">
        <v>34</v>
      </c>
      <c r="D44847" s="2" t="s">
        <v>633</v>
      </c>
      <c r="E44847" s="2"/>
      <c r="F44847" s="2"/>
      <c r="G44847" s="2"/>
      <c r="H44847" s="2"/>
    </row>
    <row r="44848" spans="2:8">
      <c r="B44848" s="2" t="s">
        <v>45449</v>
      </c>
      <c r="C44848" s="2">
        <v>29</v>
      </c>
      <c r="D44848" s="2" t="s">
        <v>633</v>
      </c>
      <c r="E44848" s="2"/>
      <c r="F44848" s="2"/>
      <c r="G44848" s="2"/>
      <c r="H44848" s="2"/>
    </row>
    <row r="44849" spans="2:8">
      <c r="B44849" s="2" t="s">
        <v>45450</v>
      </c>
      <c r="C44849" s="2">
        <v>33</v>
      </c>
      <c r="D44849" s="2" t="s">
        <v>633</v>
      </c>
      <c r="E44849" s="2"/>
      <c r="F44849" s="2"/>
      <c r="G44849" s="2"/>
      <c r="H44849" s="2"/>
    </row>
    <row r="44850" spans="2:8">
      <c r="B44850" s="2" t="s">
        <v>45451</v>
      </c>
      <c r="C44850" s="2">
        <v>39</v>
      </c>
      <c r="D44850" s="2" t="s">
        <v>633</v>
      </c>
      <c r="E44850" s="2"/>
      <c r="F44850" s="2"/>
      <c r="G44850" s="2"/>
      <c r="H44850" s="2"/>
    </row>
    <row r="44851" spans="2:8">
      <c r="B44851" s="2" t="s">
        <v>45452</v>
      </c>
      <c r="C44851" s="2">
        <v>43</v>
      </c>
      <c r="D44851" s="2" t="s">
        <v>633</v>
      </c>
      <c r="E44851" s="2"/>
      <c r="F44851" s="2"/>
      <c r="G44851" s="2"/>
      <c r="H44851" s="2"/>
    </row>
    <row r="44852" spans="2:8">
      <c r="B44852" s="2" t="s">
        <v>45453</v>
      </c>
      <c r="C44852" s="2">
        <v>40</v>
      </c>
      <c r="D44852" s="2" t="s">
        <v>633</v>
      </c>
      <c r="E44852" s="2"/>
      <c r="F44852" s="2"/>
      <c r="G44852" s="2"/>
      <c r="H44852" s="2"/>
    </row>
    <row r="44853" spans="2:8">
      <c r="B44853" s="2" t="s">
        <v>45454</v>
      </c>
      <c r="C44853" s="2">
        <v>32</v>
      </c>
      <c r="D44853" s="2" t="s">
        <v>633</v>
      </c>
      <c r="E44853" s="2"/>
      <c r="F44853" s="2"/>
      <c r="G44853" s="2"/>
      <c r="H44853" s="2"/>
    </row>
    <row r="44854" spans="2:8">
      <c r="B44854" s="2" t="s">
        <v>45455</v>
      </c>
      <c r="C44854" s="2">
        <v>36</v>
      </c>
      <c r="D44854" s="2" t="s">
        <v>633</v>
      </c>
      <c r="E44854" s="2"/>
      <c r="F44854" s="2"/>
      <c r="G44854" s="2"/>
      <c r="H44854" s="2"/>
    </row>
    <row r="44855" spans="2:8">
      <c r="B44855" s="2" t="s">
        <v>45456</v>
      </c>
      <c r="C44855" s="2">
        <v>37</v>
      </c>
      <c r="D44855" s="2" t="s">
        <v>633</v>
      </c>
      <c r="E44855" s="2"/>
      <c r="F44855" s="2"/>
      <c r="G44855" s="2"/>
      <c r="H44855" s="2"/>
    </row>
    <row r="44856" spans="2:8">
      <c r="B44856" s="2" t="s">
        <v>45457</v>
      </c>
      <c r="C44856" s="2">
        <v>37</v>
      </c>
      <c r="D44856" s="2" t="s">
        <v>633</v>
      </c>
      <c r="E44856" s="2"/>
      <c r="F44856" s="2"/>
      <c r="G44856" s="2"/>
      <c r="H44856" s="2"/>
    </row>
    <row r="44857" spans="2:8">
      <c r="B44857" s="2" t="s">
        <v>45458</v>
      </c>
      <c r="C44857" s="2">
        <v>31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45459</v>
      </c>
      <c r="C44858" s="2">
        <v>33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45460</v>
      </c>
      <c r="C44859" s="2">
        <v>33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45461</v>
      </c>
      <c r="C44860" s="2">
        <v>33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45462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45463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45464</v>
      </c>
      <c r="C44863" s="2">
        <v>41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45465</v>
      </c>
      <c r="C44864" s="2">
        <v>41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45466</v>
      </c>
      <c r="C44865" s="2">
        <v>40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45467</v>
      </c>
      <c r="C44866" s="2">
        <v>38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45468</v>
      </c>
      <c r="C44867" s="2">
        <v>33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45469</v>
      </c>
      <c r="C44868" s="2">
        <v>29</v>
      </c>
      <c r="D44868" s="2" t="s">
        <v>633</v>
      </c>
      <c r="E44868" s="2"/>
      <c r="F44868" s="2"/>
      <c r="G44868" s="2"/>
      <c r="H44868" s="2"/>
    </row>
    <row r="44869" spans="2:8">
      <c r="B44869" s="2" t="s">
        <v>45470</v>
      </c>
      <c r="C44869" s="2">
        <v>27</v>
      </c>
      <c r="D44869" s="2" t="s">
        <v>633</v>
      </c>
      <c r="E44869" s="2"/>
      <c r="F44869" s="2"/>
      <c r="G44869" s="2"/>
      <c r="H44869" s="2"/>
    </row>
    <row r="44870" spans="2:8">
      <c r="B44870" s="2" t="s">
        <v>45471</v>
      </c>
      <c r="C44870" s="2">
        <v>26</v>
      </c>
      <c r="D44870" s="2" t="s">
        <v>633</v>
      </c>
      <c r="E44870" s="2"/>
      <c r="F44870" s="2"/>
      <c r="G44870" s="2"/>
      <c r="H44870" s="2"/>
    </row>
    <row r="44871" spans="2:8">
      <c r="B44871" s="2" t="s">
        <v>45472</v>
      </c>
      <c r="C44871" s="2">
        <v>24</v>
      </c>
      <c r="D44871" s="2" t="s">
        <v>633</v>
      </c>
      <c r="E44871" s="2"/>
      <c r="F44871" s="2"/>
      <c r="G44871" s="2"/>
      <c r="H44871" s="2"/>
    </row>
    <row r="44872" spans="2:8">
      <c r="B44872" s="2" t="s">
        <v>45473</v>
      </c>
      <c r="C44872" s="2">
        <v>35</v>
      </c>
      <c r="D44872" s="2" t="s">
        <v>633</v>
      </c>
      <c r="E44872" s="2"/>
      <c r="F44872" s="2"/>
      <c r="G44872" s="2"/>
      <c r="H44872" s="2"/>
    </row>
    <row r="44873" spans="2:8">
      <c r="B44873" s="2" t="s">
        <v>45474</v>
      </c>
      <c r="C44873" s="2">
        <v>37</v>
      </c>
      <c r="D44873" s="2" t="s">
        <v>633</v>
      </c>
      <c r="E44873" s="2"/>
      <c r="F44873" s="2"/>
      <c r="G44873" s="2"/>
      <c r="H44873" s="2"/>
    </row>
    <row r="44874" spans="2:8">
      <c r="B44874" s="2" t="s">
        <v>45475</v>
      </c>
      <c r="C44874" s="2">
        <v>25</v>
      </c>
      <c r="D44874" s="2" t="s">
        <v>633</v>
      </c>
      <c r="E44874" s="2"/>
      <c r="F44874" s="2"/>
      <c r="G44874" s="2"/>
      <c r="H44874" s="2"/>
    </row>
    <row r="44875" spans="2:8">
      <c r="B44875" s="2" t="s">
        <v>45476</v>
      </c>
      <c r="C44875" s="2">
        <v>30</v>
      </c>
      <c r="D44875" s="2" t="s">
        <v>633</v>
      </c>
      <c r="E44875" s="2"/>
      <c r="F44875" s="2"/>
      <c r="G44875" s="2"/>
      <c r="H44875" s="2"/>
    </row>
    <row r="44876" spans="2:8">
      <c r="B44876" s="2" t="s">
        <v>45477</v>
      </c>
      <c r="C44876" s="2">
        <v>29</v>
      </c>
      <c r="D44876" s="2" t="s">
        <v>633</v>
      </c>
      <c r="E44876" s="2"/>
      <c r="F44876" s="2"/>
      <c r="G44876" s="2"/>
      <c r="H44876" s="2"/>
    </row>
    <row r="44877" spans="2:8">
      <c r="B44877" s="2" t="s">
        <v>45478</v>
      </c>
      <c r="C44877" s="2">
        <v>28</v>
      </c>
      <c r="D44877" s="2" t="s">
        <v>633</v>
      </c>
      <c r="E44877" s="2"/>
      <c r="F44877" s="2"/>
      <c r="G44877" s="2"/>
      <c r="H44877" s="2"/>
    </row>
    <row r="44878" spans="2:8">
      <c r="B44878" s="2" t="s">
        <v>45479</v>
      </c>
      <c r="C44878" s="2">
        <v>26</v>
      </c>
      <c r="D44878" s="2" t="s">
        <v>633</v>
      </c>
      <c r="E44878" s="2"/>
      <c r="F44878" s="2"/>
      <c r="G44878" s="2"/>
      <c r="H44878" s="2"/>
    </row>
    <row r="44879" spans="2:8">
      <c r="B44879" s="2" t="s">
        <v>45480</v>
      </c>
      <c r="C44879" s="2">
        <v>25</v>
      </c>
      <c r="D44879" s="2" t="s">
        <v>633</v>
      </c>
      <c r="E44879" s="2"/>
      <c r="F44879" s="2"/>
      <c r="G44879" s="2"/>
      <c r="H44879" s="2"/>
    </row>
    <row r="44880" spans="2:8">
      <c r="B44880" s="2" t="s">
        <v>45481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45482</v>
      </c>
      <c r="C44881" s="2">
        <v>32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45483</v>
      </c>
      <c r="C44882" s="2">
        <v>32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45484</v>
      </c>
      <c r="C44883" s="2">
        <v>32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45485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45486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45487</v>
      </c>
      <c r="C44886" s="2">
        <v>20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45488</v>
      </c>
      <c r="C44887" s="2">
        <v>18</v>
      </c>
      <c r="D44887" s="2" t="s">
        <v>633</v>
      </c>
      <c r="E44887" s="2"/>
      <c r="F44887" s="2"/>
      <c r="G44887" s="2"/>
      <c r="H44887" s="2"/>
    </row>
    <row r="44888" spans="2:8">
      <c r="B44888" s="2" t="s">
        <v>45489</v>
      </c>
      <c r="C44888" s="2">
        <v>24</v>
      </c>
      <c r="D44888" s="2" t="s">
        <v>633</v>
      </c>
      <c r="E44888" s="2"/>
      <c r="F44888" s="2"/>
      <c r="G44888" s="2"/>
      <c r="H44888" s="2"/>
    </row>
    <row r="44889" spans="2:8">
      <c r="B44889" s="2" t="s">
        <v>45490</v>
      </c>
      <c r="C44889" s="2">
        <v>28</v>
      </c>
      <c r="D44889" s="2" t="s">
        <v>633</v>
      </c>
      <c r="E44889" s="2"/>
      <c r="F44889" s="2"/>
      <c r="G44889" s="2"/>
      <c r="H44889" s="2"/>
    </row>
    <row r="44890" spans="2:8">
      <c r="B44890" s="2" t="s">
        <v>45491</v>
      </c>
      <c r="C44890" s="2">
        <v>32</v>
      </c>
      <c r="D44890" s="2" t="s">
        <v>633</v>
      </c>
      <c r="E44890" s="2"/>
      <c r="F44890" s="2"/>
      <c r="G44890" s="2"/>
      <c r="H44890" s="2"/>
    </row>
    <row r="44891" spans="2:8">
      <c r="B44891" s="2" t="s">
        <v>45492</v>
      </c>
      <c r="C44891" s="2">
        <v>33</v>
      </c>
      <c r="D44891" s="2" t="s">
        <v>633</v>
      </c>
      <c r="E44891" s="2"/>
      <c r="F44891" s="2"/>
      <c r="G44891" s="2"/>
      <c r="H44891" s="2"/>
    </row>
    <row r="44892" spans="2:8">
      <c r="B44892" s="2" t="s">
        <v>45493</v>
      </c>
      <c r="C44892" s="2">
        <v>31</v>
      </c>
      <c r="D44892" s="2" t="s">
        <v>633</v>
      </c>
      <c r="E44892" s="2"/>
      <c r="F44892" s="2"/>
      <c r="G44892" s="2"/>
      <c r="H44892" s="2"/>
    </row>
    <row r="44893" spans="2:8">
      <c r="B44893" s="2" t="s">
        <v>45494</v>
      </c>
      <c r="C44893" s="2">
        <v>28</v>
      </c>
      <c r="D44893" s="2" t="s">
        <v>633</v>
      </c>
      <c r="E44893" s="2"/>
      <c r="F44893" s="2"/>
      <c r="G44893" s="2"/>
      <c r="H44893" s="2"/>
    </row>
    <row r="44894" spans="2:8">
      <c r="B44894" s="2" t="s">
        <v>45495</v>
      </c>
      <c r="C44894" s="2">
        <v>24</v>
      </c>
      <c r="D44894" s="2" t="s">
        <v>633</v>
      </c>
      <c r="E44894" s="2"/>
      <c r="F44894" s="2"/>
      <c r="G44894" s="2"/>
      <c r="H44894" s="2"/>
    </row>
    <row r="44895" spans="2:8">
      <c r="B44895" s="2" t="s">
        <v>45496</v>
      </c>
      <c r="C44895" s="2">
        <v>32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45497</v>
      </c>
      <c r="C44896" s="2">
        <v>31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45498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45499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45500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45501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45502</v>
      </c>
      <c r="C44901" s="2">
        <v>20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45503</v>
      </c>
      <c r="C44902" s="2">
        <v>17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45504</v>
      </c>
      <c r="C44903" s="2">
        <v>27</v>
      </c>
      <c r="D44903" s="2" t="s">
        <v>633</v>
      </c>
      <c r="E44903" s="2"/>
      <c r="F44903" s="2"/>
      <c r="G44903" s="2"/>
      <c r="H44903" s="2"/>
    </row>
    <row r="44904" spans="2:8">
      <c r="B44904" s="2" t="s">
        <v>45505</v>
      </c>
      <c r="C44904" s="2">
        <v>34</v>
      </c>
      <c r="D44904" s="2" t="s">
        <v>633</v>
      </c>
      <c r="E44904" s="2"/>
      <c r="F44904" s="2"/>
      <c r="G44904" s="2"/>
      <c r="H44904" s="2"/>
    </row>
    <row r="44905" spans="2:8">
      <c r="B44905" s="2" t="s">
        <v>45506</v>
      </c>
      <c r="C44905" s="2">
        <v>36</v>
      </c>
      <c r="D44905" s="2" t="s">
        <v>633</v>
      </c>
      <c r="E44905" s="2"/>
      <c r="F44905" s="2"/>
      <c r="G44905" s="2"/>
      <c r="H44905" s="2"/>
    </row>
    <row r="44906" spans="2:8">
      <c r="B44906" s="2" t="s">
        <v>45507</v>
      </c>
      <c r="C44906" s="2">
        <v>36</v>
      </c>
      <c r="D44906" s="2" t="s">
        <v>633</v>
      </c>
      <c r="E44906" s="2"/>
      <c r="F44906" s="2"/>
      <c r="G44906" s="2"/>
      <c r="H44906" s="2"/>
    </row>
    <row r="44907" spans="2:8">
      <c r="B44907" s="2" t="s">
        <v>45508</v>
      </c>
      <c r="C44907" s="2">
        <v>37</v>
      </c>
      <c r="D44907" s="2" t="s">
        <v>633</v>
      </c>
      <c r="E44907" s="2"/>
      <c r="F44907" s="2"/>
      <c r="G44907" s="2"/>
      <c r="H44907" s="2"/>
    </row>
    <row r="44908" spans="2:8">
      <c r="B44908" s="2" t="s">
        <v>45509</v>
      </c>
      <c r="C44908" s="2">
        <v>36</v>
      </c>
      <c r="D44908" s="2" t="s">
        <v>633</v>
      </c>
      <c r="E44908" s="2"/>
      <c r="F44908" s="2"/>
      <c r="G44908" s="2"/>
      <c r="H44908" s="2"/>
    </row>
    <row r="44909" spans="2:8">
      <c r="B44909" s="2" t="s">
        <v>45510</v>
      </c>
      <c r="C44909" s="2">
        <v>21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45511</v>
      </c>
      <c r="C44910" s="2">
        <v>26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45512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45513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45514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45515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45516</v>
      </c>
      <c r="C44915" s="2">
        <v>24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45517</v>
      </c>
      <c r="C44916" s="2">
        <v>22</v>
      </c>
      <c r="D44916" s="2" t="s">
        <v>633</v>
      </c>
      <c r="E44916" s="2"/>
      <c r="F44916" s="2"/>
      <c r="G44916" s="2"/>
      <c r="H44916" s="2"/>
    </row>
    <row r="44917" spans="2:8">
      <c r="B44917" s="2" t="s">
        <v>45518</v>
      </c>
      <c r="C44917" s="2">
        <v>22</v>
      </c>
      <c r="D44917" s="2" t="s">
        <v>633</v>
      </c>
      <c r="E44917" s="2"/>
      <c r="F44917" s="2"/>
      <c r="G44917" s="2"/>
      <c r="H44917" s="2"/>
    </row>
    <row r="44918" spans="2:8">
      <c r="B44918" s="2" t="s">
        <v>45519</v>
      </c>
      <c r="C44918" s="2">
        <v>22</v>
      </c>
      <c r="D44918" s="2" t="s">
        <v>633</v>
      </c>
      <c r="E44918" s="2"/>
      <c r="F44918" s="2"/>
      <c r="G44918" s="2"/>
      <c r="H44918" s="2"/>
    </row>
    <row r="44919" spans="2:8">
      <c r="B44919" s="2" t="s">
        <v>45520</v>
      </c>
      <c r="C44919" s="2">
        <v>22</v>
      </c>
      <c r="D44919" s="2" t="s">
        <v>633</v>
      </c>
      <c r="E44919" s="2"/>
      <c r="F44919" s="2"/>
      <c r="G44919" s="2"/>
      <c r="H44919" s="2"/>
    </row>
    <row r="44920" spans="2:8">
      <c r="B44920" s="2" t="s">
        <v>45521</v>
      </c>
      <c r="C44920" s="2">
        <v>29</v>
      </c>
      <c r="D44920" s="2" t="s">
        <v>633</v>
      </c>
      <c r="E44920" s="2"/>
      <c r="F44920" s="2"/>
      <c r="G44920" s="2"/>
      <c r="H44920" s="2"/>
    </row>
    <row r="44921" spans="2:8">
      <c r="B44921" s="2" t="s">
        <v>45522</v>
      </c>
      <c r="C44921" s="2">
        <v>35</v>
      </c>
      <c r="D44921" s="2" t="s">
        <v>633</v>
      </c>
      <c r="E44921" s="2"/>
      <c r="F44921" s="2"/>
      <c r="G44921" s="2"/>
      <c r="H44921" s="2"/>
    </row>
    <row r="44922" spans="2:8">
      <c r="B44922" s="2" t="s">
        <v>45523</v>
      </c>
      <c r="C44922" s="2">
        <v>34</v>
      </c>
      <c r="D44922" s="2" t="s">
        <v>633</v>
      </c>
      <c r="E44922" s="2"/>
      <c r="F44922" s="2"/>
      <c r="G44922" s="2"/>
      <c r="H44922" s="2"/>
    </row>
    <row r="44923" spans="2:8">
      <c r="B44923" s="2" t="s">
        <v>45524</v>
      </c>
      <c r="C44923" s="2">
        <v>32</v>
      </c>
      <c r="D44923" s="2" t="s">
        <v>633</v>
      </c>
      <c r="E44923" s="2"/>
      <c r="F44923" s="2"/>
      <c r="G44923" s="2"/>
      <c r="H44923" s="2"/>
    </row>
    <row r="44924" spans="2:8">
      <c r="B44924" s="2" t="s">
        <v>45525</v>
      </c>
      <c r="C44924" s="2">
        <v>34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45526</v>
      </c>
      <c r="C44925" s="2">
        <v>36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45527</v>
      </c>
      <c r="C44926" s="2">
        <v>36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45528</v>
      </c>
      <c r="C44927" s="2">
        <v>35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45529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45530</v>
      </c>
      <c r="C44929" s="2">
        <v>12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45531</v>
      </c>
      <c r="C44930" s="2">
        <v>39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45532</v>
      </c>
      <c r="C44931" s="2">
        <v>40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45533</v>
      </c>
      <c r="C44932" s="2">
        <v>40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45534</v>
      </c>
      <c r="C44933" s="2">
        <v>38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45535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45536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45537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45538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45539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45540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45541</v>
      </c>
      <c r="C44940" s="2">
        <v>16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45542</v>
      </c>
      <c r="C44941" s="2">
        <v>16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45543</v>
      </c>
      <c r="C44942" s="2">
        <v>18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45544</v>
      </c>
      <c r="C44943" s="2">
        <v>19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45545</v>
      </c>
      <c r="C44944" s="2">
        <v>19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45546</v>
      </c>
      <c r="C44945" s="2">
        <v>17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45547</v>
      </c>
      <c r="C44946" s="2">
        <v>15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45548</v>
      </c>
      <c r="C44947" s="2">
        <v>16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45549</v>
      </c>
      <c r="C44948" s="2">
        <v>15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45550</v>
      </c>
      <c r="C44949" s="2">
        <v>31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45551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45552</v>
      </c>
      <c r="C44951" s="2">
        <v>32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45553</v>
      </c>
      <c r="C44952" s="2">
        <v>40</v>
      </c>
      <c r="D44952" s="2" t="s">
        <v>633</v>
      </c>
      <c r="E44952" s="2"/>
      <c r="F44952" s="2"/>
      <c r="G44952" s="2"/>
      <c r="H44952" s="2"/>
    </row>
    <row r="44953" spans="2:8">
      <c r="B44953" s="2" t="s">
        <v>45554</v>
      </c>
      <c r="C44953" s="2">
        <v>42</v>
      </c>
      <c r="D44953" s="2" t="s">
        <v>633</v>
      </c>
      <c r="E44953" s="2"/>
      <c r="F44953" s="2"/>
      <c r="G44953" s="2"/>
      <c r="H44953" s="2"/>
    </row>
    <row r="44954" spans="2:8">
      <c r="B44954" s="2" t="s">
        <v>45555</v>
      </c>
      <c r="C44954" s="2">
        <v>41</v>
      </c>
      <c r="D44954" s="2" t="s">
        <v>633</v>
      </c>
      <c r="E44954" s="2"/>
      <c r="F44954" s="2"/>
      <c r="G44954" s="2"/>
      <c r="H44954" s="2"/>
    </row>
    <row r="44955" spans="2:8">
      <c r="B44955" s="2" t="s">
        <v>45556</v>
      </c>
      <c r="C44955" s="2">
        <v>26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45557</v>
      </c>
      <c r="C44956" s="2">
        <v>27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45558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45559</v>
      </c>
      <c r="C44958" s="2">
        <v>28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45560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45561</v>
      </c>
      <c r="C44960" s="2">
        <v>23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45562</v>
      </c>
      <c r="C44961" s="2">
        <v>18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45563</v>
      </c>
      <c r="C44962" s="2">
        <v>24</v>
      </c>
      <c r="D44962" s="2" t="s">
        <v>633</v>
      </c>
      <c r="E44962" s="2"/>
      <c r="F44962" s="2"/>
      <c r="G44962" s="2"/>
      <c r="H44962" s="2"/>
    </row>
    <row r="44963" spans="2:8">
      <c r="B44963" s="2" t="s">
        <v>45564</v>
      </c>
      <c r="C44963" s="2">
        <v>30</v>
      </c>
      <c r="D44963" s="2" t="s">
        <v>633</v>
      </c>
      <c r="E44963" s="2"/>
      <c r="F44963" s="2"/>
      <c r="G44963" s="2"/>
      <c r="H44963" s="2"/>
    </row>
    <row r="44964" spans="2:8">
      <c r="B44964" s="2" t="s">
        <v>45565</v>
      </c>
      <c r="C44964" s="2">
        <v>32</v>
      </c>
      <c r="D44964" s="2" t="s">
        <v>633</v>
      </c>
      <c r="E44964" s="2"/>
      <c r="F44964" s="2"/>
      <c r="G44964" s="2"/>
      <c r="H44964" s="2"/>
    </row>
    <row r="44965" spans="2:8">
      <c r="B44965" s="2" t="s">
        <v>45566</v>
      </c>
      <c r="C44965" s="2">
        <v>32</v>
      </c>
      <c r="D44965" s="2" t="s">
        <v>633</v>
      </c>
      <c r="E44965" s="2"/>
      <c r="F44965" s="2"/>
      <c r="G44965" s="2"/>
      <c r="H44965" s="2"/>
    </row>
    <row r="44966" spans="2:8">
      <c r="B44966" s="2" t="s">
        <v>45567</v>
      </c>
      <c r="C44966" s="2">
        <v>31</v>
      </c>
      <c r="D44966" s="2" t="s">
        <v>633</v>
      </c>
      <c r="E44966" s="2"/>
      <c r="F44966" s="2"/>
      <c r="G44966" s="2"/>
      <c r="H44966" s="2"/>
    </row>
    <row r="44967" spans="2:8">
      <c r="B44967" s="2" t="s">
        <v>45568</v>
      </c>
      <c r="C44967" s="2">
        <v>25</v>
      </c>
      <c r="D44967" s="2" t="s">
        <v>633</v>
      </c>
      <c r="E44967" s="2"/>
      <c r="F44967" s="2"/>
      <c r="G44967" s="2"/>
      <c r="H44967" s="2"/>
    </row>
    <row r="44968" spans="2:8">
      <c r="B44968" s="2" t="s">
        <v>45569</v>
      </c>
      <c r="C44968" s="2">
        <v>31</v>
      </c>
      <c r="D44968" s="2" t="s">
        <v>633</v>
      </c>
      <c r="E44968" s="2"/>
      <c r="F44968" s="2"/>
      <c r="G44968" s="2"/>
      <c r="H44968" s="2"/>
    </row>
    <row r="44969" spans="2:8">
      <c r="B44969" s="2" t="s">
        <v>45570</v>
      </c>
      <c r="C44969" s="2">
        <v>30</v>
      </c>
      <c r="D44969" s="2" t="s">
        <v>633</v>
      </c>
      <c r="E44969" s="2"/>
      <c r="F44969" s="2"/>
      <c r="G44969" s="2"/>
      <c r="H44969" s="2"/>
    </row>
    <row r="44970" spans="2:8">
      <c r="B44970" s="2" t="s">
        <v>45571</v>
      </c>
      <c r="C44970" s="2">
        <v>28</v>
      </c>
      <c r="D44970" s="2" t="s">
        <v>633</v>
      </c>
      <c r="E44970" s="2"/>
      <c r="F44970" s="2"/>
      <c r="G44970" s="2"/>
      <c r="H44970" s="2"/>
    </row>
    <row r="44971" spans="2:8">
      <c r="B44971" s="2" t="s">
        <v>45572</v>
      </c>
      <c r="C44971" s="2">
        <v>27</v>
      </c>
      <c r="D44971" s="2" t="s">
        <v>633</v>
      </c>
      <c r="E44971" s="2"/>
      <c r="F44971" s="2"/>
      <c r="G44971" s="2"/>
      <c r="H44971" s="2"/>
    </row>
    <row r="44972" spans="2:8">
      <c r="B44972" s="2" t="s">
        <v>45573</v>
      </c>
      <c r="C44972" s="2">
        <v>25</v>
      </c>
      <c r="D44972" s="2" t="s">
        <v>633</v>
      </c>
      <c r="E44972" s="2"/>
      <c r="F44972" s="2"/>
      <c r="G44972" s="2"/>
      <c r="H44972" s="2"/>
    </row>
    <row r="44973" spans="2:8">
      <c r="B44973" s="2" t="s">
        <v>45574</v>
      </c>
      <c r="C44973" s="2">
        <v>24</v>
      </c>
      <c r="D44973" s="2" t="s">
        <v>633</v>
      </c>
      <c r="E44973" s="2"/>
      <c r="F44973" s="2"/>
      <c r="G44973" s="2"/>
      <c r="H44973" s="2"/>
    </row>
    <row r="44974" spans="2:8">
      <c r="B44974" s="2" t="s">
        <v>45575</v>
      </c>
      <c r="C44974" s="2">
        <v>33</v>
      </c>
      <c r="D44974" s="2" t="s">
        <v>633</v>
      </c>
      <c r="E44974" s="2"/>
      <c r="F44974" s="2"/>
      <c r="G44974" s="2"/>
      <c r="H44974" s="2"/>
    </row>
    <row r="44975" spans="2:8">
      <c r="B44975" s="2" t="s">
        <v>45576</v>
      </c>
      <c r="C44975" s="2">
        <v>34</v>
      </c>
      <c r="D44975" s="2" t="s">
        <v>633</v>
      </c>
      <c r="E44975" s="2"/>
      <c r="F44975" s="2"/>
      <c r="G44975" s="2"/>
      <c r="H44975" s="2"/>
    </row>
    <row r="44976" spans="2:8">
      <c r="B44976" s="2" t="s">
        <v>45577</v>
      </c>
      <c r="C44976" s="2">
        <v>36</v>
      </c>
      <c r="D44976" s="2" t="s">
        <v>633</v>
      </c>
      <c r="E44976" s="2"/>
      <c r="F44976" s="2"/>
      <c r="G44976" s="2"/>
      <c r="H44976" s="2"/>
    </row>
    <row r="44977" spans="2:8">
      <c r="B44977" s="2" t="s">
        <v>45578</v>
      </c>
      <c r="C44977" s="2">
        <v>36</v>
      </c>
      <c r="D44977" s="2" t="s">
        <v>633</v>
      </c>
      <c r="E44977" s="2"/>
      <c r="F44977" s="2"/>
      <c r="G44977" s="2"/>
      <c r="H44977" s="2"/>
    </row>
    <row r="44978" spans="2:8">
      <c r="B44978" s="2" t="s">
        <v>45579</v>
      </c>
      <c r="C44978" s="2">
        <v>35</v>
      </c>
      <c r="D44978" s="2" t="s">
        <v>633</v>
      </c>
      <c r="E44978" s="2"/>
      <c r="F44978" s="2"/>
      <c r="G44978" s="2"/>
      <c r="H44978" s="2"/>
    </row>
    <row r="44979" spans="2:8">
      <c r="B44979" s="2" t="s">
        <v>45580</v>
      </c>
      <c r="C44979" s="2">
        <v>34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45581</v>
      </c>
      <c r="C44980" s="2">
        <v>35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45582</v>
      </c>
      <c r="C44981" s="2">
        <v>33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45583</v>
      </c>
      <c r="C44982" s="2">
        <v>38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45584</v>
      </c>
      <c r="C44983" s="2">
        <v>37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45585</v>
      </c>
      <c r="C44984" s="2">
        <v>36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45586</v>
      </c>
      <c r="C44985" s="2">
        <v>17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45587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45588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45589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45590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45591</v>
      </c>
      <c r="C44990" s="2">
        <v>19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45592</v>
      </c>
      <c r="C44991" s="2">
        <v>33</v>
      </c>
      <c r="D44991" s="2" t="s">
        <v>633</v>
      </c>
      <c r="E44991" s="2"/>
      <c r="F44991" s="2"/>
      <c r="G44991" s="2"/>
      <c r="H44991" s="2"/>
    </row>
    <row r="44992" spans="2:8">
      <c r="B44992" s="2" t="s">
        <v>45593</v>
      </c>
      <c r="C44992" s="2">
        <v>36</v>
      </c>
      <c r="D44992" s="2" t="s">
        <v>633</v>
      </c>
      <c r="E44992" s="2"/>
      <c r="F44992" s="2"/>
      <c r="G44992" s="2"/>
      <c r="H44992" s="2"/>
    </row>
    <row r="44993" spans="2:8">
      <c r="B44993" s="2" t="s">
        <v>45594</v>
      </c>
      <c r="C44993" s="2">
        <v>33</v>
      </c>
      <c r="D44993" s="2" t="s">
        <v>633</v>
      </c>
      <c r="E44993" s="2"/>
      <c r="F44993" s="2"/>
      <c r="G44993" s="2"/>
      <c r="H44993" s="2"/>
    </row>
    <row r="44994" spans="2:8">
      <c r="B44994" s="2" t="s">
        <v>45595</v>
      </c>
      <c r="C44994" s="2">
        <v>29</v>
      </c>
      <c r="D44994" s="2" t="s">
        <v>633</v>
      </c>
      <c r="E44994" s="2"/>
      <c r="F44994" s="2"/>
      <c r="G44994" s="2"/>
      <c r="H44994" s="2"/>
    </row>
    <row r="44995" spans="2:8">
      <c r="B44995" s="2" t="s">
        <v>45596</v>
      </c>
      <c r="C44995" s="2">
        <v>23</v>
      </c>
      <c r="D44995" s="2" t="s">
        <v>633</v>
      </c>
      <c r="E44995" s="2"/>
      <c r="F44995" s="2"/>
      <c r="G44995" s="2"/>
      <c r="H44995" s="2"/>
    </row>
    <row r="44996" spans="2:8">
      <c r="B44996" s="2" t="s">
        <v>45597</v>
      </c>
      <c r="C44996" s="2">
        <v>33</v>
      </c>
      <c r="D44996" s="2" t="s">
        <v>633</v>
      </c>
      <c r="E44996" s="2"/>
      <c r="F44996" s="2"/>
      <c r="G44996" s="2"/>
      <c r="H44996" s="2"/>
    </row>
    <row r="44997" spans="2:8">
      <c r="B44997" s="2" t="s">
        <v>45598</v>
      </c>
      <c r="C44997" s="2">
        <v>39</v>
      </c>
      <c r="D44997" s="2" t="s">
        <v>633</v>
      </c>
      <c r="E44997" s="2"/>
      <c r="F44997" s="2"/>
      <c r="G44997" s="2"/>
      <c r="H44997" s="2"/>
    </row>
    <row r="44998" spans="2:8">
      <c r="B44998" s="2" t="s">
        <v>45599</v>
      </c>
      <c r="C44998" s="2">
        <v>33</v>
      </c>
      <c r="D44998" s="2" t="s">
        <v>633</v>
      </c>
      <c r="E44998" s="2"/>
      <c r="F44998" s="2"/>
      <c r="G44998" s="2"/>
      <c r="H44998" s="2"/>
    </row>
    <row r="44999" spans="2:8">
      <c r="B44999" s="2" t="s">
        <v>45600</v>
      </c>
      <c r="C44999" s="2">
        <v>38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45601</v>
      </c>
      <c r="C45000" s="2">
        <v>40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45602</v>
      </c>
      <c r="C45001" s="2">
        <v>41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45603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45604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45605</v>
      </c>
      <c r="C45004" s="2">
        <v>37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45606</v>
      </c>
      <c r="C45005" s="2">
        <v>37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45607</v>
      </c>
      <c r="C45006" s="2">
        <v>34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45608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45609</v>
      </c>
      <c r="C45008" s="2">
        <v>33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45610</v>
      </c>
      <c r="C45009" s="2">
        <v>35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45611</v>
      </c>
      <c r="C45010" s="2">
        <v>36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45612</v>
      </c>
      <c r="C45011" s="2">
        <v>25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45613</v>
      </c>
      <c r="C45012" s="2">
        <v>28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45614</v>
      </c>
      <c r="C45013" s="2">
        <v>28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45615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45616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45617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45618</v>
      </c>
      <c r="C45017" s="2">
        <v>25</v>
      </c>
      <c r="D45017" s="2" t="s">
        <v>633</v>
      </c>
      <c r="E45017" s="2"/>
      <c r="F45017" s="2"/>
      <c r="G45017" s="2"/>
      <c r="H45017" s="2"/>
    </row>
    <row r="45018" spans="2:8">
      <c r="B45018" s="2" t="s">
        <v>45619</v>
      </c>
      <c r="C45018" s="2">
        <v>36</v>
      </c>
      <c r="D45018" s="2" t="s">
        <v>633</v>
      </c>
      <c r="E45018" s="2"/>
      <c r="F45018" s="2"/>
      <c r="G45018" s="2"/>
      <c r="H45018" s="2"/>
    </row>
    <row r="45019" spans="2:8">
      <c r="B45019" s="2" t="s">
        <v>45620</v>
      </c>
      <c r="C45019" s="2">
        <v>36</v>
      </c>
      <c r="D45019" s="2" t="s">
        <v>633</v>
      </c>
      <c r="E45019" s="2"/>
      <c r="F45019" s="2"/>
      <c r="G45019" s="2"/>
      <c r="H45019" s="2"/>
    </row>
    <row r="45020" spans="2:8">
      <c r="B45020" s="2" t="s">
        <v>45621</v>
      </c>
      <c r="C45020" s="2">
        <v>34</v>
      </c>
      <c r="D45020" s="2" t="s">
        <v>633</v>
      </c>
      <c r="E45020" s="2"/>
      <c r="F45020" s="2"/>
      <c r="G45020" s="2"/>
      <c r="H45020" s="2"/>
    </row>
    <row r="45021" spans="2:8">
      <c r="B45021" s="2" t="s">
        <v>45622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45623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45624</v>
      </c>
      <c r="C45023" s="2">
        <v>36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45625</v>
      </c>
      <c r="C45024" s="2">
        <v>37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45626</v>
      </c>
      <c r="C45025" s="2">
        <v>36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45627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45628</v>
      </c>
      <c r="C45027" s="2">
        <v>25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45629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45630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45631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45632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45633</v>
      </c>
      <c r="C45032" s="2">
        <v>26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45634</v>
      </c>
      <c r="C45033" s="2">
        <v>34</v>
      </c>
      <c r="D45033" s="2" t="s">
        <v>633</v>
      </c>
      <c r="E45033" s="2"/>
      <c r="F45033" s="2"/>
      <c r="G45033" s="2"/>
      <c r="H45033" s="2"/>
    </row>
    <row r="45034" spans="2:8">
      <c r="B45034" s="2" t="s">
        <v>45635</v>
      </c>
      <c r="C45034" s="2">
        <v>35</v>
      </c>
      <c r="D45034" s="2" t="s">
        <v>633</v>
      </c>
      <c r="E45034" s="2"/>
      <c r="F45034" s="2"/>
      <c r="G45034" s="2"/>
      <c r="H45034" s="2"/>
    </row>
    <row r="45035" spans="2:8">
      <c r="B45035" s="2" t="s">
        <v>45636</v>
      </c>
      <c r="C45035" s="2">
        <v>21</v>
      </c>
      <c r="D45035" s="2" t="s">
        <v>633</v>
      </c>
      <c r="E45035" s="2"/>
      <c r="F45035" s="2"/>
      <c r="G45035" s="2"/>
      <c r="H45035" s="2"/>
    </row>
    <row r="45036" spans="2:8">
      <c r="B45036" s="2" t="s">
        <v>45637</v>
      </c>
      <c r="C45036" s="2">
        <v>25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45638</v>
      </c>
      <c r="C45037" s="2">
        <v>27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45639</v>
      </c>
      <c r="C45038" s="2">
        <v>39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45640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45641</v>
      </c>
      <c r="C45040" s="2">
        <v>37</v>
      </c>
      <c r="D45040" s="2" t="s">
        <v>633</v>
      </c>
      <c r="E45040" s="2"/>
      <c r="F45040" s="2"/>
      <c r="G45040" s="2"/>
      <c r="H45040" s="2"/>
    </row>
    <row r="45041" spans="2:8">
      <c r="B45041" s="2" t="s">
        <v>45642</v>
      </c>
      <c r="C45041" s="2">
        <v>42</v>
      </c>
      <c r="D45041" s="2" t="s">
        <v>633</v>
      </c>
      <c r="E45041" s="2"/>
      <c r="F45041" s="2"/>
      <c r="G45041" s="2"/>
      <c r="H45041" s="2"/>
    </row>
    <row r="45042" spans="2:8">
      <c r="B45042" s="2" t="s">
        <v>45643</v>
      </c>
      <c r="C45042" s="2">
        <v>42</v>
      </c>
      <c r="D45042" s="2" t="s">
        <v>633</v>
      </c>
      <c r="E45042" s="2"/>
      <c r="F45042" s="2"/>
      <c r="G45042" s="2"/>
      <c r="H45042" s="2"/>
    </row>
    <row r="45043" spans="2:8">
      <c r="B45043" s="2" t="s">
        <v>45644</v>
      </c>
      <c r="C45043" s="2">
        <v>38</v>
      </c>
      <c r="D45043" s="2" t="s">
        <v>633</v>
      </c>
      <c r="E45043" s="2"/>
      <c r="F45043" s="2"/>
      <c r="G45043" s="2"/>
      <c r="H45043" s="2"/>
    </row>
    <row r="45044" spans="2:8">
      <c r="B45044" s="2" t="s">
        <v>45645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45646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45647</v>
      </c>
      <c r="C45046" s="2">
        <v>26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45648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45649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45650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45651</v>
      </c>
      <c r="C45050" s="2">
        <v>21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45652</v>
      </c>
      <c r="C45051" s="2">
        <v>17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45653</v>
      </c>
      <c r="C45052" s="2">
        <v>12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45654</v>
      </c>
      <c r="C45053" s="2">
        <v>23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45655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45656</v>
      </c>
      <c r="C45055" s="2">
        <v>20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45657</v>
      </c>
      <c r="C45056" s="2">
        <v>18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45658</v>
      </c>
      <c r="C45057" s="2">
        <v>37</v>
      </c>
      <c r="D45057" s="2" t="s">
        <v>633</v>
      </c>
      <c r="E45057" s="2"/>
      <c r="F45057" s="2"/>
      <c r="G45057" s="2"/>
      <c r="H45057" s="2"/>
    </row>
    <row r="45058" spans="2:8">
      <c r="B45058" s="2" t="s">
        <v>45659</v>
      </c>
      <c r="C45058" s="2">
        <v>34</v>
      </c>
      <c r="D45058" s="2" t="s">
        <v>633</v>
      </c>
      <c r="E45058" s="2"/>
      <c r="F45058" s="2"/>
      <c r="G45058" s="2"/>
      <c r="H45058" s="2"/>
    </row>
    <row r="45059" spans="2:8">
      <c r="B45059" s="2" t="s">
        <v>45660</v>
      </c>
      <c r="C45059" s="2">
        <v>33</v>
      </c>
      <c r="D45059" s="2" t="s">
        <v>633</v>
      </c>
      <c r="E45059" s="2"/>
      <c r="F45059" s="2"/>
      <c r="G45059" s="2"/>
      <c r="H45059" s="2"/>
    </row>
    <row r="45060" spans="2:8">
      <c r="B45060" s="2" t="s">
        <v>45661</v>
      </c>
      <c r="C45060" s="2">
        <v>31</v>
      </c>
      <c r="D45060" s="2" t="s">
        <v>633</v>
      </c>
      <c r="E45060" s="2"/>
      <c r="F45060" s="2"/>
      <c r="G45060" s="2"/>
      <c r="H45060" s="2"/>
    </row>
    <row r="45061" spans="2:8">
      <c r="B45061" s="2" t="s">
        <v>45662</v>
      </c>
      <c r="C45061" s="2">
        <v>31</v>
      </c>
      <c r="D45061" s="2" t="s">
        <v>633</v>
      </c>
      <c r="E45061" s="2"/>
      <c r="F45061" s="2"/>
      <c r="G45061" s="2"/>
      <c r="H45061" s="2"/>
    </row>
    <row r="45062" spans="2:8">
      <c r="B45062" s="2" t="s">
        <v>45663</v>
      </c>
      <c r="C45062" s="2">
        <v>30</v>
      </c>
      <c r="D45062" s="2" t="s">
        <v>633</v>
      </c>
      <c r="E45062" s="2"/>
      <c r="F45062" s="2"/>
      <c r="G45062" s="2"/>
      <c r="H45062" s="2"/>
    </row>
    <row r="45063" spans="2:8">
      <c r="B45063" s="2" t="s">
        <v>45664</v>
      </c>
      <c r="C45063" s="2">
        <v>27</v>
      </c>
      <c r="D45063" s="2" t="s">
        <v>633</v>
      </c>
      <c r="E45063" s="2"/>
      <c r="F45063" s="2"/>
      <c r="G45063" s="2"/>
      <c r="H45063" s="2"/>
    </row>
    <row r="45064" spans="2:8">
      <c r="B45064" s="2" t="s">
        <v>45665</v>
      </c>
      <c r="C45064" s="2">
        <v>24</v>
      </c>
      <c r="D45064" s="2" t="s">
        <v>633</v>
      </c>
      <c r="E45064" s="2"/>
      <c r="F45064" s="2"/>
      <c r="G45064" s="2"/>
      <c r="H45064" s="2"/>
    </row>
    <row r="45065" spans="2:8">
      <c r="B45065" s="2" t="s">
        <v>45666</v>
      </c>
      <c r="C45065" s="2">
        <v>22</v>
      </c>
      <c r="D45065" s="2" t="s">
        <v>633</v>
      </c>
      <c r="E45065" s="2"/>
      <c r="F45065" s="2"/>
      <c r="G45065" s="2"/>
      <c r="H45065" s="2"/>
    </row>
    <row r="45066" spans="2:8">
      <c r="B45066" s="2" t="s">
        <v>45667</v>
      </c>
      <c r="C45066" s="2">
        <v>31</v>
      </c>
      <c r="D45066" s="2" t="s">
        <v>633</v>
      </c>
      <c r="E45066" s="2"/>
      <c r="F45066" s="2"/>
      <c r="G45066" s="2"/>
      <c r="H45066" s="2"/>
    </row>
    <row r="45067" spans="2:8">
      <c r="B45067" s="2" t="s">
        <v>45668</v>
      </c>
      <c r="C45067" s="2">
        <v>34</v>
      </c>
      <c r="D45067" s="2" t="s">
        <v>633</v>
      </c>
      <c r="E45067" s="2"/>
      <c r="F45067" s="2"/>
      <c r="G45067" s="2"/>
      <c r="H45067" s="2"/>
    </row>
    <row r="45068" spans="2:8">
      <c r="B45068" s="2" t="s">
        <v>45669</v>
      </c>
      <c r="C45068" s="2">
        <v>34</v>
      </c>
      <c r="D45068" s="2" t="s">
        <v>633</v>
      </c>
      <c r="E45068" s="2"/>
      <c r="F45068" s="2"/>
      <c r="G45068" s="2"/>
      <c r="H45068" s="2"/>
    </row>
    <row r="45069" spans="2:8">
      <c r="B45069" s="2" t="s">
        <v>45670</v>
      </c>
      <c r="C45069" s="2">
        <v>33</v>
      </c>
      <c r="D45069" s="2" t="s">
        <v>633</v>
      </c>
      <c r="E45069" s="2"/>
      <c r="F45069" s="2"/>
      <c r="G45069" s="2"/>
      <c r="H45069" s="2"/>
    </row>
    <row r="45070" spans="2:8">
      <c r="B45070" s="2" t="s">
        <v>45671</v>
      </c>
      <c r="C45070" s="2">
        <v>34</v>
      </c>
      <c r="D45070" s="2" t="s">
        <v>633</v>
      </c>
      <c r="E45070" s="2"/>
      <c r="F45070" s="2"/>
      <c r="G45070" s="2"/>
      <c r="H45070" s="2"/>
    </row>
    <row r="45071" spans="2:8">
      <c r="B45071" s="2" t="s">
        <v>45672</v>
      </c>
      <c r="C45071" s="2">
        <v>34</v>
      </c>
      <c r="D45071" s="2" t="s">
        <v>633</v>
      </c>
      <c r="E45071" s="2"/>
      <c r="F45071" s="2"/>
      <c r="G45071" s="2"/>
      <c r="H45071" s="2"/>
    </row>
    <row r="45072" spans="2:8">
      <c r="B45072" s="2" t="s">
        <v>45673</v>
      </c>
      <c r="C45072" s="2">
        <v>23</v>
      </c>
      <c r="D45072" s="2" t="s">
        <v>633</v>
      </c>
      <c r="E45072" s="2"/>
      <c r="F45072" s="2"/>
      <c r="G45072" s="2"/>
      <c r="H45072" s="2"/>
    </row>
    <row r="45073" spans="2:8">
      <c r="B45073" s="2" t="s">
        <v>45674</v>
      </c>
      <c r="C45073" s="2">
        <v>33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45675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45676</v>
      </c>
      <c r="C45075" s="2">
        <v>34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45677</v>
      </c>
      <c r="C45076" s="2">
        <v>33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45678</v>
      </c>
      <c r="C45077" s="2">
        <v>29</v>
      </c>
      <c r="D45077" s="2" t="s">
        <v>633</v>
      </c>
      <c r="E45077" s="2"/>
      <c r="F45077" s="2"/>
      <c r="G45077" s="2"/>
      <c r="H45077" s="2"/>
    </row>
    <row r="45078" spans="2:8">
      <c r="B45078" s="2" t="s">
        <v>45679</v>
      </c>
      <c r="C45078" s="2">
        <v>36</v>
      </c>
      <c r="D45078" s="2" t="s">
        <v>633</v>
      </c>
      <c r="E45078" s="2"/>
      <c r="F45078" s="2"/>
      <c r="G45078" s="2"/>
      <c r="H45078" s="2"/>
    </row>
    <row r="45079" spans="2:8">
      <c r="B45079" s="2" t="s">
        <v>45680</v>
      </c>
      <c r="C45079" s="2">
        <v>33</v>
      </c>
      <c r="D45079" s="2" t="s">
        <v>633</v>
      </c>
      <c r="E45079" s="2"/>
      <c r="F45079" s="2"/>
      <c r="G45079" s="2"/>
      <c r="H45079" s="2"/>
    </row>
    <row r="45080" spans="2:8">
      <c r="B45080" s="2" t="s">
        <v>45681</v>
      </c>
      <c r="C45080" s="2">
        <v>32</v>
      </c>
      <c r="D45080" s="2" t="s">
        <v>633</v>
      </c>
      <c r="E45080" s="2"/>
      <c r="F45080" s="2"/>
      <c r="G45080" s="2"/>
      <c r="H45080" s="2"/>
    </row>
    <row r="45081" spans="2:8">
      <c r="B45081" s="2" t="s">
        <v>45682</v>
      </c>
      <c r="C45081" s="2">
        <v>32</v>
      </c>
      <c r="D45081" s="2" t="s">
        <v>633</v>
      </c>
      <c r="E45081" s="2"/>
      <c r="F45081" s="2"/>
      <c r="G45081" s="2"/>
      <c r="H45081" s="2"/>
    </row>
    <row r="45082" spans="2:8">
      <c r="B45082" s="2" t="s">
        <v>45683</v>
      </c>
      <c r="C45082" s="2">
        <v>22</v>
      </c>
      <c r="D45082" s="2" t="s">
        <v>633</v>
      </c>
      <c r="E45082" s="2"/>
      <c r="F45082" s="2"/>
      <c r="G45082" s="2"/>
      <c r="H45082" s="2"/>
    </row>
    <row r="45083" spans="2:8">
      <c r="B45083" s="2" t="s">
        <v>45684</v>
      </c>
      <c r="C45083" s="2">
        <v>27</v>
      </c>
      <c r="D45083" s="2" t="s">
        <v>633</v>
      </c>
      <c r="E45083" s="2"/>
      <c r="F45083" s="2"/>
      <c r="G45083" s="2"/>
      <c r="H45083" s="2"/>
    </row>
    <row r="45084" spans="2:8">
      <c r="B45084" s="2" t="s">
        <v>45685</v>
      </c>
      <c r="C45084" s="2">
        <v>34</v>
      </c>
      <c r="D45084" s="2" t="s">
        <v>633</v>
      </c>
      <c r="E45084" s="2"/>
      <c r="F45084" s="2"/>
      <c r="G45084" s="2"/>
      <c r="H45084" s="2"/>
    </row>
    <row r="45085" spans="2:8">
      <c r="B45085" s="2" t="s">
        <v>45686</v>
      </c>
      <c r="C45085" s="2">
        <v>35</v>
      </c>
      <c r="D45085" s="2" t="s">
        <v>633</v>
      </c>
      <c r="E45085" s="2"/>
      <c r="F45085" s="2"/>
      <c r="G45085" s="2"/>
      <c r="H45085" s="2"/>
    </row>
    <row r="45086" spans="2:8">
      <c r="B45086" s="2" t="s">
        <v>45687</v>
      </c>
      <c r="C45086" s="2">
        <v>35</v>
      </c>
      <c r="D45086" s="2" t="s">
        <v>633</v>
      </c>
      <c r="E45086" s="2"/>
      <c r="F45086" s="2"/>
      <c r="G45086" s="2"/>
      <c r="H45086" s="2"/>
    </row>
    <row r="45087" spans="2:8">
      <c r="B45087" s="2" t="s">
        <v>45688</v>
      </c>
      <c r="C45087" s="2">
        <v>28</v>
      </c>
      <c r="D45087" s="2" t="s">
        <v>633</v>
      </c>
      <c r="E45087" s="2"/>
      <c r="F45087" s="2"/>
      <c r="G45087" s="2"/>
      <c r="H45087" s="2"/>
    </row>
    <row r="45088" spans="2:8">
      <c r="B45088" s="2" t="s">
        <v>45689</v>
      </c>
      <c r="C45088" s="2">
        <v>32</v>
      </c>
      <c r="D45088" s="2" t="s">
        <v>633</v>
      </c>
      <c r="E45088" s="2"/>
      <c r="F45088" s="2"/>
      <c r="G45088" s="2"/>
      <c r="H45088" s="2"/>
    </row>
    <row r="45089" spans="2:8">
      <c r="B45089" s="2" t="s">
        <v>45690</v>
      </c>
      <c r="C45089" s="2">
        <v>33</v>
      </c>
      <c r="D45089" s="2" t="s">
        <v>633</v>
      </c>
      <c r="E45089" s="2"/>
      <c r="F45089" s="2"/>
      <c r="G45089" s="2"/>
      <c r="H45089" s="2"/>
    </row>
    <row r="45090" spans="2:8">
      <c r="B45090" s="2" t="s">
        <v>45691</v>
      </c>
      <c r="C45090" s="2">
        <v>29</v>
      </c>
      <c r="D45090" s="2" t="s">
        <v>633</v>
      </c>
      <c r="E45090" s="2"/>
      <c r="F45090" s="2"/>
      <c r="G45090" s="2"/>
      <c r="H45090" s="2"/>
    </row>
    <row r="45091" spans="2:8">
      <c r="B45091" s="2" t="s">
        <v>45692</v>
      </c>
      <c r="C45091" s="2">
        <v>26</v>
      </c>
      <c r="D45091" s="2" t="s">
        <v>633</v>
      </c>
      <c r="E45091" s="2"/>
      <c r="F45091" s="2"/>
      <c r="G45091" s="2"/>
      <c r="H45091" s="2"/>
    </row>
    <row r="45092" spans="2:8">
      <c r="B45092" s="2" t="s">
        <v>45693</v>
      </c>
      <c r="C45092" s="2">
        <v>23</v>
      </c>
      <c r="D45092" s="2" t="s">
        <v>633</v>
      </c>
      <c r="E45092" s="2"/>
      <c r="F45092" s="2"/>
      <c r="G45092" s="2"/>
      <c r="H45092" s="2"/>
    </row>
    <row r="45093" spans="2:8">
      <c r="B45093" s="2" t="s">
        <v>45694</v>
      </c>
      <c r="C45093" s="2">
        <v>27</v>
      </c>
      <c r="D45093" s="2" t="s">
        <v>633</v>
      </c>
      <c r="E45093" s="2"/>
      <c r="F45093" s="2"/>
      <c r="G45093" s="2"/>
      <c r="H45093" s="2"/>
    </row>
    <row r="45094" spans="2:8">
      <c r="B45094" s="2" t="s">
        <v>45695</v>
      </c>
      <c r="C45094" s="2">
        <v>26</v>
      </c>
      <c r="D45094" s="2" t="s">
        <v>633</v>
      </c>
      <c r="E45094" s="2"/>
      <c r="F45094" s="2"/>
      <c r="G45094" s="2"/>
      <c r="H45094" s="2"/>
    </row>
    <row r="45095" spans="2:8">
      <c r="B45095" s="2" t="s">
        <v>45696</v>
      </c>
      <c r="C45095" s="2">
        <v>26</v>
      </c>
      <c r="D45095" s="2" t="s">
        <v>633</v>
      </c>
      <c r="E45095" s="2"/>
      <c r="F45095" s="2"/>
      <c r="G45095" s="2"/>
      <c r="H45095" s="2"/>
    </row>
    <row r="45096" spans="2:8">
      <c r="B45096" s="2" t="s">
        <v>45697</v>
      </c>
      <c r="C45096" s="2">
        <v>26</v>
      </c>
      <c r="D45096" s="2" t="s">
        <v>633</v>
      </c>
      <c r="E45096" s="2"/>
      <c r="F45096" s="2"/>
      <c r="G45096" s="2"/>
      <c r="H45096" s="2"/>
    </row>
    <row r="45097" spans="2:8">
      <c r="B45097" s="2" t="s">
        <v>45698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45699</v>
      </c>
      <c r="C45098" s="2">
        <v>35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45700</v>
      </c>
      <c r="C45099" s="2">
        <v>35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45701</v>
      </c>
      <c r="C45100" s="2">
        <v>34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45702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45703</v>
      </c>
      <c r="C45102" s="2">
        <v>18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45704</v>
      </c>
      <c r="C45103" s="2">
        <v>35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45705</v>
      </c>
      <c r="C45104" s="2">
        <v>33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45706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45707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45708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45709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45710</v>
      </c>
      <c r="C45109" s="2">
        <v>27</v>
      </c>
      <c r="D45109" s="2" t="s">
        <v>633</v>
      </c>
      <c r="E45109" s="2"/>
      <c r="F45109" s="2"/>
      <c r="G45109" s="2"/>
      <c r="H45109" s="2"/>
    </row>
    <row r="45110" spans="2:8">
      <c r="B45110" s="2" t="s">
        <v>45711</v>
      </c>
      <c r="C45110" s="2">
        <v>32</v>
      </c>
      <c r="D45110" s="2" t="s">
        <v>633</v>
      </c>
      <c r="E45110" s="2"/>
      <c r="F45110" s="2"/>
      <c r="G45110" s="2"/>
      <c r="H45110" s="2"/>
    </row>
    <row r="45111" spans="2:8">
      <c r="B45111" s="2" t="s">
        <v>45712</v>
      </c>
      <c r="C45111" s="2">
        <v>33</v>
      </c>
      <c r="D45111" s="2" t="s">
        <v>633</v>
      </c>
      <c r="E45111" s="2"/>
      <c r="F45111" s="2"/>
      <c r="G45111" s="2"/>
      <c r="H45111" s="2"/>
    </row>
    <row r="45112" spans="2:8">
      <c r="B45112" s="2" t="s">
        <v>45713</v>
      </c>
      <c r="C45112" s="2">
        <v>34</v>
      </c>
      <c r="D45112" s="2" t="s">
        <v>633</v>
      </c>
      <c r="E45112" s="2"/>
      <c r="F45112" s="2"/>
      <c r="G45112" s="2"/>
      <c r="H45112" s="2"/>
    </row>
    <row r="45113" spans="2:8">
      <c r="B45113" s="2" t="s">
        <v>45714</v>
      </c>
      <c r="C45113" s="2">
        <v>34</v>
      </c>
      <c r="D45113" s="2" t="s">
        <v>633</v>
      </c>
      <c r="E45113" s="2"/>
      <c r="F45113" s="2"/>
      <c r="G45113" s="2"/>
      <c r="H45113" s="2"/>
    </row>
    <row r="45114" spans="2:8">
      <c r="B45114" s="2" t="s">
        <v>45715</v>
      </c>
      <c r="C45114" s="2">
        <v>34</v>
      </c>
      <c r="D45114" s="2" t="s">
        <v>633</v>
      </c>
      <c r="E45114" s="2"/>
      <c r="F45114" s="2"/>
      <c r="G45114" s="2"/>
      <c r="H45114" s="2"/>
    </row>
    <row r="45115" spans="2:8">
      <c r="B45115" s="2" t="s">
        <v>45716</v>
      </c>
      <c r="C45115" s="2">
        <v>35</v>
      </c>
      <c r="D45115" s="2" t="s">
        <v>633</v>
      </c>
      <c r="E45115" s="2"/>
      <c r="F45115" s="2"/>
      <c r="G45115" s="2"/>
      <c r="H45115" s="2"/>
    </row>
    <row r="45116" spans="2:8">
      <c r="B45116" s="2" t="s">
        <v>45717</v>
      </c>
      <c r="C45116" s="2">
        <v>34</v>
      </c>
      <c r="D45116" s="2" t="s">
        <v>633</v>
      </c>
      <c r="E45116" s="2"/>
      <c r="F45116" s="2"/>
      <c r="G45116" s="2"/>
      <c r="H45116" s="2"/>
    </row>
    <row r="45117" spans="2:8">
      <c r="B45117" s="2" t="s">
        <v>45718</v>
      </c>
      <c r="C45117" s="2">
        <v>39</v>
      </c>
      <c r="D45117" s="2" t="s">
        <v>633</v>
      </c>
      <c r="E45117" s="2"/>
      <c r="F45117" s="2"/>
      <c r="G45117" s="2"/>
      <c r="H45117" s="2"/>
    </row>
    <row r="45118" spans="2:8">
      <c r="B45118" s="2" t="s">
        <v>45719</v>
      </c>
      <c r="C45118" s="2">
        <v>36</v>
      </c>
      <c r="D45118" s="2" t="s">
        <v>633</v>
      </c>
      <c r="E45118" s="2"/>
      <c r="F45118" s="2"/>
      <c r="G45118" s="2"/>
      <c r="H45118" s="2"/>
    </row>
    <row r="45119" spans="2:8">
      <c r="B45119" s="2" t="s">
        <v>45720</v>
      </c>
      <c r="C45119" s="2">
        <v>22</v>
      </c>
      <c r="D45119" s="2" t="s">
        <v>633</v>
      </c>
      <c r="E45119" s="2"/>
      <c r="F45119" s="2"/>
      <c r="G45119" s="2"/>
      <c r="H45119" s="2"/>
    </row>
    <row r="45120" spans="2:8">
      <c r="B45120" s="2" t="s">
        <v>45721</v>
      </c>
      <c r="C45120" s="2">
        <v>24</v>
      </c>
      <c r="D45120" s="2" t="s">
        <v>633</v>
      </c>
      <c r="E45120" s="2"/>
      <c r="F45120" s="2"/>
      <c r="G45120" s="2"/>
      <c r="H45120" s="2"/>
    </row>
    <row r="45121" spans="2:8">
      <c r="B45121" s="2" t="s">
        <v>45722</v>
      </c>
      <c r="C45121" s="2">
        <v>32</v>
      </c>
      <c r="D45121" s="2" t="s">
        <v>633</v>
      </c>
      <c r="E45121" s="2"/>
      <c r="F45121" s="2"/>
      <c r="G45121" s="2"/>
      <c r="H45121" s="2"/>
    </row>
    <row r="45122" spans="2:8">
      <c r="B45122" s="2" t="s">
        <v>45723</v>
      </c>
      <c r="C45122" s="2">
        <v>32</v>
      </c>
      <c r="D45122" s="2" t="s">
        <v>633</v>
      </c>
      <c r="E45122" s="2"/>
      <c r="F45122" s="2"/>
      <c r="G45122" s="2"/>
      <c r="H45122" s="2"/>
    </row>
    <row r="45123" spans="2:8">
      <c r="B45123" s="2" t="s">
        <v>45724</v>
      </c>
      <c r="C45123" s="2">
        <v>32</v>
      </c>
      <c r="D45123" s="2" t="s">
        <v>633</v>
      </c>
      <c r="E45123" s="2"/>
      <c r="F45123" s="2"/>
      <c r="G45123" s="2"/>
      <c r="H45123" s="2"/>
    </row>
    <row r="45124" spans="2:8">
      <c r="B45124" s="2" t="s">
        <v>45725</v>
      </c>
      <c r="C45124" s="2">
        <v>32</v>
      </c>
      <c r="D45124" s="2" t="s">
        <v>633</v>
      </c>
      <c r="E45124" s="2"/>
      <c r="F45124" s="2"/>
      <c r="G45124" s="2"/>
      <c r="H45124" s="2"/>
    </row>
    <row r="45125" spans="2:8">
      <c r="B45125" s="2" t="s">
        <v>45726</v>
      </c>
      <c r="C45125" s="2">
        <v>19</v>
      </c>
      <c r="D45125" s="2" t="s">
        <v>633</v>
      </c>
      <c r="E45125" s="2"/>
      <c r="F45125" s="2"/>
      <c r="G45125" s="2"/>
      <c r="H45125" s="2"/>
    </row>
    <row r="45126" spans="2:8">
      <c r="B45126" s="2" t="s">
        <v>45727</v>
      </c>
      <c r="C45126" s="2">
        <v>26</v>
      </c>
      <c r="D45126" s="2" t="s">
        <v>633</v>
      </c>
      <c r="E45126" s="2"/>
      <c r="F45126" s="2"/>
      <c r="G45126" s="2"/>
      <c r="H45126" s="2"/>
    </row>
    <row r="45127" spans="2:8">
      <c r="B45127" s="2" t="s">
        <v>45728</v>
      </c>
      <c r="C45127" s="2">
        <v>27</v>
      </c>
      <c r="D45127" s="2" t="s">
        <v>633</v>
      </c>
      <c r="E45127" s="2"/>
      <c r="F45127" s="2"/>
      <c r="G45127" s="2"/>
      <c r="H45127" s="2"/>
    </row>
    <row r="45128" spans="2:8">
      <c r="B45128" s="2" t="s">
        <v>45729</v>
      </c>
      <c r="C45128" s="2">
        <v>27</v>
      </c>
      <c r="D45128" s="2" t="s">
        <v>633</v>
      </c>
      <c r="E45128" s="2"/>
      <c r="F45128" s="2"/>
      <c r="G45128" s="2"/>
      <c r="H45128" s="2"/>
    </row>
    <row r="45129" spans="2:8">
      <c r="B45129" s="2" t="s">
        <v>45730</v>
      </c>
      <c r="C45129" s="2">
        <v>26</v>
      </c>
      <c r="D45129" s="2" t="s">
        <v>633</v>
      </c>
      <c r="E45129" s="2"/>
      <c r="F45129" s="2"/>
      <c r="G45129" s="2"/>
      <c r="H45129" s="2"/>
    </row>
    <row r="45130" spans="2:8">
      <c r="B45130" s="2" t="s">
        <v>45731</v>
      </c>
      <c r="C45130" s="2">
        <v>25</v>
      </c>
      <c r="D45130" s="2" t="s">
        <v>633</v>
      </c>
      <c r="E45130" s="2"/>
      <c r="F45130" s="2"/>
      <c r="G45130" s="2"/>
      <c r="H45130" s="2"/>
    </row>
    <row r="45131" spans="2:8">
      <c r="B45131" s="2" t="s">
        <v>45732</v>
      </c>
      <c r="C45131" s="2">
        <v>25</v>
      </c>
      <c r="D45131" s="2" t="s">
        <v>633</v>
      </c>
      <c r="E45131" s="2"/>
      <c r="F45131" s="2"/>
      <c r="G45131" s="2"/>
      <c r="H45131" s="2"/>
    </row>
    <row r="45132" spans="2:8">
      <c r="B45132" s="2" t="s">
        <v>45733</v>
      </c>
      <c r="C45132" s="2">
        <v>23</v>
      </c>
      <c r="D45132" s="2" t="s">
        <v>633</v>
      </c>
      <c r="E45132" s="2"/>
      <c r="F45132" s="2"/>
      <c r="G45132" s="2"/>
      <c r="H45132" s="2"/>
    </row>
    <row r="45133" spans="2:8">
      <c r="B45133" s="2" t="s">
        <v>45734</v>
      </c>
      <c r="C45133" s="2">
        <v>20</v>
      </c>
      <c r="D45133" s="2" t="s">
        <v>633</v>
      </c>
      <c r="E45133" s="2"/>
      <c r="F45133" s="2"/>
      <c r="G45133" s="2"/>
      <c r="H45133" s="2"/>
    </row>
    <row r="45134" spans="2:8">
      <c r="B45134" s="2" t="s">
        <v>45735</v>
      </c>
      <c r="C45134" s="2">
        <v>16</v>
      </c>
      <c r="D45134" s="2" t="s">
        <v>633</v>
      </c>
      <c r="E45134" s="2"/>
      <c r="F45134" s="2"/>
      <c r="G45134" s="2"/>
      <c r="H45134" s="2"/>
    </row>
    <row r="45135" spans="2:8">
      <c r="B45135" s="2" t="s">
        <v>45736</v>
      </c>
      <c r="C45135" s="2">
        <v>23</v>
      </c>
      <c r="D45135" s="2" t="s">
        <v>633</v>
      </c>
      <c r="E45135" s="2"/>
      <c r="F45135" s="2"/>
      <c r="G45135" s="2"/>
      <c r="H45135" s="2"/>
    </row>
    <row r="45136" spans="2:8">
      <c r="B45136" s="2" t="s">
        <v>45737</v>
      </c>
      <c r="C45136" s="2">
        <v>38</v>
      </c>
      <c r="D45136" s="2" t="s">
        <v>633</v>
      </c>
      <c r="E45136" s="2"/>
      <c r="F45136" s="2"/>
      <c r="G45136" s="2"/>
      <c r="H45136" s="2"/>
    </row>
    <row r="45137" spans="2:8">
      <c r="B45137" s="2" t="s">
        <v>45738</v>
      </c>
      <c r="C45137" s="2">
        <v>40</v>
      </c>
      <c r="D45137" s="2" t="s">
        <v>633</v>
      </c>
      <c r="E45137" s="2"/>
      <c r="F45137" s="2"/>
      <c r="G45137" s="2"/>
      <c r="H45137" s="2"/>
    </row>
    <row r="45138" spans="2:8">
      <c r="B45138" s="2" t="s">
        <v>45739</v>
      </c>
      <c r="C45138" s="2">
        <v>40</v>
      </c>
      <c r="D45138" s="2" t="s">
        <v>633</v>
      </c>
      <c r="E45138" s="2"/>
      <c r="F45138" s="2"/>
      <c r="G45138" s="2"/>
      <c r="H45138" s="2"/>
    </row>
    <row r="45139" spans="2:8">
      <c r="B45139" s="2" t="s">
        <v>45740</v>
      </c>
      <c r="C45139" s="2">
        <v>15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45741</v>
      </c>
      <c r="C45140" s="2">
        <v>17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45742</v>
      </c>
      <c r="C45141" s="2">
        <v>17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45743</v>
      </c>
      <c r="C45142" s="2">
        <v>18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45744</v>
      </c>
      <c r="C45143" s="2">
        <v>20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45745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45746</v>
      </c>
      <c r="C45145" s="2">
        <v>17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45747</v>
      </c>
      <c r="C45146" s="2">
        <v>17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45748</v>
      </c>
      <c r="C45147" s="2">
        <v>17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45749</v>
      </c>
      <c r="C45148" s="2">
        <v>18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45750</v>
      </c>
      <c r="C45149" s="2">
        <v>17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45751</v>
      </c>
      <c r="C45150" s="2">
        <v>14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45752</v>
      </c>
      <c r="C45151" s="2">
        <v>18</v>
      </c>
      <c r="D45151" s="2" t="s">
        <v>633</v>
      </c>
      <c r="E45151" s="2"/>
      <c r="F45151" s="2"/>
      <c r="G45151" s="2"/>
      <c r="H45151" s="2"/>
    </row>
    <row r="45152" spans="2:8">
      <c r="B45152" s="2" t="s">
        <v>45753</v>
      </c>
      <c r="C45152" s="2">
        <v>19</v>
      </c>
      <c r="D45152" s="2" t="s">
        <v>633</v>
      </c>
      <c r="E45152" s="2"/>
      <c r="F45152" s="2"/>
      <c r="G45152" s="2"/>
      <c r="H45152" s="2"/>
    </row>
    <row r="45153" spans="2:8">
      <c r="B45153" s="2" t="s">
        <v>45754</v>
      </c>
      <c r="C45153" s="2">
        <v>19</v>
      </c>
      <c r="D45153" s="2" t="s">
        <v>633</v>
      </c>
      <c r="E45153" s="2"/>
      <c r="F45153" s="2"/>
      <c r="G45153" s="2"/>
      <c r="H45153" s="2"/>
    </row>
    <row r="45154" spans="2:8">
      <c r="B45154" s="2" t="s">
        <v>45755</v>
      </c>
      <c r="C45154" s="2">
        <v>21</v>
      </c>
      <c r="D45154" s="2" t="s">
        <v>633</v>
      </c>
      <c r="E45154" s="2"/>
      <c r="F45154" s="2"/>
      <c r="G45154" s="2"/>
      <c r="H45154" s="2"/>
    </row>
    <row r="45155" spans="2:8">
      <c r="B45155" s="2" t="s">
        <v>45756</v>
      </c>
      <c r="C45155" s="2">
        <v>21</v>
      </c>
      <c r="D45155" s="2" t="s">
        <v>633</v>
      </c>
      <c r="E45155" s="2"/>
      <c r="F45155" s="2"/>
      <c r="G45155" s="2"/>
      <c r="H45155" s="2"/>
    </row>
    <row r="45156" spans="2:8">
      <c r="B45156" s="2" t="s">
        <v>45757</v>
      </c>
      <c r="C45156" s="2">
        <v>20</v>
      </c>
      <c r="D45156" s="2" t="s">
        <v>633</v>
      </c>
      <c r="E45156" s="2"/>
      <c r="F45156" s="2"/>
      <c r="G45156" s="2"/>
      <c r="H45156" s="2"/>
    </row>
    <row r="45157" spans="2:8">
      <c r="B45157" s="2" t="s">
        <v>45758</v>
      </c>
      <c r="C45157" s="2">
        <v>19</v>
      </c>
      <c r="D45157" s="2" t="s">
        <v>633</v>
      </c>
      <c r="E45157" s="2"/>
      <c r="F45157" s="2"/>
      <c r="G45157" s="2"/>
      <c r="H45157" s="2"/>
    </row>
    <row r="45158" spans="2:8">
      <c r="B45158" s="2" t="s">
        <v>45759</v>
      </c>
      <c r="C45158" s="2">
        <v>17</v>
      </c>
      <c r="D45158" s="2" t="s">
        <v>633</v>
      </c>
      <c r="E45158" s="2"/>
      <c r="F45158" s="2"/>
      <c r="G45158" s="2"/>
      <c r="H45158" s="2"/>
    </row>
    <row r="45159" spans="2:8">
      <c r="B45159" s="2" t="s">
        <v>45760</v>
      </c>
      <c r="C45159" s="2">
        <v>16</v>
      </c>
      <c r="D45159" s="2" t="s">
        <v>633</v>
      </c>
      <c r="E45159" s="2"/>
      <c r="F45159" s="2"/>
      <c r="G45159" s="2"/>
      <c r="H45159" s="2"/>
    </row>
    <row r="45160" spans="2:8">
      <c r="B45160" s="2" t="s">
        <v>45761</v>
      </c>
      <c r="C45160" s="2">
        <v>14</v>
      </c>
      <c r="D45160" s="2" t="s">
        <v>633</v>
      </c>
      <c r="E45160" s="2"/>
      <c r="F45160" s="2"/>
      <c r="G45160" s="2"/>
      <c r="H45160" s="2"/>
    </row>
    <row r="45161" spans="2:8">
      <c r="B45161" s="2" t="s">
        <v>45762</v>
      </c>
      <c r="C45161" s="2">
        <v>17</v>
      </c>
      <c r="D45161" s="2" t="s">
        <v>633</v>
      </c>
      <c r="E45161" s="2"/>
      <c r="F45161" s="2"/>
      <c r="G45161" s="2"/>
      <c r="H451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2908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3885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4215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3134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1971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314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996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2034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1538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1548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1776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1565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1590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1520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1743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1993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1593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1255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842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20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28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28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31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23</v>
      </c>
      <c r="D13" s="2">
        <v>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/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34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30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31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30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31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26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30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26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30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29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>
        <v>77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29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31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31</v>
      </c>
      <c r="D37" s="2">
        <v>42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41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31</v>
      </c>
      <c r="D40" s="2">
        <v>40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36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29</v>
      </c>
      <c r="D44" s="2">
        <v>38</v>
      </c>
      <c r="E44" s="2"/>
      <c r="F44" s="2"/>
      <c r="G44" s="2"/>
      <c r="H44" s="2"/>
    </row>
    <row r="45" spans="1:8">
      <c r="B45" s="2" t="s">
        <v>79</v>
      </c>
      <c r="C45" s="2">
        <v>31</v>
      </c>
      <c r="D45" s="2">
        <v>43</v>
      </c>
      <c r="E45" s="2"/>
      <c r="F45" s="2"/>
      <c r="G45" s="2"/>
      <c r="H45" s="2"/>
    </row>
    <row r="46" spans="1:8">
      <c r="B46" s="2" t="s">
        <v>80</v>
      </c>
      <c r="C46" s="2">
        <v>29</v>
      </c>
      <c r="D46" s="2">
        <v>48</v>
      </c>
      <c r="E46" s="2"/>
      <c r="F46" s="2"/>
      <c r="G46" s="2"/>
      <c r="H46" s="2"/>
    </row>
    <row r="47" spans="1:8">
      <c r="B47" s="2" t="s">
        <v>81</v>
      </c>
      <c r="C47" s="2">
        <v>30</v>
      </c>
      <c r="D47" s="2">
        <v>53</v>
      </c>
      <c r="E47" s="2"/>
      <c r="F47" s="2"/>
      <c r="G47" s="2"/>
      <c r="H47" s="2"/>
    </row>
    <row r="48" spans="1:8">
      <c r="B48" s="2" t="s">
        <v>82</v>
      </c>
      <c r="C48" s="2">
        <v>27</v>
      </c>
      <c r="D48" s="2">
        <v>40</v>
      </c>
      <c r="E48" s="2"/>
      <c r="F48" s="2"/>
      <c r="G48" s="2"/>
      <c r="H48" s="2"/>
    </row>
    <row r="49" spans="2:8">
      <c r="B49" s="2" t="s">
        <v>83</v>
      </c>
      <c r="C49" s="2">
        <v>28</v>
      </c>
      <c r="D49" s="2">
        <v>46</v>
      </c>
      <c r="E49" s="2"/>
      <c r="F49" s="2"/>
      <c r="G49" s="2"/>
      <c r="H49" s="2"/>
    </row>
    <row r="50" spans="2:8">
      <c r="B50" s="2" t="s">
        <v>84</v>
      </c>
      <c r="C50" s="2">
        <v>26</v>
      </c>
      <c r="D50" s="2">
        <v>44</v>
      </c>
      <c r="E50" s="2"/>
      <c r="F50" s="2"/>
      <c r="G50" s="2"/>
      <c r="H50" s="2"/>
    </row>
    <row r="51" spans="2:8">
      <c r="B51" s="2" t="s">
        <v>85</v>
      </c>
      <c r="C51" s="2">
        <v>27</v>
      </c>
      <c r="D51" s="2">
        <v>47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87</v>
      </c>
      <c r="C53" s="2">
        <v>28</v>
      </c>
      <c r="D53" s="2">
        <v>51</v>
      </c>
      <c r="E53" s="2"/>
      <c r="F53" s="2"/>
      <c r="G53" s="2"/>
      <c r="H53" s="2"/>
    </row>
    <row r="54" spans="2:8">
      <c r="B54" s="2" t="s">
        <v>88</v>
      </c>
      <c r="C54" s="2">
        <v>29</v>
      </c>
      <c r="D54" s="2">
        <v>43</v>
      </c>
      <c r="E54" s="2"/>
      <c r="F54" s="2"/>
      <c r="G54" s="2"/>
      <c r="H54" s="2"/>
    </row>
    <row r="55" spans="2:8">
      <c r="B55" s="2" t="s">
        <v>89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90</v>
      </c>
      <c r="C56" s="2">
        <v>29</v>
      </c>
      <c r="D56" s="2">
        <v>42</v>
      </c>
      <c r="E56" s="2"/>
      <c r="F56" s="2"/>
      <c r="G56" s="2"/>
      <c r="H56" s="2"/>
    </row>
    <row r="57" spans="2:8">
      <c r="B57" s="2" t="s">
        <v>91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92</v>
      </c>
      <c r="C58" s="2">
        <v>26</v>
      </c>
      <c r="D58" s="2">
        <v>52</v>
      </c>
      <c r="E58" s="2"/>
      <c r="F58" s="2"/>
      <c r="G58" s="2"/>
      <c r="H58" s="2"/>
    </row>
    <row r="59" spans="2:8">
      <c r="B59" s="2" t="s">
        <v>93</v>
      </c>
      <c r="C59" s="2">
        <v>29</v>
      </c>
      <c r="D59" s="2">
        <v>44</v>
      </c>
      <c r="E59" s="2"/>
      <c r="F59" s="2"/>
      <c r="G59" s="2"/>
      <c r="H59" s="2"/>
    </row>
    <row r="60" spans="2:8">
      <c r="B60" s="2" t="s">
        <v>94</v>
      </c>
      <c r="C60" s="2">
        <v>35</v>
      </c>
      <c r="D60" s="2">
        <v>36</v>
      </c>
      <c r="E60" s="2"/>
      <c r="F60" s="2"/>
      <c r="G60" s="2"/>
      <c r="H60" s="2"/>
    </row>
    <row r="61" spans="2:8">
      <c r="B61" s="2" t="s">
        <v>95</v>
      </c>
      <c r="C61" s="2">
        <v>31</v>
      </c>
      <c r="D61" s="2">
        <v>36</v>
      </c>
      <c r="E61" s="2"/>
      <c r="F61" s="2"/>
      <c r="G61" s="2"/>
      <c r="H61" s="2"/>
    </row>
    <row r="62" spans="2:8">
      <c r="B62" s="2" t="s">
        <v>96</v>
      </c>
      <c r="C62" s="2">
        <v>26</v>
      </c>
      <c r="D62" s="2">
        <v>33</v>
      </c>
      <c r="E62" s="2"/>
      <c r="F62" s="2"/>
      <c r="G62" s="2"/>
      <c r="H62" s="2"/>
    </row>
    <row r="63" spans="2:8">
      <c r="B63" s="2" t="s">
        <v>97</v>
      </c>
      <c r="C63" s="2">
        <v>33</v>
      </c>
      <c r="D63" s="2">
        <v>40</v>
      </c>
      <c r="E63" s="2"/>
      <c r="F63" s="2"/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/>
      <c r="D66" s="2"/>
      <c r="E66" s="2"/>
      <c r="F66" s="2"/>
      <c r="G66" s="2"/>
      <c r="H66" s="2"/>
    </row>
    <row r="67" spans="2:8">
      <c r="B67" s="2" t="s">
        <v>101</v>
      </c>
      <c r="C67" s="2">
        <v>29</v>
      </c>
      <c r="D67" s="2">
        <v>32</v>
      </c>
      <c r="E67" s="2"/>
      <c r="F67" s="2"/>
      <c r="G67" s="2"/>
      <c r="H67" s="2"/>
    </row>
    <row r="68" spans="2:8">
      <c r="B68" s="2" t="s">
        <v>102</v>
      </c>
      <c r="C68" s="2">
        <v>30</v>
      </c>
      <c r="D68" s="2">
        <v>45</v>
      </c>
      <c r="E68" s="2"/>
      <c r="F68" s="2"/>
      <c r="G68" s="2"/>
      <c r="H68" s="2"/>
    </row>
    <row r="69" spans="2:8">
      <c r="B69" s="2" t="s">
        <v>103</v>
      </c>
      <c r="C69" s="2">
        <v>30</v>
      </c>
      <c r="D69" s="2">
        <v>55</v>
      </c>
      <c r="E69" s="2"/>
      <c r="F69" s="2"/>
      <c r="G69" s="2"/>
      <c r="H69" s="2"/>
    </row>
    <row r="70" spans="2:8">
      <c r="B70" s="2" t="s">
        <v>104</v>
      </c>
      <c r="C70" s="2">
        <v>27</v>
      </c>
      <c r="D70" s="2">
        <v>42</v>
      </c>
      <c r="E70" s="2"/>
      <c r="F70" s="2"/>
      <c r="G70" s="2"/>
      <c r="H70" s="2"/>
    </row>
    <row r="71" spans="2:8">
      <c r="B71" s="2" t="s">
        <v>105</v>
      </c>
      <c r="C71" s="2">
        <v>30</v>
      </c>
      <c r="D71" s="2">
        <v>50</v>
      </c>
      <c r="E71" s="2"/>
      <c r="F71" s="2"/>
      <c r="G71" s="2"/>
      <c r="H71" s="2"/>
    </row>
    <row r="72" spans="2:8">
      <c r="B72" s="2" t="s">
        <v>106</v>
      </c>
      <c r="C72" s="2">
        <v>28</v>
      </c>
      <c r="D72" s="2">
        <v>44</v>
      </c>
      <c r="E72" s="2"/>
      <c r="F72" s="2"/>
      <c r="G72" s="2"/>
      <c r="H72" s="2"/>
    </row>
    <row r="73" spans="2:8">
      <c r="B73" s="2" t="s">
        <v>107</v>
      </c>
      <c r="C73" s="2">
        <v>28</v>
      </c>
      <c r="D73" s="2">
        <v>45</v>
      </c>
      <c r="E73" s="2"/>
      <c r="F73" s="2"/>
      <c r="G73" s="2"/>
      <c r="H73" s="2"/>
    </row>
    <row r="74" spans="2:8">
      <c r="B74" s="2" t="s">
        <v>108</v>
      </c>
      <c r="C74" s="2">
        <v>27</v>
      </c>
      <c r="D74" s="2">
        <v>48</v>
      </c>
      <c r="E74" s="2"/>
      <c r="F74" s="2"/>
      <c r="G74" s="2"/>
      <c r="H74" s="2"/>
    </row>
    <row r="75" spans="2:8">
      <c r="B75" s="2" t="s">
        <v>109</v>
      </c>
      <c r="C75" s="2">
        <v>28</v>
      </c>
      <c r="D75" s="2">
        <v>41</v>
      </c>
      <c r="E75" s="2"/>
      <c r="F75" s="2"/>
      <c r="G75" s="2"/>
      <c r="H75" s="2"/>
    </row>
    <row r="76" spans="2:8">
      <c r="B76" s="2" t="s">
        <v>110</v>
      </c>
      <c r="C76" s="2">
        <v>26</v>
      </c>
      <c r="D76" s="2">
        <v>46</v>
      </c>
      <c r="E76" s="2"/>
      <c r="F76" s="2"/>
      <c r="G76" s="2"/>
      <c r="H76" s="2"/>
    </row>
    <row r="77" spans="2:8">
      <c r="B77" s="2" t="s">
        <v>111</v>
      </c>
      <c r="C77" s="2">
        <v>27</v>
      </c>
      <c r="D77" s="2">
        <v>37</v>
      </c>
      <c r="E77" s="2"/>
      <c r="F77" s="2"/>
      <c r="G77" s="2"/>
      <c r="H77" s="2"/>
    </row>
    <row r="78" spans="2:8">
      <c r="B78" s="2" t="s">
        <v>112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114</v>
      </c>
      <c r="C80" s="2">
        <v>26</v>
      </c>
      <c r="D80" s="2">
        <v>38</v>
      </c>
      <c r="E80" s="2"/>
      <c r="F80" s="2"/>
      <c r="G80" s="2"/>
      <c r="H80" s="2"/>
    </row>
    <row r="81" spans="2:8">
      <c r="B81" s="2" t="s">
        <v>115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116</v>
      </c>
      <c r="C82" s="2">
        <v>30</v>
      </c>
      <c r="D82" s="2">
        <v>38</v>
      </c>
      <c r="E82" s="2"/>
      <c r="F82" s="2"/>
      <c r="G82" s="2"/>
      <c r="H82" s="2"/>
    </row>
    <row r="83" spans="2:8">
      <c r="B83" s="2" t="s">
        <v>117</v>
      </c>
      <c r="C83" s="2">
        <v>26</v>
      </c>
      <c r="D83" s="2">
        <v>39</v>
      </c>
      <c r="E83" s="2"/>
      <c r="F83" s="2"/>
      <c r="G83" s="2"/>
      <c r="H83" s="2"/>
    </row>
    <row r="84" spans="2:8">
      <c r="B84" s="2" t="s">
        <v>118</v>
      </c>
      <c r="C84" s="2">
        <v>33</v>
      </c>
      <c r="D84" s="2">
        <v>43</v>
      </c>
      <c r="E84" s="2"/>
      <c r="F84" s="2"/>
      <c r="G84" s="2"/>
      <c r="H84" s="2"/>
    </row>
    <row r="85" spans="2:8">
      <c r="B85" s="2" t="s">
        <v>119</v>
      </c>
      <c r="C85" s="2">
        <v>32</v>
      </c>
      <c r="D85" s="2">
        <v>45</v>
      </c>
      <c r="E85" s="2"/>
      <c r="F85" s="2"/>
      <c r="G85" s="2"/>
      <c r="H85" s="2"/>
    </row>
    <row r="86" spans="2:8">
      <c r="B86" s="2" t="s">
        <v>120</v>
      </c>
      <c r="C86" s="2">
        <v>24</v>
      </c>
      <c r="D86" s="2">
        <v>29</v>
      </c>
      <c r="E86" s="2"/>
      <c r="F86" s="2"/>
      <c r="G86" s="2"/>
      <c r="H86" s="2"/>
    </row>
    <row r="87" spans="2:8">
      <c r="B87" s="2" t="s">
        <v>121</v>
      </c>
      <c r="C87" s="2">
        <v>27</v>
      </c>
      <c r="D87" s="2">
        <v>36</v>
      </c>
      <c r="E87" s="2"/>
      <c r="F87" s="2"/>
      <c r="G87" s="2"/>
      <c r="H87" s="2"/>
    </row>
    <row r="88" spans="2:8">
      <c r="B88" s="2" t="s">
        <v>122</v>
      </c>
      <c r="C88" s="2"/>
      <c r="D88" s="2"/>
      <c r="E88" s="2"/>
      <c r="F88" s="2"/>
      <c r="G88" s="2"/>
      <c r="H88" s="2"/>
    </row>
    <row r="89" spans="2:8">
      <c r="B89" s="2" t="s">
        <v>123</v>
      </c>
      <c r="C89" s="2">
        <v>27</v>
      </c>
      <c r="D89" s="2">
        <v>30</v>
      </c>
      <c r="E89" s="2"/>
      <c r="F89" s="2"/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/>
      <c r="D91" s="2"/>
      <c r="E91" s="2"/>
      <c r="F91" s="2"/>
      <c r="G91" s="2"/>
      <c r="H91" s="2"/>
    </row>
    <row r="92" spans="2:8">
      <c r="B92" s="2" t="s">
        <v>126</v>
      </c>
      <c r="C92" s="2">
        <v>27</v>
      </c>
      <c r="D92" s="2">
        <v>34</v>
      </c>
      <c r="E92" s="2"/>
      <c r="F92" s="2"/>
      <c r="G92" s="2"/>
      <c r="H92" s="2"/>
    </row>
    <row r="93" spans="2:8">
      <c r="B93" s="2" t="s">
        <v>127</v>
      </c>
      <c r="C93" s="2">
        <v>31</v>
      </c>
      <c r="D93" s="2">
        <v>37</v>
      </c>
      <c r="E93" s="2"/>
      <c r="F93" s="2"/>
      <c r="G93" s="2"/>
      <c r="H93" s="2"/>
    </row>
    <row r="94" spans="2:8">
      <c r="B94" s="2" t="s">
        <v>128</v>
      </c>
      <c r="C94" s="2">
        <v>30</v>
      </c>
      <c r="D94" s="2">
        <v>45</v>
      </c>
      <c r="E94" s="2"/>
      <c r="F94" s="2"/>
      <c r="G94" s="2"/>
      <c r="H94" s="2"/>
    </row>
    <row r="95" spans="2:8">
      <c r="B95" s="2" t="s">
        <v>129</v>
      </c>
      <c r="C95" s="2">
        <v>30</v>
      </c>
      <c r="D95" s="2">
        <v>47</v>
      </c>
      <c r="E95" s="2"/>
      <c r="F95" s="2"/>
      <c r="G95" s="2"/>
      <c r="H95" s="2"/>
    </row>
    <row r="96" spans="2:8">
      <c r="B96" s="2" t="s">
        <v>130</v>
      </c>
      <c r="C96" s="2">
        <v>28</v>
      </c>
      <c r="D96" s="2">
        <v>41</v>
      </c>
      <c r="E96" s="2"/>
      <c r="F96" s="2"/>
      <c r="G96" s="2"/>
      <c r="H96" s="2"/>
    </row>
    <row r="97" spans="2:8">
      <c r="B97" s="2" t="s">
        <v>131</v>
      </c>
      <c r="C97" s="2">
        <v>28</v>
      </c>
      <c r="D97" s="2">
        <v>41</v>
      </c>
      <c r="E97" s="2"/>
      <c r="F97" s="2"/>
      <c r="G97" s="2"/>
      <c r="H97" s="2"/>
    </row>
    <row r="98" spans="2:8">
      <c r="B98" s="2" t="s">
        <v>132</v>
      </c>
      <c r="C98" s="2">
        <v>30</v>
      </c>
      <c r="D98" s="2">
        <v>48</v>
      </c>
      <c r="E98" s="2"/>
      <c r="F98" s="2"/>
      <c r="G98" s="2"/>
      <c r="H98" s="2"/>
    </row>
    <row r="99" spans="2:8">
      <c r="B99" s="2" t="s">
        <v>133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134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135</v>
      </c>
      <c r="C101" s="2">
        <v>29</v>
      </c>
      <c r="D101" s="2">
        <v>45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40</v>
      </c>
      <c r="E102" s="2"/>
      <c r="F102" s="2"/>
      <c r="G102" s="2"/>
      <c r="H102" s="2"/>
    </row>
    <row r="103" spans="2:8">
      <c r="B103" s="2" t="s">
        <v>137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138</v>
      </c>
      <c r="C104" s="2">
        <v>30</v>
      </c>
      <c r="D104" s="2">
        <v>42</v>
      </c>
      <c r="E104" s="2"/>
      <c r="F104" s="2"/>
      <c r="G104" s="2"/>
      <c r="H104" s="2"/>
    </row>
    <row r="105" spans="2:8">
      <c r="B105" s="2" t="s">
        <v>139</v>
      </c>
      <c r="C105" s="2">
        <v>29</v>
      </c>
      <c r="D105" s="2">
        <v>45</v>
      </c>
      <c r="E105" s="2"/>
      <c r="F105" s="2"/>
      <c r="G105" s="2"/>
      <c r="H105" s="2"/>
    </row>
    <row r="106" spans="2:8">
      <c r="B106" s="2" t="s">
        <v>140</v>
      </c>
      <c r="C106" s="2">
        <v>30</v>
      </c>
      <c r="D106" s="2">
        <v>37</v>
      </c>
      <c r="E106" s="2"/>
      <c r="F106" s="2"/>
      <c r="G106" s="2"/>
      <c r="H106" s="2"/>
    </row>
    <row r="107" spans="2:8">
      <c r="B107" s="2" t="s">
        <v>141</v>
      </c>
      <c r="C107" s="2">
        <v>29</v>
      </c>
      <c r="D107" s="2">
        <v>43</v>
      </c>
      <c r="E107" s="2"/>
      <c r="F107" s="2"/>
      <c r="G107" s="2"/>
      <c r="H107" s="2"/>
    </row>
    <row r="108" spans="2:8">
      <c r="B108" s="2" t="s">
        <v>142</v>
      </c>
      <c r="C108" s="2">
        <v>29</v>
      </c>
      <c r="D108" s="2">
        <v>44</v>
      </c>
      <c r="E108" s="2"/>
      <c r="F108" s="2"/>
      <c r="G108" s="2"/>
      <c r="H108" s="2"/>
    </row>
    <row r="109" spans="2:8">
      <c r="B109" s="2" t="s">
        <v>143</v>
      </c>
      <c r="C109" s="2">
        <v>33</v>
      </c>
      <c r="D109" s="2">
        <v>43</v>
      </c>
      <c r="E109" s="2"/>
      <c r="F109" s="2"/>
      <c r="G109" s="2"/>
      <c r="H109" s="2"/>
    </row>
    <row r="110" spans="2:8">
      <c r="B110" s="2" t="s">
        <v>144</v>
      </c>
      <c r="C110" s="2">
        <v>29</v>
      </c>
      <c r="D110" s="2">
        <v>42</v>
      </c>
      <c r="E110" s="2"/>
      <c r="F110" s="2"/>
      <c r="G110" s="2"/>
      <c r="H110" s="2"/>
    </row>
    <row r="111" spans="2:8">
      <c r="B111" s="2" t="s">
        <v>145</v>
      </c>
      <c r="C111" s="2">
        <v>32</v>
      </c>
      <c r="D111" s="2">
        <v>39</v>
      </c>
      <c r="E111" s="2"/>
      <c r="F111" s="2"/>
      <c r="G111" s="2"/>
      <c r="H111" s="2"/>
    </row>
    <row r="112" spans="2:8">
      <c r="B112" s="2" t="s">
        <v>146</v>
      </c>
      <c r="C112" s="2">
        <v>27</v>
      </c>
      <c r="D112" s="2">
        <v>32</v>
      </c>
      <c r="E112" s="2"/>
      <c r="F112" s="2"/>
      <c r="G112" s="2"/>
      <c r="H112" s="2"/>
    </row>
    <row r="113" spans="2:8">
      <c r="B113" s="2" t="s">
        <v>147</v>
      </c>
      <c r="C113" s="2">
        <v>31</v>
      </c>
      <c r="D113" s="2">
        <v>37</v>
      </c>
      <c r="E113" s="2"/>
      <c r="F113" s="2"/>
      <c r="G113" s="2"/>
      <c r="H113" s="2"/>
    </row>
    <row r="114" spans="2:8">
      <c r="B114" s="2" t="s">
        <v>148</v>
      </c>
      <c r="C114" s="2"/>
      <c r="D114" s="2"/>
      <c r="E114" s="2"/>
      <c r="F114" s="2"/>
      <c r="G114" s="2"/>
      <c r="H114" s="2"/>
    </row>
    <row r="115" spans="2:8">
      <c r="B115" s="2" t="s">
        <v>149</v>
      </c>
      <c r="C115" s="2">
        <v>31</v>
      </c>
      <c r="D115" s="2">
        <v>33</v>
      </c>
      <c r="E115" s="2"/>
      <c r="F115" s="2"/>
      <c r="G115" s="2"/>
      <c r="H115" s="2"/>
    </row>
    <row r="116" spans="2:8">
      <c r="B116" s="2" t="s">
        <v>150</v>
      </c>
      <c r="C116" s="2">
        <v>32</v>
      </c>
      <c r="D116" s="2">
        <v>36</v>
      </c>
      <c r="E116" s="2"/>
      <c r="F116" s="2"/>
      <c r="G116" s="2"/>
      <c r="H116" s="2"/>
    </row>
    <row r="117" spans="2:8">
      <c r="B117" s="2" t="s">
        <v>151</v>
      </c>
      <c r="C117" s="2">
        <v>31</v>
      </c>
      <c r="D117" s="2">
        <v>44</v>
      </c>
      <c r="E117" s="2"/>
      <c r="F117" s="2"/>
      <c r="G117" s="2"/>
      <c r="H117" s="2"/>
    </row>
    <row r="118" spans="2:8">
      <c r="B118" s="2" t="s">
        <v>152</v>
      </c>
      <c r="C118" s="2">
        <v>32</v>
      </c>
      <c r="D118" s="2">
        <v>39</v>
      </c>
      <c r="E118" s="2"/>
      <c r="F118" s="2"/>
      <c r="G118" s="2"/>
      <c r="H118" s="2"/>
    </row>
    <row r="119" spans="2:8">
      <c r="B119" s="2" t="s">
        <v>153</v>
      </c>
      <c r="C119" s="2">
        <v>33</v>
      </c>
      <c r="D119" s="2">
        <v>47</v>
      </c>
      <c r="E119" s="2"/>
      <c r="F119" s="2"/>
      <c r="G119" s="2"/>
      <c r="H119" s="2"/>
    </row>
    <row r="120" spans="2:8">
      <c r="B120" s="2" t="s">
        <v>154</v>
      </c>
      <c r="C120" s="2">
        <v>31</v>
      </c>
      <c r="D120" s="2">
        <v>53</v>
      </c>
      <c r="E120" s="2"/>
      <c r="F120" s="2"/>
      <c r="G120" s="2"/>
      <c r="H120" s="2"/>
    </row>
    <row r="121" spans="2:8">
      <c r="B121" s="2" t="s">
        <v>155</v>
      </c>
      <c r="C121" s="2">
        <v>30</v>
      </c>
      <c r="D121" s="2">
        <v>41</v>
      </c>
      <c r="E121" s="2"/>
      <c r="F121" s="2"/>
      <c r="G121" s="2"/>
      <c r="H121" s="2"/>
    </row>
    <row r="122" spans="2:8">
      <c r="B122" s="2" t="s">
        <v>156</v>
      </c>
      <c r="C122" s="2">
        <v>27</v>
      </c>
      <c r="D122" s="2">
        <v>40</v>
      </c>
      <c r="E122" s="2"/>
      <c r="F122" s="2"/>
      <c r="G122" s="2"/>
      <c r="H122" s="2"/>
    </row>
    <row r="123" spans="2:8">
      <c r="B123" s="2" t="s">
        <v>157</v>
      </c>
      <c r="C123" s="2">
        <v>29</v>
      </c>
      <c r="D123" s="2">
        <v>39</v>
      </c>
      <c r="E123" s="2"/>
      <c r="F123" s="2"/>
      <c r="G123" s="2"/>
      <c r="H123" s="2"/>
    </row>
    <row r="124" spans="2:8">
      <c r="B124" s="2" t="s">
        <v>158</v>
      </c>
      <c r="C124" s="2">
        <v>30</v>
      </c>
      <c r="D124" s="2">
        <v>46</v>
      </c>
      <c r="E124" s="2"/>
      <c r="F124" s="2"/>
      <c r="G124" s="2"/>
      <c r="H124" s="2"/>
    </row>
    <row r="125" spans="2:8">
      <c r="B125" s="2" t="s">
        <v>159</v>
      </c>
      <c r="C125" s="2">
        <v>30</v>
      </c>
      <c r="D125" s="2">
        <v>40</v>
      </c>
      <c r="E125" s="2"/>
      <c r="F125" s="2"/>
      <c r="G125" s="2"/>
      <c r="H125" s="2"/>
    </row>
    <row r="126" spans="2:8">
      <c r="B126" s="2" t="s">
        <v>160</v>
      </c>
      <c r="C126" s="2">
        <v>28</v>
      </c>
      <c r="D126" s="2">
        <v>43</v>
      </c>
      <c r="E126" s="2"/>
      <c r="F126" s="2"/>
      <c r="G126" s="2"/>
      <c r="H126" s="2"/>
    </row>
    <row r="127" spans="2:8">
      <c r="B127" s="2" t="s">
        <v>161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162</v>
      </c>
      <c r="C128" s="2">
        <v>30</v>
      </c>
      <c r="D128" s="2">
        <v>40</v>
      </c>
      <c r="E128" s="2"/>
      <c r="F128" s="2"/>
      <c r="G128" s="2"/>
      <c r="H128" s="2"/>
    </row>
    <row r="129" spans="2:8">
      <c r="B129" s="2" t="s">
        <v>163</v>
      </c>
      <c r="C129" s="2">
        <v>30</v>
      </c>
      <c r="D129" s="2">
        <v>47</v>
      </c>
      <c r="E129" s="2"/>
      <c r="F129" s="2"/>
      <c r="G129" s="2"/>
      <c r="H129" s="2"/>
    </row>
    <row r="130" spans="2:8">
      <c r="B130" s="2" t="s">
        <v>164</v>
      </c>
      <c r="C130" s="2">
        <v>27</v>
      </c>
      <c r="D130" s="2">
        <v>35</v>
      </c>
      <c r="E130" s="2"/>
      <c r="F130" s="2"/>
      <c r="G130" s="2"/>
      <c r="H130" s="2"/>
    </row>
    <row r="131" spans="2:8">
      <c r="B131" s="2" t="s">
        <v>165</v>
      </c>
      <c r="C131" s="2">
        <v>31</v>
      </c>
      <c r="D131" s="2">
        <v>41</v>
      </c>
      <c r="E131" s="2"/>
      <c r="F131" s="2"/>
      <c r="G131" s="2"/>
      <c r="H131" s="2"/>
    </row>
    <row r="132" spans="2:8">
      <c r="B132" s="2" t="s">
        <v>166</v>
      </c>
      <c r="C132" s="2">
        <v>40</v>
      </c>
      <c r="D132" s="2">
        <v>44</v>
      </c>
      <c r="E132" s="2"/>
      <c r="F132" s="2"/>
      <c r="G132" s="2"/>
      <c r="H132" s="2"/>
    </row>
    <row r="133" spans="2:8">
      <c r="B133" s="2" t="s">
        <v>167</v>
      </c>
      <c r="C133" s="2">
        <v>12</v>
      </c>
      <c r="D133" s="2">
        <v>12</v>
      </c>
      <c r="E133" s="2"/>
      <c r="F133" s="2"/>
      <c r="G133" s="2"/>
      <c r="H133" s="2"/>
    </row>
    <row r="134" spans="2:8">
      <c r="B134" s="2" t="s">
        <v>168</v>
      </c>
      <c r="C134" s="2">
        <v>23</v>
      </c>
      <c r="D134" s="2">
        <v>27</v>
      </c>
      <c r="E134" s="2"/>
      <c r="F134" s="2"/>
      <c r="G134" s="2"/>
      <c r="H134" s="2"/>
    </row>
    <row r="135" spans="2:8">
      <c r="B135" s="2" t="s">
        <v>169</v>
      </c>
      <c r="C135" s="2">
        <v>24</v>
      </c>
      <c r="D135" s="2">
        <v>29</v>
      </c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30</v>
      </c>
      <c r="D140" s="2">
        <v>48</v>
      </c>
      <c r="E140" s="2"/>
      <c r="F140" s="2"/>
      <c r="G140" s="2"/>
      <c r="H140" s="2"/>
    </row>
    <row r="141" spans="2:8">
      <c r="B141" s="2" t="s">
        <v>175</v>
      </c>
      <c r="C141" s="2">
        <v>31</v>
      </c>
      <c r="D141" s="2">
        <v>44</v>
      </c>
      <c r="E141" s="2"/>
      <c r="F141" s="2"/>
      <c r="G141" s="2"/>
      <c r="H141" s="2"/>
    </row>
    <row r="142" spans="2:8">
      <c r="B142" s="2" t="s">
        <v>176</v>
      </c>
      <c r="C142" s="2">
        <v>28</v>
      </c>
      <c r="D142" s="2">
        <v>42</v>
      </c>
      <c r="E142" s="2"/>
      <c r="F142" s="2"/>
      <c r="G142" s="2"/>
      <c r="H142" s="2"/>
    </row>
    <row r="143" spans="2:8">
      <c r="B143" s="2" t="s">
        <v>177</v>
      </c>
      <c r="C143" s="2">
        <v>28</v>
      </c>
      <c r="D143" s="2">
        <v>44</v>
      </c>
      <c r="E143" s="2"/>
      <c r="F143" s="2"/>
      <c r="G143" s="2"/>
      <c r="H143" s="2"/>
    </row>
    <row r="144" spans="2:8">
      <c r="B144" s="2" t="s">
        <v>178</v>
      </c>
      <c r="C144" s="2">
        <v>27</v>
      </c>
      <c r="D144" s="2">
        <v>43</v>
      </c>
      <c r="E144" s="2"/>
      <c r="F144" s="2"/>
      <c r="G144" s="2"/>
      <c r="H144" s="2"/>
    </row>
    <row r="145" spans="2:8">
      <c r="B145" s="2" t="s">
        <v>179</v>
      </c>
      <c r="C145" s="2">
        <v>27</v>
      </c>
      <c r="D145" s="2">
        <v>41</v>
      </c>
      <c r="E145" s="2"/>
      <c r="F145" s="2"/>
      <c r="G145" s="2"/>
      <c r="H145" s="2"/>
    </row>
    <row r="146" spans="2:8">
      <c r="B146" s="2" t="s">
        <v>180</v>
      </c>
      <c r="C146" s="2">
        <v>24</v>
      </c>
      <c r="D146" s="2">
        <v>42</v>
      </c>
      <c r="E146" s="2"/>
      <c r="F146" s="2"/>
      <c r="G146" s="2"/>
      <c r="H146" s="2"/>
    </row>
    <row r="147" spans="2:8">
      <c r="B147" s="2" t="s">
        <v>181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182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183</v>
      </c>
      <c r="C149" s="2">
        <v>26</v>
      </c>
      <c r="D149" s="2">
        <v>40</v>
      </c>
      <c r="E149" s="2"/>
      <c r="F149" s="2"/>
      <c r="G149" s="2"/>
      <c r="H149" s="2"/>
    </row>
    <row r="150" spans="2:8">
      <c r="B150" s="2" t="s">
        <v>184</v>
      </c>
      <c r="C150" s="2">
        <v>29</v>
      </c>
      <c r="D150" s="2">
        <v>41</v>
      </c>
      <c r="E150" s="2"/>
      <c r="F150" s="2"/>
      <c r="G150" s="2"/>
      <c r="H150" s="2"/>
    </row>
    <row r="151" spans="2:8">
      <c r="B151" s="2" t="s">
        <v>185</v>
      </c>
      <c r="C151" s="2">
        <v>28</v>
      </c>
      <c r="D151" s="2">
        <v>46</v>
      </c>
      <c r="E151" s="2"/>
      <c r="F151" s="2"/>
      <c r="G151" s="2"/>
      <c r="H151" s="2"/>
    </row>
    <row r="152" spans="2:8">
      <c r="B152" s="2" t="s">
        <v>186</v>
      </c>
      <c r="C152" s="2">
        <v>28</v>
      </c>
      <c r="D152" s="2">
        <v>39</v>
      </c>
      <c r="E152" s="2"/>
      <c r="F152" s="2"/>
      <c r="G152" s="2"/>
      <c r="H152" s="2"/>
    </row>
    <row r="153" spans="2:8">
      <c r="B153" s="2" t="s">
        <v>187</v>
      </c>
      <c r="C153" s="2">
        <v>31</v>
      </c>
      <c r="D153" s="2">
        <v>50</v>
      </c>
      <c r="E153" s="2"/>
      <c r="F153" s="2"/>
      <c r="G153" s="2"/>
      <c r="H153" s="2"/>
    </row>
    <row r="154" spans="2:8">
      <c r="B154" s="2" t="s">
        <v>188</v>
      </c>
      <c r="C154" s="2">
        <v>31</v>
      </c>
      <c r="D154" s="2">
        <v>39</v>
      </c>
      <c r="E154" s="2"/>
      <c r="F154" s="2"/>
      <c r="G154" s="2"/>
      <c r="H154" s="2"/>
    </row>
    <row r="155" spans="2:8">
      <c r="B155" s="2" t="s">
        <v>189</v>
      </c>
      <c r="C155" s="2">
        <v>28</v>
      </c>
      <c r="D155" s="2">
        <v>41</v>
      </c>
      <c r="E155" s="2"/>
      <c r="F155" s="2"/>
      <c r="G155" s="2"/>
      <c r="H155" s="2"/>
    </row>
    <row r="156" spans="2:8">
      <c r="B156" s="2" t="s">
        <v>190</v>
      </c>
      <c r="C156" s="2">
        <v>32</v>
      </c>
      <c r="D156" s="2">
        <v>39</v>
      </c>
      <c r="E156" s="2"/>
      <c r="F156" s="2"/>
      <c r="G156" s="2"/>
      <c r="H156" s="2"/>
    </row>
    <row r="157" spans="2:8">
      <c r="B157" s="2" t="s">
        <v>191</v>
      </c>
      <c r="C157" s="2">
        <v>32</v>
      </c>
      <c r="D157" s="2">
        <v>48</v>
      </c>
      <c r="E157" s="2"/>
      <c r="F157" s="2"/>
      <c r="G157" s="2"/>
      <c r="H157" s="2"/>
    </row>
    <row r="158" spans="2:8">
      <c r="B158" s="2" t="s">
        <v>192</v>
      </c>
      <c r="C158" s="2"/>
      <c r="D158" s="2"/>
      <c r="E158" s="2"/>
      <c r="F158" s="2"/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>
        <v>33</v>
      </c>
      <c r="D163" s="2">
        <v>36</v>
      </c>
      <c r="E163" s="2"/>
      <c r="F163" s="2"/>
      <c r="G163" s="2"/>
      <c r="H163" s="2"/>
    </row>
    <row r="164" spans="2:8">
      <c r="B164" s="2" t="s">
        <v>198</v>
      </c>
      <c r="C164" s="2">
        <v>30</v>
      </c>
      <c r="D164" s="2">
        <v>41</v>
      </c>
      <c r="E164" s="2"/>
      <c r="F164" s="2"/>
      <c r="G164" s="2"/>
      <c r="H164" s="2"/>
    </row>
    <row r="165" spans="2:8">
      <c r="B165" s="2" t="s">
        <v>199</v>
      </c>
      <c r="C165" s="2">
        <v>31</v>
      </c>
      <c r="D165" s="2">
        <v>43</v>
      </c>
      <c r="E165" s="2"/>
      <c r="F165" s="2"/>
      <c r="G165" s="2"/>
      <c r="H165" s="2"/>
    </row>
    <row r="166" spans="2:8">
      <c r="B166" s="2" t="s">
        <v>200</v>
      </c>
      <c r="C166" s="2">
        <v>30</v>
      </c>
      <c r="D166" s="2">
        <v>44</v>
      </c>
      <c r="E166" s="2"/>
      <c r="F166" s="2"/>
      <c r="G166" s="2"/>
      <c r="H166" s="2"/>
    </row>
    <row r="167" spans="2:8">
      <c r="B167" s="2" t="s">
        <v>201</v>
      </c>
      <c r="C167" s="2">
        <v>30</v>
      </c>
      <c r="D167" s="2">
        <v>46</v>
      </c>
      <c r="E167" s="2"/>
      <c r="F167" s="2"/>
      <c r="G167" s="2"/>
      <c r="H167" s="2"/>
    </row>
    <row r="168" spans="2:8">
      <c r="B168" s="2" t="s">
        <v>202</v>
      </c>
      <c r="C168" s="2">
        <v>29</v>
      </c>
      <c r="D168" s="2">
        <v>48</v>
      </c>
      <c r="E168" s="2"/>
      <c r="F168" s="2"/>
      <c r="G168" s="2"/>
      <c r="H168" s="2"/>
    </row>
    <row r="169" spans="2:8">
      <c r="B169" s="2" t="s">
        <v>203</v>
      </c>
      <c r="C169" s="2">
        <v>29</v>
      </c>
      <c r="D169" s="2">
        <v>38</v>
      </c>
      <c r="E169" s="2"/>
      <c r="F169" s="2"/>
      <c r="G169" s="2"/>
      <c r="H169" s="2"/>
    </row>
    <row r="170" spans="2:8">
      <c r="B170" s="2" t="s">
        <v>204</v>
      </c>
      <c r="C170" s="2">
        <v>29</v>
      </c>
      <c r="D170" s="2">
        <v>44</v>
      </c>
      <c r="E170" s="2"/>
      <c r="F170" s="2"/>
      <c r="G170" s="2"/>
      <c r="H170" s="2"/>
    </row>
    <row r="171" spans="2:8">
      <c r="B171" s="2" t="s">
        <v>37</v>
      </c>
      <c r="C171" s="2">
        <v>28</v>
      </c>
      <c r="D171" s="2">
        <v>39</v>
      </c>
      <c r="E171" s="2"/>
      <c r="F171" s="2"/>
      <c r="G171" s="2"/>
      <c r="H171" s="2"/>
    </row>
    <row r="172" spans="2:8">
      <c r="B172" s="2" t="s">
        <v>38</v>
      </c>
      <c r="C172" s="2">
        <v>29</v>
      </c>
      <c r="D172" s="2">
        <v>42</v>
      </c>
      <c r="E172" s="2"/>
      <c r="F172" s="2"/>
      <c r="G172" s="2"/>
      <c r="H172" s="2"/>
    </row>
    <row r="173" spans="2:8">
      <c r="B173" s="2" t="s">
        <v>39</v>
      </c>
      <c r="C173" s="2">
        <v>31</v>
      </c>
      <c r="D173" s="2">
        <v>51</v>
      </c>
      <c r="E173" s="2"/>
      <c r="F173" s="2"/>
      <c r="G173" s="2"/>
      <c r="H173" s="2"/>
    </row>
    <row r="174" spans="2:8">
      <c r="B174" s="2" t="s">
        <v>40</v>
      </c>
      <c r="C174" s="2">
        <v>29</v>
      </c>
      <c r="D174" s="2">
        <v>40</v>
      </c>
      <c r="E174" s="2"/>
      <c r="F174" s="2"/>
      <c r="G174" s="2"/>
      <c r="H174" s="2"/>
    </row>
    <row r="175" spans="2:8">
      <c r="B175" s="2" t="s">
        <v>41</v>
      </c>
      <c r="C175" s="2">
        <v>26</v>
      </c>
      <c r="D175" s="2">
        <v>67</v>
      </c>
      <c r="E175" s="2"/>
      <c r="F175" s="2"/>
      <c r="G175" s="2"/>
      <c r="H175" s="2"/>
    </row>
    <row r="176" spans="2:8">
      <c r="B176" s="2" t="s">
        <v>42</v>
      </c>
      <c r="C176" s="2">
        <v>29</v>
      </c>
      <c r="D176" s="2">
        <v>43</v>
      </c>
      <c r="E176" s="2"/>
      <c r="F176" s="2"/>
      <c r="G176" s="2"/>
      <c r="H176" s="2"/>
    </row>
    <row r="177" spans="2:8">
      <c r="B177" s="2" t="s">
        <v>43</v>
      </c>
      <c r="C177" s="2">
        <v>30</v>
      </c>
      <c r="D177" s="2">
        <v>50</v>
      </c>
      <c r="E177" s="2"/>
      <c r="F177" s="2"/>
      <c r="G177" s="2"/>
      <c r="H177" s="2"/>
    </row>
    <row r="178" spans="2:8">
      <c r="B178" s="2" t="s">
        <v>44</v>
      </c>
      <c r="C178" s="2">
        <v>27</v>
      </c>
      <c r="D178" s="2">
        <v>76</v>
      </c>
      <c r="E178" s="2"/>
      <c r="F178" s="2"/>
      <c r="G178" s="2"/>
      <c r="H178" s="2"/>
    </row>
    <row r="179" spans="2:8">
      <c r="B179" s="2" t="s">
        <v>45</v>
      </c>
      <c r="C179" s="2">
        <v>32</v>
      </c>
      <c r="D179" s="2">
        <v>45</v>
      </c>
      <c r="E179" s="2"/>
      <c r="F179" s="2"/>
      <c r="G179" s="2"/>
      <c r="H179" s="2"/>
    </row>
    <row r="180" spans="2:8">
      <c r="B180" s="2" t="s">
        <v>46</v>
      </c>
      <c r="C180" s="2">
        <v>29</v>
      </c>
      <c r="D180" s="2">
        <v>38</v>
      </c>
      <c r="E180" s="2"/>
      <c r="F180" s="2"/>
      <c r="G180" s="2"/>
      <c r="H180" s="2"/>
    </row>
    <row r="181" spans="2:8">
      <c r="B181" s="2" t="s">
        <v>47</v>
      </c>
      <c r="C181" s="2">
        <v>33</v>
      </c>
      <c r="D181" s="2">
        <v>50</v>
      </c>
      <c r="E181" s="2"/>
      <c r="F181" s="2"/>
      <c r="G181" s="2"/>
      <c r="H181" s="2"/>
    </row>
    <row r="182" spans="2:8">
      <c r="B182" s="2" t="s">
        <v>48</v>
      </c>
      <c r="C182" s="2"/>
      <c r="D182" s="2"/>
      <c r="E182" s="2"/>
      <c r="F182" s="2"/>
      <c r="G182" s="2"/>
      <c r="H182" s="2"/>
    </row>
    <row r="183" spans="2:8">
      <c r="B183" s="2" t="s">
        <v>49</v>
      </c>
      <c r="C183" s="2"/>
      <c r="D183" s="2"/>
      <c r="E183" s="2"/>
      <c r="F183" s="2"/>
      <c r="G183" s="2"/>
      <c r="H183" s="2"/>
    </row>
    <row r="184" spans="2:8">
      <c r="B184" s="2" t="s">
        <v>50</v>
      </c>
      <c r="C184" s="2"/>
      <c r="D184" s="2"/>
      <c r="E184" s="2"/>
      <c r="F184" s="2"/>
      <c r="G184" s="2"/>
      <c r="H184" s="2"/>
    </row>
    <row r="185" spans="2:8">
      <c r="B185" s="2" t="s">
        <v>51</v>
      </c>
      <c r="C185" s="2"/>
      <c r="D185" s="2"/>
      <c r="E185" s="2"/>
      <c r="F185" s="2"/>
      <c r="G185" s="2"/>
      <c r="H185" s="2"/>
    </row>
    <row r="186" spans="2:8">
      <c r="B186" s="2" t="s">
        <v>52</v>
      </c>
      <c r="C186" s="2">
        <v>26</v>
      </c>
      <c r="D186" s="2">
        <v>28</v>
      </c>
      <c r="E186" s="2"/>
      <c r="F186" s="2"/>
      <c r="G186" s="2"/>
      <c r="H186" s="2"/>
    </row>
    <row r="187" spans="2:8">
      <c r="B187" s="2" t="s">
        <v>53</v>
      </c>
      <c r="C187" s="2"/>
      <c r="D187" s="2"/>
      <c r="E187" s="2"/>
      <c r="F187" s="2"/>
      <c r="G187" s="2"/>
      <c r="H187" s="2"/>
    </row>
    <row r="188" spans="2:8">
      <c r="B188" s="2" t="s">
        <v>54</v>
      </c>
      <c r="C188" s="2">
        <v>31</v>
      </c>
      <c r="D188" s="2">
        <v>44</v>
      </c>
      <c r="E188" s="2"/>
      <c r="F188" s="2"/>
      <c r="G188" s="2"/>
      <c r="H188" s="2"/>
    </row>
    <row r="189" spans="2:8">
      <c r="B189" s="2" t="s">
        <v>55</v>
      </c>
      <c r="C189" s="2">
        <v>32</v>
      </c>
      <c r="D189" s="2">
        <v>45</v>
      </c>
      <c r="E189" s="2"/>
      <c r="F189" s="2"/>
      <c r="G189" s="2"/>
      <c r="H189" s="2"/>
    </row>
    <row r="190" spans="2:8">
      <c r="B190" s="2" t="s">
        <v>56</v>
      </c>
      <c r="C190" s="2">
        <v>30</v>
      </c>
      <c r="D190" s="2">
        <v>45</v>
      </c>
      <c r="E190" s="2"/>
      <c r="F190" s="2"/>
      <c r="G190" s="2"/>
      <c r="H190" s="2"/>
    </row>
    <row r="191" spans="2:8">
      <c r="B191" s="2" t="s">
        <v>57</v>
      </c>
      <c r="C191" s="2">
        <v>32</v>
      </c>
      <c r="D191" s="2">
        <v>47</v>
      </c>
      <c r="E191" s="2"/>
      <c r="F191" s="2"/>
      <c r="G191" s="2"/>
      <c r="H191" s="2"/>
    </row>
    <row r="192" spans="2:8">
      <c r="B192" s="2" t="s">
        <v>58</v>
      </c>
      <c r="C192" s="2">
        <v>28</v>
      </c>
      <c r="D192" s="2">
        <v>48</v>
      </c>
      <c r="E192" s="2"/>
      <c r="F192" s="2"/>
      <c r="G192" s="2"/>
      <c r="H192" s="2"/>
    </row>
    <row r="193" spans="2:8">
      <c r="B193" s="2" t="s">
        <v>59</v>
      </c>
      <c r="C193" s="2">
        <v>29</v>
      </c>
      <c r="D193" s="2">
        <v>46</v>
      </c>
      <c r="E193" s="2"/>
      <c r="F193" s="2"/>
      <c r="G193" s="2"/>
      <c r="H193" s="2"/>
    </row>
    <row r="194" spans="2:8">
      <c r="B194" s="2" t="s">
        <v>60</v>
      </c>
      <c r="C194" s="2">
        <v>26</v>
      </c>
      <c r="D194" s="2">
        <v>41</v>
      </c>
      <c r="E194" s="2"/>
      <c r="F194" s="2"/>
      <c r="G194" s="2"/>
      <c r="H194" s="2"/>
    </row>
    <row r="195" spans="2:8">
      <c r="B195" s="2" t="s">
        <v>61</v>
      </c>
      <c r="C195" s="2">
        <v>27</v>
      </c>
      <c r="D195" s="2">
        <v>40</v>
      </c>
      <c r="E195" s="2"/>
      <c r="F195" s="2"/>
      <c r="G195" s="2"/>
      <c r="H195" s="2"/>
    </row>
    <row r="196" spans="2:8">
      <c r="B196" s="2" t="s">
        <v>62</v>
      </c>
      <c r="C196" s="2">
        <v>30</v>
      </c>
      <c r="D196" s="2">
        <v>47</v>
      </c>
      <c r="E196" s="2"/>
      <c r="F196" s="2"/>
      <c r="G196" s="2"/>
      <c r="H196" s="2"/>
    </row>
    <row r="197" spans="2:8">
      <c r="B197" s="2" t="s">
        <v>63</v>
      </c>
      <c r="C197" s="2">
        <v>29</v>
      </c>
      <c r="D197" s="2">
        <v>44</v>
      </c>
      <c r="E197" s="2"/>
      <c r="F197" s="2"/>
      <c r="G197" s="2"/>
      <c r="H197" s="2"/>
    </row>
    <row r="198" spans="2:8">
      <c r="B198" s="2" t="s">
        <v>64</v>
      </c>
      <c r="C198" s="2">
        <v>28</v>
      </c>
      <c r="D198" s="2">
        <v>45</v>
      </c>
      <c r="E198" s="2"/>
      <c r="F198" s="2"/>
      <c r="G198" s="2"/>
      <c r="H198" s="2"/>
    </row>
    <row r="199" spans="2:8">
      <c r="B199" s="2" t="s">
        <v>65</v>
      </c>
      <c r="C199" s="2">
        <v>25</v>
      </c>
      <c r="D199" s="2">
        <v>35</v>
      </c>
      <c r="E199" s="2"/>
      <c r="F199" s="2"/>
      <c r="G199" s="2"/>
      <c r="H199" s="2"/>
    </row>
    <row r="200" spans="2:8">
      <c r="B200" s="2" t="s">
        <v>66</v>
      </c>
      <c r="C200" s="2">
        <v>26</v>
      </c>
      <c r="D200" s="2">
        <v>47</v>
      </c>
      <c r="E200" s="2"/>
      <c r="F200" s="2"/>
      <c r="G200" s="2"/>
      <c r="H200" s="2"/>
    </row>
    <row r="201" spans="2:8">
      <c r="B201" s="2" t="s">
        <v>67</v>
      </c>
      <c r="C201" s="2">
        <v>25</v>
      </c>
      <c r="D201" s="2">
        <v>42</v>
      </c>
      <c r="E201" s="2"/>
      <c r="F201" s="2"/>
      <c r="G201" s="2"/>
      <c r="H201" s="2"/>
    </row>
    <row r="202" spans="2:8">
      <c r="B202" s="2" t="s">
        <v>68</v>
      </c>
      <c r="C202" s="2">
        <v>28</v>
      </c>
      <c r="D202" s="2">
        <v>43</v>
      </c>
      <c r="E202" s="2"/>
      <c r="F202" s="2"/>
      <c r="G202" s="2"/>
      <c r="H202" s="2"/>
    </row>
    <row r="203" spans="2:8">
      <c r="B203" s="2" t="s">
        <v>69</v>
      </c>
      <c r="C203" s="2">
        <v>28</v>
      </c>
      <c r="D203" s="2">
        <v>39</v>
      </c>
      <c r="E203" s="2"/>
      <c r="F203" s="2"/>
      <c r="G203" s="2"/>
      <c r="H203" s="2"/>
    </row>
    <row r="204" spans="2:8">
      <c r="B204" s="2" t="s">
        <v>70</v>
      </c>
      <c r="C204" s="2">
        <v>32</v>
      </c>
      <c r="D204" s="2">
        <v>44</v>
      </c>
      <c r="E204" s="2"/>
      <c r="F204" s="2"/>
      <c r="G204" s="2"/>
      <c r="H204" s="2"/>
    </row>
    <row r="205" spans="2:8">
      <c r="B205" s="2" t="s">
        <v>71</v>
      </c>
      <c r="C205" s="2">
        <v>31</v>
      </c>
      <c r="D205" s="2">
        <v>52</v>
      </c>
      <c r="E205" s="2"/>
      <c r="F205" s="2"/>
      <c r="G205" s="2"/>
      <c r="H205" s="2"/>
    </row>
    <row r="206" spans="2:8">
      <c r="B206" s="2" t="s">
        <v>72</v>
      </c>
      <c r="C206" s="2">
        <v>25</v>
      </c>
      <c r="D206" s="2">
        <v>31</v>
      </c>
      <c r="E206" s="2"/>
      <c r="F206" s="2"/>
      <c r="G206" s="2"/>
      <c r="H206" s="2"/>
    </row>
    <row r="207" spans="2:8">
      <c r="B207" s="2" t="s">
        <v>73</v>
      </c>
      <c r="C207" s="2"/>
      <c r="D207" s="2"/>
      <c r="E207" s="2"/>
      <c r="F207" s="2"/>
      <c r="G207" s="2"/>
      <c r="H207" s="2"/>
    </row>
    <row r="208" spans="2:8">
      <c r="B208" s="2" t="s">
        <v>74</v>
      </c>
      <c r="C208" s="2"/>
      <c r="D208" s="2"/>
      <c r="E208" s="2"/>
      <c r="F208" s="2"/>
      <c r="G208" s="2"/>
      <c r="H208" s="2"/>
    </row>
    <row r="209" spans="2:8">
      <c r="B209" s="2" t="s">
        <v>75</v>
      </c>
      <c r="C209" s="2">
        <v>42</v>
      </c>
      <c r="D209" s="2">
        <v>44</v>
      </c>
      <c r="E209" s="2"/>
      <c r="F209" s="2"/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>
        <v>32</v>
      </c>
      <c r="D211" s="2">
        <v>33</v>
      </c>
      <c r="E211" s="2"/>
      <c r="F211" s="2"/>
      <c r="G211" s="2"/>
      <c r="H211" s="2"/>
    </row>
    <row r="212" spans="2:8">
      <c r="B212" s="2" t="s">
        <v>78</v>
      </c>
      <c r="C212" s="2">
        <v>31</v>
      </c>
      <c r="D212" s="2">
        <v>42</v>
      </c>
      <c r="E212" s="2"/>
      <c r="F212" s="2"/>
      <c r="G212" s="2"/>
      <c r="H212" s="2"/>
    </row>
    <row r="213" spans="2:8">
      <c r="B213" s="2" t="s">
        <v>79</v>
      </c>
      <c r="C213" s="2">
        <v>28</v>
      </c>
      <c r="D213" s="2">
        <v>39</v>
      </c>
      <c r="E213" s="2"/>
      <c r="F213" s="2"/>
      <c r="G213" s="2"/>
      <c r="H213" s="2"/>
    </row>
    <row r="214" spans="2:8">
      <c r="B214" s="2" t="s">
        <v>80</v>
      </c>
      <c r="C214" s="2">
        <v>30</v>
      </c>
      <c r="D214" s="2">
        <v>41</v>
      </c>
      <c r="E214" s="2"/>
      <c r="F214" s="2"/>
      <c r="G214" s="2"/>
      <c r="H214" s="2"/>
    </row>
    <row r="215" spans="2:8">
      <c r="B215" s="2" t="s">
        <v>81</v>
      </c>
      <c r="C215" s="2">
        <v>30</v>
      </c>
      <c r="D215" s="2">
        <v>42</v>
      </c>
      <c r="E215" s="2"/>
      <c r="F215" s="2"/>
      <c r="G215" s="2"/>
      <c r="H215" s="2"/>
    </row>
    <row r="216" spans="2:8">
      <c r="B216" s="2" t="s">
        <v>82</v>
      </c>
      <c r="C216" s="2">
        <v>27</v>
      </c>
      <c r="D216" s="2">
        <v>39</v>
      </c>
      <c r="E216" s="2"/>
      <c r="F216" s="2"/>
      <c r="G216" s="2"/>
      <c r="H216" s="2"/>
    </row>
    <row r="217" spans="2:8">
      <c r="B217" s="2" t="s">
        <v>83</v>
      </c>
      <c r="C217" s="2">
        <v>28</v>
      </c>
      <c r="D217" s="2">
        <v>44</v>
      </c>
      <c r="E217" s="2"/>
      <c r="F217" s="2"/>
      <c r="G217" s="2"/>
      <c r="H217" s="2"/>
    </row>
    <row r="218" spans="2:8">
      <c r="B218" s="2" t="s">
        <v>84</v>
      </c>
      <c r="C218" s="2">
        <v>28</v>
      </c>
      <c r="D218" s="2">
        <v>49</v>
      </c>
      <c r="E218" s="2"/>
      <c r="F218" s="2"/>
      <c r="G218" s="2"/>
      <c r="H218" s="2"/>
    </row>
    <row r="219" spans="2:8">
      <c r="B219" s="2" t="s">
        <v>85</v>
      </c>
      <c r="C219" s="2">
        <v>30</v>
      </c>
      <c r="D219" s="2">
        <v>43</v>
      </c>
      <c r="E219" s="2"/>
      <c r="F219" s="2"/>
      <c r="G219" s="2"/>
      <c r="H219" s="2"/>
    </row>
    <row r="220" spans="2:8">
      <c r="B220" s="2" t="s">
        <v>86</v>
      </c>
      <c r="C220" s="2">
        <v>28</v>
      </c>
      <c r="D220" s="2">
        <v>46</v>
      </c>
      <c r="E220" s="2"/>
      <c r="F220" s="2"/>
      <c r="G220" s="2"/>
      <c r="H220" s="2"/>
    </row>
    <row r="221" spans="2:8">
      <c r="B221" s="2" t="s">
        <v>87</v>
      </c>
      <c r="C221" s="2">
        <v>28</v>
      </c>
      <c r="D221" s="2">
        <v>42</v>
      </c>
      <c r="E221" s="2"/>
      <c r="F221" s="2"/>
      <c r="G221" s="2"/>
      <c r="H221" s="2"/>
    </row>
    <row r="222" spans="2:8">
      <c r="B222" s="2" t="s">
        <v>88</v>
      </c>
      <c r="C222" s="2">
        <v>28</v>
      </c>
      <c r="D222" s="2">
        <v>42</v>
      </c>
      <c r="E222" s="2"/>
      <c r="F222" s="2"/>
      <c r="G222" s="2"/>
      <c r="H222" s="2"/>
    </row>
    <row r="223" spans="2:8">
      <c r="B223" s="2" t="s">
        <v>89</v>
      </c>
      <c r="C223" s="2">
        <v>25</v>
      </c>
      <c r="D223" s="2">
        <v>41</v>
      </c>
      <c r="E223" s="2"/>
      <c r="F223" s="2"/>
      <c r="G223" s="2"/>
      <c r="H223" s="2"/>
    </row>
    <row r="224" spans="2:8">
      <c r="B224" s="2" t="s">
        <v>90</v>
      </c>
      <c r="C224" s="2">
        <v>29</v>
      </c>
      <c r="D224" s="2">
        <v>56</v>
      </c>
      <c r="E224" s="2"/>
      <c r="F224" s="2"/>
      <c r="G224" s="2"/>
      <c r="H224" s="2"/>
    </row>
    <row r="225" spans="2:8">
      <c r="B225" s="2" t="s">
        <v>91</v>
      </c>
      <c r="C225" s="2">
        <v>28</v>
      </c>
      <c r="D225" s="2">
        <v>48</v>
      </c>
      <c r="E225" s="2"/>
      <c r="F225" s="2"/>
      <c r="G225" s="2"/>
      <c r="H225" s="2"/>
    </row>
    <row r="226" spans="2:8">
      <c r="B226" s="2" t="s">
        <v>92</v>
      </c>
      <c r="C226" s="2">
        <v>28</v>
      </c>
      <c r="D226" s="2">
        <v>35</v>
      </c>
      <c r="E226" s="2"/>
      <c r="F226" s="2"/>
      <c r="G226" s="2"/>
      <c r="H226" s="2"/>
    </row>
    <row r="227" spans="2:8">
      <c r="B227" s="2" t="s">
        <v>93</v>
      </c>
      <c r="C227" s="2">
        <v>26</v>
      </c>
      <c r="D227" s="2">
        <v>37</v>
      </c>
      <c r="E227" s="2"/>
      <c r="F227" s="2"/>
      <c r="G227" s="2"/>
      <c r="H227" s="2"/>
    </row>
    <row r="228" spans="2:8">
      <c r="B228" s="2" t="s">
        <v>94</v>
      </c>
      <c r="C228" s="2">
        <v>40</v>
      </c>
      <c r="D228" s="2">
        <v>46</v>
      </c>
      <c r="E228" s="2"/>
      <c r="F228" s="2"/>
      <c r="G228" s="2"/>
      <c r="H228" s="2"/>
    </row>
    <row r="229" spans="2:8">
      <c r="B229" s="2" t="s">
        <v>95</v>
      </c>
      <c r="C229" s="2">
        <v>33</v>
      </c>
      <c r="D229" s="2">
        <v>42</v>
      </c>
      <c r="E229" s="2"/>
      <c r="F229" s="2"/>
      <c r="G229" s="2"/>
      <c r="H229" s="2"/>
    </row>
    <row r="230" spans="2:8">
      <c r="B230" s="2" t="s">
        <v>96</v>
      </c>
      <c r="C230" s="2"/>
      <c r="D230" s="2"/>
      <c r="E230" s="2"/>
      <c r="F230" s="2"/>
      <c r="G230" s="2"/>
      <c r="H230" s="2"/>
    </row>
    <row r="231" spans="2:8">
      <c r="B231" s="2" t="s">
        <v>97</v>
      </c>
      <c r="C231" s="2">
        <v>33</v>
      </c>
      <c r="D231" s="2">
        <v>33</v>
      </c>
      <c r="E231" s="2"/>
      <c r="F231" s="2"/>
      <c r="G231" s="2"/>
      <c r="H231" s="2"/>
    </row>
    <row r="232" spans="2:8">
      <c r="B232" s="2" t="s">
        <v>98</v>
      </c>
      <c r="C232" s="2"/>
      <c r="D232" s="2"/>
      <c r="E232" s="2"/>
      <c r="F232" s="2"/>
      <c r="G232" s="2"/>
      <c r="H232" s="2"/>
    </row>
    <row r="233" spans="2:8">
      <c r="B233" s="2" t="s">
        <v>99</v>
      </c>
      <c r="C233" s="2"/>
      <c r="D233" s="2"/>
      <c r="E233" s="2"/>
      <c r="F233" s="2"/>
      <c r="G233" s="2"/>
      <c r="H233" s="2"/>
    </row>
    <row r="234" spans="2:8">
      <c r="B234" s="2" t="s">
        <v>100</v>
      </c>
      <c r="C234" s="2">
        <v>31</v>
      </c>
      <c r="D234" s="2">
        <v>35</v>
      </c>
      <c r="E234" s="2"/>
      <c r="F234" s="2"/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>
        <v>26</v>
      </c>
      <c r="D236" s="2">
        <v>36</v>
      </c>
      <c r="E236" s="2"/>
      <c r="F236" s="2"/>
      <c r="G236" s="2"/>
      <c r="H236" s="2"/>
    </row>
    <row r="237" spans="2:8">
      <c r="B237" s="2" t="s">
        <v>103</v>
      </c>
      <c r="C237" s="2">
        <v>29</v>
      </c>
      <c r="D237" s="2">
        <v>50</v>
      </c>
      <c r="E237" s="2"/>
      <c r="F237" s="2"/>
      <c r="G237" s="2"/>
      <c r="H237" s="2"/>
    </row>
    <row r="238" spans="2:8">
      <c r="B238" s="2" t="s">
        <v>104</v>
      </c>
      <c r="C238" s="2">
        <v>27</v>
      </c>
      <c r="D238" s="2">
        <v>48</v>
      </c>
      <c r="E238" s="2"/>
      <c r="F238" s="2"/>
      <c r="G238" s="2"/>
      <c r="H238" s="2"/>
    </row>
    <row r="239" spans="2:8">
      <c r="B239" s="2" t="s">
        <v>105</v>
      </c>
      <c r="C239" s="2">
        <v>30</v>
      </c>
      <c r="D239" s="2">
        <v>44</v>
      </c>
      <c r="E239" s="2"/>
      <c r="F239" s="2"/>
      <c r="G239" s="2"/>
      <c r="H239" s="2"/>
    </row>
    <row r="240" spans="2:8">
      <c r="B240" s="2" t="s">
        <v>106</v>
      </c>
      <c r="C240" s="2">
        <v>30</v>
      </c>
      <c r="D240" s="2">
        <v>41</v>
      </c>
      <c r="E240" s="2"/>
      <c r="F240" s="2"/>
      <c r="G240" s="2"/>
      <c r="H240" s="2"/>
    </row>
    <row r="241" spans="2:8">
      <c r="B241" s="2" t="s">
        <v>107</v>
      </c>
      <c r="C241" s="2">
        <v>28</v>
      </c>
      <c r="D241" s="2">
        <v>48</v>
      </c>
      <c r="E241" s="2"/>
      <c r="F241" s="2"/>
      <c r="G241" s="2"/>
      <c r="H241" s="2"/>
    </row>
    <row r="242" spans="2:8">
      <c r="B242" s="2" t="s">
        <v>108</v>
      </c>
      <c r="C242" s="2">
        <v>28</v>
      </c>
      <c r="D242" s="2">
        <v>41</v>
      </c>
      <c r="E242" s="2"/>
      <c r="F242" s="2"/>
      <c r="G242" s="2"/>
      <c r="H242" s="2"/>
    </row>
    <row r="243" spans="2:8">
      <c r="B243" s="2" t="s">
        <v>109</v>
      </c>
      <c r="C243" s="2">
        <v>28</v>
      </c>
      <c r="D243" s="2">
        <v>42</v>
      </c>
      <c r="E243" s="2"/>
      <c r="F243" s="2"/>
      <c r="G243" s="2"/>
      <c r="H243" s="2"/>
    </row>
    <row r="244" spans="2:8">
      <c r="B244" s="2" t="s">
        <v>110</v>
      </c>
      <c r="C244" s="2">
        <v>30</v>
      </c>
      <c r="D244" s="2">
        <v>43</v>
      </c>
      <c r="E244" s="2"/>
      <c r="F244" s="2"/>
      <c r="G244" s="2"/>
      <c r="H244" s="2"/>
    </row>
    <row r="245" spans="2:8">
      <c r="B245" s="2" t="s">
        <v>111</v>
      </c>
      <c r="C245" s="2">
        <v>29</v>
      </c>
      <c r="D245" s="2">
        <v>43</v>
      </c>
      <c r="E245" s="2"/>
      <c r="F245" s="2"/>
      <c r="G245" s="2"/>
      <c r="H245" s="2"/>
    </row>
    <row r="246" spans="2:8">
      <c r="B246" s="2" t="s">
        <v>112</v>
      </c>
      <c r="C246" s="2">
        <v>28</v>
      </c>
      <c r="D246" s="2">
        <v>45</v>
      </c>
      <c r="E246" s="2"/>
      <c r="F246" s="2"/>
      <c r="G246" s="2"/>
      <c r="H246" s="2"/>
    </row>
    <row r="247" spans="2:8">
      <c r="B247" s="2" t="s">
        <v>113</v>
      </c>
      <c r="C247" s="2">
        <v>31</v>
      </c>
      <c r="D247" s="2">
        <v>53</v>
      </c>
      <c r="E247" s="2"/>
      <c r="F247" s="2"/>
      <c r="G247" s="2"/>
      <c r="H247" s="2"/>
    </row>
    <row r="248" spans="2:8">
      <c r="B248" s="2" t="s">
        <v>114</v>
      </c>
      <c r="C248" s="2">
        <v>32</v>
      </c>
      <c r="D248" s="2">
        <v>42</v>
      </c>
      <c r="E248" s="2"/>
      <c r="F248" s="2"/>
      <c r="G248" s="2"/>
      <c r="H248" s="2"/>
    </row>
    <row r="249" spans="2:8">
      <c r="B249" s="2" t="s">
        <v>115</v>
      </c>
      <c r="C249" s="2">
        <v>28</v>
      </c>
      <c r="D249" s="2">
        <v>50</v>
      </c>
      <c r="E249" s="2"/>
      <c r="F249" s="2"/>
      <c r="G249" s="2"/>
      <c r="H249" s="2"/>
    </row>
    <row r="250" spans="2:8">
      <c r="B250" s="2" t="s">
        <v>116</v>
      </c>
      <c r="C250" s="2">
        <v>29</v>
      </c>
      <c r="D250" s="2">
        <v>52</v>
      </c>
      <c r="E250" s="2"/>
      <c r="F250" s="2"/>
      <c r="G250" s="2"/>
      <c r="H250" s="2"/>
    </row>
    <row r="251" spans="2:8">
      <c r="B251" s="2" t="s">
        <v>117</v>
      </c>
      <c r="C251" s="2">
        <v>26</v>
      </c>
      <c r="D251" s="2">
        <v>34</v>
      </c>
      <c r="E251" s="2"/>
      <c r="F251" s="2"/>
      <c r="G251" s="2"/>
      <c r="H251" s="2"/>
    </row>
    <row r="252" spans="2:8">
      <c r="B252" s="2" t="s">
        <v>118</v>
      </c>
      <c r="C252" s="2">
        <v>24</v>
      </c>
      <c r="D252" s="2">
        <v>34</v>
      </c>
      <c r="E252" s="2"/>
      <c r="F252" s="2"/>
      <c r="G252" s="2"/>
      <c r="H252" s="2"/>
    </row>
    <row r="253" spans="2:8">
      <c r="B253" s="2" t="s">
        <v>119</v>
      </c>
      <c r="C253" s="2">
        <v>28</v>
      </c>
      <c r="D253" s="2">
        <v>43</v>
      </c>
      <c r="E253" s="2"/>
      <c r="F253" s="2"/>
      <c r="G253" s="2"/>
      <c r="H253" s="2"/>
    </row>
    <row r="254" spans="2:8">
      <c r="B254" s="2" t="s">
        <v>120</v>
      </c>
      <c r="C254" s="2">
        <v>29</v>
      </c>
      <c r="D254" s="2">
        <v>41</v>
      </c>
      <c r="E254" s="2"/>
      <c r="F254" s="2"/>
      <c r="G254" s="2"/>
      <c r="H254" s="2"/>
    </row>
    <row r="255" spans="2:8">
      <c r="B255" s="2" t="s">
        <v>121</v>
      </c>
      <c r="C255" s="2">
        <v>32</v>
      </c>
      <c r="D255" s="2">
        <v>44</v>
      </c>
      <c r="E255" s="2"/>
      <c r="F255" s="2"/>
      <c r="G255" s="2"/>
      <c r="H255" s="2"/>
    </row>
    <row r="256" spans="2:8">
      <c r="B256" s="2" t="s">
        <v>122</v>
      </c>
      <c r="C256" s="2">
        <v>31</v>
      </c>
      <c r="D256" s="2">
        <v>37</v>
      </c>
      <c r="E256" s="2"/>
      <c r="F256" s="2"/>
      <c r="G256" s="2"/>
      <c r="H256" s="2"/>
    </row>
    <row r="257" spans="2:8">
      <c r="B257" s="2" t="s">
        <v>123</v>
      </c>
      <c r="C257" s="2"/>
      <c r="D257" s="2"/>
      <c r="E257" s="2"/>
      <c r="F257" s="2"/>
      <c r="G257" s="2"/>
      <c r="H257" s="2"/>
    </row>
    <row r="258" spans="2:8">
      <c r="B258" s="2" t="s">
        <v>124</v>
      </c>
      <c r="C258" s="2"/>
      <c r="D258" s="2"/>
      <c r="E258" s="2"/>
      <c r="F258" s="2"/>
      <c r="G258" s="2"/>
      <c r="H258" s="2"/>
    </row>
    <row r="259" spans="2:8">
      <c r="B259" s="2" t="s">
        <v>125</v>
      </c>
      <c r="C259" s="2"/>
      <c r="D259" s="2"/>
      <c r="E259" s="2"/>
      <c r="F259" s="2"/>
      <c r="G259" s="2"/>
      <c r="H259" s="2"/>
    </row>
    <row r="260" spans="2:8">
      <c r="B260" s="2" t="s">
        <v>126</v>
      </c>
      <c r="C260" s="2">
        <v>32</v>
      </c>
      <c r="D260" s="2">
        <v>43</v>
      </c>
      <c r="E260" s="2"/>
      <c r="F260" s="2"/>
      <c r="G260" s="2"/>
      <c r="H260" s="2"/>
    </row>
    <row r="261" spans="2:8">
      <c r="B261" s="2" t="s">
        <v>127</v>
      </c>
      <c r="C261" s="2">
        <v>30</v>
      </c>
      <c r="D261" s="2">
        <v>39</v>
      </c>
      <c r="E261" s="2"/>
      <c r="F261" s="2"/>
      <c r="G261" s="2"/>
      <c r="H261" s="2"/>
    </row>
    <row r="262" spans="2:8">
      <c r="B262" s="2" t="s">
        <v>128</v>
      </c>
      <c r="C262" s="2">
        <v>29</v>
      </c>
      <c r="D262" s="2">
        <v>43</v>
      </c>
      <c r="E262" s="2"/>
      <c r="F262" s="2"/>
      <c r="G262" s="2"/>
      <c r="H262" s="2"/>
    </row>
    <row r="263" spans="2:8">
      <c r="B263" s="2" t="s">
        <v>129</v>
      </c>
      <c r="C263" s="2">
        <v>32</v>
      </c>
      <c r="D263" s="2">
        <v>47</v>
      </c>
      <c r="E263" s="2"/>
      <c r="F263" s="2"/>
      <c r="G263" s="2"/>
      <c r="H263" s="2"/>
    </row>
    <row r="264" spans="2:8">
      <c r="B264" s="2" t="s">
        <v>130</v>
      </c>
      <c r="C264" s="2">
        <v>28</v>
      </c>
      <c r="D264" s="2">
        <v>44</v>
      </c>
      <c r="E264" s="2"/>
      <c r="F264" s="2"/>
      <c r="G264" s="2"/>
      <c r="H264" s="2"/>
    </row>
    <row r="265" spans="2:8">
      <c r="B265" s="2" t="s">
        <v>131</v>
      </c>
      <c r="C265" s="2">
        <v>27</v>
      </c>
      <c r="D265" s="2">
        <v>45</v>
      </c>
      <c r="E265" s="2"/>
      <c r="F265" s="2"/>
      <c r="G265" s="2"/>
      <c r="H265" s="2"/>
    </row>
    <row r="266" spans="2:8">
      <c r="B266" s="2" t="s">
        <v>132</v>
      </c>
      <c r="C266" s="2">
        <v>31</v>
      </c>
      <c r="D266" s="2">
        <v>45</v>
      </c>
      <c r="E266" s="2"/>
      <c r="F266" s="2"/>
      <c r="G266" s="2"/>
      <c r="H266" s="2"/>
    </row>
    <row r="267" spans="2:8">
      <c r="B267" s="2" t="s">
        <v>133</v>
      </c>
      <c r="C267" s="2">
        <v>28</v>
      </c>
      <c r="D267" s="2">
        <v>41</v>
      </c>
      <c r="E267" s="2"/>
      <c r="F267" s="2"/>
      <c r="G267" s="2"/>
      <c r="H267" s="2"/>
    </row>
    <row r="268" spans="2:8">
      <c r="B268" s="2" t="s">
        <v>134</v>
      </c>
      <c r="C268" s="2">
        <v>31</v>
      </c>
      <c r="D268" s="2">
        <v>46</v>
      </c>
      <c r="E268" s="2"/>
      <c r="F268" s="2"/>
      <c r="G268" s="2"/>
      <c r="H268" s="2"/>
    </row>
    <row r="269" spans="2:8">
      <c r="B269" s="2" t="s">
        <v>135</v>
      </c>
      <c r="C269" s="2">
        <v>30</v>
      </c>
      <c r="D269" s="2">
        <v>40</v>
      </c>
      <c r="E269" s="2"/>
      <c r="F269" s="2"/>
      <c r="G269" s="2"/>
      <c r="H269" s="2"/>
    </row>
    <row r="270" spans="2:8">
      <c r="B270" s="2" t="s">
        <v>136</v>
      </c>
      <c r="C270" s="2">
        <v>30</v>
      </c>
      <c r="D270" s="2">
        <v>45</v>
      </c>
      <c r="E270" s="2"/>
      <c r="F270" s="2"/>
      <c r="G270" s="2"/>
      <c r="H270" s="2"/>
    </row>
    <row r="271" spans="2:8">
      <c r="B271" s="2" t="s">
        <v>137</v>
      </c>
      <c r="C271" s="2">
        <v>30</v>
      </c>
      <c r="D271" s="2">
        <v>51</v>
      </c>
      <c r="E271" s="2"/>
      <c r="F271" s="2"/>
      <c r="G271" s="2"/>
      <c r="H271" s="2"/>
    </row>
    <row r="272" spans="2:8">
      <c r="B272" s="2" t="s">
        <v>138</v>
      </c>
      <c r="C272" s="2">
        <v>31</v>
      </c>
      <c r="D272" s="2">
        <v>43</v>
      </c>
      <c r="E272" s="2"/>
      <c r="F272" s="2"/>
      <c r="G272" s="2"/>
      <c r="H272" s="2"/>
    </row>
    <row r="273" spans="2:8">
      <c r="B273" s="2" t="s">
        <v>139</v>
      </c>
      <c r="C273" s="2">
        <v>31</v>
      </c>
      <c r="D273" s="2">
        <v>41</v>
      </c>
      <c r="E273" s="2"/>
      <c r="F273" s="2"/>
      <c r="G273" s="2"/>
      <c r="H273" s="2"/>
    </row>
    <row r="274" spans="2:8">
      <c r="B274" s="2" t="s">
        <v>140</v>
      </c>
      <c r="C274" s="2">
        <v>26</v>
      </c>
      <c r="D274" s="2">
        <v>38</v>
      </c>
      <c r="E274" s="2"/>
      <c r="F274" s="2"/>
      <c r="G274" s="2"/>
      <c r="H274" s="2"/>
    </row>
    <row r="275" spans="2:8">
      <c r="B275" s="2" t="s">
        <v>141</v>
      </c>
      <c r="C275" s="2">
        <v>27</v>
      </c>
      <c r="D275" s="2">
        <v>42</v>
      </c>
      <c r="E275" s="2"/>
      <c r="F275" s="2"/>
      <c r="G275" s="2"/>
      <c r="H275" s="2"/>
    </row>
    <row r="276" spans="2:8">
      <c r="B276" s="2" t="s">
        <v>142</v>
      </c>
      <c r="C276" s="2">
        <v>33</v>
      </c>
      <c r="D276" s="2">
        <v>41</v>
      </c>
      <c r="E276" s="2"/>
      <c r="F276" s="2"/>
      <c r="G276" s="2"/>
      <c r="H276" s="2"/>
    </row>
    <row r="277" spans="2:8">
      <c r="B277" s="2" t="s">
        <v>143</v>
      </c>
      <c r="C277" s="2">
        <v>35</v>
      </c>
      <c r="D277" s="2">
        <v>37</v>
      </c>
      <c r="E277" s="2"/>
      <c r="F277" s="2"/>
      <c r="G277" s="2"/>
      <c r="H277" s="2"/>
    </row>
    <row r="278" spans="2:8">
      <c r="B278" s="2" t="s">
        <v>144</v>
      </c>
      <c r="C278" s="2">
        <v>28</v>
      </c>
      <c r="D278" s="2">
        <v>29</v>
      </c>
      <c r="E278" s="2"/>
      <c r="F278" s="2"/>
      <c r="G278" s="2"/>
      <c r="H278" s="2"/>
    </row>
    <row r="279" spans="2:8">
      <c r="B279" s="2" t="s">
        <v>145</v>
      </c>
      <c r="C279" s="2">
        <v>26</v>
      </c>
      <c r="D279" s="2">
        <v>28</v>
      </c>
      <c r="E279" s="2"/>
      <c r="F279" s="2"/>
      <c r="G279" s="2"/>
      <c r="H279" s="2"/>
    </row>
    <row r="280" spans="2:8">
      <c r="B280" s="2" t="s">
        <v>146</v>
      </c>
      <c r="C280" s="2"/>
      <c r="D280" s="2"/>
      <c r="E280" s="2"/>
      <c r="F280" s="2"/>
      <c r="G280" s="2"/>
      <c r="H280" s="2"/>
    </row>
    <row r="281" spans="2:8">
      <c r="B281" s="2" t="s">
        <v>147</v>
      </c>
      <c r="C281" s="2">
        <v>36</v>
      </c>
      <c r="D281" s="2">
        <v>41</v>
      </c>
      <c r="E281" s="2"/>
      <c r="F281" s="2"/>
      <c r="G281" s="2"/>
      <c r="H281" s="2"/>
    </row>
    <row r="282" spans="2:8">
      <c r="B282" s="2" t="s">
        <v>148</v>
      </c>
      <c r="C282" s="2">
        <v>31</v>
      </c>
      <c r="D282" s="2">
        <v>32</v>
      </c>
      <c r="E282" s="2"/>
      <c r="F282" s="2"/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>
        <v>34</v>
      </c>
      <c r="D284" s="2">
        <v>41</v>
      </c>
      <c r="E284" s="2"/>
      <c r="F284" s="2"/>
      <c r="G284" s="2"/>
      <c r="H284" s="2"/>
    </row>
    <row r="285" spans="2:8">
      <c r="B285" s="2" t="s">
        <v>151</v>
      </c>
      <c r="C285" s="2"/>
      <c r="D285" s="2"/>
      <c r="E285" s="2"/>
      <c r="F285" s="2"/>
      <c r="G285" s="2"/>
      <c r="H285" s="2"/>
    </row>
    <row r="286" spans="2:8">
      <c r="B286" s="2" t="s">
        <v>152</v>
      </c>
      <c r="C286" s="2">
        <v>34</v>
      </c>
      <c r="D286" s="2">
        <v>44</v>
      </c>
      <c r="E286" s="2"/>
      <c r="F286" s="2"/>
      <c r="G286" s="2"/>
      <c r="H286" s="2"/>
    </row>
    <row r="287" spans="2:8">
      <c r="B287" s="2" t="s">
        <v>153</v>
      </c>
      <c r="C287" s="2">
        <v>28</v>
      </c>
      <c r="D287" s="2">
        <v>40</v>
      </c>
      <c r="E287" s="2"/>
      <c r="F287" s="2"/>
      <c r="G287" s="2"/>
      <c r="H287" s="2"/>
    </row>
    <row r="288" spans="2:8">
      <c r="B288" s="2" t="s">
        <v>154</v>
      </c>
      <c r="C288" s="2">
        <v>28</v>
      </c>
      <c r="D288" s="2">
        <v>42</v>
      </c>
      <c r="E288" s="2"/>
      <c r="F288" s="2"/>
      <c r="G288" s="2"/>
      <c r="H288" s="2"/>
    </row>
    <row r="289" spans="2:8">
      <c r="B289" s="2" t="s">
        <v>155</v>
      </c>
      <c r="C289" s="2">
        <v>27</v>
      </c>
      <c r="D289" s="2">
        <v>44</v>
      </c>
      <c r="E289" s="2"/>
      <c r="F289" s="2"/>
      <c r="G289" s="2"/>
      <c r="H289" s="2"/>
    </row>
    <row r="290" spans="2:8">
      <c r="B290" s="2" t="s">
        <v>156</v>
      </c>
      <c r="C290" s="2">
        <v>28</v>
      </c>
      <c r="D290" s="2">
        <v>46</v>
      </c>
      <c r="E290" s="2"/>
      <c r="F290" s="2"/>
      <c r="G290" s="2"/>
      <c r="H290" s="2"/>
    </row>
    <row r="291" spans="2:8">
      <c r="B291" s="2" t="s">
        <v>157</v>
      </c>
      <c r="C291" s="2">
        <v>27</v>
      </c>
      <c r="D291" s="2">
        <v>45</v>
      </c>
      <c r="E291" s="2"/>
      <c r="F291" s="2"/>
      <c r="G291" s="2"/>
      <c r="H291" s="2"/>
    </row>
    <row r="292" spans="2:8">
      <c r="B292" s="2" t="s">
        <v>158</v>
      </c>
      <c r="C292" s="2">
        <v>28</v>
      </c>
      <c r="D292" s="2">
        <v>43</v>
      </c>
      <c r="E292" s="2"/>
      <c r="F292" s="2"/>
      <c r="G292" s="2"/>
      <c r="H292" s="2"/>
    </row>
    <row r="293" spans="2:8">
      <c r="B293" s="2" t="s">
        <v>159</v>
      </c>
      <c r="C293" s="2">
        <v>31</v>
      </c>
      <c r="D293" s="2">
        <v>50</v>
      </c>
      <c r="E293" s="2"/>
      <c r="F293" s="2"/>
      <c r="G293" s="2"/>
      <c r="H293" s="2"/>
    </row>
    <row r="294" spans="2:8">
      <c r="B294" s="2" t="s">
        <v>160</v>
      </c>
      <c r="C294" s="2">
        <v>27</v>
      </c>
      <c r="D294" s="2">
        <v>47</v>
      </c>
      <c r="E294" s="2"/>
      <c r="F294" s="2"/>
      <c r="G294" s="2"/>
      <c r="H294" s="2"/>
    </row>
    <row r="295" spans="2:8">
      <c r="B295" s="2" t="s">
        <v>161</v>
      </c>
      <c r="C295" s="2">
        <v>31</v>
      </c>
      <c r="D295" s="2">
        <v>45</v>
      </c>
      <c r="E295" s="2"/>
      <c r="F295" s="2"/>
      <c r="G295" s="2"/>
      <c r="H295" s="2"/>
    </row>
    <row r="296" spans="2:8">
      <c r="B296" s="2" t="s">
        <v>162</v>
      </c>
      <c r="C296" s="2">
        <v>31</v>
      </c>
      <c r="D296" s="2">
        <v>40</v>
      </c>
      <c r="E296" s="2"/>
      <c r="F296" s="2"/>
      <c r="G296" s="2"/>
      <c r="H296" s="2"/>
    </row>
    <row r="297" spans="2:8">
      <c r="B297" s="2" t="s">
        <v>163</v>
      </c>
      <c r="C297" s="2">
        <v>31</v>
      </c>
      <c r="D297" s="2">
        <v>39</v>
      </c>
      <c r="E297" s="2"/>
      <c r="F297" s="2"/>
      <c r="G297" s="2"/>
      <c r="H297" s="2"/>
    </row>
    <row r="298" spans="2:8">
      <c r="B298" s="2" t="s">
        <v>164</v>
      </c>
      <c r="C298" s="2">
        <v>31</v>
      </c>
      <c r="D298" s="2">
        <v>56</v>
      </c>
      <c r="E298" s="2"/>
      <c r="F298" s="2"/>
      <c r="G298" s="2"/>
      <c r="H298" s="2"/>
    </row>
    <row r="299" spans="2:8">
      <c r="B299" s="2" t="s">
        <v>165</v>
      </c>
      <c r="C299" s="2">
        <v>31</v>
      </c>
      <c r="D299" s="2">
        <v>40</v>
      </c>
      <c r="E299" s="2"/>
      <c r="F299" s="2"/>
      <c r="G299" s="2"/>
      <c r="H299" s="2"/>
    </row>
    <row r="300" spans="2:8">
      <c r="B300" s="2" t="s">
        <v>166</v>
      </c>
      <c r="C300" s="2"/>
      <c r="D300" s="2"/>
      <c r="E300" s="2"/>
      <c r="F300" s="2"/>
      <c r="G300" s="2"/>
      <c r="H300" s="2"/>
    </row>
    <row r="301" spans="2:8">
      <c r="B301" s="2" t="s">
        <v>167</v>
      </c>
      <c r="C301" s="2">
        <v>19</v>
      </c>
      <c r="D301" s="2">
        <v>20</v>
      </c>
      <c r="E301" s="2"/>
      <c r="F301" s="2"/>
      <c r="G301" s="2"/>
      <c r="H301" s="2"/>
    </row>
    <row r="302" spans="2:8">
      <c r="B302" s="2" t="s">
        <v>168</v>
      </c>
      <c r="C302" s="2"/>
      <c r="D302" s="2"/>
      <c r="E302" s="2"/>
      <c r="F302" s="2"/>
      <c r="G302" s="2"/>
      <c r="H302" s="2"/>
    </row>
    <row r="303" spans="2:8">
      <c r="B303" s="2" t="s">
        <v>169</v>
      </c>
      <c r="C303" s="2"/>
      <c r="D303" s="2"/>
      <c r="E303" s="2"/>
      <c r="F303" s="2"/>
      <c r="G303" s="2"/>
      <c r="H303" s="2"/>
    </row>
    <row r="304" spans="2:8">
      <c r="B304" s="2" t="s">
        <v>170</v>
      </c>
      <c r="C304" s="2"/>
      <c r="D304" s="2"/>
      <c r="E304" s="2"/>
      <c r="F304" s="2"/>
      <c r="G304" s="2"/>
      <c r="H304" s="2"/>
    </row>
    <row r="305" spans="2:8">
      <c r="B305" s="2" t="s">
        <v>171</v>
      </c>
      <c r="C305" s="2"/>
      <c r="D305" s="2"/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29</v>
      </c>
      <c r="D308" s="2">
        <v>47</v>
      </c>
      <c r="E308" s="2"/>
      <c r="F308" s="2"/>
      <c r="G308" s="2"/>
      <c r="H308" s="2"/>
    </row>
    <row r="309" spans="2:8">
      <c r="B309" s="2" t="s">
        <v>175</v>
      </c>
      <c r="C309" s="2">
        <v>30</v>
      </c>
      <c r="D309" s="2">
        <v>52</v>
      </c>
      <c r="E309" s="2"/>
      <c r="F309" s="2"/>
      <c r="G309" s="2"/>
      <c r="H309" s="2"/>
    </row>
    <row r="310" spans="2:8">
      <c r="B310" s="2" t="s">
        <v>176</v>
      </c>
      <c r="C310" s="2">
        <v>30</v>
      </c>
      <c r="D310" s="2">
        <v>52</v>
      </c>
      <c r="E310" s="2"/>
      <c r="F310" s="2"/>
      <c r="G310" s="2"/>
      <c r="H310" s="2"/>
    </row>
    <row r="311" spans="2:8">
      <c r="B311" s="2" t="s">
        <v>177</v>
      </c>
      <c r="C311" s="2">
        <v>32</v>
      </c>
      <c r="D311" s="2">
        <v>44</v>
      </c>
      <c r="E311" s="2"/>
      <c r="F311" s="2"/>
      <c r="G311" s="2"/>
      <c r="H311" s="2"/>
    </row>
    <row r="312" spans="2:8">
      <c r="B312" s="2" t="s">
        <v>178</v>
      </c>
      <c r="C312" s="2">
        <v>29</v>
      </c>
      <c r="D312" s="2">
        <v>52</v>
      </c>
      <c r="E312" s="2"/>
      <c r="F312" s="2"/>
      <c r="G312" s="2"/>
      <c r="H312" s="2"/>
    </row>
    <row r="313" spans="2:8">
      <c r="B313" s="2" t="s">
        <v>179</v>
      </c>
      <c r="C313" s="2">
        <v>29</v>
      </c>
      <c r="D313" s="2">
        <v>48</v>
      </c>
      <c r="E313" s="2"/>
      <c r="F313" s="2"/>
      <c r="G313" s="2"/>
      <c r="H313" s="2"/>
    </row>
    <row r="314" spans="2:8">
      <c r="B314" s="2" t="s">
        <v>180</v>
      </c>
      <c r="C314" s="2">
        <v>28</v>
      </c>
      <c r="D314" s="2">
        <v>49</v>
      </c>
      <c r="E314" s="2"/>
      <c r="F314" s="2"/>
      <c r="G314" s="2"/>
      <c r="H314" s="2"/>
    </row>
    <row r="315" spans="2:8">
      <c r="B315" s="2" t="s">
        <v>181</v>
      </c>
      <c r="C315" s="2">
        <v>29</v>
      </c>
      <c r="D315" s="2">
        <v>49</v>
      </c>
      <c r="E315" s="2"/>
      <c r="F315" s="2"/>
      <c r="G315" s="2"/>
      <c r="H315" s="2"/>
    </row>
    <row r="316" spans="2:8">
      <c r="B316" s="2" t="s">
        <v>182</v>
      </c>
      <c r="C316" s="2">
        <v>28</v>
      </c>
      <c r="D316" s="2">
        <v>41</v>
      </c>
      <c r="E316" s="2"/>
      <c r="F316" s="2"/>
      <c r="G316" s="2"/>
      <c r="H316" s="2"/>
    </row>
    <row r="317" spans="2:8">
      <c r="B317" s="2" t="s">
        <v>183</v>
      </c>
      <c r="C317" s="2">
        <v>24</v>
      </c>
      <c r="D317" s="2">
        <v>35</v>
      </c>
      <c r="E317" s="2"/>
      <c r="F317" s="2"/>
      <c r="G317" s="2"/>
      <c r="H3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39.029735304228261</v>
      </c>
      <c r="G27" t="s">
        <v>14</v>
      </c>
      <c r="H27" s="15">
        <v>23272</v>
      </c>
      <c r="I27">
        <v>2769</v>
      </c>
      <c r="J27" s="16">
        <v>28.439498109315917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77015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2022-12-13T09:07:13Z</dcterms:modified>
</cp:coreProperties>
</file>